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948" firstSheet="0" activeTab="0" autoFilterDateGrouping="1"/>
  </bookViews>
  <sheets>
    <sheet name="Hoja1" sheetId="1" state="visible" r:id="rId1"/>
    <sheet name="Hoja2" sheetId="2" state="visible" r:id="rId2"/>
    <sheet name="Hoja3" sheetId="3" state="visible" r:id="rId3"/>
    <sheet name="Hoja4" sheetId="4" state="visible" r:id="rId4"/>
    <sheet name="Hoja5" sheetId="5" state="visible" r:id="rId5"/>
    <sheet name="Hoja6" sheetId="6" state="visible" r:id="rId6"/>
    <sheet name="Hoja7" sheetId="7" state="visible" r:id="rId7"/>
    <sheet name="Hoja8" sheetId="8" state="visible" r:id="rId8"/>
    <sheet name="Hoja9" sheetId="9" state="visible" r:id="rId9"/>
    <sheet name="Hoja10" sheetId="10" state="visible" r:id="rId10"/>
    <sheet name="Hoja11" sheetId="11" state="visible" r:id="rId11"/>
    <sheet name="Hoja12" sheetId="12" state="visible" r:id="rId12"/>
    <sheet name="Hoja13" sheetId="13" state="visible" r:id="rId13"/>
    <sheet name="Hoja14" sheetId="14" state="visible" r:id="rId14"/>
    <sheet name="Hoja15" sheetId="15" state="visible" r:id="rId15"/>
    <sheet name="Hoja16" sheetId="16" state="visible" r:id="rId16"/>
    <sheet name="Hoja17" sheetId="17" state="visible" r:id="rId17"/>
    <sheet name="Hoja18" sheetId="18" state="visible" r:id="rId18"/>
    <sheet name="Hoja19" sheetId="19" state="visible" r:id="rId19"/>
    <sheet name="Hoja20" sheetId="20" state="visible" r:id="rId20"/>
    <sheet name="Hoja21" sheetId="21" state="visible" r:id="rId21"/>
    <sheet name="Hoja22" sheetId="22" state="visible" r:id="rId22"/>
  </sheets>
  <definedNames/>
  <calcPr calcId="191029" fullCalcOnLoad="1"/>
</workbook>
</file>

<file path=xl/styles.xml><?xml version="1.0" encoding="utf-8"?>
<styleSheet xmlns="http://schemas.openxmlformats.org/spreadsheetml/2006/main">
  <numFmts count="3">
    <numFmt numFmtId="164" formatCode="0.0"/>
    <numFmt numFmtId="165" formatCode="0.00000"/>
    <numFmt numFmtId="166" formatCode="0.000000"/>
  </numFmts>
  <fonts count="12">
    <font>
      <name val="Calibri"/>
      <family val="2"/>
      <color theme="1"/>
      <sz val="11"/>
      <scheme val="minor"/>
    </font>
    <font>
      <name val="Calibri"/>
      <family val="2"/>
      <b val="1"/>
      <i val="1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sz val="11"/>
      <scheme val="minor"/>
    </font>
    <font>
      <name val="Calibri"/>
      <family val="2"/>
      <b val="1"/>
      <sz val="11"/>
      <scheme val="minor"/>
    </font>
    <font>
      <name val="Calibri"/>
      <family val="2"/>
      <color theme="4" tint="-0.249977111117893"/>
      <sz val="11"/>
      <scheme val="minor"/>
    </font>
    <font>
      <name val="Calibri"/>
      <family val="2"/>
      <color theme="8" tint="0.3999755851924192"/>
      <sz val="11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28"/>
      <scheme val="minor"/>
    </font>
    <font>
      <name val="Calibri"/>
      <family val="2"/>
      <color theme="1"/>
      <sz val="30"/>
      <scheme val="minor"/>
    </font>
    <font>
      <name val="Calibri"/>
      <family val="2"/>
      <color theme="1"/>
      <sz val="26"/>
      <scheme val="minor"/>
    </font>
  </fonts>
  <fills count="9">
    <fill>
      <patternFill/>
    </fill>
    <fill>
      <patternFill patternType="gray125"/>
    </fill>
    <fill>
      <patternFill patternType="solid">
        <fgColor theme="9" tint="0.3999755851924192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gray0625">
        <bgColor theme="4" tint="0.7999816888943144"/>
      </patternFill>
    </fill>
    <fill>
      <patternFill patternType="gray0625"/>
    </fill>
    <fill>
      <patternFill patternType="solid">
        <fgColor theme="9" tint="0.599993896298104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pivotButton="0" quotePrefix="0" xfId="0"/>
    <xf numFmtId="0" fontId="0" fillId="2" borderId="0" pivotButton="0" quotePrefix="0" xfId="0"/>
    <xf numFmtId="0" fontId="1" fillId="0" borderId="1" pivotButton="0" quotePrefix="0" xfId="0"/>
    <xf numFmtId="0" fontId="0" fillId="0" borderId="1" pivotButton="0" quotePrefix="0" xfId="0"/>
    <xf numFmtId="2" fontId="0" fillId="0" borderId="1" pivotButton="0" quotePrefix="0" xfId="0"/>
    <xf numFmtId="164" fontId="0" fillId="0" borderId="0" pivotButton="0" quotePrefix="0" xfId="0"/>
    <xf numFmtId="2" fontId="0" fillId="0" borderId="0" pivotButton="0" quotePrefix="0" xfId="0"/>
    <xf numFmtId="49" fontId="0" fillId="0" borderId="0" pivotButton="0" quotePrefix="0" xfId="0"/>
    <xf numFmtId="165" fontId="0" fillId="0" borderId="0" pivotButton="0" quotePrefix="0" xfId="0"/>
    <xf numFmtId="166" fontId="0" fillId="0" borderId="0" pivotButton="0" quotePrefix="0" xfId="0"/>
    <xf numFmtId="0" fontId="2" fillId="0" borderId="0" pivotButton="0" quotePrefix="0" xfId="0"/>
    <xf numFmtId="0" fontId="0" fillId="4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0" borderId="0" pivotButton="0" quotePrefix="0" xfId="0"/>
    <xf numFmtId="0" fontId="3" fillId="0" borderId="1" pivotButton="0" quotePrefix="0" xfId="0"/>
    <xf numFmtId="0" fontId="0" fillId="3" borderId="1" pivotButton="0" quotePrefix="0" xfId="0"/>
    <xf numFmtId="0" fontId="0" fillId="7" borderId="0" pivotButton="0" quotePrefix="0" xfId="0"/>
    <xf numFmtId="0" fontId="2" fillId="0" borderId="0" pivotButton="0" quotePrefix="0" xfId="0"/>
    <xf numFmtId="0" fontId="4" fillId="0" borderId="0" pivotButton="0" quotePrefix="0" xfId="0"/>
    <xf numFmtId="0" fontId="4" fillId="0" borderId="0" pivotButton="0" quotePrefix="0" xfId="0"/>
    <xf numFmtId="0" fontId="5" fillId="0" borderId="0" pivotButton="0" quotePrefix="0" xfId="0"/>
    <xf numFmtId="0" fontId="6" fillId="0" borderId="0" pivotButton="0" quotePrefix="0" xfId="0"/>
    <xf numFmtId="0" fontId="2" fillId="7" borderId="0" pivotButton="0" quotePrefix="0" xfId="0"/>
    <xf numFmtId="0" fontId="2" fillId="8" borderId="0" pivotButton="0" quotePrefix="0" xfId="0"/>
    <xf numFmtId="0" fontId="0" fillId="8" borderId="0" pivotButton="0" quotePrefix="0" xfId="0"/>
    <xf numFmtId="0" fontId="3" fillId="0" borderId="0" pivotButton="0" quotePrefix="0" xfId="0"/>
    <xf numFmtId="0" fontId="3" fillId="0" borderId="0" pivotButton="0" quotePrefix="0" xfId="0"/>
    <xf numFmtId="0" fontId="0" fillId="0" borderId="0" pivotButton="0" quotePrefix="0" xfId="0"/>
    <xf numFmtId="1" fontId="0" fillId="0" borderId="0" pivotButton="0" quotePrefix="0" xfId="0"/>
    <xf numFmtId="0" fontId="7" fillId="0" borderId="0" pivotButton="0" quotePrefix="0" xfId="0"/>
    <xf numFmtId="0" fontId="9" fillId="0" borderId="0" pivotButton="0" quotePrefix="0" xfId="0"/>
    <xf numFmtId="0" fontId="9" fillId="0" borderId="0" applyAlignment="1" pivotButton="0" quotePrefix="0" xfId="0">
      <alignment vertical="center"/>
    </xf>
    <xf numFmtId="0" fontId="11" fillId="0" borderId="0" pivotButton="0" quotePrefix="0" xfId="0"/>
    <xf numFmtId="2" fontId="3" fillId="0" borderId="0" pivotButton="0" quotePrefix="0" xfId="0"/>
    <xf numFmtId="2" fontId="4" fillId="0" borderId="0" pivotButton="0" quotePrefix="0" xfId="0"/>
    <xf numFmtId="0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left" vertical="top" wrapText="1"/>
    </xf>
    <xf numFmtId="0" fontId="0" fillId="0" borderId="0" applyAlignment="1" pivotButton="0" quotePrefix="0" xfId="0">
      <alignment horizontal="left" vertical="top"/>
    </xf>
    <xf numFmtId="0" fontId="8" fillId="0" borderId="0" applyAlignment="1" pivotButton="0" quotePrefix="0" xfId="0">
      <alignment horizontal="center" vertical="center"/>
    </xf>
    <xf numFmtId="0" fontId="9" fillId="0" borderId="0" applyAlignment="1" pivotButton="0" quotePrefix="0" xfId="0">
      <alignment horizontal="center" vertical="center"/>
    </xf>
    <xf numFmtId="0" fontId="9" fillId="0" borderId="0" applyAlignment="1" pivotButton="0" quotePrefix="0" xfId="0">
      <alignment horizontal="center"/>
    </xf>
    <xf numFmtId="0" fontId="10" fillId="0" borderId="0" applyAlignment="1" pivotButton="0" quotePrefix="0" xfId="0">
      <alignment horizont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worksheet" Target="/xl/worksheets/sheet21.xml" Id="rId21" /><Relationship Type="http://schemas.openxmlformats.org/officeDocument/2006/relationships/worksheet" Target="/xl/worksheets/sheet22.xml" Id="rId22" /><Relationship Type="http://schemas.openxmlformats.org/officeDocument/2006/relationships/styles" Target="styles.xml" Id="rId23" /><Relationship Type="http://schemas.openxmlformats.org/officeDocument/2006/relationships/theme" Target="theme/theme1.xml" Id="rId24" 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Hoja1">
    <outlinePr summaryBelow="1" summaryRight="1"/>
    <pageSetUpPr/>
  </sheetPr>
  <dimension ref="A1:CO192"/>
  <sheetViews>
    <sheetView tabSelected="1" zoomScaleNormal="100" workbookViewId="0">
      <selection activeCell="D6" sqref="D6"/>
    </sheetView>
  </sheetViews>
  <sheetFormatPr baseColWidth="10" defaultRowHeight="15"/>
  <cols>
    <col width="21" customWidth="1" style="28" min="1" max="1"/>
    <col width="21.5703125" customWidth="1" style="28" min="2" max="2"/>
    <col width="9.85546875" customWidth="1" style="28" min="3" max="3"/>
  </cols>
  <sheetData>
    <row r="1">
      <c r="C1" t="inlineStr">
        <is>
          <t>Vehiculo</t>
        </is>
      </c>
      <c r="D1" t="n">
        <v>1</v>
      </c>
      <c r="E1" t="n">
        <v>2</v>
      </c>
      <c r="F1" t="n">
        <v>3</v>
      </c>
      <c r="G1" t="n">
        <v>4</v>
      </c>
      <c r="H1" t="n">
        <v>5</v>
      </c>
      <c r="I1" t="n">
        <v>6</v>
      </c>
      <c r="J1" t="n">
        <v>7</v>
      </c>
      <c r="K1" t="n">
        <v>8</v>
      </c>
      <c r="L1" t="n">
        <v>9</v>
      </c>
      <c r="O1" t="n">
        <v>1</v>
      </c>
      <c r="P1" t="n">
        <v>2</v>
      </c>
      <c r="Q1" t="n">
        <v>3</v>
      </c>
      <c r="R1" t="n">
        <v>4</v>
      </c>
      <c r="S1" t="n">
        <v>5</v>
      </c>
      <c r="T1" t="n">
        <v>6</v>
      </c>
      <c r="U1" t="n">
        <v>7</v>
      </c>
      <c r="W1" t="n">
        <v>1</v>
      </c>
      <c r="X1" t="n">
        <v>2</v>
      </c>
      <c r="Y1" t="n">
        <v>3</v>
      </c>
      <c r="Z1" t="n">
        <v>4</v>
      </c>
    </row>
    <row r="2">
      <c r="C2" t="inlineStr">
        <is>
          <t>t salida</t>
        </is>
      </c>
      <c r="D2" t="n">
        <v>6</v>
      </c>
      <c r="E2" t="n">
        <v>6</v>
      </c>
      <c r="F2" t="n">
        <v>6</v>
      </c>
      <c r="G2" t="n">
        <v>6</v>
      </c>
      <c r="H2" t="n">
        <v>6</v>
      </c>
      <c r="I2" t="n">
        <v>6</v>
      </c>
      <c r="J2" t="n">
        <v>6</v>
      </c>
      <c r="K2" t="n">
        <v>6</v>
      </c>
      <c r="L2" t="n">
        <v>6</v>
      </c>
      <c r="O2" t="n">
        <v>10</v>
      </c>
      <c r="P2" t="n">
        <v>15</v>
      </c>
      <c r="Q2" t="n">
        <v>20</v>
      </c>
      <c r="R2" t="n">
        <v>8</v>
      </c>
      <c r="S2" t="n">
        <v>6</v>
      </c>
      <c r="T2" t="n">
        <v>10</v>
      </c>
      <c r="U2" t="n">
        <v>13</v>
      </c>
      <c r="W2" t="n">
        <v>3</v>
      </c>
      <c r="X2" t="n">
        <v>3</v>
      </c>
      <c r="Y2" t="n">
        <v>3</v>
      </c>
      <c r="Z2" t="n">
        <v>3</v>
      </c>
    </row>
    <row r="4">
      <c r="C4" t="n">
        <v>1</v>
      </c>
      <c r="D4" t="n">
        <v>2</v>
      </c>
      <c r="E4" t="n">
        <v>3</v>
      </c>
      <c r="F4" t="n">
        <v>4</v>
      </c>
      <c r="N4" t="inlineStr">
        <is>
          <t>clientes</t>
        </is>
      </c>
      <c r="P4" t="n">
        <v>1</v>
      </c>
      <c r="Q4" t="n">
        <v>2</v>
      </c>
      <c r="R4" t="n">
        <v>3</v>
      </c>
      <c r="S4" t="n">
        <v>4</v>
      </c>
      <c r="T4" t="n">
        <v>5</v>
      </c>
      <c r="U4" t="n">
        <v>6</v>
      </c>
      <c r="V4" t="n">
        <v>7</v>
      </c>
      <c r="W4" t="n">
        <v>8</v>
      </c>
      <c r="X4" t="n">
        <v>9</v>
      </c>
      <c r="Y4" t="n">
        <v>10</v>
      </c>
      <c r="Z4" t="n">
        <v>11</v>
      </c>
      <c r="AA4" t="n">
        <v>12</v>
      </c>
      <c r="AB4" t="n">
        <v>13</v>
      </c>
      <c r="AC4" t="n">
        <v>14</v>
      </c>
      <c r="AD4" t="n">
        <v>15</v>
      </c>
      <c r="AE4" t="n">
        <v>16</v>
      </c>
      <c r="AF4" t="n">
        <v>17</v>
      </c>
      <c r="AG4" t="n">
        <v>18</v>
      </c>
      <c r="AH4" t="n">
        <v>19</v>
      </c>
      <c r="AI4" t="n">
        <v>20</v>
      </c>
    </row>
    <row r="5">
      <c r="B5" t="inlineStr">
        <is>
          <t xml:space="preserve"> </t>
        </is>
      </c>
      <c r="C5" t="n">
        <v>10</v>
      </c>
      <c r="D5" t="n">
        <v>10</v>
      </c>
      <c r="E5" t="n">
        <v>10</v>
      </c>
      <c r="F5" t="n">
        <v>10</v>
      </c>
      <c r="N5" t="inlineStr">
        <is>
          <t>ventana inicio</t>
        </is>
      </c>
      <c r="P5" t="n">
        <v>7</v>
      </c>
      <c r="Q5" t="n">
        <v>7</v>
      </c>
      <c r="R5" t="n">
        <v>7</v>
      </c>
      <c r="S5" t="n">
        <v>7</v>
      </c>
      <c r="T5" t="n">
        <v>7</v>
      </c>
      <c r="U5" t="n">
        <v>7</v>
      </c>
      <c r="V5" t="n">
        <v>7</v>
      </c>
      <c r="W5" t="n">
        <v>7</v>
      </c>
      <c r="X5" t="n">
        <v>7</v>
      </c>
      <c r="Y5" t="n">
        <v>7</v>
      </c>
      <c r="Z5" t="n">
        <v>7</v>
      </c>
      <c r="AA5" t="n">
        <v>7</v>
      </c>
      <c r="AB5" t="n">
        <v>7</v>
      </c>
      <c r="AC5" t="n">
        <v>7</v>
      </c>
      <c r="AD5" t="n">
        <v>7</v>
      </c>
      <c r="AE5" t="n">
        <v>7</v>
      </c>
      <c r="AF5" t="n">
        <v>7</v>
      </c>
      <c r="AG5" t="n">
        <v>7</v>
      </c>
      <c r="AH5" t="n">
        <v>7</v>
      </c>
      <c r="AI5" t="n">
        <v>7</v>
      </c>
    </row>
    <row r="6">
      <c r="B6" t="inlineStr">
        <is>
          <t>capacidad</t>
        </is>
      </c>
      <c r="C6" t="n">
        <v>15</v>
      </c>
      <c r="N6" t="inlineStr">
        <is>
          <t>ventana fin</t>
        </is>
      </c>
      <c r="P6" t="n">
        <v>18</v>
      </c>
      <c r="Q6" t="n">
        <v>18</v>
      </c>
      <c r="R6" t="n">
        <v>18</v>
      </c>
      <c r="S6" t="n">
        <v>18</v>
      </c>
      <c r="T6" t="n">
        <v>18</v>
      </c>
      <c r="U6" t="n">
        <v>18</v>
      </c>
      <c r="V6" t="n">
        <v>18</v>
      </c>
      <c r="W6" t="n">
        <v>18</v>
      </c>
      <c r="X6" t="n">
        <v>18</v>
      </c>
      <c r="Y6" t="n">
        <v>18</v>
      </c>
      <c r="Z6" t="n">
        <v>18</v>
      </c>
      <c r="AA6" t="n">
        <v>18</v>
      </c>
      <c r="AB6" t="n">
        <v>18</v>
      </c>
      <c r="AC6" t="n">
        <v>18</v>
      </c>
      <c r="AD6" t="n">
        <v>18</v>
      </c>
      <c r="AE6" t="n">
        <v>18</v>
      </c>
      <c r="AF6" t="n">
        <v>18</v>
      </c>
      <c r="AG6" t="n">
        <v>18</v>
      </c>
      <c r="AH6" t="n">
        <v>18</v>
      </c>
      <c r="AI6" t="n">
        <v>18</v>
      </c>
    </row>
    <row r="8">
      <c r="A8" t="inlineStr">
        <is>
          <t>Tamaño Poblacion</t>
        </is>
      </c>
      <c r="B8" t="n">
        <v>10</v>
      </c>
      <c r="C8" t="n">
        <v>10</v>
      </c>
      <c r="D8" t="n">
        <v>20</v>
      </c>
      <c r="E8" t="n">
        <v>10</v>
      </c>
      <c r="F8" t="n">
        <v>10</v>
      </c>
      <c r="G8" t="n">
        <v>3</v>
      </c>
      <c r="P8" t="n">
        <v>7</v>
      </c>
      <c r="Q8" t="n">
        <v>7</v>
      </c>
      <c r="R8" t="n">
        <v>7</v>
      </c>
      <c r="S8" t="n">
        <v>7</v>
      </c>
      <c r="T8" t="n">
        <v>7</v>
      </c>
    </row>
    <row r="9">
      <c r="A9" t="inlineStr">
        <is>
          <t>%cruce</t>
        </is>
      </c>
      <c r="B9" t="n">
        <v>0.4</v>
      </c>
      <c r="P9" t="n">
        <v>18</v>
      </c>
      <c r="Q9" t="n">
        <v>18</v>
      </c>
      <c r="R9" t="n">
        <v>18</v>
      </c>
      <c r="S9" t="n">
        <v>18</v>
      </c>
      <c r="T9" t="n">
        <v>18</v>
      </c>
    </row>
    <row r="10">
      <c r="A10" t="inlineStr">
        <is>
          <t>% mutacion</t>
        </is>
      </c>
      <c r="B10" t="n">
        <v>0.2</v>
      </c>
      <c r="D10" t="n">
        <v>1</v>
      </c>
      <c r="E10" t="n">
        <v>2</v>
      </c>
      <c r="F10" t="n">
        <v>2</v>
      </c>
      <c r="G10" t="n">
        <v>3</v>
      </c>
      <c r="H10" t="n">
        <v>3</v>
      </c>
      <c r="I10" t="n">
        <v>4</v>
      </c>
      <c r="J10" t="n">
        <v>4</v>
      </c>
    </row>
    <row r="11">
      <c r="A11" t="inlineStr">
        <is>
          <t>% nuevos agentes</t>
        </is>
      </c>
      <c r="B11" t="n">
        <v>0.2</v>
      </c>
      <c r="D11" t="n">
        <v>2</v>
      </c>
      <c r="E11" t="n">
        <v>3</v>
      </c>
      <c r="F11" t="n">
        <v>1</v>
      </c>
      <c r="G11" t="n">
        <v>1</v>
      </c>
      <c r="H11" t="n">
        <v>4</v>
      </c>
      <c r="I11" t="n">
        <v>2</v>
      </c>
      <c r="J11" t="n">
        <v>1</v>
      </c>
    </row>
    <row r="12">
      <c r="A12" t="inlineStr">
        <is>
          <t>Generaciones</t>
        </is>
      </c>
      <c r="B12" t="n">
        <v>1</v>
      </c>
      <c r="D12" t="n">
        <v>15</v>
      </c>
      <c r="E12" t="n">
        <v>10</v>
      </c>
      <c r="F12" t="n">
        <v>5</v>
      </c>
      <c r="G12" t="n">
        <v>5</v>
      </c>
      <c r="H12" t="n">
        <v>10</v>
      </c>
      <c r="I12" t="n">
        <v>5</v>
      </c>
      <c r="J12" t="n">
        <v>5</v>
      </c>
    </row>
    <row r="13">
      <c r="D13" s="1" t="n">
        <v>1</v>
      </c>
      <c r="E13" s="1" t="n">
        <v>1</v>
      </c>
      <c r="F13" s="1" t="n">
        <v>2</v>
      </c>
      <c r="G13" s="1" t="n">
        <v>1</v>
      </c>
      <c r="H13" s="1" t="n">
        <v>2</v>
      </c>
      <c r="I13" s="1" t="n">
        <v>1</v>
      </c>
      <c r="J13" s="1" t="n">
        <v>1</v>
      </c>
      <c r="K13" s="1" t="n"/>
      <c r="L13" s="1" t="n"/>
      <c r="M13" s="1" t="n"/>
      <c r="P13" s="1" t="n"/>
    </row>
    <row r="14">
      <c r="D14" t="n">
        <v>2</v>
      </c>
      <c r="E14" t="n">
        <v>3</v>
      </c>
      <c r="F14" t="n">
        <v>1</v>
      </c>
      <c r="G14" t="n">
        <v>1</v>
      </c>
      <c r="H14" t="n">
        <v>4</v>
      </c>
      <c r="I14" t="n">
        <v>2</v>
      </c>
      <c r="J14" t="n">
        <v>1</v>
      </c>
    </row>
    <row r="15">
      <c r="D15" t="n">
        <v>15</v>
      </c>
      <c r="E15" t="n">
        <v>10</v>
      </c>
      <c r="F15" t="n">
        <v>5</v>
      </c>
      <c r="G15" t="n">
        <v>5</v>
      </c>
      <c r="H15" t="n">
        <v>10</v>
      </c>
      <c r="I15" t="n">
        <v>5</v>
      </c>
      <c r="J15" t="n">
        <v>5</v>
      </c>
    </row>
    <row r="17">
      <c r="D17" t="n">
        <v>1</v>
      </c>
      <c r="F17" t="n">
        <v>1</v>
      </c>
      <c r="G17" t="n">
        <v>1</v>
      </c>
      <c r="I17" t="n">
        <v>1</v>
      </c>
      <c r="J17" t="n">
        <v>1</v>
      </c>
    </row>
    <row r="18">
      <c r="D18" t="n">
        <v>7.449666666666666</v>
      </c>
      <c r="E18" t="n">
        <v>6.4546</v>
      </c>
      <c r="F18" t="n">
        <v>9.616566666666667</v>
      </c>
      <c r="G18" t="n">
        <v>7.772433333333334</v>
      </c>
      <c r="H18" t="n">
        <v>10.75716666666667</v>
      </c>
      <c r="I18" t="n">
        <v>7.449666666666666</v>
      </c>
      <c r="J18" t="n">
        <v>7.772433333333334</v>
      </c>
      <c r="K18" s="6" t="n"/>
      <c r="L18" s="6" t="n"/>
      <c r="M18" s="6" t="n"/>
      <c r="N18" s="6" t="n"/>
      <c r="O18" s="6" t="n"/>
      <c r="P18" s="6" t="n"/>
      <c r="Q18" s="6" t="n"/>
    </row>
    <row r="19">
      <c r="D19" t="n">
        <v>8.449666666666666</v>
      </c>
      <c r="E19" t="n">
        <v>7.4546</v>
      </c>
      <c r="F19" t="n">
        <v>10.61656666666667</v>
      </c>
      <c r="G19" t="n">
        <v>8.772433333333334</v>
      </c>
      <c r="H19" t="n">
        <v>11.75716666666667</v>
      </c>
      <c r="I19" t="n">
        <v>8.449666666666666</v>
      </c>
      <c r="J19" t="n">
        <v>8.772433333333334</v>
      </c>
      <c r="K19" s="6" t="n"/>
      <c r="L19" s="6" t="n"/>
      <c r="M19" s="6" t="n"/>
      <c r="N19" s="6" t="n"/>
      <c r="O19" s="6" t="n"/>
      <c r="P19" s="6" t="n"/>
      <c r="Q19" s="6" t="n"/>
    </row>
    <row r="20">
      <c r="B20" t="inlineStr">
        <is>
          <t>tiempo total</t>
        </is>
      </c>
      <c r="C20" t="n">
        <v>49.5001</v>
      </c>
      <c r="D20" t="n">
        <v>11.349</v>
      </c>
      <c r="E20" t="n">
        <v>12.42216666666667</v>
      </c>
      <c r="F20" t="n">
        <v>11.349</v>
      </c>
      <c r="G20" s="6" t="n">
        <v>14.8818</v>
      </c>
      <c r="H20" t="n">
        <v>16.9155</v>
      </c>
      <c r="I20" t="n">
        <v>16.03883333333333</v>
      </c>
      <c r="J20" t="n">
        <v>11.2035</v>
      </c>
      <c r="K20" s="8" t="n"/>
      <c r="L20" s="9" t="n"/>
      <c r="M20" s="8" t="n"/>
      <c r="N20" s="6" t="n"/>
      <c r="O20" s="6" t="n"/>
      <c r="P20" s="6" t="n"/>
      <c r="Q20" s="6" t="n"/>
    </row>
    <row r="21">
      <c r="B21" t="inlineStr">
        <is>
          <t>Costo parcial</t>
        </is>
      </c>
      <c r="D21" t="n">
        <v>53.173</v>
      </c>
      <c r="E21" t="n">
        <v>71.17400000000001</v>
      </c>
      <c r="F21" t="n">
        <v>13.638</v>
      </c>
      <c r="G21" t="n">
        <v>58.375</v>
      </c>
      <c r="H21" t="n">
        <v>43.49</v>
      </c>
      <c r="I21" t="n">
        <v>121.31</v>
      </c>
      <c r="J21" t="n">
        <v>42.035</v>
      </c>
      <c r="K21" s="6" t="n"/>
      <c r="L21" s="6" t="n"/>
      <c r="M21" s="8" t="n"/>
      <c r="N21" s="8" t="n"/>
      <c r="O21" s="8" t="n"/>
      <c r="P21" s="8" t="n"/>
      <c r="Q21" s="8" t="n"/>
      <c r="R21" s="8" t="n"/>
    </row>
    <row r="22">
      <c r="B22" t="inlineStr">
        <is>
          <t>costo total</t>
        </is>
      </c>
      <c r="C22" t="n">
        <v>345.003</v>
      </c>
      <c r="D22" t="n">
        <v>86.98</v>
      </c>
      <c r="E22" t="n">
        <v>114.664</v>
      </c>
      <c r="F22" t="n">
        <v>86.98</v>
      </c>
      <c r="G22" t="n">
        <v>101.865</v>
      </c>
      <c r="H22" s="6" t="n">
        <v>154.75</v>
      </c>
      <c r="I22" t="n">
        <v>163.345</v>
      </c>
      <c r="J22" t="n">
        <v>84.06999999999999</v>
      </c>
      <c r="L22" s="6" t="n"/>
      <c r="P22" s="6" t="n"/>
    </row>
    <row r="23">
      <c r="D23" t="n">
        <v>1</v>
      </c>
      <c r="E23" t="n">
        <v>2</v>
      </c>
      <c r="F23" t="n">
        <v>3</v>
      </c>
      <c r="G23" t="n">
        <v>4</v>
      </c>
      <c r="H23" s="6" t="n"/>
      <c r="L23" s="6" t="n"/>
      <c r="M23" s="6" t="n"/>
      <c r="N23" s="6" t="n"/>
      <c r="O23" s="6" t="n"/>
      <c r="P23" s="6" t="n"/>
      <c r="Q23" s="6" t="n"/>
    </row>
    <row r="24">
      <c r="C24" t="n">
        <v>1</v>
      </c>
      <c r="G24" s="6" t="n">
        <v>1</v>
      </c>
      <c r="H24" s="6" t="n"/>
      <c r="I24" s="6" t="n"/>
      <c r="L24" s="6" t="n"/>
    </row>
    <row r="25">
      <c r="C25" t="n">
        <v>2</v>
      </c>
      <c r="F25" t="n">
        <v>1</v>
      </c>
    </row>
    <row r="26">
      <c r="C26" t="n">
        <v>3</v>
      </c>
      <c r="E26" t="n">
        <v>1</v>
      </c>
    </row>
    <row r="27">
      <c r="C27" t="n">
        <v>4</v>
      </c>
      <c r="D27" t="n">
        <v>1</v>
      </c>
    </row>
    <row r="29">
      <c r="C29" s="2" t="n">
        <v>6</v>
      </c>
      <c r="D29" s="3" t="n"/>
      <c r="E29" s="3" t="n"/>
      <c r="F29" s="3" t="n"/>
      <c r="G29" s="3" t="n">
        <v>1</v>
      </c>
      <c r="H29" s="3" t="n">
        <v>1</v>
      </c>
      <c r="I29" s="3" t="n"/>
      <c r="M29" s="5" t="n"/>
      <c r="N29" s="5" t="n"/>
      <c r="O29" s="5" t="n"/>
      <c r="P29" s="5" t="n"/>
      <c r="Q29" s="5" t="n"/>
      <c r="R29" s="5" t="n"/>
      <c r="S29" s="5" t="n"/>
    </row>
    <row r="30">
      <c r="C30" s="3" t="inlineStr">
        <is>
          <t>Origen</t>
        </is>
      </c>
      <c r="D30" s="4" t="n">
        <v>0</v>
      </c>
      <c r="E30" s="4" t="n">
        <v>0</v>
      </c>
      <c r="F30" s="4" t="n">
        <v>1.772433333333333</v>
      </c>
      <c r="G30" s="4" t="n">
        <v>1.449666666666667</v>
      </c>
      <c r="H30" s="4" t="n">
        <v>0.4546</v>
      </c>
      <c r="I30" s="4" t="n">
        <v>1.40116666666667</v>
      </c>
      <c r="M30" s="5" t="n"/>
      <c r="N30" s="5" t="n">
        <v>0</v>
      </c>
      <c r="O30" s="5" t="n">
        <v>0</v>
      </c>
      <c r="P30" s="5" t="n">
        <v>1.772433333333333</v>
      </c>
      <c r="Q30" s="5" t="n">
        <v>1.449666666666667</v>
      </c>
      <c r="R30" s="5" t="n">
        <v>0.4546</v>
      </c>
      <c r="S30" s="5" t="n">
        <v>1.40116666666667</v>
      </c>
    </row>
    <row r="31">
      <c r="C31" s="3" t="inlineStr">
        <is>
          <t>Llegada</t>
        </is>
      </c>
      <c r="D31" s="4" t="n">
        <v>0</v>
      </c>
      <c r="E31" s="4" t="n">
        <v>0</v>
      </c>
      <c r="F31" s="4" t="n">
        <v>1.772433333333333</v>
      </c>
      <c r="G31" s="4" t="n">
        <v>1.449666666666667</v>
      </c>
      <c r="H31" s="4" t="n">
        <v>0.4546</v>
      </c>
      <c r="I31" s="4" t="n">
        <v>1.401166666666666</v>
      </c>
      <c r="M31" s="5" t="n"/>
      <c r="N31" s="5" t="n">
        <v>0</v>
      </c>
      <c r="O31" s="5" t="n">
        <v>0</v>
      </c>
      <c r="P31" s="5" t="n">
        <v>1.772433333333333</v>
      </c>
      <c r="Q31" s="5" t="n">
        <v>1.449666666666667</v>
      </c>
      <c r="R31" s="5" t="n">
        <v>0.4546</v>
      </c>
      <c r="S31" s="5" t="n">
        <v>1.401166666666666</v>
      </c>
    </row>
    <row r="32">
      <c r="C32" s="3" t="n">
        <v>1</v>
      </c>
      <c r="D32" s="4" t="n">
        <v>1.772433333333333</v>
      </c>
      <c r="E32" s="4" t="n">
        <v>1.772433333333333</v>
      </c>
      <c r="F32" s="4" t="n">
        <v>0</v>
      </c>
      <c r="G32" s="4" t="n">
        <v>0.6000333333333334</v>
      </c>
      <c r="H32" s="4" t="n">
        <v>2.161966666666666</v>
      </c>
      <c r="I32" s="4" t="n">
        <v>1.984733333333333</v>
      </c>
      <c r="M32" s="5" t="n"/>
      <c r="N32" s="5" t="n">
        <v>1.772433333333333</v>
      </c>
      <c r="O32" s="5" t="n">
        <v>1.772433333333333</v>
      </c>
      <c r="P32" s="5" t="n">
        <v>0</v>
      </c>
      <c r="Q32" s="5" t="n">
        <v>0.6000333333333334</v>
      </c>
      <c r="R32" s="5" t="n">
        <v>2.161966666666666</v>
      </c>
      <c r="S32" s="5" t="n">
        <v>1.984733333333333</v>
      </c>
    </row>
    <row r="33">
      <c r="C33" s="3" t="n">
        <v>2</v>
      </c>
      <c r="D33" s="4" t="n">
        <v>1.449666666666667</v>
      </c>
      <c r="E33" s="4" t="n">
        <v>1.449666666666667</v>
      </c>
      <c r="F33" s="4" t="n">
        <v>0.600033333333333</v>
      </c>
      <c r="G33" s="4" t="n">
        <v>0</v>
      </c>
      <c r="H33" s="4" t="n">
        <v>1.491233333333333</v>
      </c>
      <c r="I33" s="4" t="n">
        <v>2.594</v>
      </c>
      <c r="M33" s="5" t="n"/>
      <c r="N33" s="5" t="n">
        <v>1.449666666666667</v>
      </c>
      <c r="O33" s="5" t="n">
        <v>1.449666666666667</v>
      </c>
      <c r="P33" s="5" t="n">
        <v>0.600033333333333</v>
      </c>
      <c r="Q33" s="5" t="n">
        <v>0</v>
      </c>
      <c r="R33" s="5" t="n">
        <v>1.491233333333333</v>
      </c>
      <c r="S33" s="5" t="n">
        <v>2.594</v>
      </c>
    </row>
    <row r="34">
      <c r="C34" s="3" t="n">
        <v>3</v>
      </c>
      <c r="D34" s="4" t="n">
        <v>0.4546</v>
      </c>
      <c r="E34" s="4" t="n">
        <v>0.4546</v>
      </c>
      <c r="F34" s="4" t="n">
        <v>2.161966666666666</v>
      </c>
      <c r="G34" s="4" t="n">
        <v>1.491233333333333</v>
      </c>
      <c r="H34" s="4" t="n">
        <v>0</v>
      </c>
      <c r="I34" s="4" t="n">
        <v>1.8051</v>
      </c>
      <c r="M34" s="5" t="n"/>
      <c r="N34" s="5" t="n">
        <v>0.4546</v>
      </c>
      <c r="O34" s="5" t="n">
        <v>0.4546</v>
      </c>
      <c r="P34" s="5" t="n">
        <v>2.161966666666666</v>
      </c>
      <c r="Q34" s="5" t="n">
        <v>1.491233333333333</v>
      </c>
      <c r="R34" s="5" t="n">
        <v>0</v>
      </c>
      <c r="S34" s="5" t="n">
        <v>1.8051</v>
      </c>
    </row>
    <row r="35">
      <c r="C35" s="3" t="n">
        <v>4</v>
      </c>
      <c r="D35" s="4" t="n">
        <v>1.401166666666666</v>
      </c>
      <c r="E35" s="4" t="n">
        <v>1.401166666666666</v>
      </c>
      <c r="F35" s="4" t="n">
        <v>1.984733333333333</v>
      </c>
      <c r="G35" s="4" t="n">
        <v>2.594</v>
      </c>
      <c r="H35" s="4" t="n">
        <v>1.8051</v>
      </c>
      <c r="I35" s="4" t="n">
        <v>0</v>
      </c>
      <c r="M35" s="5" t="n"/>
      <c r="N35" s="5" t="n">
        <v>1.401166666666666</v>
      </c>
      <c r="O35" s="5" t="n">
        <v>1.401166666666666</v>
      </c>
      <c r="P35" s="5" t="n">
        <v>1.984733333333333</v>
      </c>
      <c r="Q35" s="5" t="n">
        <v>2.594</v>
      </c>
      <c r="R35" s="5" t="n">
        <v>1.8051</v>
      </c>
      <c r="S35" s="5" t="n">
        <v>0</v>
      </c>
    </row>
    <row r="36">
      <c r="M36" s="5" t="n"/>
      <c r="N36" s="5" t="n"/>
      <c r="O36" s="5" t="n"/>
      <c r="P36" s="5" t="n"/>
      <c r="Q36" s="5" t="n"/>
      <c r="R36" s="5" t="n"/>
      <c r="S36" s="5" t="n"/>
    </row>
    <row r="37">
      <c r="M37" s="5" t="n"/>
      <c r="N37" s="5" t="n"/>
      <c r="O37" s="5" t="n"/>
      <c r="P37" s="5" t="n"/>
      <c r="Q37" s="5" t="n"/>
      <c r="R37" s="5" t="n"/>
      <c r="S37" s="5" t="n"/>
    </row>
    <row r="38">
      <c r="M38" s="5" t="n"/>
      <c r="N38" s="5" t="n"/>
      <c r="O38" s="5" t="n"/>
      <c r="P38" s="5" t="n"/>
      <c r="Q38" s="5" t="n"/>
      <c r="R38" s="5" t="n"/>
      <c r="S38" s="5" t="n"/>
    </row>
    <row r="39">
      <c r="C39" t="inlineStr">
        <is>
          <t>Costo nodos</t>
        </is>
      </c>
      <c r="M39" s="5" t="n"/>
      <c r="N39" s="5" t="n"/>
      <c r="O39" s="5" t="n"/>
      <c r="P39" s="5" t="n"/>
      <c r="Q39" s="5" t="n"/>
      <c r="R39" s="5" t="n"/>
      <c r="S39" s="5" t="n"/>
    </row>
    <row r="40">
      <c r="M40" s="5" t="n"/>
      <c r="N40" s="5" t="n"/>
      <c r="O40" s="5" t="n"/>
      <c r="P40" s="5" t="n"/>
      <c r="Q40" s="5" t="n"/>
      <c r="R40" s="5" t="n"/>
      <c r="S40" s="5" t="n"/>
    </row>
    <row r="41">
      <c r="C41" s="2" t="n"/>
      <c r="D41" s="3" t="inlineStr">
        <is>
          <t>Origen</t>
        </is>
      </c>
      <c r="E41" s="3" t="inlineStr">
        <is>
          <t>Llegada</t>
        </is>
      </c>
      <c r="F41" s="3" t="n">
        <v>1</v>
      </c>
      <c r="G41" s="3" t="n">
        <v>2</v>
      </c>
      <c r="H41" s="3" t="n">
        <v>3</v>
      </c>
      <c r="I41" s="3" t="n">
        <v>4</v>
      </c>
      <c r="M41" s="5" t="n"/>
      <c r="N41" s="5" t="n"/>
      <c r="O41" s="5" t="n"/>
      <c r="P41" s="5" t="n"/>
      <c r="Q41" s="5" t="n"/>
      <c r="R41" s="5" t="n"/>
      <c r="S41" s="5" t="n"/>
    </row>
    <row r="42">
      <c r="C42" s="3" t="inlineStr">
        <is>
          <t>Origen</t>
        </is>
      </c>
      <c r="D42" s="4" t="n">
        <v>0</v>
      </c>
      <c r="E42" s="4" t="n">
        <v>0</v>
      </c>
      <c r="F42" s="4" t="n">
        <v>53.173</v>
      </c>
      <c r="G42" s="4" t="n">
        <v>43.49</v>
      </c>
      <c r="H42" s="4" t="n">
        <v>13.638</v>
      </c>
      <c r="I42" s="4" t="n">
        <v>42.035</v>
      </c>
      <c r="M42" s="5" t="n"/>
      <c r="N42" s="5" t="n">
        <v>0</v>
      </c>
      <c r="O42" s="5" t="n">
        <v>0</v>
      </c>
      <c r="P42" s="5" t="n">
        <v>53.173</v>
      </c>
      <c r="Q42" s="5" t="n">
        <v>43.49</v>
      </c>
      <c r="R42" s="5" t="n">
        <v>13.638</v>
      </c>
      <c r="S42" s="5" t="n">
        <v>42.035</v>
      </c>
    </row>
    <row r="43">
      <c r="C43" s="3" t="inlineStr">
        <is>
          <t>Llegada</t>
        </is>
      </c>
      <c r="D43" s="4" t="n">
        <v>0</v>
      </c>
      <c r="E43" s="4" t="n">
        <v>0</v>
      </c>
      <c r="F43" s="4" t="n">
        <v>53.173</v>
      </c>
      <c r="G43" s="4" t="n">
        <v>43.49</v>
      </c>
      <c r="H43" s="4" t="n">
        <v>13.638</v>
      </c>
      <c r="I43" s="4" t="n">
        <v>42.035</v>
      </c>
      <c r="M43" s="5" t="n"/>
      <c r="N43" s="5" t="n">
        <v>0</v>
      </c>
      <c r="O43" s="5" t="n">
        <v>0</v>
      </c>
      <c r="P43" s="5" t="n">
        <v>53.173</v>
      </c>
      <c r="Q43" s="5" t="n">
        <v>43.49</v>
      </c>
      <c r="R43" s="5" t="n">
        <v>13.638</v>
      </c>
      <c r="S43" s="5" t="n">
        <v>42.035</v>
      </c>
    </row>
    <row r="44">
      <c r="C44" s="3" t="n">
        <v>1</v>
      </c>
      <c r="D44" s="4" t="n">
        <v>53.173</v>
      </c>
      <c r="E44" s="4" t="n">
        <v>53.173</v>
      </c>
      <c r="F44" s="4" t="n">
        <v>0</v>
      </c>
      <c r="G44" s="4" t="n">
        <v>18.001</v>
      </c>
      <c r="H44" s="4" t="n">
        <v>64.85899999999999</v>
      </c>
      <c r="I44" s="4" t="n">
        <v>59.542</v>
      </c>
      <c r="M44" s="5" t="n"/>
      <c r="N44" s="5" t="n">
        <v>53.173</v>
      </c>
      <c r="O44" s="5" t="n">
        <v>53.173</v>
      </c>
      <c r="P44" s="5" t="n">
        <v>0</v>
      </c>
      <c r="Q44" s="5" t="n">
        <v>18.001</v>
      </c>
      <c r="R44" s="5" t="n">
        <v>64.85899999999999</v>
      </c>
      <c r="S44" s="5" t="n">
        <v>59.542</v>
      </c>
    </row>
    <row r="45">
      <c r="C45" s="3" t="n">
        <v>2</v>
      </c>
      <c r="D45" s="4" t="n">
        <v>43.49</v>
      </c>
      <c r="E45" s="4" t="n">
        <v>43.49</v>
      </c>
      <c r="F45" s="4" t="n">
        <v>18.001</v>
      </c>
      <c r="G45" s="4" t="n">
        <v>0</v>
      </c>
      <c r="H45" s="4" t="n">
        <v>44.737</v>
      </c>
      <c r="I45" s="4" t="n">
        <v>77.81999999999999</v>
      </c>
      <c r="M45" s="5" t="n"/>
      <c r="N45" s="5" t="n">
        <v>43.49</v>
      </c>
      <c r="O45" s="5" t="n">
        <v>43.49</v>
      </c>
      <c r="P45" s="5" t="n">
        <v>18.001</v>
      </c>
      <c r="Q45" s="5" t="n">
        <v>0</v>
      </c>
      <c r="R45" s="5" t="n">
        <v>44.737</v>
      </c>
      <c r="S45" s="5" t="n">
        <v>77.81999999999999</v>
      </c>
    </row>
    <row r="46">
      <c r="C46" s="3" t="n">
        <v>3</v>
      </c>
      <c r="D46" s="4" t="n">
        <v>13.638</v>
      </c>
      <c r="E46" s="4" t="n">
        <v>13.638</v>
      </c>
      <c r="F46" s="4" t="n">
        <v>64.85899999999999</v>
      </c>
      <c r="G46" s="4" t="n">
        <v>44.737</v>
      </c>
      <c r="H46" s="4" t="n">
        <v>0</v>
      </c>
      <c r="I46" s="4" t="n">
        <v>54.153</v>
      </c>
      <c r="M46" s="5" t="n"/>
      <c r="N46" s="5" t="n">
        <v>13.638</v>
      </c>
      <c r="O46" s="5" t="n">
        <v>13.638</v>
      </c>
      <c r="P46" s="5" t="n">
        <v>64.85899999999999</v>
      </c>
      <c r="Q46" s="5" t="n">
        <v>44.737</v>
      </c>
      <c r="R46" s="5" t="n">
        <v>0</v>
      </c>
      <c r="S46" s="5" t="n">
        <v>54.153</v>
      </c>
    </row>
    <row r="47">
      <c r="C47" s="3" t="n">
        <v>4</v>
      </c>
      <c r="D47" s="4" t="n">
        <v>42.035</v>
      </c>
      <c r="E47" s="4" t="n">
        <v>42.035</v>
      </c>
      <c r="F47" s="4" t="n">
        <v>59.542</v>
      </c>
      <c r="G47" s="4" t="n">
        <v>77.81999999999999</v>
      </c>
      <c r="H47" s="4" t="n">
        <v>54.153</v>
      </c>
      <c r="I47" s="4" t="n">
        <v>0</v>
      </c>
      <c r="M47" s="5" t="n"/>
      <c r="N47" s="5" t="n">
        <v>42.035</v>
      </c>
      <c r="O47" s="5" t="n">
        <v>42.035</v>
      </c>
      <c r="P47" s="5" t="n">
        <v>59.542</v>
      </c>
      <c r="Q47" s="5" t="n">
        <v>77.81999999999999</v>
      </c>
      <c r="R47" s="5" t="n">
        <v>54.153</v>
      </c>
      <c r="S47" s="5" t="n">
        <v>0</v>
      </c>
    </row>
    <row r="48">
      <c r="M48" s="5" t="n"/>
      <c r="N48" s="5" t="n"/>
      <c r="O48" s="5" t="n"/>
      <c r="P48" s="5" t="n"/>
      <c r="Q48" s="5" t="n"/>
      <c r="R48" s="5" t="n"/>
      <c r="S48" s="5" t="n"/>
    </row>
    <row r="49">
      <c r="M49" s="5" t="n"/>
      <c r="N49" s="5" t="n"/>
      <c r="O49" s="5" t="n"/>
      <c r="P49" s="5" t="n"/>
      <c r="Q49" s="5" t="n"/>
      <c r="R49" s="5" t="n"/>
      <c r="S49" s="5" t="n"/>
    </row>
    <row r="50">
      <c r="M50" s="5" t="n"/>
      <c r="N50" s="5" t="n"/>
      <c r="O50" s="5" t="n"/>
      <c r="P50" s="5" t="n"/>
      <c r="Q50" s="5" t="n"/>
      <c r="R50" s="5" t="n"/>
      <c r="S50" s="5" t="n"/>
    </row>
    <row r="51">
      <c r="M51" s="5" t="n"/>
      <c r="N51" s="5" t="n"/>
      <c r="O51" s="5" t="n"/>
      <c r="P51" s="5" t="n"/>
      <c r="Q51" s="5" t="n"/>
      <c r="R51" s="5" t="n"/>
      <c r="S51" s="5" t="n"/>
    </row>
    <row r="52">
      <c r="C52" t="inlineStr">
        <is>
          <t>Tiempo de atención en horas</t>
        </is>
      </c>
      <c r="M52" s="5" t="n"/>
      <c r="N52" s="5" t="n"/>
      <c r="O52" s="5" t="n"/>
      <c r="P52" s="5" t="n"/>
      <c r="Q52" s="5" t="n"/>
      <c r="R52" s="5" t="n"/>
      <c r="S52" s="5" t="n"/>
    </row>
    <row r="53">
      <c r="M53" s="5" t="n"/>
      <c r="N53" s="5" t="n"/>
      <c r="O53" s="5" t="n"/>
      <c r="P53" s="5" t="n"/>
      <c r="Q53" s="5" t="n"/>
      <c r="R53" s="5" t="n"/>
      <c r="S53" s="5" t="n"/>
    </row>
    <row r="54">
      <c r="C54" s="2" t="n"/>
      <c r="D54" s="3" t="inlineStr">
        <is>
          <t>Origen</t>
        </is>
      </c>
      <c r="E54" s="3" t="inlineStr">
        <is>
          <t>Llegada</t>
        </is>
      </c>
      <c r="F54" s="3" t="n">
        <v>1</v>
      </c>
      <c r="G54" s="3" t="n">
        <v>2</v>
      </c>
      <c r="H54" s="3" t="n">
        <v>3</v>
      </c>
      <c r="I54" s="3" t="n">
        <v>4</v>
      </c>
      <c r="J54" s="3" t="n">
        <v>5</v>
      </c>
      <c r="K54" s="3" t="n">
        <v>6</v>
      </c>
      <c r="M54" s="5" t="n"/>
      <c r="N54" s="5" t="n"/>
      <c r="O54" s="5" t="n"/>
      <c r="P54" s="5" t="n"/>
      <c r="Q54" s="5" t="n"/>
      <c r="R54" s="5" t="n"/>
      <c r="S54" s="5" t="n"/>
    </row>
    <row r="55">
      <c r="C55" s="3" t="inlineStr">
        <is>
          <t>Origen</t>
        </is>
      </c>
      <c r="D55" s="4" t="n">
        <v>0</v>
      </c>
      <c r="E55" s="4" t="n">
        <v>0</v>
      </c>
      <c r="F55" s="4" t="n">
        <v>1</v>
      </c>
      <c r="G55" s="4" t="n">
        <v>1</v>
      </c>
      <c r="H55" s="4" t="n">
        <v>1</v>
      </c>
      <c r="I55" s="4" t="n">
        <v>1</v>
      </c>
      <c r="J55" s="4" t="n">
        <v>1</v>
      </c>
      <c r="K55" s="4" t="n">
        <v>1</v>
      </c>
      <c r="M55" s="5" t="n"/>
      <c r="N55" s="5" t="n">
        <v>0</v>
      </c>
      <c r="O55" s="5" t="n">
        <v>0</v>
      </c>
      <c r="P55" s="5" t="n">
        <v>1</v>
      </c>
      <c r="Q55" s="5" t="n">
        <v>1</v>
      </c>
      <c r="R55" s="5" t="n">
        <v>1</v>
      </c>
      <c r="S55" s="5" t="n">
        <v>1</v>
      </c>
    </row>
    <row r="56">
      <c r="C56" s="3" t="inlineStr">
        <is>
          <t>Llegada</t>
        </is>
      </c>
      <c r="D56" s="4" t="n">
        <v>0</v>
      </c>
      <c r="E56" s="4" t="n">
        <v>0</v>
      </c>
      <c r="F56" s="4" t="n">
        <v>1</v>
      </c>
      <c r="G56" s="4" t="n">
        <v>1</v>
      </c>
      <c r="H56" s="4" t="n">
        <v>1</v>
      </c>
      <c r="I56" s="4" t="n">
        <v>1</v>
      </c>
      <c r="J56" s="4" t="n">
        <v>1</v>
      </c>
      <c r="K56" s="4" t="n">
        <v>1</v>
      </c>
      <c r="M56" s="5" t="n"/>
      <c r="N56" s="5" t="n">
        <v>0</v>
      </c>
      <c r="O56" s="5" t="n">
        <v>0</v>
      </c>
      <c r="P56" s="5" t="n">
        <v>1</v>
      </c>
      <c r="Q56" s="5" t="n">
        <v>1</v>
      </c>
      <c r="R56" s="5" t="n">
        <v>1</v>
      </c>
      <c r="S56" s="5" t="n">
        <v>1</v>
      </c>
    </row>
    <row r="57">
      <c r="C57" s="3" t="n">
        <v>1</v>
      </c>
      <c r="D57" s="4" t="n">
        <v>1</v>
      </c>
      <c r="E57" s="4" t="n">
        <v>1</v>
      </c>
      <c r="F57" s="4" t="n">
        <v>0</v>
      </c>
      <c r="G57" s="4" t="n">
        <v>1</v>
      </c>
      <c r="H57" s="4" t="n">
        <v>1</v>
      </c>
      <c r="I57" s="4" t="n">
        <v>1</v>
      </c>
      <c r="J57" s="4" t="n">
        <v>1</v>
      </c>
      <c r="K57" s="4" t="n">
        <v>1</v>
      </c>
      <c r="M57" s="5" t="n"/>
      <c r="N57" s="5" t="n">
        <v>1</v>
      </c>
      <c r="O57" s="5" t="n">
        <v>1</v>
      </c>
      <c r="P57" s="5" t="n">
        <v>0</v>
      </c>
      <c r="Q57" s="5" t="n">
        <v>1</v>
      </c>
      <c r="R57" s="5" t="n">
        <v>1</v>
      </c>
      <c r="S57" s="5" t="n">
        <v>1</v>
      </c>
    </row>
    <row r="58">
      <c r="C58" s="3" t="n">
        <v>2</v>
      </c>
      <c r="D58" s="4" t="n">
        <v>1</v>
      </c>
      <c r="E58" s="4" t="n">
        <v>1</v>
      </c>
      <c r="F58" s="4" t="n">
        <v>1</v>
      </c>
      <c r="G58" s="4" t="n">
        <v>0</v>
      </c>
      <c r="H58" s="4" t="n">
        <v>1</v>
      </c>
      <c r="I58" s="4" t="n">
        <v>1</v>
      </c>
      <c r="J58" s="4" t="n">
        <v>1</v>
      </c>
      <c r="K58" s="4" t="n">
        <v>1</v>
      </c>
      <c r="M58" s="5" t="n"/>
      <c r="N58" s="5" t="n">
        <v>1</v>
      </c>
      <c r="O58" s="5" t="n">
        <v>1</v>
      </c>
      <c r="P58" s="5" t="n">
        <v>1</v>
      </c>
      <c r="Q58" s="5" t="n">
        <v>0</v>
      </c>
      <c r="R58" s="5" t="n">
        <v>1</v>
      </c>
      <c r="S58" s="5" t="n">
        <v>1</v>
      </c>
    </row>
    <row r="59">
      <c r="C59" s="3" t="n">
        <v>3</v>
      </c>
      <c r="D59" s="4" t="n">
        <v>1</v>
      </c>
      <c r="E59" s="4" t="n">
        <v>1</v>
      </c>
      <c r="F59" s="4" t="n">
        <v>1</v>
      </c>
      <c r="G59" s="4" t="n">
        <v>1</v>
      </c>
      <c r="H59" s="4" t="n">
        <v>0</v>
      </c>
      <c r="I59" s="4" t="n">
        <v>1</v>
      </c>
      <c r="J59" s="4" t="n">
        <v>1</v>
      </c>
      <c r="K59" s="4" t="n">
        <v>1</v>
      </c>
      <c r="M59" s="5" t="n"/>
      <c r="N59" s="5" t="n">
        <v>1</v>
      </c>
      <c r="O59" s="5" t="n">
        <v>1</v>
      </c>
      <c r="P59" s="5" t="n">
        <v>1</v>
      </c>
      <c r="Q59" s="5" t="n">
        <v>1</v>
      </c>
      <c r="R59" s="5" t="n">
        <v>0</v>
      </c>
      <c r="S59" s="5" t="n">
        <v>1</v>
      </c>
    </row>
    <row r="60">
      <c r="C60" s="3" t="n">
        <v>4</v>
      </c>
      <c r="D60" s="4" t="n">
        <v>1</v>
      </c>
      <c r="E60" s="4" t="n">
        <v>1</v>
      </c>
      <c r="F60" s="4" t="n">
        <v>1</v>
      </c>
      <c r="G60" s="4" t="n">
        <v>1</v>
      </c>
      <c r="H60" s="4" t="n">
        <v>1</v>
      </c>
      <c r="I60" s="4" t="n">
        <v>0</v>
      </c>
      <c r="J60" s="4" t="n">
        <v>1</v>
      </c>
      <c r="K60" s="4" t="n">
        <v>1</v>
      </c>
      <c r="M60" s="5" t="n"/>
      <c r="N60" s="5" t="n">
        <v>1</v>
      </c>
      <c r="O60" s="5" t="n">
        <v>1</v>
      </c>
      <c r="P60" s="5" t="n">
        <v>1</v>
      </c>
      <c r="Q60" s="5" t="n">
        <v>1</v>
      </c>
      <c r="R60" s="5" t="n">
        <v>1</v>
      </c>
      <c r="S60" s="5" t="n">
        <v>0</v>
      </c>
    </row>
    <row r="61">
      <c r="C61" s="3" t="n">
        <v>5</v>
      </c>
      <c r="D61" s="4" t="n">
        <v>1</v>
      </c>
      <c r="E61" s="4" t="n">
        <v>1</v>
      </c>
      <c r="F61" s="4" t="n">
        <v>1</v>
      </c>
      <c r="G61" s="4" t="n">
        <v>1</v>
      </c>
      <c r="H61" s="4" t="n">
        <v>1</v>
      </c>
      <c r="I61" s="4" t="n">
        <v>1</v>
      </c>
      <c r="J61" t="n">
        <v>0</v>
      </c>
      <c r="K61" s="4" t="n">
        <v>1</v>
      </c>
    </row>
    <row r="62">
      <c r="C62" s="3" t="n">
        <v>6</v>
      </c>
      <c r="D62" s="4" t="n">
        <v>1</v>
      </c>
      <c r="E62" s="4" t="n">
        <v>1</v>
      </c>
      <c r="F62" s="4" t="n">
        <v>1</v>
      </c>
      <c r="G62" s="4" t="n">
        <v>1</v>
      </c>
      <c r="H62" s="4" t="n">
        <v>1</v>
      </c>
      <c r="I62" s="4" t="n">
        <v>1</v>
      </c>
      <c r="J62" s="4" t="n">
        <v>1</v>
      </c>
      <c r="K62" t="n">
        <v>0</v>
      </c>
    </row>
    <row r="64">
      <c r="E64" t="inlineStr">
        <is>
          <t>horario</t>
        </is>
      </c>
      <c r="O64" t="inlineStr">
        <is>
          <t>horario</t>
        </is>
      </c>
    </row>
    <row r="65">
      <c r="E65" t="n">
        <v>1</v>
      </c>
      <c r="F65" t="n">
        <v>2</v>
      </c>
      <c r="G65" t="n">
        <v>2</v>
      </c>
      <c r="H65" t="n">
        <v>1</v>
      </c>
      <c r="I65" t="n">
        <v>1</v>
      </c>
      <c r="J65" t="n">
        <v>1</v>
      </c>
      <c r="K65" t="n">
        <v>2</v>
      </c>
      <c r="L65" t="n">
        <v>2</v>
      </c>
      <c r="M65" t="n">
        <v>1</v>
      </c>
      <c r="N65" t="n">
        <v>1</v>
      </c>
      <c r="O65" t="n">
        <v>2</v>
      </c>
      <c r="P65" t="n">
        <v>2</v>
      </c>
      <c r="Q65" t="n">
        <v>2</v>
      </c>
    </row>
    <row r="66">
      <c r="E66" s="7" t="inlineStr">
        <is>
          <t>0-1</t>
        </is>
      </c>
      <c r="F66" s="7" t="inlineStr">
        <is>
          <t>1-2</t>
        </is>
      </c>
      <c r="G66" s="7" t="inlineStr">
        <is>
          <t>2-3</t>
        </is>
      </c>
      <c r="H66" s="7" t="inlineStr">
        <is>
          <t>3-4</t>
        </is>
      </c>
      <c r="I66" s="7" t="inlineStr">
        <is>
          <t>4-5</t>
        </is>
      </c>
      <c r="J66" s="7" t="inlineStr">
        <is>
          <t>5-6</t>
        </is>
      </c>
      <c r="K66" s="7" t="inlineStr">
        <is>
          <t>6-7</t>
        </is>
      </c>
      <c r="L66" s="7" t="inlineStr">
        <is>
          <t>7-8</t>
        </is>
      </c>
      <c r="M66" s="7" t="inlineStr">
        <is>
          <t>8-9</t>
        </is>
      </c>
      <c r="N66" s="7" t="inlineStr">
        <is>
          <t>9-10</t>
        </is>
      </c>
      <c r="O66" s="7" t="inlineStr">
        <is>
          <t>10-11</t>
        </is>
      </c>
      <c r="P66" s="7" t="inlineStr">
        <is>
          <t>11-12</t>
        </is>
      </c>
      <c r="Q66" s="7" t="inlineStr">
        <is>
          <t>12-13</t>
        </is>
      </c>
    </row>
    <row r="67">
      <c r="C67" t="inlineStr">
        <is>
          <t>origen</t>
        </is>
      </c>
      <c r="D67" s="3" t="inlineStr">
        <is>
          <t>destino</t>
        </is>
      </c>
      <c r="E67" t="n">
        <v>6</v>
      </c>
      <c r="F67" t="n">
        <v>7</v>
      </c>
      <c r="G67" t="n">
        <v>8</v>
      </c>
      <c r="H67" t="n">
        <v>9</v>
      </c>
      <c r="I67" t="n">
        <v>10</v>
      </c>
      <c r="J67" t="n">
        <v>11</v>
      </c>
      <c r="K67" t="n">
        <v>12</v>
      </c>
      <c r="L67" t="n">
        <v>13</v>
      </c>
      <c r="M67" t="n">
        <v>14</v>
      </c>
      <c r="N67" t="n">
        <v>15</v>
      </c>
      <c r="O67" t="n">
        <v>16</v>
      </c>
      <c r="P67" t="n">
        <v>17</v>
      </c>
      <c r="Q67" t="n">
        <v>18</v>
      </c>
      <c r="R67" s="18" t="n">
        <v>19</v>
      </c>
      <c r="S67" s="18" t="n">
        <v>20</v>
      </c>
      <c r="T67" s="18" t="n">
        <v>21</v>
      </c>
      <c r="U67" s="18" t="n">
        <v>22</v>
      </c>
      <c r="V67" s="18" t="n">
        <v>23</v>
      </c>
      <c r="W67" s="18" t="n">
        <v>24</v>
      </c>
      <c r="AC67" t="n">
        <v>6</v>
      </c>
      <c r="AD67" t="n">
        <v>7</v>
      </c>
      <c r="AE67" t="n">
        <v>8</v>
      </c>
      <c r="AF67" t="n">
        <v>9</v>
      </c>
      <c r="AG67" t="n">
        <v>10</v>
      </c>
      <c r="AH67" t="n">
        <v>11</v>
      </c>
      <c r="AI67" t="n">
        <v>12</v>
      </c>
      <c r="AJ67" t="n">
        <v>13</v>
      </c>
      <c r="AK67" t="n">
        <v>14</v>
      </c>
      <c r="AL67" t="n">
        <v>15</v>
      </c>
      <c r="AM67" t="n">
        <v>16</v>
      </c>
      <c r="AN67" t="n">
        <v>17</v>
      </c>
      <c r="AO67" t="n">
        <v>18</v>
      </c>
      <c r="AP67" t="n">
        <v>19</v>
      </c>
      <c r="AQ67" t="n">
        <v>20</v>
      </c>
      <c r="AR67" t="n">
        <v>21</v>
      </c>
      <c r="AS67" t="n">
        <v>22</v>
      </c>
      <c r="AT67" t="n">
        <v>23</v>
      </c>
      <c r="AU67" t="n">
        <v>24</v>
      </c>
      <c r="BA67" t="n">
        <v>6</v>
      </c>
      <c r="BB67" t="n">
        <v>7</v>
      </c>
      <c r="BC67" t="n">
        <v>8</v>
      </c>
      <c r="BD67" t="n">
        <v>9</v>
      </c>
      <c r="BE67" t="n">
        <v>10</v>
      </c>
      <c r="BF67" t="n">
        <v>11</v>
      </c>
      <c r="BG67" t="n">
        <v>12</v>
      </c>
      <c r="BH67" t="n">
        <v>13</v>
      </c>
      <c r="BI67" t="n">
        <v>14</v>
      </c>
      <c r="BJ67" t="n">
        <v>15</v>
      </c>
      <c r="BK67" t="n">
        <v>16</v>
      </c>
      <c r="BL67" t="n">
        <v>17</v>
      </c>
      <c r="BM67" t="n">
        <v>18</v>
      </c>
      <c r="BN67" t="n">
        <v>19</v>
      </c>
      <c r="BO67" t="n">
        <v>20</v>
      </c>
      <c r="BP67" t="n">
        <v>21</v>
      </c>
      <c r="BQ67" t="n">
        <v>22</v>
      </c>
      <c r="BY67" t="n">
        <v>6</v>
      </c>
      <c r="BZ67" t="n">
        <v>7</v>
      </c>
      <c r="CA67" t="n">
        <v>8</v>
      </c>
      <c r="CB67" t="n">
        <v>9</v>
      </c>
      <c r="CC67" t="n">
        <v>10</v>
      </c>
      <c r="CD67" t="n">
        <v>11</v>
      </c>
      <c r="CE67" t="n">
        <v>12</v>
      </c>
      <c r="CF67" t="n">
        <v>13</v>
      </c>
      <c r="CG67" t="n">
        <v>14</v>
      </c>
      <c r="CH67" t="n">
        <v>15</v>
      </c>
      <c r="CI67" t="n">
        <v>16</v>
      </c>
      <c r="CJ67" t="n">
        <v>17</v>
      </c>
      <c r="CK67" t="n">
        <v>18</v>
      </c>
      <c r="CL67" t="n">
        <v>19</v>
      </c>
      <c r="CM67" t="n">
        <v>20</v>
      </c>
      <c r="CN67" t="n">
        <v>21</v>
      </c>
      <c r="CO67" t="n">
        <v>22</v>
      </c>
    </row>
    <row r="68">
      <c r="C68" s="3" t="n">
        <v>1</v>
      </c>
      <c r="D68" s="3" t="n">
        <v>1</v>
      </c>
      <c r="E68" s="4" t="n">
        <v>0</v>
      </c>
      <c r="F68" s="6" t="n">
        <v>0</v>
      </c>
      <c r="G68" s="6" t="n">
        <v>0</v>
      </c>
      <c r="H68" s="6" t="n">
        <v>0</v>
      </c>
      <c r="I68" s="6" t="n">
        <v>0</v>
      </c>
      <c r="J68" s="6" t="n">
        <v>0</v>
      </c>
      <c r="K68" s="6" t="n">
        <v>0</v>
      </c>
      <c r="L68" s="6" t="n">
        <v>0</v>
      </c>
      <c r="M68" s="6" t="n">
        <v>0</v>
      </c>
      <c r="N68" s="6" t="n">
        <v>0</v>
      </c>
      <c r="O68" s="6" t="n">
        <v>0</v>
      </c>
      <c r="P68" s="6" t="n">
        <v>0</v>
      </c>
      <c r="Q68" s="6" t="n">
        <v>0</v>
      </c>
      <c r="R68" s="4" t="n">
        <v>0</v>
      </c>
      <c r="S68" s="4" t="n">
        <v>0</v>
      </c>
      <c r="T68" s="4" t="n">
        <v>0</v>
      </c>
      <c r="U68" s="4" t="n">
        <v>0</v>
      </c>
      <c r="V68" s="4" t="n">
        <v>0</v>
      </c>
      <c r="W68" s="4" t="n">
        <v>0</v>
      </c>
      <c r="AC68" t="n">
        <v>0</v>
      </c>
      <c r="AD68" t="n">
        <v>0</v>
      </c>
      <c r="AE68" t="n">
        <v>0</v>
      </c>
      <c r="AF68" t="n">
        <v>0</v>
      </c>
      <c r="AG68" t="n">
        <v>0</v>
      </c>
      <c r="AH68" t="n">
        <v>0</v>
      </c>
      <c r="AI68" t="n">
        <v>0</v>
      </c>
      <c r="AJ68" t="n">
        <v>0</v>
      </c>
      <c r="AK68" t="n">
        <v>0</v>
      </c>
      <c r="AL68" t="n">
        <v>0</v>
      </c>
      <c r="AM68" t="n">
        <v>0</v>
      </c>
      <c r="AN68" t="n">
        <v>0</v>
      </c>
      <c r="AO68" t="n">
        <v>0</v>
      </c>
      <c r="AP68" t="n">
        <v>0</v>
      </c>
      <c r="AQ68" t="n">
        <v>0</v>
      </c>
      <c r="AR68" t="n">
        <v>0</v>
      </c>
      <c r="AS68" t="n">
        <v>0</v>
      </c>
      <c r="AT68" t="n">
        <v>0</v>
      </c>
      <c r="AU68" t="n">
        <v>0</v>
      </c>
      <c r="BA68" t="n">
        <v>0</v>
      </c>
      <c r="BB68" t="n">
        <v>0</v>
      </c>
      <c r="BC68" t="n">
        <v>0</v>
      </c>
      <c r="BD68" t="n">
        <v>0</v>
      </c>
      <c r="BE68" t="n">
        <v>0</v>
      </c>
      <c r="BF68" t="n">
        <v>0</v>
      </c>
      <c r="BG68" t="n">
        <v>0</v>
      </c>
      <c r="BH68" t="n">
        <v>0</v>
      </c>
      <c r="BI68" t="n">
        <v>0</v>
      </c>
      <c r="BJ68" t="n">
        <v>0</v>
      </c>
      <c r="BK68" t="n">
        <v>0</v>
      </c>
      <c r="BL68" t="n">
        <v>0</v>
      </c>
      <c r="BM68" t="n">
        <v>0</v>
      </c>
      <c r="BN68" t="n">
        <v>0</v>
      </c>
      <c r="BO68" t="n">
        <v>0</v>
      </c>
      <c r="BP68" t="n">
        <v>0</v>
      </c>
      <c r="BQ68" t="n">
        <v>0</v>
      </c>
      <c r="BY68" t="n">
        <v>0</v>
      </c>
      <c r="BZ68" t="n">
        <v>0</v>
      </c>
      <c r="CA68" t="n">
        <v>0</v>
      </c>
      <c r="CB68" t="n">
        <v>0</v>
      </c>
      <c r="CC68" t="n">
        <v>0</v>
      </c>
      <c r="CD68" t="n">
        <v>0</v>
      </c>
      <c r="CE68" t="n">
        <v>0</v>
      </c>
      <c r="CF68" t="n">
        <v>0</v>
      </c>
      <c r="CG68" t="n">
        <v>0</v>
      </c>
      <c r="CH68" t="n">
        <v>0</v>
      </c>
      <c r="CI68" t="n">
        <v>0</v>
      </c>
      <c r="CJ68" t="n">
        <v>0</v>
      </c>
      <c r="CK68" t="n">
        <v>0</v>
      </c>
      <c r="CL68" t="n">
        <v>0</v>
      </c>
      <c r="CM68" t="n">
        <v>0</v>
      </c>
      <c r="CN68" t="n">
        <v>0</v>
      </c>
      <c r="CO68" t="n">
        <v>0</v>
      </c>
    </row>
    <row r="69">
      <c r="C69" s="3" t="n">
        <v>1</v>
      </c>
      <c r="D69" s="3" t="n">
        <v>2</v>
      </c>
      <c r="E69" s="4" t="n">
        <v>0</v>
      </c>
      <c r="F69" s="6" t="n">
        <v>0</v>
      </c>
      <c r="G69" s="6" t="n">
        <v>0</v>
      </c>
      <c r="H69" s="6" t="n">
        <v>0</v>
      </c>
      <c r="I69" s="6" t="n">
        <v>0</v>
      </c>
      <c r="J69" s="6" t="n">
        <v>0</v>
      </c>
      <c r="K69" s="6" t="n">
        <v>0</v>
      </c>
      <c r="L69" s="6" t="n">
        <v>0</v>
      </c>
      <c r="M69" s="6" t="n">
        <v>0</v>
      </c>
      <c r="N69" s="6" t="n">
        <v>0</v>
      </c>
      <c r="O69" s="6" t="n">
        <v>0</v>
      </c>
      <c r="P69" s="6" t="n">
        <v>0</v>
      </c>
      <c r="Q69" s="6" t="n">
        <v>0</v>
      </c>
      <c r="R69" s="4" t="n">
        <v>0</v>
      </c>
      <c r="S69" s="4" t="n">
        <v>0</v>
      </c>
      <c r="T69" s="4" t="n">
        <v>0</v>
      </c>
      <c r="U69" s="4" t="n">
        <v>0</v>
      </c>
      <c r="V69" s="4" t="n">
        <v>0</v>
      </c>
      <c r="W69" s="4" t="n">
        <v>0</v>
      </c>
      <c r="AC69" t="n">
        <v>0</v>
      </c>
      <c r="AD69" t="n">
        <v>0</v>
      </c>
      <c r="AE69" t="n">
        <v>0</v>
      </c>
      <c r="AF69" t="n">
        <v>0</v>
      </c>
      <c r="AG69" t="n">
        <v>0</v>
      </c>
      <c r="AH69" t="n">
        <v>0</v>
      </c>
      <c r="AI69" t="n">
        <v>0</v>
      </c>
      <c r="AJ69" t="n">
        <v>0</v>
      </c>
      <c r="AK69" t="n">
        <v>0</v>
      </c>
      <c r="AL69" t="n">
        <v>0</v>
      </c>
      <c r="AM69" t="n">
        <v>0</v>
      </c>
      <c r="AN69" t="n">
        <v>0</v>
      </c>
      <c r="AO69" t="n">
        <v>0</v>
      </c>
      <c r="AP69" t="n">
        <v>0</v>
      </c>
      <c r="AQ69" t="n">
        <v>0</v>
      </c>
      <c r="AR69" t="n">
        <v>0</v>
      </c>
      <c r="AS69" t="n">
        <v>0</v>
      </c>
      <c r="AT69" t="n">
        <v>0</v>
      </c>
      <c r="AU69" t="n">
        <v>0</v>
      </c>
      <c r="BA69" t="n">
        <v>0</v>
      </c>
      <c r="BB69" t="n">
        <v>0</v>
      </c>
      <c r="BC69" t="n">
        <v>0</v>
      </c>
      <c r="BD69" t="n">
        <v>0</v>
      </c>
      <c r="BE69" t="n">
        <v>0</v>
      </c>
      <c r="BF69" t="n">
        <v>0</v>
      </c>
      <c r="BG69" t="n">
        <v>0</v>
      </c>
      <c r="BH69" t="n">
        <v>0</v>
      </c>
      <c r="BI69" t="n">
        <v>0</v>
      </c>
      <c r="BJ69" t="n">
        <v>0</v>
      </c>
      <c r="BK69" t="n">
        <v>0</v>
      </c>
      <c r="BL69" t="n">
        <v>0</v>
      </c>
      <c r="BM69" t="n">
        <v>0</v>
      </c>
      <c r="BN69" t="n">
        <v>0</v>
      </c>
      <c r="BO69" t="n">
        <v>0</v>
      </c>
      <c r="BP69" t="n">
        <v>0</v>
      </c>
      <c r="BQ69" t="n">
        <v>0</v>
      </c>
      <c r="BY69" t="n">
        <v>0</v>
      </c>
      <c r="BZ69" t="n">
        <v>0</v>
      </c>
      <c r="CA69" t="n">
        <v>0</v>
      </c>
      <c r="CB69" t="n">
        <v>0</v>
      </c>
      <c r="CC69" t="n">
        <v>0</v>
      </c>
      <c r="CD69" t="n">
        <v>0</v>
      </c>
      <c r="CE69" t="n">
        <v>0</v>
      </c>
      <c r="CF69" t="n">
        <v>0</v>
      </c>
      <c r="CG69" t="n">
        <v>0</v>
      </c>
      <c r="CH69" t="n">
        <v>0</v>
      </c>
      <c r="CI69" t="n">
        <v>0</v>
      </c>
      <c r="CJ69" t="n">
        <v>0</v>
      </c>
      <c r="CK69" t="n">
        <v>0</v>
      </c>
      <c r="CL69" t="n">
        <v>0</v>
      </c>
      <c r="CM69" t="n">
        <v>0</v>
      </c>
      <c r="CN69" t="n">
        <v>0</v>
      </c>
      <c r="CO69" t="n">
        <v>0</v>
      </c>
    </row>
    <row r="70">
      <c r="C70" s="3" t="n">
        <v>1</v>
      </c>
      <c r="D70" s="3" t="n">
        <v>3</v>
      </c>
      <c r="E70" s="4" t="n">
        <v>1.772433333333333</v>
      </c>
      <c r="F70" s="6" t="n">
        <v>3.544866666666667</v>
      </c>
      <c r="G70" s="6" t="n">
        <v>3.544866666666667</v>
      </c>
      <c r="H70" s="6" t="n">
        <v>1.772433333333333</v>
      </c>
      <c r="I70" s="6" t="n">
        <v>1.772433333333333</v>
      </c>
      <c r="J70" s="6" t="n">
        <v>1.772433333333333</v>
      </c>
      <c r="K70" s="6" t="n">
        <v>3.544866666666667</v>
      </c>
      <c r="L70" s="6" t="n">
        <v>3.544866666666667</v>
      </c>
      <c r="M70" s="6" t="n">
        <v>1.772433333333333</v>
      </c>
      <c r="N70" s="6" t="n">
        <v>1.772433333333333</v>
      </c>
      <c r="O70" s="6" t="n">
        <v>3.544866666666667</v>
      </c>
      <c r="P70" s="6" t="n">
        <v>3.544866666666667</v>
      </c>
      <c r="Q70" s="6" t="n">
        <v>3.544866666666667</v>
      </c>
      <c r="R70" s="4" t="n">
        <v>1.772433333333333</v>
      </c>
      <c r="S70" s="4" t="n">
        <v>1.772433333333333</v>
      </c>
      <c r="T70" s="4" t="n">
        <v>1.772433333333333</v>
      </c>
      <c r="U70" s="4" t="n">
        <v>1.772433333333333</v>
      </c>
      <c r="V70" s="4" t="n">
        <v>1.772433333333333</v>
      </c>
      <c r="W70" s="4" t="n">
        <v>1.772433333333333</v>
      </c>
      <c r="AC70" t="n">
        <v>1.772433333333333</v>
      </c>
      <c r="AD70" t="n">
        <v>3.544866666666667</v>
      </c>
      <c r="AE70" t="n">
        <v>3.544866666666667</v>
      </c>
      <c r="AF70" t="n">
        <v>1.772433333333333</v>
      </c>
      <c r="AG70" t="n">
        <v>1.772433333333333</v>
      </c>
      <c r="AH70" t="n">
        <v>1.772433333333333</v>
      </c>
      <c r="AI70" t="n">
        <v>3.544866666666667</v>
      </c>
      <c r="AJ70" t="n">
        <v>3.544866666666667</v>
      </c>
      <c r="AK70" t="n">
        <v>1.772433333333333</v>
      </c>
      <c r="AL70" t="n">
        <v>1.772433333333333</v>
      </c>
      <c r="AM70" t="n">
        <v>3.544866666666667</v>
      </c>
      <c r="AN70" t="n">
        <v>3.544866666666667</v>
      </c>
      <c r="AO70" t="n">
        <v>3.544866666666667</v>
      </c>
      <c r="AP70" t="n">
        <v>1.772433333333333</v>
      </c>
      <c r="AQ70" t="n">
        <v>1.772433333333333</v>
      </c>
      <c r="AR70" t="n">
        <v>1.772433333333333</v>
      </c>
      <c r="AS70" t="n">
        <v>1.772433333333333</v>
      </c>
      <c r="AT70" t="n">
        <v>1.772433333333333</v>
      </c>
      <c r="AU70" t="n">
        <v>1.772433333333333</v>
      </c>
      <c r="BA70" t="n">
        <v>1.772433333333333</v>
      </c>
      <c r="BB70" t="n">
        <v>3.544866666666667</v>
      </c>
      <c r="BC70" t="n">
        <v>3.544866666666667</v>
      </c>
      <c r="BD70" t="n">
        <v>1.772433333333333</v>
      </c>
      <c r="BE70" t="n">
        <v>1.772433333333333</v>
      </c>
      <c r="BF70" t="n">
        <v>1.772433333333333</v>
      </c>
      <c r="BG70" t="n">
        <v>3.544866666666667</v>
      </c>
      <c r="BH70" t="n">
        <v>3.544866666666667</v>
      </c>
      <c r="BI70" t="n">
        <v>1.772433333333333</v>
      </c>
      <c r="BJ70" t="n">
        <v>1.772433333333333</v>
      </c>
      <c r="BK70" t="n">
        <v>3.544866666666667</v>
      </c>
      <c r="BL70" t="n">
        <v>3.544866666666667</v>
      </c>
      <c r="BM70" t="n">
        <v>3.544866666666667</v>
      </c>
      <c r="BN70" t="n">
        <v>1.772433333333333</v>
      </c>
      <c r="BO70" t="n">
        <v>1.772433333333333</v>
      </c>
      <c r="BP70" t="n">
        <v>1.772433333333333</v>
      </c>
      <c r="BQ70" t="n">
        <v>1.772433333333333</v>
      </c>
      <c r="BY70" t="n">
        <v>1.772433333333333</v>
      </c>
      <c r="BZ70" t="n">
        <v>3.544866666666667</v>
      </c>
      <c r="CA70" t="n">
        <v>3.544866666666667</v>
      </c>
      <c r="CB70" t="n">
        <v>1.772433333333333</v>
      </c>
      <c r="CC70" t="n">
        <v>1.772433333333333</v>
      </c>
      <c r="CD70" t="n">
        <v>1.772433333333333</v>
      </c>
      <c r="CE70" t="n">
        <v>3.544866666666667</v>
      </c>
      <c r="CF70" t="n">
        <v>3.544866666666667</v>
      </c>
      <c r="CG70" t="n">
        <v>1.772433333333333</v>
      </c>
      <c r="CH70" t="n">
        <v>1.772433333333333</v>
      </c>
      <c r="CI70" t="n">
        <v>3.544866666666667</v>
      </c>
      <c r="CJ70" t="n">
        <v>3.544866666666667</v>
      </c>
      <c r="CK70" t="n">
        <v>3.544866666666667</v>
      </c>
      <c r="CL70" t="n">
        <v>1.772433333333333</v>
      </c>
      <c r="CM70" t="n">
        <v>1.772433333333333</v>
      </c>
      <c r="CN70" t="n">
        <v>1.772433333333333</v>
      </c>
      <c r="CO70" t="n">
        <v>1.772433333333333</v>
      </c>
    </row>
    <row r="71">
      <c r="C71" s="3" t="n">
        <v>1</v>
      </c>
      <c r="D71" s="3" t="n">
        <v>4</v>
      </c>
      <c r="E71" s="4" t="n">
        <v>1.449666666666667</v>
      </c>
      <c r="F71" s="6" t="n">
        <v>2.899333333333333</v>
      </c>
      <c r="G71" s="6" t="n">
        <v>2.899333333333333</v>
      </c>
      <c r="H71" s="6" t="n">
        <v>1.449666666666667</v>
      </c>
      <c r="I71" s="6" t="n">
        <v>1.449666666666667</v>
      </c>
      <c r="J71" s="6" t="n">
        <v>1.449666666666667</v>
      </c>
      <c r="K71" s="6" t="n">
        <v>2.899333333333333</v>
      </c>
      <c r="L71" s="6" t="n">
        <v>2.899333333333333</v>
      </c>
      <c r="M71" s="6" t="n">
        <v>1.449666666666667</v>
      </c>
      <c r="N71" s="6" t="n">
        <v>1.449666666666667</v>
      </c>
      <c r="O71" s="6" t="n">
        <v>2.899333333333333</v>
      </c>
      <c r="P71" s="6" t="n">
        <v>2.899333333333333</v>
      </c>
      <c r="Q71" s="6" t="n">
        <v>2.899333333333333</v>
      </c>
      <c r="R71" s="4" t="n">
        <v>1.449666666666667</v>
      </c>
      <c r="S71" s="4" t="n">
        <v>1.449666666666667</v>
      </c>
      <c r="T71" s="4" t="n">
        <v>1.449666666666667</v>
      </c>
      <c r="U71" s="4" t="n">
        <v>1.449666666666667</v>
      </c>
      <c r="V71" s="4" t="n">
        <v>1.449666666666667</v>
      </c>
      <c r="W71" s="4" t="n">
        <v>1.449666666666667</v>
      </c>
      <c r="AC71" t="n">
        <v>1.449666666666667</v>
      </c>
      <c r="AD71" t="n">
        <v>2.899333333333333</v>
      </c>
      <c r="AE71" t="n">
        <v>2.899333333333333</v>
      </c>
      <c r="AF71" t="n">
        <v>1.449666666666667</v>
      </c>
      <c r="AG71" t="n">
        <v>1.449666666666667</v>
      </c>
      <c r="AH71" t="n">
        <v>1.449666666666667</v>
      </c>
      <c r="AI71" t="n">
        <v>2.899333333333333</v>
      </c>
      <c r="AJ71" t="n">
        <v>2.899333333333333</v>
      </c>
      <c r="AK71" t="n">
        <v>1.449666666666667</v>
      </c>
      <c r="AL71" t="n">
        <v>1.449666666666667</v>
      </c>
      <c r="AM71" t="n">
        <v>2.899333333333333</v>
      </c>
      <c r="AN71" t="n">
        <v>2.899333333333333</v>
      </c>
      <c r="AO71" t="n">
        <v>2.899333333333333</v>
      </c>
      <c r="AP71" t="n">
        <v>1.449666666666667</v>
      </c>
      <c r="AQ71" t="n">
        <v>1.449666666666667</v>
      </c>
      <c r="AR71" t="n">
        <v>1.449666666666667</v>
      </c>
      <c r="AS71" t="n">
        <v>1.449666666666667</v>
      </c>
      <c r="AT71" t="n">
        <v>1.449666666666667</v>
      </c>
      <c r="AU71" t="n">
        <v>1.449666666666667</v>
      </c>
      <c r="BA71" t="n">
        <v>1.449666666666667</v>
      </c>
      <c r="BB71" t="n">
        <v>2.899333333333333</v>
      </c>
      <c r="BC71" t="n">
        <v>2.899333333333333</v>
      </c>
      <c r="BD71" t="n">
        <v>1.449666666666667</v>
      </c>
      <c r="BE71" t="n">
        <v>1.449666666666667</v>
      </c>
      <c r="BF71" t="n">
        <v>1.449666666666667</v>
      </c>
      <c r="BG71" t="n">
        <v>2.899333333333333</v>
      </c>
      <c r="BH71" t="n">
        <v>2.899333333333333</v>
      </c>
      <c r="BI71" t="n">
        <v>1.449666666666667</v>
      </c>
      <c r="BJ71" t="n">
        <v>1.449666666666667</v>
      </c>
      <c r="BK71" t="n">
        <v>2.899333333333333</v>
      </c>
      <c r="BL71" t="n">
        <v>2.899333333333333</v>
      </c>
      <c r="BM71" t="n">
        <v>2.899333333333333</v>
      </c>
      <c r="BN71" t="n">
        <v>1.449666666666667</v>
      </c>
      <c r="BO71" t="n">
        <v>1.449666666666667</v>
      </c>
      <c r="BP71" t="n">
        <v>1.449666666666667</v>
      </c>
      <c r="BQ71" t="n">
        <v>1.449666666666667</v>
      </c>
      <c r="BY71" t="n">
        <v>1.449666666666667</v>
      </c>
      <c r="BZ71" t="n">
        <v>2.899333333333333</v>
      </c>
      <c r="CA71" t="n">
        <v>2.899333333333333</v>
      </c>
      <c r="CB71" t="n">
        <v>1.449666666666667</v>
      </c>
      <c r="CC71" t="n">
        <v>1.449666666666667</v>
      </c>
      <c r="CD71" t="n">
        <v>1.449666666666667</v>
      </c>
      <c r="CE71" t="n">
        <v>2.899333333333333</v>
      </c>
      <c r="CF71" t="n">
        <v>2.899333333333333</v>
      </c>
      <c r="CG71" t="n">
        <v>1.449666666666667</v>
      </c>
      <c r="CH71" t="n">
        <v>1.449666666666667</v>
      </c>
      <c r="CI71" t="n">
        <v>2.899333333333333</v>
      </c>
      <c r="CJ71" t="n">
        <v>2.899333333333333</v>
      </c>
      <c r="CK71" t="n">
        <v>2.899333333333333</v>
      </c>
      <c r="CL71" t="n">
        <v>1.449666666666667</v>
      </c>
      <c r="CM71" t="n">
        <v>1.449666666666667</v>
      </c>
      <c r="CN71" t="n">
        <v>1.449666666666667</v>
      </c>
      <c r="CO71" t="n">
        <v>1.449666666666667</v>
      </c>
    </row>
    <row r="72">
      <c r="C72" s="3" t="n">
        <v>1</v>
      </c>
      <c r="D72" s="3" t="n">
        <v>5</v>
      </c>
      <c r="E72" s="4" t="n">
        <v>0.4546</v>
      </c>
      <c r="F72" s="6" t="n">
        <v>0.9092</v>
      </c>
      <c r="G72" s="6" t="n">
        <v>0.9092</v>
      </c>
      <c r="H72" s="6" t="n">
        <v>0.4546</v>
      </c>
      <c r="I72" s="6" t="n">
        <v>0.4546</v>
      </c>
      <c r="J72" s="6" t="n">
        <v>0.4546</v>
      </c>
      <c r="K72" s="6" t="n">
        <v>0.9092</v>
      </c>
      <c r="L72" s="6" t="n">
        <v>0.9092</v>
      </c>
      <c r="M72" s="6" t="n">
        <v>0.4546</v>
      </c>
      <c r="N72" s="6" t="n">
        <v>0.4546</v>
      </c>
      <c r="O72" s="6" t="n">
        <v>0.9092</v>
      </c>
      <c r="P72" s="6" t="n">
        <v>0.9092</v>
      </c>
      <c r="Q72" s="6" t="n">
        <v>0.9092</v>
      </c>
      <c r="R72" s="4" t="n">
        <v>0.4546</v>
      </c>
      <c r="S72" s="4" t="n">
        <v>0.4546</v>
      </c>
      <c r="T72" s="4" t="n">
        <v>0.4546</v>
      </c>
      <c r="U72" s="4" t="n">
        <v>0.4546</v>
      </c>
      <c r="V72" s="4" t="n">
        <v>0.4546</v>
      </c>
      <c r="W72" s="4" t="n">
        <v>0.4546</v>
      </c>
      <c r="AC72" t="n">
        <v>0.4546</v>
      </c>
      <c r="AD72" t="n">
        <v>0.9092</v>
      </c>
      <c r="AE72" t="n">
        <v>0.9092</v>
      </c>
      <c r="AF72" t="n">
        <v>0.4546</v>
      </c>
      <c r="AG72" t="n">
        <v>0.4546</v>
      </c>
      <c r="AH72" t="n">
        <v>0.4546</v>
      </c>
      <c r="AI72" t="n">
        <v>0.9092</v>
      </c>
      <c r="AJ72" t="n">
        <v>0.9092</v>
      </c>
      <c r="AK72" t="n">
        <v>0.4546</v>
      </c>
      <c r="AL72" t="n">
        <v>0.4546</v>
      </c>
      <c r="AM72" t="n">
        <v>0.9092</v>
      </c>
      <c r="AN72" t="n">
        <v>0.9092</v>
      </c>
      <c r="AO72" t="n">
        <v>0.9092</v>
      </c>
      <c r="AP72" t="n">
        <v>0.4546</v>
      </c>
      <c r="AQ72" t="n">
        <v>0.4546</v>
      </c>
      <c r="AR72" t="n">
        <v>0.4546</v>
      </c>
      <c r="AS72" t="n">
        <v>0.4546</v>
      </c>
      <c r="AT72" t="n">
        <v>0.4546</v>
      </c>
      <c r="AU72" t="n">
        <v>0.4546</v>
      </c>
      <c r="BA72" t="n">
        <v>0.4546</v>
      </c>
      <c r="BB72" t="n">
        <v>0.9092</v>
      </c>
      <c r="BC72" t="n">
        <v>0.9092</v>
      </c>
      <c r="BD72" t="n">
        <v>0.4546</v>
      </c>
      <c r="BE72" t="n">
        <v>0.4546</v>
      </c>
      <c r="BF72" t="n">
        <v>0.4546</v>
      </c>
      <c r="BG72" t="n">
        <v>0.9092</v>
      </c>
      <c r="BH72" t="n">
        <v>0.9092</v>
      </c>
      <c r="BI72" t="n">
        <v>0.4546</v>
      </c>
      <c r="BJ72" t="n">
        <v>0.4546</v>
      </c>
      <c r="BK72" t="n">
        <v>0.9092</v>
      </c>
      <c r="BL72" t="n">
        <v>0.9092</v>
      </c>
      <c r="BM72" t="n">
        <v>0.9092</v>
      </c>
      <c r="BN72" t="n">
        <v>0.4546</v>
      </c>
      <c r="BO72" t="n">
        <v>0.4546</v>
      </c>
      <c r="BP72" t="n">
        <v>0.4546</v>
      </c>
      <c r="BQ72" t="n">
        <v>0.4546</v>
      </c>
      <c r="BY72" t="n">
        <v>0.4546</v>
      </c>
      <c r="BZ72" t="n">
        <v>0.9092</v>
      </c>
      <c r="CA72" t="n">
        <v>0.9092</v>
      </c>
      <c r="CB72" t="n">
        <v>0.4546</v>
      </c>
      <c r="CC72" t="n">
        <v>0.4546</v>
      </c>
      <c r="CD72" t="n">
        <v>0.4546</v>
      </c>
      <c r="CE72" t="n">
        <v>0.9092</v>
      </c>
      <c r="CF72" t="n">
        <v>0.9092</v>
      </c>
      <c r="CG72" t="n">
        <v>0.4546</v>
      </c>
      <c r="CH72" t="n">
        <v>0.4546</v>
      </c>
      <c r="CI72" t="n">
        <v>0.9092</v>
      </c>
      <c r="CJ72" t="n">
        <v>0.9092</v>
      </c>
      <c r="CK72" t="n">
        <v>0.9092</v>
      </c>
      <c r="CL72" t="n">
        <v>0.4546</v>
      </c>
      <c r="CM72" t="n">
        <v>0.4546</v>
      </c>
      <c r="CN72" t="n">
        <v>0.4546</v>
      </c>
      <c r="CO72" t="n">
        <v>0.4546</v>
      </c>
    </row>
    <row r="73">
      <c r="A73" t="inlineStr">
        <is>
          <t>medellin origen</t>
        </is>
      </c>
      <c r="B73" t="n">
        <v>1</v>
      </c>
      <c r="C73" s="3" t="n">
        <v>1</v>
      </c>
      <c r="D73" s="3" t="n">
        <v>6</v>
      </c>
      <c r="E73" s="4" t="n">
        <v>1.401166666666666</v>
      </c>
      <c r="F73" s="6" t="n">
        <v>2.802333333333333</v>
      </c>
      <c r="G73" s="6" t="n">
        <v>2.802333333333333</v>
      </c>
      <c r="H73" s="6" t="n">
        <v>1.401166666666666</v>
      </c>
      <c r="I73" s="6" t="n">
        <v>1.401166666666666</v>
      </c>
      <c r="J73" s="6" t="n">
        <v>1.401166666666666</v>
      </c>
      <c r="K73" s="6" t="n">
        <v>2.802333333333333</v>
      </c>
      <c r="L73" s="6" t="n">
        <v>2.802333333333333</v>
      </c>
      <c r="M73" s="6" t="n">
        <v>1.401166666666666</v>
      </c>
      <c r="N73" s="6" t="n">
        <v>1.401166666666666</v>
      </c>
      <c r="O73" s="6" t="n">
        <v>2.802333333333333</v>
      </c>
      <c r="P73" s="6" t="n">
        <v>2.802333333333333</v>
      </c>
      <c r="Q73" s="6" t="n">
        <v>2.802333333333333</v>
      </c>
      <c r="R73" s="4" t="n">
        <v>1.401166666666666</v>
      </c>
      <c r="S73" s="4" t="n">
        <v>1.401166666666666</v>
      </c>
      <c r="T73" s="4" t="n">
        <v>1.401166666666666</v>
      </c>
      <c r="U73" s="4" t="n">
        <v>1.401166666666666</v>
      </c>
      <c r="V73" s="4" t="n">
        <v>1.401166666666666</v>
      </c>
      <c r="W73" s="4" t="n">
        <v>1.401166666666666</v>
      </c>
      <c r="AC73" t="n">
        <v>1.401166666666666</v>
      </c>
      <c r="AD73" t="n">
        <v>2.802333333333333</v>
      </c>
      <c r="AE73" t="n">
        <v>2.802333333333333</v>
      </c>
      <c r="AF73" t="n">
        <v>1.401166666666666</v>
      </c>
      <c r="AG73" t="n">
        <v>1.401166666666666</v>
      </c>
      <c r="AH73" t="n">
        <v>1.401166666666666</v>
      </c>
      <c r="AI73" t="n">
        <v>2.802333333333333</v>
      </c>
      <c r="AJ73" t="n">
        <v>2.802333333333333</v>
      </c>
      <c r="AK73" t="n">
        <v>1.401166666666666</v>
      </c>
      <c r="AL73" t="n">
        <v>1.401166666666666</v>
      </c>
      <c r="AM73" t="n">
        <v>2.802333333333333</v>
      </c>
      <c r="AN73" t="n">
        <v>2.802333333333333</v>
      </c>
      <c r="AO73" t="n">
        <v>2.802333333333333</v>
      </c>
      <c r="AP73" t="n">
        <v>1.401166666666666</v>
      </c>
      <c r="AQ73" t="n">
        <v>1.401166666666666</v>
      </c>
      <c r="AR73" t="n">
        <v>1.401166666666666</v>
      </c>
      <c r="AS73" t="n">
        <v>1.401166666666666</v>
      </c>
      <c r="AT73" t="n">
        <v>1.401166666666666</v>
      </c>
      <c r="AU73" t="n">
        <v>1.401166666666666</v>
      </c>
      <c r="BA73" t="n">
        <v>1.401166666666666</v>
      </c>
      <c r="BB73" t="n">
        <v>2.802333333333333</v>
      </c>
      <c r="BC73" t="n">
        <v>2.802333333333333</v>
      </c>
      <c r="BD73" t="n">
        <v>1.401166666666666</v>
      </c>
      <c r="BE73" t="n">
        <v>1.401166666666666</v>
      </c>
      <c r="BF73" t="n">
        <v>1.401166666666666</v>
      </c>
      <c r="BG73" t="n">
        <v>2.802333333333333</v>
      </c>
      <c r="BH73" t="n">
        <v>2.802333333333333</v>
      </c>
      <c r="BI73" t="n">
        <v>1.401166666666666</v>
      </c>
      <c r="BJ73" t="n">
        <v>1.401166666666666</v>
      </c>
      <c r="BK73" t="n">
        <v>2.802333333333333</v>
      </c>
      <c r="BL73" t="n">
        <v>2.802333333333333</v>
      </c>
      <c r="BM73" t="n">
        <v>2.802333333333333</v>
      </c>
      <c r="BN73" t="n">
        <v>1.401166666666666</v>
      </c>
      <c r="BO73" t="n">
        <v>1.401166666666666</v>
      </c>
      <c r="BP73" t="n">
        <v>1.401166666666666</v>
      </c>
      <c r="BQ73" t="n">
        <v>1.401166666666666</v>
      </c>
      <c r="BY73" t="n">
        <v>1.401166666666666</v>
      </c>
      <c r="BZ73" t="n">
        <v>2.802333333333333</v>
      </c>
      <c r="CA73" t="n">
        <v>2.802333333333333</v>
      </c>
      <c r="CB73" t="n">
        <v>1.401166666666666</v>
      </c>
      <c r="CC73" t="n">
        <v>1.401166666666666</v>
      </c>
      <c r="CD73" t="n">
        <v>1.401166666666666</v>
      </c>
      <c r="CE73" t="n">
        <v>2.802333333333333</v>
      </c>
      <c r="CF73" t="n">
        <v>2.802333333333333</v>
      </c>
      <c r="CG73" t="n">
        <v>1.401166666666666</v>
      </c>
      <c r="CH73" t="n">
        <v>1.401166666666666</v>
      </c>
      <c r="CI73" t="n">
        <v>2.802333333333333</v>
      </c>
      <c r="CJ73" t="n">
        <v>2.802333333333333</v>
      </c>
      <c r="CK73" t="n">
        <v>2.802333333333333</v>
      </c>
      <c r="CL73" t="n">
        <v>1.401166666666666</v>
      </c>
      <c r="CM73" t="n">
        <v>1.401166666666666</v>
      </c>
      <c r="CN73" t="n">
        <v>1.401166666666666</v>
      </c>
      <c r="CO73" t="n">
        <v>1.401166666666666</v>
      </c>
    </row>
    <row r="74">
      <c r="A74" t="inlineStr">
        <is>
          <t>medellinfin</t>
        </is>
      </c>
      <c r="B74" t="n">
        <v>2</v>
      </c>
      <c r="C74" s="3" t="n">
        <v>2</v>
      </c>
      <c r="D74" s="3" t="n">
        <v>1</v>
      </c>
      <c r="E74" s="4" t="n">
        <v>0</v>
      </c>
      <c r="F74" s="6" t="n">
        <v>0</v>
      </c>
      <c r="G74" s="6" t="n">
        <v>0</v>
      </c>
      <c r="H74" s="6" t="n">
        <v>0</v>
      </c>
      <c r="I74" s="6" t="n">
        <v>0</v>
      </c>
      <c r="J74" s="6" t="n">
        <v>0</v>
      </c>
      <c r="K74" s="6" t="n">
        <v>0</v>
      </c>
      <c r="L74" s="6" t="n">
        <v>0</v>
      </c>
      <c r="M74" s="6" t="n">
        <v>0</v>
      </c>
      <c r="N74" s="6" t="n">
        <v>0</v>
      </c>
      <c r="O74" s="6" t="n">
        <v>0</v>
      </c>
      <c r="P74" s="6" t="n">
        <v>0</v>
      </c>
      <c r="Q74" s="6" t="n">
        <v>0</v>
      </c>
      <c r="R74" s="4" t="n">
        <v>0</v>
      </c>
      <c r="S74" s="4" t="n">
        <v>0</v>
      </c>
      <c r="T74" s="4" t="n">
        <v>0</v>
      </c>
      <c r="U74" s="4" t="n">
        <v>0</v>
      </c>
      <c r="V74" s="4" t="n">
        <v>0</v>
      </c>
      <c r="W74" s="4" t="n">
        <v>0</v>
      </c>
      <c r="AC74" t="n">
        <v>0</v>
      </c>
      <c r="AD74" t="n">
        <v>0</v>
      </c>
      <c r="AE74" t="n">
        <v>0</v>
      </c>
      <c r="AF74" t="n">
        <v>0</v>
      </c>
      <c r="AG74" t="n">
        <v>0</v>
      </c>
      <c r="AH74" t="n">
        <v>0</v>
      </c>
      <c r="AI74" t="n">
        <v>0</v>
      </c>
      <c r="AJ74" t="n">
        <v>0</v>
      </c>
      <c r="AK74" t="n">
        <v>0</v>
      </c>
      <c r="AL74" t="n">
        <v>0</v>
      </c>
      <c r="AM74" t="n">
        <v>0</v>
      </c>
      <c r="AN74" t="n">
        <v>0</v>
      </c>
      <c r="AO74" t="n">
        <v>0</v>
      </c>
      <c r="AP74" t="n">
        <v>0</v>
      </c>
      <c r="AQ74" t="n">
        <v>0</v>
      </c>
      <c r="AR74" t="n">
        <v>0</v>
      </c>
      <c r="AS74" t="n">
        <v>0</v>
      </c>
      <c r="AT74" t="n">
        <v>0</v>
      </c>
      <c r="AU74" t="n">
        <v>0</v>
      </c>
      <c r="BA74" t="n">
        <v>0</v>
      </c>
      <c r="BB74" t="n">
        <v>0</v>
      </c>
      <c r="BC74" t="n">
        <v>0</v>
      </c>
      <c r="BD74" t="n">
        <v>0</v>
      </c>
      <c r="BE74" t="n">
        <v>0</v>
      </c>
      <c r="BF74" t="n">
        <v>0</v>
      </c>
      <c r="BG74" t="n">
        <v>0</v>
      </c>
      <c r="BH74" t="n">
        <v>0</v>
      </c>
      <c r="BI74" t="n">
        <v>0</v>
      </c>
      <c r="BJ74" t="n">
        <v>0</v>
      </c>
      <c r="BK74" t="n">
        <v>0</v>
      </c>
      <c r="BL74" t="n">
        <v>0</v>
      </c>
      <c r="BM74" t="n">
        <v>0</v>
      </c>
      <c r="BN74" t="n">
        <v>0</v>
      </c>
      <c r="BO74" t="n">
        <v>0</v>
      </c>
      <c r="BP74" t="n">
        <v>0</v>
      </c>
      <c r="BQ74" t="n">
        <v>0</v>
      </c>
      <c r="BY74" t="n">
        <v>0</v>
      </c>
      <c r="BZ74" t="n">
        <v>0</v>
      </c>
      <c r="CA74" t="n">
        <v>0</v>
      </c>
      <c r="CB74" t="n">
        <v>0</v>
      </c>
      <c r="CC74" t="n">
        <v>0</v>
      </c>
      <c r="CD74" t="n">
        <v>0</v>
      </c>
      <c r="CE74" t="n">
        <v>0</v>
      </c>
      <c r="CF74" t="n">
        <v>0</v>
      </c>
      <c r="CG74" t="n">
        <v>0</v>
      </c>
      <c r="CH74" t="n">
        <v>0</v>
      </c>
      <c r="CI74" t="n">
        <v>0</v>
      </c>
      <c r="CJ74" t="n">
        <v>0</v>
      </c>
      <c r="CK74" t="n">
        <v>0</v>
      </c>
      <c r="CL74" t="n">
        <v>0</v>
      </c>
      <c r="CM74" t="n">
        <v>0</v>
      </c>
      <c r="CN74" t="n">
        <v>0</v>
      </c>
      <c r="CO74" t="n">
        <v>0</v>
      </c>
    </row>
    <row r="75">
      <c r="A75" t="inlineStr">
        <is>
          <t>rionegro</t>
        </is>
      </c>
      <c r="B75" t="n">
        <v>3</v>
      </c>
      <c r="C75" s="3" t="n">
        <v>2</v>
      </c>
      <c r="D75" s="3" t="n">
        <v>2</v>
      </c>
      <c r="E75" s="4" t="n">
        <v>0</v>
      </c>
      <c r="F75" s="6" t="n">
        <v>0</v>
      </c>
      <c r="G75" s="6" t="n">
        <v>0</v>
      </c>
      <c r="H75" s="6" t="n">
        <v>0</v>
      </c>
      <c r="I75" s="6" t="n">
        <v>0</v>
      </c>
      <c r="J75" s="6" t="n">
        <v>0</v>
      </c>
      <c r="K75" s="6" t="n">
        <v>0</v>
      </c>
      <c r="L75" s="6" t="n">
        <v>0</v>
      </c>
      <c r="M75" s="6" t="n">
        <v>0</v>
      </c>
      <c r="N75" s="6" t="n">
        <v>0</v>
      </c>
      <c r="O75" s="6" t="n">
        <v>0</v>
      </c>
      <c r="P75" s="6" t="n">
        <v>0</v>
      </c>
      <c r="Q75" s="6" t="n">
        <v>0</v>
      </c>
      <c r="R75" s="4" t="n">
        <v>0</v>
      </c>
      <c r="S75" s="4" t="n">
        <v>0</v>
      </c>
      <c r="T75" s="4" t="n">
        <v>0</v>
      </c>
      <c r="U75" s="4" t="n">
        <v>0</v>
      </c>
      <c r="V75" s="4" t="n">
        <v>0</v>
      </c>
      <c r="W75" s="4" t="n">
        <v>0</v>
      </c>
      <c r="AC75" t="n">
        <v>0</v>
      </c>
      <c r="AD75" t="n">
        <v>0</v>
      </c>
      <c r="AE75" t="n">
        <v>0</v>
      </c>
      <c r="AF75" t="n">
        <v>0</v>
      </c>
      <c r="AG75" t="n">
        <v>0</v>
      </c>
      <c r="AH75" t="n">
        <v>0</v>
      </c>
      <c r="AI75" t="n">
        <v>0</v>
      </c>
      <c r="AJ75" t="n">
        <v>0</v>
      </c>
      <c r="AK75" t="n">
        <v>0</v>
      </c>
      <c r="AL75" t="n">
        <v>0</v>
      </c>
      <c r="AM75" t="n">
        <v>0</v>
      </c>
      <c r="AN75" t="n">
        <v>0</v>
      </c>
      <c r="AO75" t="n">
        <v>0</v>
      </c>
      <c r="AP75" t="n">
        <v>0</v>
      </c>
      <c r="AQ75" t="n">
        <v>0</v>
      </c>
      <c r="AR75" t="n">
        <v>0</v>
      </c>
      <c r="AS75" t="n">
        <v>0</v>
      </c>
      <c r="AT75" t="n">
        <v>0</v>
      </c>
      <c r="AU75" t="n">
        <v>0</v>
      </c>
      <c r="BA75" t="n">
        <v>0</v>
      </c>
      <c r="BB75" t="n">
        <v>0</v>
      </c>
      <c r="BC75" t="n">
        <v>0</v>
      </c>
      <c r="BD75" t="n">
        <v>0</v>
      </c>
      <c r="BE75" t="n">
        <v>0</v>
      </c>
      <c r="BF75" t="n">
        <v>0</v>
      </c>
      <c r="BG75" t="n">
        <v>0</v>
      </c>
      <c r="BH75" t="n">
        <v>0</v>
      </c>
      <c r="BI75" t="n">
        <v>0</v>
      </c>
      <c r="BJ75" t="n">
        <v>0</v>
      </c>
      <c r="BK75" t="n">
        <v>0</v>
      </c>
      <c r="BL75" t="n">
        <v>0</v>
      </c>
      <c r="BM75" t="n">
        <v>0</v>
      </c>
      <c r="BN75" t="n">
        <v>0</v>
      </c>
      <c r="BO75" t="n">
        <v>0</v>
      </c>
      <c r="BP75" t="n">
        <v>0</v>
      </c>
      <c r="BQ75" t="n">
        <v>0</v>
      </c>
      <c r="BY75" t="n">
        <v>0</v>
      </c>
      <c r="BZ75" t="n">
        <v>0</v>
      </c>
      <c r="CA75" t="n">
        <v>0</v>
      </c>
      <c r="CB75" t="n">
        <v>0</v>
      </c>
      <c r="CC75" t="n">
        <v>0</v>
      </c>
      <c r="CD75" t="n">
        <v>0</v>
      </c>
      <c r="CE75" t="n">
        <v>0</v>
      </c>
      <c r="CF75" t="n">
        <v>0</v>
      </c>
      <c r="CG75" t="n">
        <v>0</v>
      </c>
      <c r="CH75" t="n">
        <v>0</v>
      </c>
      <c r="CI75" t="n">
        <v>0</v>
      </c>
      <c r="CJ75" t="n">
        <v>0</v>
      </c>
      <c r="CK75" t="n">
        <v>0</v>
      </c>
      <c r="CL75" t="n">
        <v>0</v>
      </c>
      <c r="CM75" t="n">
        <v>0</v>
      </c>
      <c r="CN75" t="n">
        <v>0</v>
      </c>
      <c r="CO75" t="n">
        <v>0</v>
      </c>
    </row>
    <row r="76">
      <c r="A76" t="inlineStr">
        <is>
          <t>la ceja</t>
        </is>
      </c>
      <c r="B76" t="n">
        <v>4</v>
      </c>
      <c r="C76" s="3" t="n">
        <v>2</v>
      </c>
      <c r="D76" s="3" t="n">
        <v>3</v>
      </c>
      <c r="E76" s="4" t="n">
        <v>1.772433333333333</v>
      </c>
      <c r="F76" s="6" t="n">
        <v>3.544866666666667</v>
      </c>
      <c r="G76" s="6" t="n">
        <v>3.544866666666667</v>
      </c>
      <c r="H76" s="6" t="n">
        <v>1.772433333333333</v>
      </c>
      <c r="I76" s="6" t="n">
        <v>1.772433333333333</v>
      </c>
      <c r="J76" s="6" t="n">
        <v>1.772433333333333</v>
      </c>
      <c r="K76" s="6" t="n">
        <v>3.544866666666667</v>
      </c>
      <c r="L76" s="6" t="n">
        <v>3.544866666666667</v>
      </c>
      <c r="M76" s="6" t="n">
        <v>1.772433333333333</v>
      </c>
      <c r="N76" s="6" t="n">
        <v>1.772433333333333</v>
      </c>
      <c r="O76" s="6" t="n">
        <v>3.544866666666667</v>
      </c>
      <c r="P76" s="6" t="n">
        <v>3.544866666666667</v>
      </c>
      <c r="Q76" s="6" t="n">
        <v>3.544866666666667</v>
      </c>
      <c r="R76" s="4" t="n">
        <v>1.772433333333333</v>
      </c>
      <c r="S76" s="4" t="n">
        <v>1.772433333333333</v>
      </c>
      <c r="T76" s="4" t="n">
        <v>1.772433333333333</v>
      </c>
      <c r="U76" s="4" t="n">
        <v>1.772433333333333</v>
      </c>
      <c r="V76" s="4" t="n">
        <v>1.772433333333333</v>
      </c>
      <c r="W76" s="4" t="n">
        <v>1.772433333333333</v>
      </c>
      <c r="AC76" t="n">
        <v>1.772433333333333</v>
      </c>
      <c r="AD76" t="n">
        <v>3.544866666666667</v>
      </c>
      <c r="AE76" t="n">
        <v>3.544866666666667</v>
      </c>
      <c r="AF76" t="n">
        <v>1.772433333333333</v>
      </c>
      <c r="AG76" t="n">
        <v>1.772433333333333</v>
      </c>
      <c r="AH76" t="n">
        <v>1.772433333333333</v>
      </c>
      <c r="AI76" t="n">
        <v>3.544866666666667</v>
      </c>
      <c r="AJ76" t="n">
        <v>3.544866666666667</v>
      </c>
      <c r="AK76" t="n">
        <v>1.772433333333333</v>
      </c>
      <c r="AL76" t="n">
        <v>1.772433333333333</v>
      </c>
      <c r="AM76" t="n">
        <v>3.544866666666667</v>
      </c>
      <c r="AN76" t="n">
        <v>3.544866666666667</v>
      </c>
      <c r="AO76" t="n">
        <v>3.544866666666667</v>
      </c>
      <c r="AP76" t="n">
        <v>1.772433333333333</v>
      </c>
      <c r="AQ76" t="n">
        <v>1.772433333333333</v>
      </c>
      <c r="AR76" t="n">
        <v>1.772433333333333</v>
      </c>
      <c r="AS76" t="n">
        <v>1.772433333333333</v>
      </c>
      <c r="AT76" t="n">
        <v>1.772433333333333</v>
      </c>
      <c r="AU76" t="n">
        <v>1.772433333333333</v>
      </c>
      <c r="BA76" t="n">
        <v>1.772433333333333</v>
      </c>
      <c r="BB76" t="n">
        <v>3.544866666666667</v>
      </c>
      <c r="BC76" t="n">
        <v>3.544866666666667</v>
      </c>
      <c r="BD76" t="n">
        <v>1.772433333333333</v>
      </c>
      <c r="BE76" t="n">
        <v>1.772433333333333</v>
      </c>
      <c r="BF76" t="n">
        <v>1.772433333333333</v>
      </c>
      <c r="BG76" t="n">
        <v>3.544866666666667</v>
      </c>
      <c r="BH76" t="n">
        <v>3.544866666666667</v>
      </c>
      <c r="BI76" t="n">
        <v>1.772433333333333</v>
      </c>
      <c r="BJ76" t="n">
        <v>1.772433333333333</v>
      </c>
      <c r="BK76" t="n">
        <v>3.544866666666667</v>
      </c>
      <c r="BL76" t="n">
        <v>3.544866666666667</v>
      </c>
      <c r="BM76" t="n">
        <v>3.544866666666667</v>
      </c>
      <c r="BN76" t="n">
        <v>1.772433333333333</v>
      </c>
      <c r="BO76" t="n">
        <v>1.772433333333333</v>
      </c>
      <c r="BP76" t="n">
        <v>1.772433333333333</v>
      </c>
      <c r="BQ76" t="n">
        <v>1.772433333333333</v>
      </c>
      <c r="BY76" t="n">
        <v>1.772433333333333</v>
      </c>
      <c r="BZ76" t="n">
        <v>3.544866666666667</v>
      </c>
      <c r="CA76" t="n">
        <v>3.544866666666667</v>
      </c>
      <c r="CB76" t="n">
        <v>1.772433333333333</v>
      </c>
      <c r="CC76" t="n">
        <v>1.772433333333333</v>
      </c>
      <c r="CD76" t="n">
        <v>1.772433333333333</v>
      </c>
      <c r="CE76" t="n">
        <v>3.544866666666667</v>
      </c>
      <c r="CF76" t="n">
        <v>3.544866666666667</v>
      </c>
      <c r="CG76" t="n">
        <v>1.772433333333333</v>
      </c>
      <c r="CH76" t="n">
        <v>1.772433333333333</v>
      </c>
      <c r="CI76" t="n">
        <v>3.544866666666667</v>
      </c>
      <c r="CJ76" t="n">
        <v>3.544866666666667</v>
      </c>
      <c r="CK76" t="n">
        <v>3.544866666666667</v>
      </c>
      <c r="CL76" t="n">
        <v>1.772433333333333</v>
      </c>
      <c r="CM76" t="n">
        <v>1.772433333333333</v>
      </c>
      <c r="CN76" t="n">
        <v>1.772433333333333</v>
      </c>
      <c r="CO76" t="n">
        <v>1.772433333333333</v>
      </c>
    </row>
    <row r="77">
      <c r="A77" t="inlineStr">
        <is>
          <t>sabaneta</t>
        </is>
      </c>
      <c r="B77" t="n">
        <v>5</v>
      </c>
      <c r="C77" s="3" t="n">
        <v>2</v>
      </c>
      <c r="D77" s="3" t="n">
        <v>4</v>
      </c>
      <c r="E77" s="4" t="n">
        <v>1.449666666666667</v>
      </c>
      <c r="F77" s="6" t="n">
        <v>2.899333333333333</v>
      </c>
      <c r="G77" s="6" t="n">
        <v>2.899333333333333</v>
      </c>
      <c r="H77" s="6" t="n">
        <v>1.449666666666667</v>
      </c>
      <c r="I77" s="6" t="n">
        <v>1.449666666666667</v>
      </c>
      <c r="J77" s="6" t="n">
        <v>1.449666666666667</v>
      </c>
      <c r="K77" s="6" t="n">
        <v>2.899333333333333</v>
      </c>
      <c r="L77" s="6" t="n">
        <v>2.899333333333333</v>
      </c>
      <c r="M77" s="6" t="n">
        <v>1.449666666666667</v>
      </c>
      <c r="N77" s="6" t="n">
        <v>1.449666666666667</v>
      </c>
      <c r="O77" s="6" t="n">
        <v>2.899333333333333</v>
      </c>
      <c r="P77" s="6" t="n">
        <v>2.899333333333333</v>
      </c>
      <c r="Q77" s="6" t="n">
        <v>2.899333333333333</v>
      </c>
      <c r="R77" s="4" t="n">
        <v>1.449666666666667</v>
      </c>
      <c r="S77" s="4" t="n">
        <v>1.449666666666667</v>
      </c>
      <c r="T77" s="4" t="n">
        <v>1.449666666666667</v>
      </c>
      <c r="U77" s="4" t="n">
        <v>1.449666666666667</v>
      </c>
      <c r="V77" s="4" t="n">
        <v>1.449666666666667</v>
      </c>
      <c r="W77" s="4" t="n">
        <v>1.449666666666667</v>
      </c>
      <c r="AC77" t="n">
        <v>1.449666666666667</v>
      </c>
      <c r="AD77" t="n">
        <v>2.899333333333333</v>
      </c>
      <c r="AE77" t="n">
        <v>2.899333333333333</v>
      </c>
      <c r="AF77" t="n">
        <v>1.449666666666667</v>
      </c>
      <c r="AG77" t="n">
        <v>1.449666666666667</v>
      </c>
      <c r="AH77" t="n">
        <v>1.449666666666667</v>
      </c>
      <c r="AI77" t="n">
        <v>2.899333333333333</v>
      </c>
      <c r="AJ77" t="n">
        <v>2.899333333333333</v>
      </c>
      <c r="AK77" t="n">
        <v>1.449666666666667</v>
      </c>
      <c r="AL77" t="n">
        <v>1.449666666666667</v>
      </c>
      <c r="AM77" t="n">
        <v>2.899333333333333</v>
      </c>
      <c r="AN77" t="n">
        <v>2.899333333333333</v>
      </c>
      <c r="AO77" t="n">
        <v>2.899333333333333</v>
      </c>
      <c r="AP77" t="n">
        <v>1.449666666666667</v>
      </c>
      <c r="AQ77" t="n">
        <v>1.449666666666667</v>
      </c>
      <c r="AR77" t="n">
        <v>1.449666666666667</v>
      </c>
      <c r="AS77" t="n">
        <v>1.449666666666667</v>
      </c>
      <c r="AT77" t="n">
        <v>1.449666666666667</v>
      </c>
      <c r="AU77" t="n">
        <v>1.449666666666667</v>
      </c>
      <c r="BA77" t="n">
        <v>1.449666666666667</v>
      </c>
      <c r="BB77" t="n">
        <v>2.899333333333333</v>
      </c>
      <c r="BC77" t="n">
        <v>2.899333333333333</v>
      </c>
      <c r="BD77" t="n">
        <v>1.449666666666667</v>
      </c>
      <c r="BE77" t="n">
        <v>1.449666666666667</v>
      </c>
      <c r="BF77" t="n">
        <v>1.449666666666667</v>
      </c>
      <c r="BG77" t="n">
        <v>2.899333333333333</v>
      </c>
      <c r="BH77" t="n">
        <v>2.899333333333333</v>
      </c>
      <c r="BI77" t="n">
        <v>1.449666666666667</v>
      </c>
      <c r="BJ77" t="n">
        <v>1.449666666666667</v>
      </c>
      <c r="BK77" t="n">
        <v>2.899333333333333</v>
      </c>
      <c r="BL77" t="n">
        <v>2.899333333333333</v>
      </c>
      <c r="BM77" t="n">
        <v>2.899333333333333</v>
      </c>
      <c r="BN77" t="n">
        <v>1.449666666666667</v>
      </c>
      <c r="BO77" t="n">
        <v>1.449666666666667</v>
      </c>
      <c r="BP77" t="n">
        <v>1.449666666666667</v>
      </c>
      <c r="BQ77" t="n">
        <v>1.449666666666667</v>
      </c>
      <c r="BY77" t="n">
        <v>1.449666666666667</v>
      </c>
      <c r="BZ77" t="n">
        <v>2.899333333333333</v>
      </c>
      <c r="CA77" t="n">
        <v>2.899333333333333</v>
      </c>
      <c r="CB77" t="n">
        <v>1.449666666666667</v>
      </c>
      <c r="CC77" t="n">
        <v>1.449666666666667</v>
      </c>
      <c r="CD77" t="n">
        <v>1.449666666666667</v>
      </c>
      <c r="CE77" t="n">
        <v>2.899333333333333</v>
      </c>
      <c r="CF77" t="n">
        <v>2.899333333333333</v>
      </c>
      <c r="CG77" t="n">
        <v>1.449666666666667</v>
      </c>
      <c r="CH77" t="n">
        <v>1.449666666666667</v>
      </c>
      <c r="CI77" t="n">
        <v>2.899333333333333</v>
      </c>
      <c r="CJ77" t="n">
        <v>2.899333333333333</v>
      </c>
      <c r="CK77" t="n">
        <v>2.899333333333333</v>
      </c>
      <c r="CL77" t="n">
        <v>1.449666666666667</v>
      </c>
      <c r="CM77" t="n">
        <v>1.449666666666667</v>
      </c>
      <c r="CN77" t="n">
        <v>1.449666666666667</v>
      </c>
      <c r="CO77" t="n">
        <v>1.449666666666667</v>
      </c>
    </row>
    <row r="78">
      <c r="A78" t="inlineStr">
        <is>
          <t>barbosa</t>
        </is>
      </c>
      <c r="B78" t="n">
        <v>6</v>
      </c>
      <c r="C78" s="3" t="n">
        <v>2</v>
      </c>
      <c r="D78" s="3" t="n">
        <v>5</v>
      </c>
      <c r="E78" s="4" t="n">
        <v>0.4546</v>
      </c>
      <c r="F78" s="6" t="n">
        <v>0.9092</v>
      </c>
      <c r="G78" s="6" t="n">
        <v>0.9092</v>
      </c>
      <c r="H78" s="6" t="n">
        <v>0.4546</v>
      </c>
      <c r="I78" s="6" t="n">
        <v>0.4546</v>
      </c>
      <c r="J78" s="6" t="n">
        <v>0.4546</v>
      </c>
      <c r="K78" s="6" t="n">
        <v>0.9092</v>
      </c>
      <c r="L78" s="6" t="n">
        <v>0.9092</v>
      </c>
      <c r="M78" s="6" t="n">
        <v>0.4546</v>
      </c>
      <c r="N78" s="6" t="n">
        <v>0.4546</v>
      </c>
      <c r="O78" s="6" t="n">
        <v>0.9092</v>
      </c>
      <c r="P78" s="6" t="n">
        <v>0.9092</v>
      </c>
      <c r="Q78" s="6" t="n">
        <v>0.9092</v>
      </c>
      <c r="R78" s="4" t="n">
        <v>0.4546</v>
      </c>
      <c r="S78" s="4" t="n">
        <v>0.4546</v>
      </c>
      <c r="T78" s="4" t="n">
        <v>0.4546</v>
      </c>
      <c r="U78" s="4" t="n">
        <v>0.4546</v>
      </c>
      <c r="V78" s="4" t="n">
        <v>0.4546</v>
      </c>
      <c r="W78" s="4" t="n">
        <v>0.4546</v>
      </c>
      <c r="AC78" t="n">
        <v>0.4546</v>
      </c>
      <c r="AD78" t="n">
        <v>0.9092</v>
      </c>
      <c r="AE78" t="n">
        <v>0.9092</v>
      </c>
      <c r="AF78" t="n">
        <v>0.4546</v>
      </c>
      <c r="AG78" t="n">
        <v>0.4546</v>
      </c>
      <c r="AH78" t="n">
        <v>0.4546</v>
      </c>
      <c r="AI78" t="n">
        <v>0.9092</v>
      </c>
      <c r="AJ78" t="n">
        <v>0.9092</v>
      </c>
      <c r="AK78" t="n">
        <v>0.4546</v>
      </c>
      <c r="AL78" t="n">
        <v>0.4546</v>
      </c>
      <c r="AM78" t="n">
        <v>0.9092</v>
      </c>
      <c r="AN78" t="n">
        <v>0.9092</v>
      </c>
      <c r="AO78" t="n">
        <v>0.9092</v>
      </c>
      <c r="AP78" t="n">
        <v>0.4546</v>
      </c>
      <c r="AQ78" t="n">
        <v>0.4546</v>
      </c>
      <c r="AR78" t="n">
        <v>0.4546</v>
      </c>
      <c r="AS78" t="n">
        <v>0.4546</v>
      </c>
      <c r="AT78" t="n">
        <v>0.4546</v>
      </c>
      <c r="AU78" t="n">
        <v>0.4546</v>
      </c>
      <c r="BA78" t="n">
        <v>0.4546</v>
      </c>
      <c r="BB78" t="n">
        <v>0.9092</v>
      </c>
      <c r="BC78" t="n">
        <v>0.9092</v>
      </c>
      <c r="BD78" t="n">
        <v>0.4546</v>
      </c>
      <c r="BE78" t="n">
        <v>0.4546</v>
      </c>
      <c r="BF78" t="n">
        <v>0.4546</v>
      </c>
      <c r="BG78" t="n">
        <v>0.9092</v>
      </c>
      <c r="BH78" t="n">
        <v>0.9092</v>
      </c>
      <c r="BI78" t="n">
        <v>0.4546</v>
      </c>
      <c r="BJ78" t="n">
        <v>0.4546</v>
      </c>
      <c r="BK78" t="n">
        <v>0.9092</v>
      </c>
      <c r="BL78" t="n">
        <v>0.9092</v>
      </c>
      <c r="BM78" t="n">
        <v>0.9092</v>
      </c>
      <c r="BN78" t="n">
        <v>0.4546</v>
      </c>
      <c r="BO78" t="n">
        <v>0.4546</v>
      </c>
      <c r="BP78" t="n">
        <v>0.4546</v>
      </c>
      <c r="BQ78" t="n">
        <v>0.4546</v>
      </c>
      <c r="BY78" t="n">
        <v>0.4546</v>
      </c>
      <c r="BZ78" t="n">
        <v>0.9092</v>
      </c>
      <c r="CA78" t="n">
        <v>0.9092</v>
      </c>
      <c r="CB78" t="n">
        <v>0.4546</v>
      </c>
      <c r="CC78" t="n">
        <v>0.4546</v>
      </c>
      <c r="CD78" t="n">
        <v>0.4546</v>
      </c>
      <c r="CE78" t="n">
        <v>0.9092</v>
      </c>
      <c r="CF78" t="n">
        <v>0.9092</v>
      </c>
      <c r="CG78" t="n">
        <v>0.4546</v>
      </c>
      <c r="CH78" t="n">
        <v>0.4546</v>
      </c>
      <c r="CI78" t="n">
        <v>0.9092</v>
      </c>
      <c r="CJ78" t="n">
        <v>0.9092</v>
      </c>
      <c r="CK78" t="n">
        <v>0.9092</v>
      </c>
      <c r="CL78" t="n">
        <v>0.4546</v>
      </c>
      <c r="CM78" t="n">
        <v>0.4546</v>
      </c>
      <c r="CN78" t="n">
        <v>0.4546</v>
      </c>
      <c r="CO78" t="n">
        <v>0.4546</v>
      </c>
    </row>
    <row r="79">
      <c r="C79" s="3" t="n">
        <v>2</v>
      </c>
      <c r="D79" s="3" t="n">
        <v>6</v>
      </c>
      <c r="E79" s="4" t="n">
        <v>1.401166666666666</v>
      </c>
      <c r="F79" s="6" t="n">
        <v>2.802333333333333</v>
      </c>
      <c r="G79" s="6" t="n">
        <v>2.802333333333333</v>
      </c>
      <c r="H79" s="6" t="n">
        <v>1.401166666666666</v>
      </c>
      <c r="I79" s="6" t="n">
        <v>1.401166666666666</v>
      </c>
      <c r="J79" s="6" t="n">
        <v>1.401166666666666</v>
      </c>
      <c r="K79" s="6" t="n">
        <v>2.802333333333333</v>
      </c>
      <c r="L79" s="6" t="n">
        <v>2.802333333333333</v>
      </c>
      <c r="M79" s="6" t="n">
        <v>1.401166666666666</v>
      </c>
      <c r="N79" s="6" t="n">
        <v>1.401166666666666</v>
      </c>
      <c r="O79" s="6" t="n">
        <v>2.802333333333333</v>
      </c>
      <c r="P79" s="6" t="n">
        <v>2.802333333333333</v>
      </c>
      <c r="Q79" s="6" t="n">
        <v>2.802333333333333</v>
      </c>
      <c r="R79" s="4" t="n">
        <v>1.401166666666666</v>
      </c>
      <c r="S79" s="4" t="n">
        <v>1.401166666666666</v>
      </c>
      <c r="T79" s="4" t="n">
        <v>1.401166666666666</v>
      </c>
      <c r="U79" s="4" t="n">
        <v>1.401166666666666</v>
      </c>
      <c r="V79" s="4" t="n">
        <v>1.401166666666666</v>
      </c>
      <c r="W79" s="4" t="n">
        <v>1.401166666666666</v>
      </c>
      <c r="AC79" t="n">
        <v>1.401166666666666</v>
      </c>
      <c r="AD79" t="n">
        <v>2.802333333333333</v>
      </c>
      <c r="AE79" t="n">
        <v>2.802333333333333</v>
      </c>
      <c r="AF79" t="n">
        <v>1.401166666666666</v>
      </c>
      <c r="AG79" t="n">
        <v>1.401166666666666</v>
      </c>
      <c r="AH79" t="n">
        <v>1.401166666666666</v>
      </c>
      <c r="AI79" t="n">
        <v>2.802333333333333</v>
      </c>
      <c r="AJ79" t="n">
        <v>2.802333333333333</v>
      </c>
      <c r="AK79" t="n">
        <v>1.401166666666666</v>
      </c>
      <c r="AL79" t="n">
        <v>1.401166666666666</v>
      </c>
      <c r="AM79" t="n">
        <v>2.802333333333333</v>
      </c>
      <c r="AN79" t="n">
        <v>2.802333333333333</v>
      </c>
      <c r="AO79" t="n">
        <v>2.802333333333333</v>
      </c>
      <c r="AP79" t="n">
        <v>1.401166666666666</v>
      </c>
      <c r="AQ79" t="n">
        <v>1.401166666666666</v>
      </c>
      <c r="AR79" t="n">
        <v>1.401166666666666</v>
      </c>
      <c r="AS79" t="n">
        <v>1.401166666666666</v>
      </c>
      <c r="AT79" t="n">
        <v>1.401166666666666</v>
      </c>
      <c r="AU79" t="n">
        <v>1.401166666666666</v>
      </c>
      <c r="BA79" t="n">
        <v>1.401166666666666</v>
      </c>
      <c r="BB79" t="n">
        <v>2.802333333333333</v>
      </c>
      <c r="BC79" t="n">
        <v>2.802333333333333</v>
      </c>
      <c r="BD79" t="n">
        <v>1.401166666666666</v>
      </c>
      <c r="BE79" t="n">
        <v>1.401166666666666</v>
      </c>
      <c r="BF79" t="n">
        <v>1.401166666666666</v>
      </c>
      <c r="BG79" t="n">
        <v>2.802333333333333</v>
      </c>
      <c r="BH79" t="n">
        <v>2.802333333333333</v>
      </c>
      <c r="BI79" t="n">
        <v>1.401166666666666</v>
      </c>
      <c r="BJ79" t="n">
        <v>1.401166666666666</v>
      </c>
      <c r="BK79" t="n">
        <v>2.802333333333333</v>
      </c>
      <c r="BL79" t="n">
        <v>2.802333333333333</v>
      </c>
      <c r="BM79" t="n">
        <v>2.802333333333333</v>
      </c>
      <c r="BN79" t="n">
        <v>1.401166666666666</v>
      </c>
      <c r="BO79" t="n">
        <v>1.401166666666666</v>
      </c>
      <c r="BP79" t="n">
        <v>1.401166666666666</v>
      </c>
      <c r="BQ79" t="n">
        <v>1.401166666666666</v>
      </c>
      <c r="BY79" t="n">
        <v>1.401166666666666</v>
      </c>
      <c r="BZ79" t="n">
        <v>2.802333333333333</v>
      </c>
      <c r="CA79" t="n">
        <v>2.802333333333333</v>
      </c>
      <c r="CB79" t="n">
        <v>1.401166666666666</v>
      </c>
      <c r="CC79" t="n">
        <v>1.401166666666666</v>
      </c>
      <c r="CD79" t="n">
        <v>1.401166666666666</v>
      </c>
      <c r="CE79" t="n">
        <v>2.802333333333333</v>
      </c>
      <c r="CF79" t="n">
        <v>2.802333333333333</v>
      </c>
      <c r="CG79" t="n">
        <v>1.401166666666666</v>
      </c>
      <c r="CH79" t="n">
        <v>1.401166666666666</v>
      </c>
      <c r="CI79" t="n">
        <v>2.802333333333333</v>
      </c>
      <c r="CJ79" t="n">
        <v>2.802333333333333</v>
      </c>
      <c r="CK79" t="n">
        <v>2.802333333333333</v>
      </c>
      <c r="CL79" t="n">
        <v>1.401166666666666</v>
      </c>
      <c r="CM79" t="n">
        <v>1.401166666666666</v>
      </c>
      <c r="CN79" t="n">
        <v>1.401166666666666</v>
      </c>
      <c r="CO79" t="n">
        <v>1.401166666666666</v>
      </c>
    </row>
    <row r="80">
      <c r="C80" s="3" t="n">
        <v>3</v>
      </c>
      <c r="D80" s="3" t="n">
        <v>1</v>
      </c>
      <c r="E80" s="4" t="n">
        <v>1.772433333333333</v>
      </c>
      <c r="F80" s="6" t="n">
        <v>3.544866666666667</v>
      </c>
      <c r="G80" s="6" t="n">
        <v>3.544866666666667</v>
      </c>
      <c r="H80" s="6" t="n">
        <v>1.772433333333333</v>
      </c>
      <c r="I80" s="6" t="n">
        <v>1.772433333333333</v>
      </c>
      <c r="J80" s="6" t="n">
        <v>1.772433333333333</v>
      </c>
      <c r="K80" s="6" t="n">
        <v>3.544866666666667</v>
      </c>
      <c r="L80" s="6" t="n">
        <v>3.544866666666667</v>
      </c>
      <c r="M80" s="6" t="n">
        <v>1.772433333333333</v>
      </c>
      <c r="N80" s="6" t="n">
        <v>1.772433333333333</v>
      </c>
      <c r="O80" s="6" t="n">
        <v>3.544866666666667</v>
      </c>
      <c r="P80" s="6" t="n">
        <v>3.544866666666667</v>
      </c>
      <c r="Q80" s="6" t="n">
        <v>3.544866666666667</v>
      </c>
      <c r="R80" s="4" t="n">
        <v>1.772433333333333</v>
      </c>
      <c r="S80" s="4" t="n">
        <v>1.772433333333333</v>
      </c>
      <c r="T80" s="4" t="n">
        <v>1.772433333333333</v>
      </c>
      <c r="U80" s="4" t="n">
        <v>1.772433333333333</v>
      </c>
      <c r="V80" s="4" t="n">
        <v>1.772433333333333</v>
      </c>
      <c r="W80" s="4" t="n">
        <v>1.772433333333333</v>
      </c>
      <c r="AC80" t="n">
        <v>1.772433333333333</v>
      </c>
      <c r="AD80" t="n">
        <v>3.544866666666667</v>
      </c>
      <c r="AE80" t="n">
        <v>3.544866666666667</v>
      </c>
      <c r="AF80" t="n">
        <v>1.772433333333333</v>
      </c>
      <c r="AG80" t="n">
        <v>1.772433333333333</v>
      </c>
      <c r="AH80" t="n">
        <v>1.772433333333333</v>
      </c>
      <c r="AI80" t="n">
        <v>3.544866666666667</v>
      </c>
      <c r="AJ80" t="n">
        <v>3.544866666666667</v>
      </c>
      <c r="AK80" t="n">
        <v>1.772433333333333</v>
      </c>
      <c r="AL80" t="n">
        <v>1.772433333333333</v>
      </c>
      <c r="AM80" t="n">
        <v>3.544866666666667</v>
      </c>
      <c r="AN80" t="n">
        <v>3.544866666666667</v>
      </c>
      <c r="AO80" t="n">
        <v>3.544866666666667</v>
      </c>
      <c r="AP80" t="n">
        <v>1.772433333333333</v>
      </c>
      <c r="AQ80" t="n">
        <v>1.772433333333333</v>
      </c>
      <c r="AR80" t="n">
        <v>1.772433333333333</v>
      </c>
      <c r="AS80" t="n">
        <v>1.772433333333333</v>
      </c>
      <c r="AT80" t="n">
        <v>1.772433333333333</v>
      </c>
      <c r="AU80" t="n">
        <v>1.772433333333333</v>
      </c>
      <c r="BA80" t="n">
        <v>1.772433333333333</v>
      </c>
      <c r="BB80" t="n">
        <v>3.544866666666667</v>
      </c>
      <c r="BC80" t="n">
        <v>3.544866666666667</v>
      </c>
      <c r="BD80" t="n">
        <v>1.772433333333333</v>
      </c>
      <c r="BE80" t="n">
        <v>1.772433333333333</v>
      </c>
      <c r="BF80" t="n">
        <v>1.772433333333333</v>
      </c>
      <c r="BG80" t="n">
        <v>3.544866666666667</v>
      </c>
      <c r="BH80" t="n">
        <v>3.544866666666667</v>
      </c>
      <c r="BI80" t="n">
        <v>1.772433333333333</v>
      </c>
      <c r="BJ80" t="n">
        <v>1.772433333333333</v>
      </c>
      <c r="BK80" t="n">
        <v>3.544866666666667</v>
      </c>
      <c r="BL80" t="n">
        <v>3.544866666666667</v>
      </c>
      <c r="BM80" t="n">
        <v>3.544866666666667</v>
      </c>
      <c r="BN80" t="n">
        <v>1.772433333333333</v>
      </c>
      <c r="BO80" t="n">
        <v>1.772433333333333</v>
      </c>
      <c r="BP80" t="n">
        <v>1.772433333333333</v>
      </c>
      <c r="BQ80" t="n">
        <v>1.772433333333333</v>
      </c>
      <c r="BY80" t="n">
        <v>1.772433333333333</v>
      </c>
      <c r="BZ80" t="n">
        <v>3.544866666666667</v>
      </c>
      <c r="CA80" t="n">
        <v>3.544866666666667</v>
      </c>
      <c r="CB80" t="n">
        <v>1.772433333333333</v>
      </c>
      <c r="CC80" t="n">
        <v>1.772433333333333</v>
      </c>
      <c r="CD80" t="n">
        <v>1.772433333333333</v>
      </c>
      <c r="CE80" t="n">
        <v>3.544866666666667</v>
      </c>
      <c r="CF80" t="n">
        <v>3.544866666666667</v>
      </c>
      <c r="CG80" t="n">
        <v>1.772433333333333</v>
      </c>
      <c r="CH80" t="n">
        <v>1.772433333333333</v>
      </c>
      <c r="CI80" t="n">
        <v>3.544866666666667</v>
      </c>
      <c r="CJ80" t="n">
        <v>3.544866666666667</v>
      </c>
      <c r="CK80" t="n">
        <v>3.544866666666667</v>
      </c>
      <c r="CL80" t="n">
        <v>1.772433333333333</v>
      </c>
      <c r="CM80" t="n">
        <v>1.772433333333333</v>
      </c>
      <c r="CN80" t="n">
        <v>1.772433333333333</v>
      </c>
      <c r="CO80" t="n">
        <v>1.772433333333333</v>
      </c>
    </row>
    <row r="81">
      <c r="C81" s="3" t="n">
        <v>3</v>
      </c>
      <c r="D81" s="3" t="n">
        <v>2</v>
      </c>
      <c r="E81" s="4" t="n">
        <v>1.772433333333333</v>
      </c>
      <c r="F81" s="6" t="n">
        <v>3.544866666666667</v>
      </c>
      <c r="G81" s="6" t="n">
        <v>3.544866666666667</v>
      </c>
      <c r="H81" s="6" t="n">
        <v>1.772433333333333</v>
      </c>
      <c r="I81" s="6" t="n">
        <v>1.772433333333333</v>
      </c>
      <c r="J81" s="6" t="n">
        <v>1.772433333333333</v>
      </c>
      <c r="K81" s="6" t="n">
        <v>3.544866666666667</v>
      </c>
      <c r="L81" s="6" t="n">
        <v>3.544866666666667</v>
      </c>
      <c r="M81" s="6" t="n">
        <v>1.772433333333333</v>
      </c>
      <c r="N81" s="6" t="n">
        <v>1.772433333333333</v>
      </c>
      <c r="O81" s="6" t="n">
        <v>3.544866666666667</v>
      </c>
      <c r="P81" s="6" t="n">
        <v>3.544866666666667</v>
      </c>
      <c r="Q81" s="6" t="n">
        <v>3.544866666666667</v>
      </c>
      <c r="R81" s="4" t="n">
        <v>1.772433333333333</v>
      </c>
      <c r="S81" s="4" t="n">
        <v>1.772433333333333</v>
      </c>
      <c r="T81" s="4" t="n">
        <v>1.772433333333333</v>
      </c>
      <c r="U81" s="4" t="n">
        <v>1.772433333333333</v>
      </c>
      <c r="V81" s="4" t="n">
        <v>1.772433333333333</v>
      </c>
      <c r="W81" s="4" t="n">
        <v>1.772433333333333</v>
      </c>
      <c r="AC81" t="n">
        <v>1.772433333333333</v>
      </c>
      <c r="AD81" t="n">
        <v>3.544866666666667</v>
      </c>
      <c r="AE81" t="n">
        <v>3.544866666666667</v>
      </c>
      <c r="AF81" t="n">
        <v>1.772433333333333</v>
      </c>
      <c r="AG81" t="n">
        <v>1.772433333333333</v>
      </c>
      <c r="AH81" t="n">
        <v>1.772433333333333</v>
      </c>
      <c r="AI81" t="n">
        <v>3.544866666666667</v>
      </c>
      <c r="AJ81" t="n">
        <v>3.544866666666667</v>
      </c>
      <c r="AK81" t="n">
        <v>1.772433333333333</v>
      </c>
      <c r="AL81" t="n">
        <v>1.772433333333333</v>
      </c>
      <c r="AM81" t="n">
        <v>3.544866666666667</v>
      </c>
      <c r="AN81" t="n">
        <v>3.544866666666667</v>
      </c>
      <c r="AO81" t="n">
        <v>3.544866666666667</v>
      </c>
      <c r="AP81" t="n">
        <v>1.772433333333333</v>
      </c>
      <c r="AQ81" t="n">
        <v>1.772433333333333</v>
      </c>
      <c r="AR81" t="n">
        <v>1.772433333333333</v>
      </c>
      <c r="AS81" t="n">
        <v>1.772433333333333</v>
      </c>
      <c r="AT81" t="n">
        <v>1.772433333333333</v>
      </c>
      <c r="AU81" t="n">
        <v>1.772433333333333</v>
      </c>
      <c r="BA81" t="n">
        <v>1.772433333333333</v>
      </c>
      <c r="BB81" t="n">
        <v>3.544866666666667</v>
      </c>
      <c r="BC81" t="n">
        <v>3.544866666666667</v>
      </c>
      <c r="BD81" t="n">
        <v>1.772433333333333</v>
      </c>
      <c r="BE81" t="n">
        <v>1.772433333333333</v>
      </c>
      <c r="BF81" t="n">
        <v>1.772433333333333</v>
      </c>
      <c r="BG81" t="n">
        <v>3.544866666666667</v>
      </c>
      <c r="BH81" t="n">
        <v>3.544866666666667</v>
      </c>
      <c r="BI81" t="n">
        <v>1.772433333333333</v>
      </c>
      <c r="BJ81" t="n">
        <v>1.772433333333333</v>
      </c>
      <c r="BK81" t="n">
        <v>3.544866666666667</v>
      </c>
      <c r="BL81" t="n">
        <v>3.544866666666667</v>
      </c>
      <c r="BM81" t="n">
        <v>3.544866666666667</v>
      </c>
      <c r="BN81" t="n">
        <v>1.772433333333333</v>
      </c>
      <c r="BO81" t="n">
        <v>1.772433333333333</v>
      </c>
      <c r="BP81" t="n">
        <v>1.772433333333333</v>
      </c>
      <c r="BQ81" t="n">
        <v>1.772433333333333</v>
      </c>
      <c r="BY81" t="n">
        <v>1.772433333333333</v>
      </c>
      <c r="BZ81" t="n">
        <v>3.544866666666667</v>
      </c>
      <c r="CA81" t="n">
        <v>3.544866666666667</v>
      </c>
      <c r="CB81" t="n">
        <v>1.772433333333333</v>
      </c>
      <c r="CC81" t="n">
        <v>1.772433333333333</v>
      </c>
      <c r="CD81" t="n">
        <v>1.772433333333333</v>
      </c>
      <c r="CE81" t="n">
        <v>3.544866666666667</v>
      </c>
      <c r="CF81" t="n">
        <v>3.544866666666667</v>
      </c>
      <c r="CG81" t="n">
        <v>1.772433333333333</v>
      </c>
      <c r="CH81" t="n">
        <v>1.772433333333333</v>
      </c>
      <c r="CI81" t="n">
        <v>3.544866666666667</v>
      </c>
      <c r="CJ81" t="n">
        <v>3.544866666666667</v>
      </c>
      <c r="CK81" t="n">
        <v>3.544866666666667</v>
      </c>
      <c r="CL81" t="n">
        <v>1.772433333333333</v>
      </c>
      <c r="CM81" t="n">
        <v>1.772433333333333</v>
      </c>
      <c r="CN81" t="n">
        <v>1.772433333333333</v>
      </c>
      <c r="CO81" t="n">
        <v>1.772433333333333</v>
      </c>
    </row>
    <row r="82">
      <c r="C82" s="3" t="n">
        <v>3</v>
      </c>
      <c r="D82" s="3" t="n">
        <v>3</v>
      </c>
      <c r="E82" s="4" t="n">
        <v>0</v>
      </c>
      <c r="F82" s="6" t="n">
        <v>0</v>
      </c>
      <c r="G82" s="6" t="n">
        <v>0</v>
      </c>
      <c r="H82" s="6" t="n">
        <v>0</v>
      </c>
      <c r="I82" s="6" t="n">
        <v>0</v>
      </c>
      <c r="J82" s="6" t="n">
        <v>0</v>
      </c>
      <c r="K82" s="6" t="n">
        <v>0</v>
      </c>
      <c r="L82" s="6" t="n">
        <v>0</v>
      </c>
      <c r="M82" s="6" t="n">
        <v>0</v>
      </c>
      <c r="N82" s="6" t="n">
        <v>0</v>
      </c>
      <c r="O82" s="6" t="n">
        <v>0</v>
      </c>
      <c r="P82" s="6" t="n">
        <v>0</v>
      </c>
      <c r="Q82" s="6" t="n">
        <v>0</v>
      </c>
      <c r="R82" s="4" t="n">
        <v>0</v>
      </c>
      <c r="S82" s="4" t="n">
        <v>0</v>
      </c>
      <c r="T82" s="4" t="n">
        <v>0</v>
      </c>
      <c r="U82" s="4" t="n">
        <v>0</v>
      </c>
      <c r="V82" s="4" t="n">
        <v>0</v>
      </c>
      <c r="W82" s="4" t="n">
        <v>0</v>
      </c>
      <c r="AC82" t="n">
        <v>0</v>
      </c>
      <c r="AD82" t="n">
        <v>0</v>
      </c>
      <c r="AE82" t="n">
        <v>0</v>
      </c>
      <c r="AF82" t="n">
        <v>0</v>
      </c>
      <c r="AG82" t="n">
        <v>0</v>
      </c>
      <c r="AH82" t="n">
        <v>0</v>
      </c>
      <c r="AI82" t="n">
        <v>0</v>
      </c>
      <c r="AJ82" t="n">
        <v>0</v>
      </c>
      <c r="AK82" t="n">
        <v>0</v>
      </c>
      <c r="AL82" t="n">
        <v>0</v>
      </c>
      <c r="AM82" t="n">
        <v>0</v>
      </c>
      <c r="AN82" t="n">
        <v>0</v>
      </c>
      <c r="AO82" t="n">
        <v>0</v>
      </c>
      <c r="AP82" t="n">
        <v>0</v>
      </c>
      <c r="AQ82" t="n">
        <v>0</v>
      </c>
      <c r="AR82" t="n">
        <v>0</v>
      </c>
      <c r="AS82" t="n">
        <v>0</v>
      </c>
      <c r="AT82" t="n">
        <v>0</v>
      </c>
      <c r="AU82" t="n">
        <v>0</v>
      </c>
      <c r="BA82" t="n">
        <v>0</v>
      </c>
      <c r="BB82" t="n">
        <v>0</v>
      </c>
      <c r="BC82" t="n">
        <v>0</v>
      </c>
      <c r="BD82" t="n">
        <v>0</v>
      </c>
      <c r="BE82" t="n">
        <v>0</v>
      </c>
      <c r="BF82" t="n">
        <v>0</v>
      </c>
      <c r="BG82" t="n">
        <v>0</v>
      </c>
      <c r="BH82" t="n">
        <v>0</v>
      </c>
      <c r="BI82" t="n">
        <v>0</v>
      </c>
      <c r="BJ82" t="n">
        <v>0</v>
      </c>
      <c r="BK82" t="n">
        <v>0</v>
      </c>
      <c r="BL82" t="n">
        <v>0</v>
      </c>
      <c r="BM82" t="n">
        <v>0</v>
      </c>
      <c r="BN82" t="n">
        <v>0</v>
      </c>
      <c r="BO82" t="n">
        <v>0</v>
      </c>
      <c r="BP82" t="n">
        <v>0</v>
      </c>
      <c r="BQ82" t="n">
        <v>0</v>
      </c>
      <c r="BY82" t="n">
        <v>0</v>
      </c>
      <c r="BZ82" t="n">
        <v>0</v>
      </c>
      <c r="CA82" t="n">
        <v>0</v>
      </c>
      <c r="CB82" t="n">
        <v>0</v>
      </c>
      <c r="CC82" t="n">
        <v>0</v>
      </c>
      <c r="CD82" t="n">
        <v>0</v>
      </c>
      <c r="CE82" t="n">
        <v>0</v>
      </c>
      <c r="CF82" t="n">
        <v>0</v>
      </c>
      <c r="CG82" t="n">
        <v>0</v>
      </c>
      <c r="CH82" t="n">
        <v>0</v>
      </c>
      <c r="CI82" t="n">
        <v>0</v>
      </c>
      <c r="CJ82" t="n">
        <v>0</v>
      </c>
      <c r="CK82" t="n">
        <v>0</v>
      </c>
      <c r="CL82" t="n">
        <v>0</v>
      </c>
      <c r="CM82" t="n">
        <v>0</v>
      </c>
      <c r="CN82" t="n">
        <v>0</v>
      </c>
      <c r="CO82" t="n">
        <v>0</v>
      </c>
    </row>
    <row r="83">
      <c r="C83" s="3" t="n">
        <v>3</v>
      </c>
      <c r="D83" s="3" t="n">
        <v>4</v>
      </c>
      <c r="E83" s="4" t="n">
        <v>0.600033333333333</v>
      </c>
      <c r="F83" s="6" t="n">
        <v>1.200066666666666</v>
      </c>
      <c r="G83" s="6" t="n">
        <v>1.200066666666666</v>
      </c>
      <c r="H83" s="6" t="n">
        <v>0.600033333333333</v>
      </c>
      <c r="I83" s="6" t="n">
        <v>0.600033333333333</v>
      </c>
      <c r="J83" s="6" t="n">
        <v>0.600033333333333</v>
      </c>
      <c r="K83" s="6" t="n">
        <v>1.200066666666666</v>
      </c>
      <c r="L83" s="6" t="n">
        <v>1.200066666666666</v>
      </c>
      <c r="M83" s="6" t="n">
        <v>0.600033333333333</v>
      </c>
      <c r="N83" s="6" t="n">
        <v>0.600033333333333</v>
      </c>
      <c r="O83" s="6" t="n">
        <v>1.200066666666666</v>
      </c>
      <c r="P83" s="6" t="n">
        <v>1.200066666666666</v>
      </c>
      <c r="Q83" s="6" t="n">
        <v>1.200066666666666</v>
      </c>
      <c r="R83" s="4" t="n">
        <v>0.600033333333333</v>
      </c>
      <c r="S83" s="4" t="n">
        <v>0.600033333333333</v>
      </c>
      <c r="T83" s="4" t="n">
        <v>0.600033333333333</v>
      </c>
      <c r="U83" s="4" t="n">
        <v>0.600033333333333</v>
      </c>
      <c r="V83" s="4" t="n">
        <v>0.600033333333333</v>
      </c>
      <c r="W83" s="4" t="n">
        <v>0.600033333333333</v>
      </c>
      <c r="AC83" t="n">
        <v>0.600033333333333</v>
      </c>
      <c r="AD83" t="n">
        <v>1.200066666666666</v>
      </c>
      <c r="AE83" t="n">
        <v>1.200066666666666</v>
      </c>
      <c r="AF83" t="n">
        <v>0.600033333333333</v>
      </c>
      <c r="AG83" t="n">
        <v>0.600033333333333</v>
      </c>
      <c r="AH83" t="n">
        <v>0.600033333333333</v>
      </c>
      <c r="AI83" t="n">
        <v>1.200066666666666</v>
      </c>
      <c r="AJ83" t="n">
        <v>1.200066666666666</v>
      </c>
      <c r="AK83" t="n">
        <v>0.600033333333333</v>
      </c>
      <c r="AL83" t="n">
        <v>0.600033333333333</v>
      </c>
      <c r="AM83" t="n">
        <v>1.200066666666666</v>
      </c>
      <c r="AN83" t="n">
        <v>1.200066666666666</v>
      </c>
      <c r="AO83" t="n">
        <v>1.200066666666666</v>
      </c>
      <c r="AP83" t="n">
        <v>0.600033333333333</v>
      </c>
      <c r="AQ83" t="n">
        <v>0.600033333333333</v>
      </c>
      <c r="AR83" t="n">
        <v>0.600033333333333</v>
      </c>
      <c r="AS83" t="n">
        <v>0.600033333333333</v>
      </c>
      <c r="AT83" t="n">
        <v>0.600033333333333</v>
      </c>
      <c r="AU83" t="n">
        <v>0.600033333333333</v>
      </c>
      <c r="BA83" t="n">
        <v>0.600033333333333</v>
      </c>
      <c r="BB83" t="n">
        <v>1.200066666666666</v>
      </c>
      <c r="BC83" t="n">
        <v>1.200066666666666</v>
      </c>
      <c r="BD83" t="n">
        <v>0.600033333333333</v>
      </c>
      <c r="BE83" t="n">
        <v>0.600033333333333</v>
      </c>
      <c r="BF83" t="n">
        <v>0.600033333333333</v>
      </c>
      <c r="BG83" t="n">
        <v>1.200066666666666</v>
      </c>
      <c r="BH83" t="n">
        <v>1.200066666666666</v>
      </c>
      <c r="BI83" t="n">
        <v>0.600033333333333</v>
      </c>
      <c r="BJ83" t="n">
        <v>0.600033333333333</v>
      </c>
      <c r="BK83" t="n">
        <v>1.200066666666666</v>
      </c>
      <c r="BL83" t="n">
        <v>1.200066666666666</v>
      </c>
      <c r="BM83" t="n">
        <v>1.200066666666666</v>
      </c>
      <c r="BN83" t="n">
        <v>0.600033333333333</v>
      </c>
      <c r="BO83" t="n">
        <v>0.600033333333333</v>
      </c>
      <c r="BP83" t="n">
        <v>0.600033333333333</v>
      </c>
      <c r="BQ83" t="n">
        <v>0.600033333333333</v>
      </c>
      <c r="BY83" t="n">
        <v>0.600033333333333</v>
      </c>
      <c r="BZ83" t="n">
        <v>1.200066666666666</v>
      </c>
      <c r="CA83" t="n">
        <v>1.200066666666666</v>
      </c>
      <c r="CB83" t="n">
        <v>0.600033333333333</v>
      </c>
      <c r="CC83" t="n">
        <v>0.600033333333333</v>
      </c>
      <c r="CD83" t="n">
        <v>0.600033333333333</v>
      </c>
      <c r="CE83" t="n">
        <v>1.200066666666666</v>
      </c>
      <c r="CF83" t="n">
        <v>1.200066666666666</v>
      </c>
      <c r="CG83" t="n">
        <v>0.600033333333333</v>
      </c>
      <c r="CH83" t="n">
        <v>0.600033333333333</v>
      </c>
      <c r="CI83" t="n">
        <v>1.200066666666666</v>
      </c>
      <c r="CJ83" t="n">
        <v>1.200066666666666</v>
      </c>
      <c r="CK83" t="n">
        <v>1.200066666666666</v>
      </c>
      <c r="CL83" t="n">
        <v>0.600033333333333</v>
      </c>
      <c r="CM83" t="n">
        <v>0.600033333333333</v>
      </c>
      <c r="CN83" t="n">
        <v>0.600033333333333</v>
      </c>
      <c r="CO83" t="n">
        <v>0.600033333333333</v>
      </c>
    </row>
    <row r="84">
      <c r="C84" s="3" t="n">
        <v>3</v>
      </c>
      <c r="D84" s="3" t="n">
        <v>5</v>
      </c>
      <c r="E84" s="4" t="n">
        <v>2.161966666666666</v>
      </c>
      <c r="F84" s="6" t="n">
        <v>4.323933333333333</v>
      </c>
      <c r="G84" s="6" t="n">
        <v>4.323933333333333</v>
      </c>
      <c r="H84" s="6" t="n">
        <v>2.161966666666666</v>
      </c>
      <c r="I84" s="6" t="n">
        <v>2.161966666666666</v>
      </c>
      <c r="J84" s="6" t="n">
        <v>2.161966666666666</v>
      </c>
      <c r="K84" s="6" t="n">
        <v>4.323933333333333</v>
      </c>
      <c r="L84" s="6" t="n">
        <v>4.323933333333333</v>
      </c>
      <c r="M84" s="6" t="n">
        <v>2.161966666666666</v>
      </c>
      <c r="N84" s="6" t="n">
        <v>2.161966666666666</v>
      </c>
      <c r="O84" s="6" t="n">
        <v>4.323933333333333</v>
      </c>
      <c r="P84" s="6" t="n">
        <v>4.323933333333333</v>
      </c>
      <c r="Q84" s="6" t="n">
        <v>4.323933333333333</v>
      </c>
      <c r="R84" s="4" t="n">
        <v>2.161966666666666</v>
      </c>
      <c r="S84" s="4" t="n">
        <v>2.161966666666666</v>
      </c>
      <c r="T84" s="4" t="n">
        <v>2.161966666666666</v>
      </c>
      <c r="U84" s="4" t="n">
        <v>2.161966666666666</v>
      </c>
      <c r="V84" s="4" t="n">
        <v>2.161966666666666</v>
      </c>
      <c r="W84" s="4" t="n">
        <v>2.161966666666666</v>
      </c>
      <c r="AC84" t="n">
        <v>2.161966666666666</v>
      </c>
      <c r="AD84" t="n">
        <v>4.323933333333333</v>
      </c>
      <c r="AE84" t="n">
        <v>4.323933333333333</v>
      </c>
      <c r="AF84" t="n">
        <v>2.161966666666666</v>
      </c>
      <c r="AG84" t="n">
        <v>2.161966666666666</v>
      </c>
      <c r="AH84" t="n">
        <v>2.161966666666666</v>
      </c>
      <c r="AI84" t="n">
        <v>4.323933333333333</v>
      </c>
      <c r="AJ84" t="n">
        <v>4.323933333333333</v>
      </c>
      <c r="AK84" t="n">
        <v>2.161966666666666</v>
      </c>
      <c r="AL84" t="n">
        <v>2.161966666666666</v>
      </c>
      <c r="AM84" t="n">
        <v>4.323933333333333</v>
      </c>
      <c r="AN84" t="n">
        <v>4.323933333333333</v>
      </c>
      <c r="AO84" t="n">
        <v>4.323933333333333</v>
      </c>
      <c r="AP84" t="n">
        <v>2.161966666666666</v>
      </c>
      <c r="AQ84" t="n">
        <v>2.161966666666666</v>
      </c>
      <c r="AR84" t="n">
        <v>2.161966666666666</v>
      </c>
      <c r="AS84" t="n">
        <v>2.161966666666666</v>
      </c>
      <c r="AT84" t="n">
        <v>2.161966666666666</v>
      </c>
      <c r="AU84" t="n">
        <v>2.161966666666666</v>
      </c>
      <c r="BA84" t="n">
        <v>2.161966666666666</v>
      </c>
      <c r="BB84" t="n">
        <v>4.323933333333333</v>
      </c>
      <c r="BC84" t="n">
        <v>4.323933333333333</v>
      </c>
      <c r="BD84" t="n">
        <v>2.161966666666666</v>
      </c>
      <c r="BE84" t="n">
        <v>2.161966666666666</v>
      </c>
      <c r="BF84" t="n">
        <v>2.161966666666666</v>
      </c>
      <c r="BG84" t="n">
        <v>4.323933333333333</v>
      </c>
      <c r="BH84" t="n">
        <v>4.323933333333333</v>
      </c>
      <c r="BI84" t="n">
        <v>2.161966666666666</v>
      </c>
      <c r="BJ84" t="n">
        <v>2.161966666666666</v>
      </c>
      <c r="BK84" t="n">
        <v>4.323933333333333</v>
      </c>
      <c r="BL84" t="n">
        <v>4.323933333333333</v>
      </c>
      <c r="BM84" t="n">
        <v>4.323933333333333</v>
      </c>
      <c r="BN84" t="n">
        <v>2.161966666666666</v>
      </c>
      <c r="BO84" t="n">
        <v>2.161966666666666</v>
      </c>
      <c r="BP84" t="n">
        <v>2.161966666666666</v>
      </c>
      <c r="BQ84" t="n">
        <v>2.161966666666666</v>
      </c>
      <c r="BY84" t="n">
        <v>2.161966666666666</v>
      </c>
      <c r="BZ84" t="n">
        <v>4.323933333333333</v>
      </c>
      <c r="CA84" t="n">
        <v>4.323933333333333</v>
      </c>
      <c r="CB84" t="n">
        <v>2.161966666666666</v>
      </c>
      <c r="CC84" t="n">
        <v>2.161966666666666</v>
      </c>
      <c r="CD84" t="n">
        <v>2.161966666666666</v>
      </c>
      <c r="CE84" t="n">
        <v>4.323933333333333</v>
      </c>
      <c r="CF84" t="n">
        <v>4.323933333333333</v>
      </c>
      <c r="CG84" t="n">
        <v>2.161966666666666</v>
      </c>
      <c r="CH84" t="n">
        <v>2.161966666666666</v>
      </c>
      <c r="CI84" t="n">
        <v>4.323933333333333</v>
      </c>
      <c r="CJ84" t="n">
        <v>4.323933333333333</v>
      </c>
      <c r="CK84" t="n">
        <v>4.323933333333333</v>
      </c>
      <c r="CL84" t="n">
        <v>2.161966666666666</v>
      </c>
      <c r="CM84" t="n">
        <v>2.161966666666666</v>
      </c>
      <c r="CN84" t="n">
        <v>2.161966666666666</v>
      </c>
      <c r="CO84" t="n">
        <v>2.161966666666666</v>
      </c>
    </row>
    <row r="85">
      <c r="C85" s="3" t="n">
        <v>3</v>
      </c>
      <c r="D85" s="3" t="n">
        <v>6</v>
      </c>
      <c r="E85" s="4" t="n">
        <v>1.984733333333333</v>
      </c>
      <c r="F85" s="6" t="n">
        <v>3.969466666666667</v>
      </c>
      <c r="G85" s="6" t="n">
        <v>3.969466666666667</v>
      </c>
      <c r="H85" s="6" t="n">
        <v>1.984733333333333</v>
      </c>
      <c r="I85" s="6" t="n">
        <v>1.984733333333333</v>
      </c>
      <c r="J85" s="6" t="n">
        <v>1.984733333333333</v>
      </c>
      <c r="K85" s="6" t="n">
        <v>3.969466666666667</v>
      </c>
      <c r="L85" s="6" t="n">
        <v>3.969466666666667</v>
      </c>
      <c r="M85" s="6" t="n">
        <v>1.984733333333333</v>
      </c>
      <c r="N85" s="6" t="n">
        <v>1.984733333333333</v>
      </c>
      <c r="O85" s="6" t="n">
        <v>3.969466666666667</v>
      </c>
      <c r="P85" s="6" t="n">
        <v>3.969466666666667</v>
      </c>
      <c r="Q85" s="6" t="n">
        <v>3.969466666666667</v>
      </c>
      <c r="R85" s="4" t="n">
        <v>1.984733333333333</v>
      </c>
      <c r="S85" s="4" t="n">
        <v>1.984733333333333</v>
      </c>
      <c r="T85" s="4" t="n">
        <v>1.984733333333333</v>
      </c>
      <c r="U85" s="4" t="n">
        <v>1.984733333333333</v>
      </c>
      <c r="V85" s="4" t="n">
        <v>1.984733333333333</v>
      </c>
      <c r="W85" s="4" t="n">
        <v>1.984733333333333</v>
      </c>
      <c r="AC85" t="n">
        <v>1.984733333333333</v>
      </c>
      <c r="AD85" t="n">
        <v>3.969466666666667</v>
      </c>
      <c r="AE85" t="n">
        <v>3.969466666666667</v>
      </c>
      <c r="AF85" t="n">
        <v>1.984733333333333</v>
      </c>
      <c r="AG85" t="n">
        <v>1.984733333333333</v>
      </c>
      <c r="AH85" t="n">
        <v>1.984733333333333</v>
      </c>
      <c r="AI85" t="n">
        <v>3.969466666666667</v>
      </c>
      <c r="AJ85" t="n">
        <v>3.969466666666667</v>
      </c>
      <c r="AK85" t="n">
        <v>1.984733333333333</v>
      </c>
      <c r="AL85" t="n">
        <v>1.984733333333333</v>
      </c>
      <c r="AM85" t="n">
        <v>3.969466666666667</v>
      </c>
      <c r="AN85" t="n">
        <v>3.969466666666667</v>
      </c>
      <c r="AO85" t="n">
        <v>3.969466666666667</v>
      </c>
      <c r="AP85" t="n">
        <v>1.984733333333333</v>
      </c>
      <c r="AQ85" t="n">
        <v>1.984733333333333</v>
      </c>
      <c r="AR85" t="n">
        <v>1.984733333333333</v>
      </c>
      <c r="AS85" t="n">
        <v>1.984733333333333</v>
      </c>
      <c r="AT85" t="n">
        <v>1.984733333333333</v>
      </c>
      <c r="AU85" t="n">
        <v>1.984733333333333</v>
      </c>
      <c r="BA85" t="n">
        <v>1.984733333333333</v>
      </c>
      <c r="BB85" t="n">
        <v>3.969466666666667</v>
      </c>
      <c r="BC85" t="n">
        <v>3.969466666666667</v>
      </c>
      <c r="BD85" t="n">
        <v>1.984733333333333</v>
      </c>
      <c r="BE85" t="n">
        <v>1.984733333333333</v>
      </c>
      <c r="BF85" t="n">
        <v>1.984733333333333</v>
      </c>
      <c r="BG85" t="n">
        <v>3.969466666666667</v>
      </c>
      <c r="BH85" t="n">
        <v>3.969466666666667</v>
      </c>
      <c r="BI85" t="n">
        <v>1.984733333333333</v>
      </c>
      <c r="BJ85" t="n">
        <v>1.984733333333333</v>
      </c>
      <c r="BK85" t="n">
        <v>3.969466666666667</v>
      </c>
      <c r="BL85" t="n">
        <v>3.969466666666667</v>
      </c>
      <c r="BM85" t="n">
        <v>3.969466666666667</v>
      </c>
      <c r="BN85" t="n">
        <v>1.984733333333333</v>
      </c>
      <c r="BO85" t="n">
        <v>1.984733333333333</v>
      </c>
      <c r="BP85" t="n">
        <v>1.984733333333333</v>
      </c>
      <c r="BQ85" t="n">
        <v>1.984733333333333</v>
      </c>
      <c r="BY85" t="n">
        <v>1.984733333333333</v>
      </c>
      <c r="BZ85" t="n">
        <v>3.969466666666667</v>
      </c>
      <c r="CA85" t="n">
        <v>3.969466666666667</v>
      </c>
      <c r="CB85" t="n">
        <v>1.984733333333333</v>
      </c>
      <c r="CC85" t="n">
        <v>1.984733333333333</v>
      </c>
      <c r="CD85" t="n">
        <v>1.984733333333333</v>
      </c>
      <c r="CE85" t="n">
        <v>3.969466666666667</v>
      </c>
      <c r="CF85" t="n">
        <v>3.969466666666667</v>
      </c>
      <c r="CG85" t="n">
        <v>1.984733333333333</v>
      </c>
      <c r="CH85" t="n">
        <v>1.984733333333333</v>
      </c>
      <c r="CI85" t="n">
        <v>3.969466666666667</v>
      </c>
      <c r="CJ85" t="n">
        <v>3.969466666666667</v>
      </c>
      <c r="CK85" t="n">
        <v>3.969466666666667</v>
      </c>
      <c r="CL85" t="n">
        <v>1.984733333333333</v>
      </c>
      <c r="CM85" t="n">
        <v>1.984733333333333</v>
      </c>
      <c r="CN85" t="n">
        <v>1.984733333333333</v>
      </c>
      <c r="CO85" t="n">
        <v>1.984733333333333</v>
      </c>
    </row>
    <row r="86">
      <c r="C86" s="3" t="n">
        <v>4</v>
      </c>
      <c r="D86" s="3" t="n">
        <v>1</v>
      </c>
      <c r="E86" s="4" t="n">
        <v>1.449666666666667</v>
      </c>
      <c r="F86" s="6" t="n">
        <v>2.899333333333333</v>
      </c>
      <c r="G86" s="6" t="n">
        <v>2.899333333333333</v>
      </c>
      <c r="H86" s="6" t="n">
        <v>1.449666666666667</v>
      </c>
      <c r="I86" s="6" t="n">
        <v>1.449666666666667</v>
      </c>
      <c r="J86" s="6" t="n">
        <v>1.449666666666667</v>
      </c>
      <c r="K86" s="6" t="n">
        <v>2.899333333333333</v>
      </c>
      <c r="L86" s="6" t="n">
        <v>2.899333333333333</v>
      </c>
      <c r="M86" s="6" t="n">
        <v>1.449666666666667</v>
      </c>
      <c r="N86" s="6" t="n">
        <v>1.449666666666667</v>
      </c>
      <c r="O86" s="6" t="n">
        <v>2.899333333333333</v>
      </c>
      <c r="P86" s="6" t="n">
        <v>2.899333333333333</v>
      </c>
      <c r="Q86" s="6" t="n">
        <v>2.899333333333333</v>
      </c>
      <c r="R86" s="4" t="n">
        <v>1.449666666666667</v>
      </c>
      <c r="S86" s="4" t="n">
        <v>1.449666666666667</v>
      </c>
      <c r="T86" s="4" t="n">
        <v>1.449666666666667</v>
      </c>
      <c r="U86" s="4" t="n">
        <v>1.449666666666667</v>
      </c>
      <c r="V86" s="4" t="n">
        <v>1.449666666666667</v>
      </c>
      <c r="W86" s="4" t="n">
        <v>1.449666666666667</v>
      </c>
      <c r="AC86" t="n">
        <v>1.449666666666667</v>
      </c>
      <c r="AD86" t="n">
        <v>2.899333333333333</v>
      </c>
      <c r="AE86" t="n">
        <v>2.899333333333333</v>
      </c>
      <c r="AF86" t="n">
        <v>1.449666666666667</v>
      </c>
      <c r="AG86" t="n">
        <v>1.449666666666667</v>
      </c>
      <c r="AH86" t="n">
        <v>1.449666666666667</v>
      </c>
      <c r="AI86" t="n">
        <v>2.899333333333333</v>
      </c>
      <c r="AJ86" t="n">
        <v>2.899333333333333</v>
      </c>
      <c r="AK86" t="n">
        <v>1.449666666666667</v>
      </c>
      <c r="AL86" t="n">
        <v>1.449666666666667</v>
      </c>
      <c r="AM86" t="n">
        <v>2.899333333333333</v>
      </c>
      <c r="AN86" t="n">
        <v>2.899333333333333</v>
      </c>
      <c r="AO86" t="n">
        <v>2.899333333333333</v>
      </c>
      <c r="AP86" t="n">
        <v>1.449666666666667</v>
      </c>
      <c r="AQ86" t="n">
        <v>1.449666666666667</v>
      </c>
      <c r="AR86" t="n">
        <v>1.449666666666667</v>
      </c>
      <c r="AS86" t="n">
        <v>1.449666666666667</v>
      </c>
      <c r="AT86" t="n">
        <v>1.449666666666667</v>
      </c>
      <c r="AU86" t="n">
        <v>1.449666666666667</v>
      </c>
      <c r="BA86" t="n">
        <v>1.449666666666667</v>
      </c>
      <c r="BB86" t="n">
        <v>2.899333333333333</v>
      </c>
      <c r="BC86" t="n">
        <v>2.899333333333333</v>
      </c>
      <c r="BD86" t="n">
        <v>1.449666666666667</v>
      </c>
      <c r="BE86" t="n">
        <v>1.449666666666667</v>
      </c>
      <c r="BF86" t="n">
        <v>1.449666666666667</v>
      </c>
      <c r="BG86" t="n">
        <v>2.899333333333333</v>
      </c>
      <c r="BH86" t="n">
        <v>2.899333333333333</v>
      </c>
      <c r="BI86" t="n">
        <v>1.449666666666667</v>
      </c>
      <c r="BJ86" t="n">
        <v>1.449666666666667</v>
      </c>
      <c r="BK86" t="n">
        <v>2.899333333333333</v>
      </c>
      <c r="BL86" t="n">
        <v>2.899333333333333</v>
      </c>
      <c r="BM86" t="n">
        <v>2.899333333333333</v>
      </c>
      <c r="BN86" t="n">
        <v>1.449666666666667</v>
      </c>
      <c r="BO86" t="n">
        <v>1.449666666666667</v>
      </c>
      <c r="BP86" t="n">
        <v>1.449666666666667</v>
      </c>
      <c r="BQ86" t="n">
        <v>1.449666666666667</v>
      </c>
      <c r="BY86" t="n">
        <v>1.449666666666667</v>
      </c>
      <c r="BZ86" t="n">
        <v>2.899333333333333</v>
      </c>
      <c r="CA86" t="n">
        <v>2.899333333333333</v>
      </c>
      <c r="CB86" t="n">
        <v>1.449666666666667</v>
      </c>
      <c r="CC86" t="n">
        <v>1.449666666666667</v>
      </c>
      <c r="CD86" t="n">
        <v>1.449666666666667</v>
      </c>
      <c r="CE86" t="n">
        <v>2.899333333333333</v>
      </c>
      <c r="CF86" t="n">
        <v>2.899333333333333</v>
      </c>
      <c r="CG86" t="n">
        <v>1.449666666666667</v>
      </c>
      <c r="CH86" t="n">
        <v>1.449666666666667</v>
      </c>
      <c r="CI86" t="n">
        <v>2.899333333333333</v>
      </c>
      <c r="CJ86" t="n">
        <v>2.899333333333333</v>
      </c>
      <c r="CK86" t="n">
        <v>2.899333333333333</v>
      </c>
      <c r="CL86" t="n">
        <v>1.449666666666667</v>
      </c>
      <c r="CM86" t="n">
        <v>1.449666666666667</v>
      </c>
      <c r="CN86" t="n">
        <v>1.449666666666667</v>
      </c>
      <c r="CO86" t="n">
        <v>1.449666666666667</v>
      </c>
    </row>
    <row r="87">
      <c r="C87" s="3" t="n">
        <v>4</v>
      </c>
      <c r="D87" s="3" t="n">
        <v>2</v>
      </c>
      <c r="E87" s="4" t="n">
        <v>1.449666666666667</v>
      </c>
      <c r="F87" s="6" t="n">
        <v>2.899333333333333</v>
      </c>
      <c r="G87" s="6" t="n">
        <v>2.899333333333333</v>
      </c>
      <c r="H87" s="6" t="n">
        <v>1.449666666666667</v>
      </c>
      <c r="I87" s="6" t="n">
        <v>1.449666666666667</v>
      </c>
      <c r="J87" s="6" t="n">
        <v>1.449666666666667</v>
      </c>
      <c r="K87" s="6" t="n">
        <v>2.899333333333333</v>
      </c>
      <c r="L87" s="6" t="n">
        <v>2.899333333333333</v>
      </c>
      <c r="M87" s="6" t="n">
        <v>1.449666666666667</v>
      </c>
      <c r="N87" s="6" t="n">
        <v>1.449666666666667</v>
      </c>
      <c r="O87" s="6" t="n">
        <v>2.899333333333333</v>
      </c>
      <c r="P87" s="6" t="n">
        <v>2.899333333333333</v>
      </c>
      <c r="Q87" s="6" t="n">
        <v>2.899333333333333</v>
      </c>
      <c r="R87" s="4" t="n">
        <v>1.449666666666667</v>
      </c>
      <c r="S87" s="4" t="n">
        <v>1.449666666666667</v>
      </c>
      <c r="T87" s="4" t="n">
        <v>1.449666666666667</v>
      </c>
      <c r="U87" s="4" t="n">
        <v>1.449666666666667</v>
      </c>
      <c r="V87" s="4" t="n">
        <v>1.449666666666667</v>
      </c>
      <c r="W87" s="4" t="n">
        <v>1.449666666666667</v>
      </c>
      <c r="AC87" t="n">
        <v>1.449666666666667</v>
      </c>
      <c r="AD87" t="n">
        <v>2.899333333333333</v>
      </c>
      <c r="AE87" t="n">
        <v>2.899333333333333</v>
      </c>
      <c r="AF87" t="n">
        <v>1.449666666666667</v>
      </c>
      <c r="AG87" t="n">
        <v>1.449666666666667</v>
      </c>
      <c r="AH87" t="n">
        <v>1.449666666666667</v>
      </c>
      <c r="AI87" t="n">
        <v>2.899333333333333</v>
      </c>
      <c r="AJ87" t="n">
        <v>2.899333333333333</v>
      </c>
      <c r="AK87" t="n">
        <v>1.449666666666667</v>
      </c>
      <c r="AL87" t="n">
        <v>1.449666666666667</v>
      </c>
      <c r="AM87" t="n">
        <v>2.899333333333333</v>
      </c>
      <c r="AN87" t="n">
        <v>2.899333333333333</v>
      </c>
      <c r="AO87" t="n">
        <v>2.899333333333333</v>
      </c>
      <c r="AP87" t="n">
        <v>1.449666666666667</v>
      </c>
      <c r="AQ87" t="n">
        <v>1.449666666666667</v>
      </c>
      <c r="AR87" t="n">
        <v>1.449666666666667</v>
      </c>
      <c r="AS87" t="n">
        <v>1.449666666666667</v>
      </c>
      <c r="AT87" t="n">
        <v>1.449666666666667</v>
      </c>
      <c r="AU87" t="n">
        <v>1.449666666666667</v>
      </c>
      <c r="BA87" t="n">
        <v>1.449666666666667</v>
      </c>
      <c r="BB87" t="n">
        <v>2.899333333333333</v>
      </c>
      <c r="BC87" t="n">
        <v>2.899333333333333</v>
      </c>
      <c r="BD87" t="n">
        <v>1.449666666666667</v>
      </c>
      <c r="BE87" t="n">
        <v>1.449666666666667</v>
      </c>
      <c r="BF87" t="n">
        <v>1.449666666666667</v>
      </c>
      <c r="BG87" t="n">
        <v>2.899333333333333</v>
      </c>
      <c r="BH87" t="n">
        <v>2.899333333333333</v>
      </c>
      <c r="BI87" t="n">
        <v>1.449666666666667</v>
      </c>
      <c r="BJ87" t="n">
        <v>1.449666666666667</v>
      </c>
      <c r="BK87" t="n">
        <v>2.899333333333333</v>
      </c>
      <c r="BL87" t="n">
        <v>2.899333333333333</v>
      </c>
      <c r="BM87" t="n">
        <v>2.899333333333333</v>
      </c>
      <c r="BN87" t="n">
        <v>1.449666666666667</v>
      </c>
      <c r="BO87" t="n">
        <v>1.449666666666667</v>
      </c>
      <c r="BP87" t="n">
        <v>1.449666666666667</v>
      </c>
      <c r="BQ87" t="n">
        <v>1.449666666666667</v>
      </c>
      <c r="BY87" t="n">
        <v>1.449666666666667</v>
      </c>
      <c r="BZ87" t="n">
        <v>2.899333333333333</v>
      </c>
      <c r="CA87" t="n">
        <v>2.899333333333333</v>
      </c>
      <c r="CB87" t="n">
        <v>1.449666666666667</v>
      </c>
      <c r="CC87" t="n">
        <v>1.449666666666667</v>
      </c>
      <c r="CD87" t="n">
        <v>1.449666666666667</v>
      </c>
      <c r="CE87" t="n">
        <v>2.899333333333333</v>
      </c>
      <c r="CF87" t="n">
        <v>2.899333333333333</v>
      </c>
      <c r="CG87" t="n">
        <v>1.449666666666667</v>
      </c>
      <c r="CH87" t="n">
        <v>1.449666666666667</v>
      </c>
      <c r="CI87" t="n">
        <v>2.899333333333333</v>
      </c>
      <c r="CJ87" t="n">
        <v>2.899333333333333</v>
      </c>
      <c r="CK87" t="n">
        <v>2.899333333333333</v>
      </c>
      <c r="CL87" t="n">
        <v>1.449666666666667</v>
      </c>
      <c r="CM87" t="n">
        <v>1.449666666666667</v>
      </c>
      <c r="CN87" t="n">
        <v>1.449666666666667</v>
      </c>
      <c r="CO87" t="n">
        <v>1.449666666666667</v>
      </c>
    </row>
    <row r="88">
      <c r="C88" s="3" t="n">
        <v>4</v>
      </c>
      <c r="D88" s="3" t="n">
        <v>3</v>
      </c>
      <c r="E88" s="4" t="n">
        <v>0.6000333333333334</v>
      </c>
      <c r="F88" s="6" t="n">
        <v>1.200066666666667</v>
      </c>
      <c r="G88" s="6" t="n">
        <v>1.200066666666667</v>
      </c>
      <c r="H88" s="6" t="n">
        <v>0.6000333333333334</v>
      </c>
      <c r="I88" s="6" t="n">
        <v>0.6000333333333334</v>
      </c>
      <c r="J88" s="6" t="n">
        <v>0.6000333333333334</v>
      </c>
      <c r="K88" s="6" t="n">
        <v>1.200066666666667</v>
      </c>
      <c r="L88" s="6" t="n">
        <v>1.200066666666667</v>
      </c>
      <c r="M88" s="6" t="n">
        <v>0.6000333333333334</v>
      </c>
      <c r="N88" s="6" t="n">
        <v>0.6000333333333334</v>
      </c>
      <c r="O88" s="6" t="n">
        <v>1.200066666666667</v>
      </c>
      <c r="P88" s="6" t="n">
        <v>1.200066666666667</v>
      </c>
      <c r="Q88" s="6" t="n">
        <v>1.200066666666667</v>
      </c>
      <c r="R88" s="4" t="n">
        <v>0.6000333333333334</v>
      </c>
      <c r="S88" s="4" t="n">
        <v>0.6000333333333334</v>
      </c>
      <c r="T88" s="4" t="n">
        <v>0.6000333333333334</v>
      </c>
      <c r="U88" s="4" t="n">
        <v>0.6000333333333334</v>
      </c>
      <c r="V88" s="4" t="n">
        <v>0.6000333333333334</v>
      </c>
      <c r="W88" s="4" t="n">
        <v>0.6000333333333334</v>
      </c>
      <c r="AC88" t="n">
        <v>0.6000333333333334</v>
      </c>
      <c r="AD88" t="n">
        <v>1.200066666666667</v>
      </c>
      <c r="AE88" t="n">
        <v>1.200066666666667</v>
      </c>
      <c r="AF88" t="n">
        <v>0.6000333333333334</v>
      </c>
      <c r="AG88" t="n">
        <v>0.6000333333333334</v>
      </c>
      <c r="AH88" t="n">
        <v>0.6000333333333334</v>
      </c>
      <c r="AI88" t="n">
        <v>1.200066666666667</v>
      </c>
      <c r="AJ88" t="n">
        <v>1.200066666666667</v>
      </c>
      <c r="AK88" t="n">
        <v>0.6000333333333334</v>
      </c>
      <c r="AL88" t="n">
        <v>0.6000333333333334</v>
      </c>
      <c r="AM88" t="n">
        <v>1.200066666666667</v>
      </c>
      <c r="AN88" t="n">
        <v>1.200066666666667</v>
      </c>
      <c r="AO88" t="n">
        <v>1.200066666666667</v>
      </c>
      <c r="AP88" t="n">
        <v>0.6000333333333334</v>
      </c>
      <c r="AQ88" t="n">
        <v>0.6000333333333334</v>
      </c>
      <c r="AR88" t="n">
        <v>0.6000333333333334</v>
      </c>
      <c r="AS88" t="n">
        <v>0.6000333333333334</v>
      </c>
      <c r="AT88" t="n">
        <v>0.6000333333333334</v>
      </c>
      <c r="AU88" t="n">
        <v>0.6000333333333334</v>
      </c>
      <c r="BA88" t="n">
        <v>0.6000333333333334</v>
      </c>
      <c r="BB88" t="n">
        <v>1.200066666666667</v>
      </c>
      <c r="BC88" t="n">
        <v>1.200066666666667</v>
      </c>
      <c r="BD88" t="n">
        <v>0.6000333333333334</v>
      </c>
      <c r="BE88" t="n">
        <v>0.6000333333333334</v>
      </c>
      <c r="BF88" t="n">
        <v>0.6000333333333334</v>
      </c>
      <c r="BG88" t="n">
        <v>1.200066666666667</v>
      </c>
      <c r="BH88" t="n">
        <v>1.200066666666667</v>
      </c>
      <c r="BI88" t="n">
        <v>0.6000333333333334</v>
      </c>
      <c r="BJ88" t="n">
        <v>0.6000333333333334</v>
      </c>
      <c r="BK88" t="n">
        <v>1.200066666666667</v>
      </c>
      <c r="BL88" t="n">
        <v>1.200066666666667</v>
      </c>
      <c r="BM88" t="n">
        <v>1.200066666666667</v>
      </c>
      <c r="BN88" t="n">
        <v>0.6000333333333334</v>
      </c>
      <c r="BO88" t="n">
        <v>0.6000333333333334</v>
      </c>
      <c r="BP88" t="n">
        <v>0.6000333333333334</v>
      </c>
      <c r="BQ88" t="n">
        <v>0.6000333333333334</v>
      </c>
      <c r="BY88" t="n">
        <v>0.6000333333333334</v>
      </c>
      <c r="BZ88" t="n">
        <v>1.200066666666667</v>
      </c>
      <c r="CA88" t="n">
        <v>1.200066666666667</v>
      </c>
      <c r="CB88" t="n">
        <v>0.6000333333333334</v>
      </c>
      <c r="CC88" t="n">
        <v>0.6000333333333334</v>
      </c>
      <c r="CD88" t="n">
        <v>0.6000333333333334</v>
      </c>
      <c r="CE88" t="n">
        <v>1.200066666666667</v>
      </c>
      <c r="CF88" t="n">
        <v>1.200066666666667</v>
      </c>
      <c r="CG88" t="n">
        <v>0.6000333333333334</v>
      </c>
      <c r="CH88" t="n">
        <v>0.6000333333333334</v>
      </c>
      <c r="CI88" t="n">
        <v>1.200066666666667</v>
      </c>
      <c r="CJ88" t="n">
        <v>1.200066666666667</v>
      </c>
      <c r="CK88" t="n">
        <v>1.200066666666667</v>
      </c>
      <c r="CL88" t="n">
        <v>0.6000333333333334</v>
      </c>
      <c r="CM88" t="n">
        <v>0.6000333333333334</v>
      </c>
      <c r="CN88" t="n">
        <v>0.6000333333333334</v>
      </c>
      <c r="CO88" t="n">
        <v>0.6000333333333334</v>
      </c>
    </row>
    <row r="89">
      <c r="C89" s="3" t="n">
        <v>4</v>
      </c>
      <c r="D89" s="3" t="n">
        <v>4</v>
      </c>
      <c r="E89" s="4" t="n">
        <v>0</v>
      </c>
      <c r="F89" s="6" t="n">
        <v>0</v>
      </c>
      <c r="G89" s="6" t="n">
        <v>0</v>
      </c>
      <c r="H89" s="6" t="n">
        <v>0</v>
      </c>
      <c r="I89" s="6" t="n">
        <v>0</v>
      </c>
      <c r="J89" s="6" t="n">
        <v>0</v>
      </c>
      <c r="K89" s="6" t="n">
        <v>0</v>
      </c>
      <c r="L89" s="6" t="n">
        <v>0</v>
      </c>
      <c r="M89" s="6" t="n">
        <v>0</v>
      </c>
      <c r="N89" s="6" t="n">
        <v>0</v>
      </c>
      <c r="O89" s="6" t="n">
        <v>0</v>
      </c>
      <c r="P89" s="6" t="n">
        <v>0</v>
      </c>
      <c r="Q89" s="6" t="n">
        <v>0</v>
      </c>
      <c r="R89" s="4" t="n">
        <v>0</v>
      </c>
      <c r="S89" s="4" t="n">
        <v>0</v>
      </c>
      <c r="T89" s="4" t="n">
        <v>0</v>
      </c>
      <c r="U89" s="4" t="n">
        <v>0</v>
      </c>
      <c r="V89" s="4" t="n">
        <v>0</v>
      </c>
      <c r="W89" s="4" t="n">
        <v>0</v>
      </c>
      <c r="AC89" t="n">
        <v>0</v>
      </c>
      <c r="AD89" t="n">
        <v>0</v>
      </c>
      <c r="AE89" t="n">
        <v>0</v>
      </c>
      <c r="AF89" t="n">
        <v>0</v>
      </c>
      <c r="AG89" t="n">
        <v>0</v>
      </c>
      <c r="AH89" t="n">
        <v>0</v>
      </c>
      <c r="AI89" t="n">
        <v>0</v>
      </c>
      <c r="AJ89" t="n">
        <v>0</v>
      </c>
      <c r="AK89" t="n">
        <v>0</v>
      </c>
      <c r="AL89" t="n">
        <v>0</v>
      </c>
      <c r="AM89" t="n">
        <v>0</v>
      </c>
      <c r="AN89" t="n">
        <v>0</v>
      </c>
      <c r="AO89" t="n">
        <v>0</v>
      </c>
      <c r="AP89" t="n">
        <v>0</v>
      </c>
      <c r="AQ89" t="n">
        <v>0</v>
      </c>
      <c r="AR89" t="n">
        <v>0</v>
      </c>
      <c r="AS89" t="n">
        <v>0</v>
      </c>
      <c r="AT89" t="n">
        <v>0</v>
      </c>
      <c r="AU89" t="n">
        <v>0</v>
      </c>
      <c r="BA89" t="n">
        <v>0</v>
      </c>
      <c r="BB89" t="n">
        <v>0</v>
      </c>
      <c r="BC89" t="n">
        <v>0</v>
      </c>
      <c r="BD89" t="n">
        <v>0</v>
      </c>
      <c r="BE89" t="n">
        <v>0</v>
      </c>
      <c r="BF89" t="n">
        <v>0</v>
      </c>
      <c r="BG89" t="n">
        <v>0</v>
      </c>
      <c r="BH89" t="n">
        <v>0</v>
      </c>
      <c r="BI89" t="n">
        <v>0</v>
      </c>
      <c r="BJ89" t="n">
        <v>0</v>
      </c>
      <c r="BK89" t="n">
        <v>0</v>
      </c>
      <c r="BL89" t="n">
        <v>0</v>
      </c>
      <c r="BM89" t="n">
        <v>0</v>
      </c>
      <c r="BN89" t="n">
        <v>0</v>
      </c>
      <c r="BO89" t="n">
        <v>0</v>
      </c>
      <c r="BP89" t="n">
        <v>0</v>
      </c>
      <c r="BQ89" t="n">
        <v>0</v>
      </c>
      <c r="BY89" t="n">
        <v>0</v>
      </c>
      <c r="BZ89" t="n">
        <v>0</v>
      </c>
      <c r="CA89" t="n">
        <v>0</v>
      </c>
      <c r="CB89" t="n">
        <v>0</v>
      </c>
      <c r="CC89" t="n">
        <v>0</v>
      </c>
      <c r="CD89" t="n">
        <v>0</v>
      </c>
      <c r="CE89" t="n">
        <v>0</v>
      </c>
      <c r="CF89" t="n">
        <v>0</v>
      </c>
      <c r="CG89" t="n">
        <v>0</v>
      </c>
      <c r="CH89" t="n">
        <v>0</v>
      </c>
      <c r="CI89" t="n">
        <v>0</v>
      </c>
      <c r="CJ89" t="n">
        <v>0</v>
      </c>
      <c r="CK89" t="n">
        <v>0</v>
      </c>
      <c r="CL89" t="n">
        <v>0</v>
      </c>
      <c r="CM89" t="n">
        <v>0</v>
      </c>
      <c r="CN89" t="n">
        <v>0</v>
      </c>
      <c r="CO89" t="n">
        <v>0</v>
      </c>
    </row>
    <row r="90">
      <c r="C90" s="3" t="n">
        <v>4</v>
      </c>
      <c r="D90" s="3" t="n">
        <v>5</v>
      </c>
      <c r="E90" s="4" t="n">
        <v>1.491233333333333</v>
      </c>
      <c r="F90" s="6" t="n">
        <v>2.982466666666667</v>
      </c>
      <c r="G90" s="6" t="n">
        <v>2.982466666666667</v>
      </c>
      <c r="H90" s="6" t="n">
        <v>1.491233333333333</v>
      </c>
      <c r="I90" s="6" t="n">
        <v>1.491233333333333</v>
      </c>
      <c r="J90" s="6" t="n">
        <v>1.491233333333333</v>
      </c>
      <c r="K90" s="6" t="n">
        <v>2.982466666666667</v>
      </c>
      <c r="L90" s="6" t="n">
        <v>2.982466666666667</v>
      </c>
      <c r="M90" s="6" t="n">
        <v>1.491233333333333</v>
      </c>
      <c r="N90" s="6" t="n">
        <v>1.491233333333333</v>
      </c>
      <c r="O90" s="6" t="n">
        <v>2.982466666666667</v>
      </c>
      <c r="P90" s="6" t="n">
        <v>2.982466666666667</v>
      </c>
      <c r="Q90" s="6" t="n">
        <v>2.982466666666667</v>
      </c>
      <c r="R90" s="4" t="n">
        <v>1.491233333333333</v>
      </c>
      <c r="S90" s="4" t="n">
        <v>1.491233333333333</v>
      </c>
      <c r="T90" s="4" t="n">
        <v>1.491233333333333</v>
      </c>
      <c r="U90" s="4" t="n">
        <v>1.491233333333333</v>
      </c>
      <c r="V90" s="4" t="n">
        <v>1.491233333333333</v>
      </c>
      <c r="W90" s="4" t="n">
        <v>1.491233333333333</v>
      </c>
      <c r="AC90" t="n">
        <v>1.491233333333333</v>
      </c>
      <c r="AD90" t="n">
        <v>2.982466666666667</v>
      </c>
      <c r="AE90" t="n">
        <v>2.982466666666667</v>
      </c>
      <c r="AF90" t="n">
        <v>1.491233333333333</v>
      </c>
      <c r="AG90" t="n">
        <v>1.491233333333333</v>
      </c>
      <c r="AH90" t="n">
        <v>1.491233333333333</v>
      </c>
      <c r="AI90" t="n">
        <v>2.982466666666667</v>
      </c>
      <c r="AJ90" t="n">
        <v>2.982466666666667</v>
      </c>
      <c r="AK90" t="n">
        <v>1.491233333333333</v>
      </c>
      <c r="AL90" t="n">
        <v>1.491233333333333</v>
      </c>
      <c r="AM90" t="n">
        <v>2.982466666666667</v>
      </c>
      <c r="AN90" t="n">
        <v>2.982466666666667</v>
      </c>
      <c r="AO90" t="n">
        <v>2.982466666666667</v>
      </c>
      <c r="AP90" t="n">
        <v>1.491233333333333</v>
      </c>
      <c r="AQ90" t="n">
        <v>1.491233333333333</v>
      </c>
      <c r="AR90" t="n">
        <v>1.491233333333333</v>
      </c>
      <c r="AS90" t="n">
        <v>1.491233333333333</v>
      </c>
      <c r="AT90" t="n">
        <v>1.491233333333333</v>
      </c>
      <c r="AU90" t="n">
        <v>1.491233333333333</v>
      </c>
      <c r="BA90" t="n">
        <v>1.491233333333333</v>
      </c>
      <c r="BB90" t="n">
        <v>2.982466666666667</v>
      </c>
      <c r="BC90" t="n">
        <v>2.982466666666667</v>
      </c>
      <c r="BD90" t="n">
        <v>1.491233333333333</v>
      </c>
      <c r="BE90" t="n">
        <v>1.491233333333333</v>
      </c>
      <c r="BF90" t="n">
        <v>1.491233333333333</v>
      </c>
      <c r="BG90" t="n">
        <v>2.982466666666667</v>
      </c>
      <c r="BH90" t="n">
        <v>2.982466666666667</v>
      </c>
      <c r="BI90" t="n">
        <v>1.491233333333333</v>
      </c>
      <c r="BJ90" t="n">
        <v>1.491233333333333</v>
      </c>
      <c r="BK90" t="n">
        <v>2.982466666666667</v>
      </c>
      <c r="BL90" t="n">
        <v>2.982466666666667</v>
      </c>
      <c r="BM90" t="n">
        <v>2.982466666666667</v>
      </c>
      <c r="BN90" t="n">
        <v>1.491233333333333</v>
      </c>
      <c r="BO90" t="n">
        <v>1.491233333333333</v>
      </c>
      <c r="BP90" t="n">
        <v>1.491233333333333</v>
      </c>
      <c r="BQ90" t="n">
        <v>1.491233333333333</v>
      </c>
      <c r="BY90" t="n">
        <v>1.491233333333333</v>
      </c>
      <c r="BZ90" t="n">
        <v>2.982466666666667</v>
      </c>
      <c r="CA90" t="n">
        <v>2.982466666666667</v>
      </c>
      <c r="CB90" t="n">
        <v>1.491233333333333</v>
      </c>
      <c r="CC90" t="n">
        <v>1.491233333333333</v>
      </c>
      <c r="CD90" t="n">
        <v>1.491233333333333</v>
      </c>
      <c r="CE90" t="n">
        <v>2.982466666666667</v>
      </c>
      <c r="CF90" t="n">
        <v>2.982466666666667</v>
      </c>
      <c r="CG90" t="n">
        <v>1.491233333333333</v>
      </c>
      <c r="CH90" t="n">
        <v>1.491233333333333</v>
      </c>
      <c r="CI90" t="n">
        <v>2.982466666666667</v>
      </c>
      <c r="CJ90" t="n">
        <v>2.982466666666667</v>
      </c>
      <c r="CK90" t="n">
        <v>2.982466666666667</v>
      </c>
      <c r="CL90" t="n">
        <v>1.491233333333333</v>
      </c>
      <c r="CM90" t="n">
        <v>1.491233333333333</v>
      </c>
      <c r="CN90" t="n">
        <v>1.491233333333333</v>
      </c>
      <c r="CO90" t="n">
        <v>1.491233333333333</v>
      </c>
    </row>
    <row r="91">
      <c r="C91" s="3" t="n">
        <v>4</v>
      </c>
      <c r="D91" s="3" t="n">
        <v>6</v>
      </c>
      <c r="E91" s="4" t="n">
        <v>2.594</v>
      </c>
      <c r="F91" s="6" t="n">
        <v>5.188</v>
      </c>
      <c r="G91" s="6" t="n">
        <v>5.188</v>
      </c>
      <c r="H91" s="6" t="n">
        <v>2.594</v>
      </c>
      <c r="I91" s="6" t="n">
        <v>2.594</v>
      </c>
      <c r="J91" s="6" t="n">
        <v>2.594</v>
      </c>
      <c r="K91" s="6" t="n">
        <v>5.188</v>
      </c>
      <c r="L91" s="6" t="n">
        <v>5.188</v>
      </c>
      <c r="M91" s="6" t="n">
        <v>2.594</v>
      </c>
      <c r="N91" s="6" t="n">
        <v>2.594</v>
      </c>
      <c r="O91" s="6" t="n">
        <v>5.188</v>
      </c>
      <c r="P91" s="6" t="n">
        <v>5.188</v>
      </c>
      <c r="Q91" s="6" t="n">
        <v>5.188</v>
      </c>
      <c r="R91" s="4" t="n">
        <v>2.594</v>
      </c>
      <c r="S91" s="4" t="n">
        <v>2.594</v>
      </c>
      <c r="T91" s="4" t="n">
        <v>2.594</v>
      </c>
      <c r="U91" s="4" t="n">
        <v>2.594</v>
      </c>
      <c r="V91" s="4" t="n">
        <v>2.594</v>
      </c>
      <c r="W91" s="4" t="n">
        <v>2.594</v>
      </c>
      <c r="AC91" t="n">
        <v>2.594</v>
      </c>
      <c r="AD91" t="n">
        <v>5.188</v>
      </c>
      <c r="AE91" t="n">
        <v>5.188</v>
      </c>
      <c r="AF91" t="n">
        <v>2.594</v>
      </c>
      <c r="AG91" t="n">
        <v>2.594</v>
      </c>
      <c r="AH91" t="n">
        <v>2.594</v>
      </c>
      <c r="AI91" t="n">
        <v>5.188</v>
      </c>
      <c r="AJ91" t="n">
        <v>5.188</v>
      </c>
      <c r="AK91" t="n">
        <v>2.594</v>
      </c>
      <c r="AL91" t="n">
        <v>2.594</v>
      </c>
      <c r="AM91" t="n">
        <v>5.188</v>
      </c>
      <c r="AN91" t="n">
        <v>5.188</v>
      </c>
      <c r="AO91" t="n">
        <v>5.188</v>
      </c>
      <c r="AP91" t="n">
        <v>2.594</v>
      </c>
      <c r="AQ91" t="n">
        <v>2.594</v>
      </c>
      <c r="AR91" t="n">
        <v>2.594</v>
      </c>
      <c r="AS91" t="n">
        <v>2.594</v>
      </c>
      <c r="AT91" t="n">
        <v>2.594</v>
      </c>
      <c r="AU91" t="n">
        <v>2.594</v>
      </c>
      <c r="BA91" t="n">
        <v>2.594</v>
      </c>
      <c r="BB91" t="n">
        <v>5.188</v>
      </c>
      <c r="BC91" t="n">
        <v>5.188</v>
      </c>
      <c r="BD91" t="n">
        <v>2.594</v>
      </c>
      <c r="BE91" t="n">
        <v>2.594</v>
      </c>
      <c r="BF91" t="n">
        <v>2.594</v>
      </c>
      <c r="BG91" t="n">
        <v>5.188</v>
      </c>
      <c r="BH91" t="n">
        <v>5.188</v>
      </c>
      <c r="BI91" t="n">
        <v>2.594</v>
      </c>
      <c r="BJ91" t="n">
        <v>2.594</v>
      </c>
      <c r="BK91" t="n">
        <v>5.188</v>
      </c>
      <c r="BL91" t="n">
        <v>5.188</v>
      </c>
      <c r="BM91" t="n">
        <v>5.188</v>
      </c>
      <c r="BN91" t="n">
        <v>2.594</v>
      </c>
      <c r="BO91" t="n">
        <v>2.594</v>
      </c>
      <c r="BP91" t="n">
        <v>2.594</v>
      </c>
      <c r="BQ91" t="n">
        <v>2.594</v>
      </c>
      <c r="BY91" t="n">
        <v>2.594</v>
      </c>
      <c r="BZ91" t="n">
        <v>5.188</v>
      </c>
      <c r="CA91" t="n">
        <v>5.188</v>
      </c>
      <c r="CB91" t="n">
        <v>2.594</v>
      </c>
      <c r="CC91" t="n">
        <v>2.594</v>
      </c>
      <c r="CD91" t="n">
        <v>2.594</v>
      </c>
      <c r="CE91" t="n">
        <v>5.188</v>
      </c>
      <c r="CF91" t="n">
        <v>5.188</v>
      </c>
      <c r="CG91" t="n">
        <v>2.594</v>
      </c>
      <c r="CH91" t="n">
        <v>2.594</v>
      </c>
      <c r="CI91" t="n">
        <v>5.188</v>
      </c>
      <c r="CJ91" t="n">
        <v>5.188</v>
      </c>
      <c r="CK91" t="n">
        <v>5.188</v>
      </c>
      <c r="CL91" t="n">
        <v>2.594</v>
      </c>
      <c r="CM91" t="n">
        <v>2.594</v>
      </c>
      <c r="CN91" t="n">
        <v>2.594</v>
      </c>
      <c r="CO91" t="n">
        <v>2.594</v>
      </c>
    </row>
    <row r="92">
      <c r="C92" s="3" t="n">
        <v>5</v>
      </c>
      <c r="D92" s="3" t="n">
        <v>1</v>
      </c>
      <c r="E92" s="4" t="n">
        <v>0.4546</v>
      </c>
      <c r="F92" s="6" t="n">
        <v>0.9092</v>
      </c>
      <c r="G92" s="6" t="n">
        <v>0.9092</v>
      </c>
      <c r="H92" s="6" t="n">
        <v>0.4546</v>
      </c>
      <c r="I92" s="6" t="n">
        <v>0.4546</v>
      </c>
      <c r="J92" s="6" t="n">
        <v>0.4546</v>
      </c>
      <c r="K92" s="6" t="n">
        <v>0.9092</v>
      </c>
      <c r="L92" s="6" t="n">
        <v>0.9092</v>
      </c>
      <c r="M92" s="6" t="n">
        <v>0.4546</v>
      </c>
      <c r="N92" s="6" t="n">
        <v>0.4546</v>
      </c>
      <c r="O92" s="6" t="n">
        <v>0.9092</v>
      </c>
      <c r="P92" s="6" t="n">
        <v>0.9092</v>
      </c>
      <c r="Q92" s="6" t="n">
        <v>0.9092</v>
      </c>
      <c r="R92" s="4" t="n">
        <v>0.4546</v>
      </c>
      <c r="S92" s="4" t="n">
        <v>0.4546</v>
      </c>
      <c r="T92" s="4" t="n">
        <v>0.4546</v>
      </c>
      <c r="U92" s="4" t="n">
        <v>0.4546</v>
      </c>
      <c r="V92" s="4" t="n">
        <v>0.4546</v>
      </c>
      <c r="W92" s="4" t="n">
        <v>0.4546</v>
      </c>
      <c r="AC92" t="n">
        <v>0.4546</v>
      </c>
      <c r="AD92" t="n">
        <v>0.9092</v>
      </c>
      <c r="AE92" t="n">
        <v>0.9092</v>
      </c>
      <c r="AF92" t="n">
        <v>0.4546</v>
      </c>
      <c r="AG92" t="n">
        <v>0.4546</v>
      </c>
      <c r="AH92" t="n">
        <v>0.4546</v>
      </c>
      <c r="AI92" t="n">
        <v>0.9092</v>
      </c>
      <c r="AJ92" t="n">
        <v>0.9092</v>
      </c>
      <c r="AK92" t="n">
        <v>0.4546</v>
      </c>
      <c r="AL92" t="n">
        <v>0.4546</v>
      </c>
      <c r="AM92" t="n">
        <v>0.9092</v>
      </c>
      <c r="AN92" t="n">
        <v>0.9092</v>
      </c>
      <c r="AO92" t="n">
        <v>0.9092</v>
      </c>
      <c r="AP92" t="n">
        <v>0.4546</v>
      </c>
      <c r="AQ92" t="n">
        <v>0.4546</v>
      </c>
      <c r="AR92" t="n">
        <v>0.4546</v>
      </c>
      <c r="AS92" t="n">
        <v>0.4546</v>
      </c>
      <c r="AT92" t="n">
        <v>0.4546</v>
      </c>
      <c r="AU92" t="n">
        <v>0.4546</v>
      </c>
      <c r="BA92" t="n">
        <v>0.4546</v>
      </c>
      <c r="BB92" t="n">
        <v>0.9092</v>
      </c>
      <c r="BC92" t="n">
        <v>0.9092</v>
      </c>
      <c r="BD92" t="n">
        <v>0.4546</v>
      </c>
      <c r="BE92" t="n">
        <v>0.4546</v>
      </c>
      <c r="BF92" t="n">
        <v>0.4546</v>
      </c>
      <c r="BG92" t="n">
        <v>0.9092</v>
      </c>
      <c r="BH92" t="n">
        <v>0.9092</v>
      </c>
      <c r="BI92" t="n">
        <v>0.4546</v>
      </c>
      <c r="BJ92" t="n">
        <v>0.4546</v>
      </c>
      <c r="BK92" t="n">
        <v>0.9092</v>
      </c>
      <c r="BL92" t="n">
        <v>0.9092</v>
      </c>
      <c r="BM92" t="n">
        <v>0.9092</v>
      </c>
      <c r="BN92" t="n">
        <v>0.4546</v>
      </c>
      <c r="BO92" t="n">
        <v>0.4546</v>
      </c>
      <c r="BP92" t="n">
        <v>0.4546</v>
      </c>
      <c r="BQ92" t="n">
        <v>0.4546</v>
      </c>
      <c r="BY92" t="n">
        <v>0.4546</v>
      </c>
      <c r="BZ92" t="n">
        <v>0.9092</v>
      </c>
      <c r="CA92" t="n">
        <v>0.9092</v>
      </c>
      <c r="CB92" t="n">
        <v>0.4546</v>
      </c>
      <c r="CC92" t="n">
        <v>0.4546</v>
      </c>
      <c r="CD92" t="n">
        <v>0.4546</v>
      </c>
      <c r="CE92" t="n">
        <v>0.9092</v>
      </c>
      <c r="CF92" t="n">
        <v>0.9092</v>
      </c>
      <c r="CG92" t="n">
        <v>0.4546</v>
      </c>
      <c r="CH92" t="n">
        <v>0.4546</v>
      </c>
      <c r="CI92" t="n">
        <v>0.9092</v>
      </c>
      <c r="CJ92" t="n">
        <v>0.9092</v>
      </c>
      <c r="CK92" t="n">
        <v>0.9092</v>
      </c>
      <c r="CL92" t="n">
        <v>0.4546</v>
      </c>
      <c r="CM92" t="n">
        <v>0.4546</v>
      </c>
      <c r="CN92" t="n">
        <v>0.4546</v>
      </c>
      <c r="CO92" t="n">
        <v>0.4546</v>
      </c>
    </row>
    <row r="93">
      <c r="C93" s="3" t="n">
        <v>5</v>
      </c>
      <c r="D93" s="3" t="n">
        <v>2</v>
      </c>
      <c r="E93" s="4" t="n">
        <v>0.4546</v>
      </c>
      <c r="F93" s="6" t="n">
        <v>0.9092</v>
      </c>
      <c r="G93" s="6" t="n">
        <v>0.9092</v>
      </c>
      <c r="H93" s="6" t="n">
        <v>0.4546</v>
      </c>
      <c r="I93" s="6" t="n">
        <v>0.4546</v>
      </c>
      <c r="J93" s="6" t="n">
        <v>0.4546</v>
      </c>
      <c r="K93" s="6" t="n">
        <v>0.9092</v>
      </c>
      <c r="L93" s="6" t="n">
        <v>0.9092</v>
      </c>
      <c r="M93" s="6" t="n">
        <v>0.4546</v>
      </c>
      <c r="N93" s="6" t="n">
        <v>0.4546</v>
      </c>
      <c r="O93" s="6" t="n">
        <v>0.9092</v>
      </c>
      <c r="P93" s="6" t="n">
        <v>0.9092</v>
      </c>
      <c r="Q93" s="6" t="n">
        <v>0.9092</v>
      </c>
      <c r="R93" s="4" t="n">
        <v>0.4546</v>
      </c>
      <c r="S93" s="4" t="n">
        <v>0.4546</v>
      </c>
      <c r="T93" s="4" t="n">
        <v>0.4546</v>
      </c>
      <c r="U93" s="4" t="n">
        <v>0.4546</v>
      </c>
      <c r="V93" s="4" t="n">
        <v>0.4546</v>
      </c>
      <c r="W93" s="4" t="n">
        <v>0.4546</v>
      </c>
      <c r="AC93" t="n">
        <v>0.4546</v>
      </c>
      <c r="AD93" t="n">
        <v>0.9092</v>
      </c>
      <c r="AE93" t="n">
        <v>0.9092</v>
      </c>
      <c r="AF93" t="n">
        <v>0.4546</v>
      </c>
      <c r="AG93" t="n">
        <v>0.4546</v>
      </c>
      <c r="AH93" t="n">
        <v>0.4546</v>
      </c>
      <c r="AI93" t="n">
        <v>0.9092</v>
      </c>
      <c r="AJ93" t="n">
        <v>0.9092</v>
      </c>
      <c r="AK93" t="n">
        <v>0.4546</v>
      </c>
      <c r="AL93" t="n">
        <v>0.4546</v>
      </c>
      <c r="AM93" t="n">
        <v>0.9092</v>
      </c>
      <c r="AN93" t="n">
        <v>0.9092</v>
      </c>
      <c r="AO93" t="n">
        <v>0.9092</v>
      </c>
      <c r="AP93" t="n">
        <v>0.4546</v>
      </c>
      <c r="AQ93" t="n">
        <v>0.4546</v>
      </c>
      <c r="AR93" t="n">
        <v>0.4546</v>
      </c>
      <c r="AS93" t="n">
        <v>0.4546</v>
      </c>
      <c r="AT93" t="n">
        <v>0.4546</v>
      </c>
      <c r="AU93" t="n">
        <v>0.4546</v>
      </c>
      <c r="BA93" t="n">
        <v>0.4546</v>
      </c>
      <c r="BB93" t="n">
        <v>0.9092</v>
      </c>
      <c r="BC93" t="n">
        <v>0.9092</v>
      </c>
      <c r="BD93" t="n">
        <v>0.4546</v>
      </c>
      <c r="BE93" t="n">
        <v>0.4546</v>
      </c>
      <c r="BF93" t="n">
        <v>0.4546</v>
      </c>
      <c r="BG93" t="n">
        <v>0.9092</v>
      </c>
      <c r="BH93" t="n">
        <v>0.9092</v>
      </c>
      <c r="BI93" t="n">
        <v>0.4546</v>
      </c>
      <c r="BJ93" t="n">
        <v>0.4546</v>
      </c>
      <c r="BK93" t="n">
        <v>0.9092</v>
      </c>
      <c r="BL93" t="n">
        <v>0.9092</v>
      </c>
      <c r="BM93" t="n">
        <v>0.9092</v>
      </c>
      <c r="BN93" t="n">
        <v>0.4546</v>
      </c>
      <c r="BO93" t="n">
        <v>0.4546</v>
      </c>
      <c r="BP93" t="n">
        <v>0.4546</v>
      </c>
      <c r="BQ93" t="n">
        <v>0.4546</v>
      </c>
      <c r="BY93" t="n">
        <v>0.4546</v>
      </c>
      <c r="BZ93" t="n">
        <v>0.9092</v>
      </c>
      <c r="CA93" t="n">
        <v>0.9092</v>
      </c>
      <c r="CB93" t="n">
        <v>0.4546</v>
      </c>
      <c r="CC93" t="n">
        <v>0.4546</v>
      </c>
      <c r="CD93" t="n">
        <v>0.4546</v>
      </c>
      <c r="CE93" t="n">
        <v>0.9092</v>
      </c>
      <c r="CF93" t="n">
        <v>0.9092</v>
      </c>
      <c r="CG93" t="n">
        <v>0.4546</v>
      </c>
      <c r="CH93" t="n">
        <v>0.4546</v>
      </c>
      <c r="CI93" t="n">
        <v>0.9092</v>
      </c>
      <c r="CJ93" t="n">
        <v>0.9092</v>
      </c>
      <c r="CK93" t="n">
        <v>0.9092</v>
      </c>
      <c r="CL93" t="n">
        <v>0.4546</v>
      </c>
      <c r="CM93" t="n">
        <v>0.4546</v>
      </c>
      <c r="CN93" t="n">
        <v>0.4546</v>
      </c>
      <c r="CO93" t="n">
        <v>0.4546</v>
      </c>
    </row>
    <row r="94">
      <c r="C94" s="3" t="n">
        <v>5</v>
      </c>
      <c r="D94" s="3" t="n">
        <v>3</v>
      </c>
      <c r="E94" s="4" t="n">
        <v>2.161966666666666</v>
      </c>
      <c r="F94" s="6" t="n">
        <v>4.323933333333333</v>
      </c>
      <c r="G94" s="6" t="n">
        <v>4.323933333333333</v>
      </c>
      <c r="H94" s="6" t="n">
        <v>2.161966666666666</v>
      </c>
      <c r="I94" s="6" t="n">
        <v>2.161966666666666</v>
      </c>
      <c r="J94" s="6" t="n">
        <v>2.161966666666666</v>
      </c>
      <c r="K94" s="6" t="n">
        <v>4.323933333333333</v>
      </c>
      <c r="L94" s="6" t="n">
        <v>4.323933333333333</v>
      </c>
      <c r="M94" s="6" t="n">
        <v>2.161966666666666</v>
      </c>
      <c r="N94" s="6" t="n">
        <v>2.161966666666666</v>
      </c>
      <c r="O94" s="6" t="n">
        <v>4.323933333333333</v>
      </c>
      <c r="P94" s="6" t="n">
        <v>4.323933333333333</v>
      </c>
      <c r="Q94" s="6" t="n">
        <v>4.323933333333333</v>
      </c>
      <c r="R94" s="4" t="n">
        <v>2.161966666666666</v>
      </c>
      <c r="S94" s="4" t="n">
        <v>2.161966666666666</v>
      </c>
      <c r="T94" s="4" t="n">
        <v>2.161966666666666</v>
      </c>
      <c r="U94" s="4" t="n">
        <v>2.161966666666666</v>
      </c>
      <c r="V94" s="4" t="n">
        <v>2.161966666666666</v>
      </c>
      <c r="W94" s="4" t="n">
        <v>2.161966666666666</v>
      </c>
      <c r="AC94" t="n">
        <v>2.161966666666666</v>
      </c>
      <c r="AD94" t="n">
        <v>4.323933333333333</v>
      </c>
      <c r="AE94" t="n">
        <v>4.323933333333333</v>
      </c>
      <c r="AF94" t="n">
        <v>2.161966666666666</v>
      </c>
      <c r="AG94" t="n">
        <v>2.161966666666666</v>
      </c>
      <c r="AH94" t="n">
        <v>2.161966666666666</v>
      </c>
      <c r="AI94" t="n">
        <v>4.323933333333333</v>
      </c>
      <c r="AJ94" t="n">
        <v>4.323933333333333</v>
      </c>
      <c r="AK94" t="n">
        <v>2.161966666666666</v>
      </c>
      <c r="AL94" t="n">
        <v>2.161966666666666</v>
      </c>
      <c r="AM94" t="n">
        <v>4.323933333333333</v>
      </c>
      <c r="AN94" t="n">
        <v>4.323933333333333</v>
      </c>
      <c r="AO94" t="n">
        <v>4.323933333333333</v>
      </c>
      <c r="AP94" t="n">
        <v>2.161966666666666</v>
      </c>
      <c r="AQ94" t="n">
        <v>2.161966666666666</v>
      </c>
      <c r="AR94" t="n">
        <v>2.161966666666666</v>
      </c>
      <c r="AS94" t="n">
        <v>2.161966666666666</v>
      </c>
      <c r="AT94" t="n">
        <v>2.161966666666666</v>
      </c>
      <c r="AU94" t="n">
        <v>2.161966666666666</v>
      </c>
      <c r="BA94" t="n">
        <v>2.161966666666666</v>
      </c>
      <c r="BB94" t="n">
        <v>4.323933333333333</v>
      </c>
      <c r="BC94" t="n">
        <v>4.323933333333333</v>
      </c>
      <c r="BD94" t="n">
        <v>2.161966666666666</v>
      </c>
      <c r="BE94" t="n">
        <v>2.161966666666666</v>
      </c>
      <c r="BF94" t="n">
        <v>2.161966666666666</v>
      </c>
      <c r="BG94" t="n">
        <v>4.323933333333333</v>
      </c>
      <c r="BH94" t="n">
        <v>4.323933333333333</v>
      </c>
      <c r="BI94" t="n">
        <v>2.161966666666666</v>
      </c>
      <c r="BJ94" t="n">
        <v>2.161966666666666</v>
      </c>
      <c r="BK94" t="n">
        <v>4.323933333333333</v>
      </c>
      <c r="BL94" t="n">
        <v>4.323933333333333</v>
      </c>
      <c r="BM94" t="n">
        <v>4.323933333333333</v>
      </c>
      <c r="BN94" t="n">
        <v>2.161966666666666</v>
      </c>
      <c r="BO94" t="n">
        <v>2.161966666666666</v>
      </c>
      <c r="BP94" t="n">
        <v>2.161966666666666</v>
      </c>
      <c r="BQ94" t="n">
        <v>2.161966666666666</v>
      </c>
      <c r="BY94" t="n">
        <v>2.161966666666666</v>
      </c>
      <c r="BZ94" t="n">
        <v>4.323933333333333</v>
      </c>
      <c r="CA94" t="n">
        <v>4.323933333333333</v>
      </c>
      <c r="CB94" t="n">
        <v>2.161966666666666</v>
      </c>
      <c r="CC94" t="n">
        <v>2.161966666666666</v>
      </c>
      <c r="CD94" t="n">
        <v>2.161966666666666</v>
      </c>
      <c r="CE94" t="n">
        <v>4.323933333333333</v>
      </c>
      <c r="CF94" t="n">
        <v>4.323933333333333</v>
      </c>
      <c r="CG94" t="n">
        <v>2.161966666666666</v>
      </c>
      <c r="CH94" t="n">
        <v>2.161966666666666</v>
      </c>
      <c r="CI94" t="n">
        <v>4.323933333333333</v>
      </c>
      <c r="CJ94" t="n">
        <v>4.323933333333333</v>
      </c>
      <c r="CK94" t="n">
        <v>4.323933333333333</v>
      </c>
      <c r="CL94" t="n">
        <v>2.161966666666666</v>
      </c>
      <c r="CM94" t="n">
        <v>2.161966666666666</v>
      </c>
      <c r="CN94" t="n">
        <v>2.161966666666666</v>
      </c>
      <c r="CO94" t="n">
        <v>2.161966666666666</v>
      </c>
    </row>
    <row r="95">
      <c r="C95" s="3" t="n">
        <v>5</v>
      </c>
      <c r="D95" s="3" t="n">
        <v>4</v>
      </c>
      <c r="E95" s="4" t="n">
        <v>1.491233333333333</v>
      </c>
      <c r="F95" s="6" t="n">
        <v>2.982466666666667</v>
      </c>
      <c r="G95" s="6" t="n">
        <v>2.982466666666667</v>
      </c>
      <c r="H95" s="6" t="n">
        <v>1.491233333333333</v>
      </c>
      <c r="I95" s="6" t="n">
        <v>1.491233333333333</v>
      </c>
      <c r="J95" s="6" t="n">
        <v>1.491233333333333</v>
      </c>
      <c r="K95" s="6" t="n">
        <v>2.982466666666667</v>
      </c>
      <c r="L95" s="6" t="n">
        <v>2.982466666666667</v>
      </c>
      <c r="M95" s="6" t="n">
        <v>1.491233333333333</v>
      </c>
      <c r="N95" s="6" t="n">
        <v>1.491233333333333</v>
      </c>
      <c r="O95" s="6" t="n">
        <v>2.982466666666667</v>
      </c>
      <c r="P95" s="6" t="n">
        <v>2.982466666666667</v>
      </c>
      <c r="Q95" s="6" t="n">
        <v>2.982466666666667</v>
      </c>
      <c r="R95" s="4" t="n">
        <v>1.491233333333333</v>
      </c>
      <c r="S95" s="4" t="n">
        <v>1.491233333333333</v>
      </c>
      <c r="T95" s="4" t="n">
        <v>1.491233333333333</v>
      </c>
      <c r="U95" s="4" t="n">
        <v>1.491233333333333</v>
      </c>
      <c r="V95" s="4" t="n">
        <v>1.491233333333333</v>
      </c>
      <c r="W95" s="4" t="n">
        <v>1.491233333333333</v>
      </c>
      <c r="AC95" t="n">
        <v>1.491233333333333</v>
      </c>
      <c r="AD95" t="n">
        <v>2.982466666666667</v>
      </c>
      <c r="AE95" t="n">
        <v>2.982466666666667</v>
      </c>
      <c r="AF95" t="n">
        <v>1.491233333333333</v>
      </c>
      <c r="AG95" t="n">
        <v>1.491233333333333</v>
      </c>
      <c r="AH95" t="n">
        <v>1.491233333333333</v>
      </c>
      <c r="AI95" t="n">
        <v>2.982466666666667</v>
      </c>
      <c r="AJ95" t="n">
        <v>2.982466666666667</v>
      </c>
      <c r="AK95" t="n">
        <v>1.491233333333333</v>
      </c>
      <c r="AL95" t="n">
        <v>1.491233333333333</v>
      </c>
      <c r="AM95" t="n">
        <v>2.982466666666667</v>
      </c>
      <c r="AN95" t="n">
        <v>2.982466666666667</v>
      </c>
      <c r="AO95" t="n">
        <v>2.982466666666667</v>
      </c>
      <c r="AP95" t="n">
        <v>1.491233333333333</v>
      </c>
      <c r="AQ95" t="n">
        <v>1.491233333333333</v>
      </c>
      <c r="AR95" t="n">
        <v>1.491233333333333</v>
      </c>
      <c r="AS95" t="n">
        <v>1.491233333333333</v>
      </c>
      <c r="AT95" t="n">
        <v>1.491233333333333</v>
      </c>
      <c r="AU95" t="n">
        <v>1.491233333333333</v>
      </c>
      <c r="BA95" t="n">
        <v>1.491233333333333</v>
      </c>
      <c r="BB95" t="n">
        <v>2.982466666666667</v>
      </c>
      <c r="BC95" t="n">
        <v>2.982466666666667</v>
      </c>
      <c r="BD95" t="n">
        <v>1.491233333333333</v>
      </c>
      <c r="BE95" t="n">
        <v>1.491233333333333</v>
      </c>
      <c r="BF95" t="n">
        <v>1.491233333333333</v>
      </c>
      <c r="BG95" t="n">
        <v>2.982466666666667</v>
      </c>
      <c r="BH95" t="n">
        <v>2.982466666666667</v>
      </c>
      <c r="BI95" t="n">
        <v>1.491233333333333</v>
      </c>
      <c r="BJ95" t="n">
        <v>1.491233333333333</v>
      </c>
      <c r="BK95" t="n">
        <v>2.982466666666667</v>
      </c>
      <c r="BL95" t="n">
        <v>2.982466666666667</v>
      </c>
      <c r="BM95" t="n">
        <v>2.982466666666667</v>
      </c>
      <c r="BN95" t="n">
        <v>1.491233333333333</v>
      </c>
      <c r="BO95" t="n">
        <v>1.491233333333333</v>
      </c>
      <c r="BP95" t="n">
        <v>1.491233333333333</v>
      </c>
      <c r="BQ95" t="n">
        <v>1.491233333333333</v>
      </c>
      <c r="BY95" t="n">
        <v>1.491233333333333</v>
      </c>
      <c r="BZ95" t="n">
        <v>2.982466666666667</v>
      </c>
      <c r="CA95" t="n">
        <v>2.982466666666667</v>
      </c>
      <c r="CB95" t="n">
        <v>1.491233333333333</v>
      </c>
      <c r="CC95" t="n">
        <v>1.491233333333333</v>
      </c>
      <c r="CD95" t="n">
        <v>1.491233333333333</v>
      </c>
      <c r="CE95" t="n">
        <v>2.982466666666667</v>
      </c>
      <c r="CF95" t="n">
        <v>2.982466666666667</v>
      </c>
      <c r="CG95" t="n">
        <v>1.491233333333333</v>
      </c>
      <c r="CH95" t="n">
        <v>1.491233333333333</v>
      </c>
      <c r="CI95" t="n">
        <v>2.982466666666667</v>
      </c>
      <c r="CJ95" t="n">
        <v>2.982466666666667</v>
      </c>
      <c r="CK95" t="n">
        <v>2.982466666666667</v>
      </c>
      <c r="CL95" t="n">
        <v>1.491233333333333</v>
      </c>
      <c r="CM95" t="n">
        <v>1.491233333333333</v>
      </c>
      <c r="CN95" t="n">
        <v>1.491233333333333</v>
      </c>
      <c r="CO95" t="n">
        <v>1.491233333333333</v>
      </c>
    </row>
    <row r="96">
      <c r="C96" s="3" t="n">
        <v>5</v>
      </c>
      <c r="D96" s="3" t="n">
        <v>5</v>
      </c>
      <c r="E96" s="4" t="n">
        <v>0</v>
      </c>
      <c r="F96" s="6" t="n">
        <v>0</v>
      </c>
      <c r="G96" s="6" t="n">
        <v>0</v>
      </c>
      <c r="H96" s="6" t="n">
        <v>0</v>
      </c>
      <c r="I96" s="6" t="n">
        <v>0</v>
      </c>
      <c r="J96" s="6" t="n">
        <v>0</v>
      </c>
      <c r="K96" s="6" t="n">
        <v>0</v>
      </c>
      <c r="L96" s="6" t="n">
        <v>0</v>
      </c>
      <c r="M96" s="6" t="n">
        <v>0</v>
      </c>
      <c r="N96" s="6" t="n">
        <v>0</v>
      </c>
      <c r="O96" s="6" t="n">
        <v>0</v>
      </c>
      <c r="P96" s="6" t="n">
        <v>0</v>
      </c>
      <c r="Q96" s="6" t="n">
        <v>0</v>
      </c>
      <c r="R96" s="4" t="n">
        <v>0</v>
      </c>
      <c r="S96" s="4" t="n">
        <v>0</v>
      </c>
      <c r="T96" s="4" t="n">
        <v>0</v>
      </c>
      <c r="U96" s="4" t="n">
        <v>0</v>
      </c>
      <c r="V96" s="4" t="n">
        <v>0</v>
      </c>
      <c r="W96" s="4" t="n">
        <v>0</v>
      </c>
      <c r="AC96" t="n">
        <v>0</v>
      </c>
      <c r="AD96" t="n">
        <v>0</v>
      </c>
      <c r="AE96" t="n">
        <v>0</v>
      </c>
      <c r="AF96" t="n">
        <v>0</v>
      </c>
      <c r="AG96" t="n">
        <v>0</v>
      </c>
      <c r="AH96" t="n">
        <v>0</v>
      </c>
      <c r="AI96" t="n">
        <v>0</v>
      </c>
      <c r="AJ96" t="n">
        <v>0</v>
      </c>
      <c r="AK96" t="n">
        <v>0</v>
      </c>
      <c r="AL96" t="n">
        <v>0</v>
      </c>
      <c r="AM96" t="n">
        <v>0</v>
      </c>
      <c r="AN96" t="n">
        <v>0</v>
      </c>
      <c r="AO96" t="n">
        <v>0</v>
      </c>
      <c r="AP96" t="n">
        <v>0</v>
      </c>
      <c r="AQ96" t="n">
        <v>0</v>
      </c>
      <c r="AR96" t="n">
        <v>0</v>
      </c>
      <c r="AS96" t="n">
        <v>0</v>
      </c>
      <c r="AT96" t="n">
        <v>0</v>
      </c>
      <c r="AU96" t="n">
        <v>0</v>
      </c>
      <c r="BA96" t="n">
        <v>0</v>
      </c>
      <c r="BB96" t="n">
        <v>0</v>
      </c>
      <c r="BC96" t="n">
        <v>0</v>
      </c>
      <c r="BD96" t="n">
        <v>0</v>
      </c>
      <c r="BE96" t="n">
        <v>0</v>
      </c>
      <c r="BF96" t="n">
        <v>0</v>
      </c>
      <c r="BG96" t="n">
        <v>0</v>
      </c>
      <c r="BH96" t="n">
        <v>0</v>
      </c>
      <c r="BI96" t="n">
        <v>0</v>
      </c>
      <c r="BJ96" t="n">
        <v>0</v>
      </c>
      <c r="BK96" t="n">
        <v>0</v>
      </c>
      <c r="BL96" t="n">
        <v>0</v>
      </c>
      <c r="BM96" t="n">
        <v>0</v>
      </c>
      <c r="BN96" t="n">
        <v>0</v>
      </c>
      <c r="BO96" t="n">
        <v>0</v>
      </c>
      <c r="BP96" t="n">
        <v>0</v>
      </c>
      <c r="BQ96" t="n">
        <v>0</v>
      </c>
      <c r="BY96" t="n">
        <v>0</v>
      </c>
      <c r="BZ96" t="n">
        <v>0</v>
      </c>
      <c r="CA96" t="n">
        <v>0</v>
      </c>
      <c r="CB96" t="n">
        <v>0</v>
      </c>
      <c r="CC96" t="n">
        <v>0</v>
      </c>
      <c r="CD96" t="n">
        <v>0</v>
      </c>
      <c r="CE96" t="n">
        <v>0</v>
      </c>
      <c r="CF96" t="n">
        <v>0</v>
      </c>
      <c r="CG96" t="n">
        <v>0</v>
      </c>
      <c r="CH96" t="n">
        <v>0</v>
      </c>
      <c r="CI96" t="n">
        <v>0</v>
      </c>
      <c r="CJ96" t="n">
        <v>0</v>
      </c>
      <c r="CK96" t="n">
        <v>0</v>
      </c>
      <c r="CL96" t="n">
        <v>0</v>
      </c>
      <c r="CM96" t="n">
        <v>0</v>
      </c>
      <c r="CN96" t="n">
        <v>0</v>
      </c>
      <c r="CO96" t="n">
        <v>0</v>
      </c>
    </row>
    <row r="97">
      <c r="C97" s="3" t="n">
        <v>5</v>
      </c>
      <c r="D97" s="3" t="n">
        <v>6</v>
      </c>
      <c r="E97" s="4" t="n">
        <v>1.8051</v>
      </c>
      <c r="F97" s="6" t="n">
        <v>3.6102</v>
      </c>
      <c r="G97" s="6" t="n">
        <v>3.6102</v>
      </c>
      <c r="H97" s="6" t="n">
        <v>1.8051</v>
      </c>
      <c r="I97" s="6" t="n">
        <v>1.8051</v>
      </c>
      <c r="J97" s="6" t="n">
        <v>1.8051</v>
      </c>
      <c r="K97" s="6" t="n">
        <v>3.6102</v>
      </c>
      <c r="L97" s="6" t="n">
        <v>3.6102</v>
      </c>
      <c r="M97" s="6" t="n">
        <v>1.8051</v>
      </c>
      <c r="N97" s="6" t="n">
        <v>1.8051</v>
      </c>
      <c r="O97" s="6" t="n">
        <v>3.6102</v>
      </c>
      <c r="P97" s="6" t="n">
        <v>3.6102</v>
      </c>
      <c r="Q97" s="6" t="n">
        <v>3.6102</v>
      </c>
      <c r="R97" s="4" t="n">
        <v>1.8051</v>
      </c>
      <c r="S97" s="4" t="n">
        <v>1.8051</v>
      </c>
      <c r="T97" s="4" t="n">
        <v>1.8051</v>
      </c>
      <c r="U97" s="4" t="n">
        <v>1.8051</v>
      </c>
      <c r="V97" s="4" t="n">
        <v>1.8051</v>
      </c>
      <c r="W97" s="4" t="n">
        <v>1.8051</v>
      </c>
      <c r="AC97" t="n">
        <v>1.8051</v>
      </c>
      <c r="AD97" t="n">
        <v>3.6102</v>
      </c>
      <c r="AE97" t="n">
        <v>3.6102</v>
      </c>
      <c r="AF97" t="n">
        <v>1.8051</v>
      </c>
      <c r="AG97" t="n">
        <v>1.8051</v>
      </c>
      <c r="AH97" t="n">
        <v>1.8051</v>
      </c>
      <c r="AI97" t="n">
        <v>3.6102</v>
      </c>
      <c r="AJ97" t="n">
        <v>3.6102</v>
      </c>
      <c r="AK97" t="n">
        <v>1.8051</v>
      </c>
      <c r="AL97" t="n">
        <v>1.8051</v>
      </c>
      <c r="AM97" t="n">
        <v>3.6102</v>
      </c>
      <c r="AN97" t="n">
        <v>3.6102</v>
      </c>
      <c r="AO97" t="n">
        <v>3.6102</v>
      </c>
      <c r="AP97" t="n">
        <v>1.8051</v>
      </c>
      <c r="AQ97" t="n">
        <v>1.8051</v>
      </c>
      <c r="AR97" t="n">
        <v>1.8051</v>
      </c>
      <c r="AS97" t="n">
        <v>1.8051</v>
      </c>
      <c r="AT97" t="n">
        <v>1.8051</v>
      </c>
      <c r="AU97" t="n">
        <v>1.8051</v>
      </c>
      <c r="BA97" t="n">
        <v>1.8051</v>
      </c>
      <c r="BB97" t="n">
        <v>3.6102</v>
      </c>
      <c r="BC97" t="n">
        <v>3.6102</v>
      </c>
      <c r="BD97" t="n">
        <v>1.8051</v>
      </c>
      <c r="BE97" t="n">
        <v>1.8051</v>
      </c>
      <c r="BF97" t="n">
        <v>1.8051</v>
      </c>
      <c r="BG97" t="n">
        <v>3.6102</v>
      </c>
      <c r="BH97" t="n">
        <v>3.6102</v>
      </c>
      <c r="BI97" t="n">
        <v>1.8051</v>
      </c>
      <c r="BJ97" t="n">
        <v>1.8051</v>
      </c>
      <c r="BK97" t="n">
        <v>3.6102</v>
      </c>
      <c r="BL97" t="n">
        <v>3.6102</v>
      </c>
      <c r="BM97" t="n">
        <v>3.6102</v>
      </c>
      <c r="BN97" t="n">
        <v>1.8051</v>
      </c>
      <c r="BO97" t="n">
        <v>1.8051</v>
      </c>
      <c r="BP97" t="n">
        <v>1.8051</v>
      </c>
      <c r="BQ97" t="n">
        <v>1.8051</v>
      </c>
      <c r="BY97" t="n">
        <v>1.8051</v>
      </c>
      <c r="BZ97" t="n">
        <v>3.6102</v>
      </c>
      <c r="CA97" t="n">
        <v>3.6102</v>
      </c>
      <c r="CB97" t="n">
        <v>1.8051</v>
      </c>
      <c r="CC97" t="n">
        <v>1.8051</v>
      </c>
      <c r="CD97" t="n">
        <v>1.8051</v>
      </c>
      <c r="CE97" t="n">
        <v>3.6102</v>
      </c>
      <c r="CF97" t="n">
        <v>3.6102</v>
      </c>
      <c r="CG97" t="n">
        <v>1.8051</v>
      </c>
      <c r="CH97" t="n">
        <v>1.8051</v>
      </c>
      <c r="CI97" t="n">
        <v>3.6102</v>
      </c>
      <c r="CJ97" t="n">
        <v>3.6102</v>
      </c>
      <c r="CK97" t="n">
        <v>3.6102</v>
      </c>
      <c r="CL97" t="n">
        <v>1.8051</v>
      </c>
      <c r="CM97" t="n">
        <v>1.8051</v>
      </c>
      <c r="CN97" t="n">
        <v>1.8051</v>
      </c>
      <c r="CO97" t="n">
        <v>1.8051</v>
      </c>
    </row>
    <row r="98">
      <c r="C98" s="3" t="n">
        <v>6</v>
      </c>
      <c r="D98" s="3" t="n">
        <v>1</v>
      </c>
      <c r="E98" s="4" t="n">
        <v>1.40116666666667</v>
      </c>
      <c r="F98" s="6" t="n">
        <v>2.80233333333334</v>
      </c>
      <c r="G98" s="6" t="n">
        <v>2.80233333333334</v>
      </c>
      <c r="H98" s="6" t="n">
        <v>1.40116666666667</v>
      </c>
      <c r="I98" s="6" t="n">
        <v>1.40116666666667</v>
      </c>
      <c r="J98" s="6" t="n">
        <v>1.40116666666667</v>
      </c>
      <c r="K98" s="6" t="n">
        <v>2.80233333333334</v>
      </c>
      <c r="L98" s="6" t="n">
        <v>2.80233333333334</v>
      </c>
      <c r="M98" s="6" t="n">
        <v>1.40116666666667</v>
      </c>
      <c r="N98" s="6" t="n">
        <v>1.40116666666667</v>
      </c>
      <c r="O98" s="6" t="n">
        <v>2.80233333333334</v>
      </c>
      <c r="P98" s="6" t="n">
        <v>2.80233333333334</v>
      </c>
      <c r="Q98" s="6" t="n">
        <v>2.80233333333334</v>
      </c>
      <c r="R98" s="4" t="n">
        <v>1.40116666666667</v>
      </c>
      <c r="S98" s="4" t="n">
        <v>1.40116666666667</v>
      </c>
      <c r="T98" s="4" t="n">
        <v>1.40116666666667</v>
      </c>
      <c r="U98" s="4" t="n">
        <v>1.40116666666667</v>
      </c>
      <c r="V98" s="4" t="n">
        <v>1.40116666666667</v>
      </c>
      <c r="W98" s="4" t="n">
        <v>1.40116666666667</v>
      </c>
      <c r="AC98" t="n">
        <v>1.40116666666667</v>
      </c>
      <c r="AD98" t="n">
        <v>2.80233333333334</v>
      </c>
      <c r="AE98" t="n">
        <v>2.80233333333334</v>
      </c>
      <c r="AF98" t="n">
        <v>1.40116666666667</v>
      </c>
      <c r="AG98" t="n">
        <v>1.40116666666667</v>
      </c>
      <c r="AH98" t="n">
        <v>1.40116666666667</v>
      </c>
      <c r="AI98" t="n">
        <v>2.80233333333334</v>
      </c>
      <c r="AJ98" t="n">
        <v>2.80233333333334</v>
      </c>
      <c r="AK98" t="n">
        <v>1.40116666666667</v>
      </c>
      <c r="AL98" t="n">
        <v>1.40116666666667</v>
      </c>
      <c r="AM98" t="n">
        <v>2.80233333333334</v>
      </c>
      <c r="AN98" t="n">
        <v>2.80233333333334</v>
      </c>
      <c r="AO98" t="n">
        <v>2.80233333333334</v>
      </c>
      <c r="AP98" t="n">
        <v>1.40116666666667</v>
      </c>
      <c r="AQ98" t="n">
        <v>1.40116666666667</v>
      </c>
      <c r="AR98" t="n">
        <v>1.40116666666667</v>
      </c>
      <c r="AS98" t="n">
        <v>1.40116666666667</v>
      </c>
      <c r="AT98" t="n">
        <v>1.40116666666667</v>
      </c>
      <c r="AU98" t="n">
        <v>1.40116666666667</v>
      </c>
      <c r="BA98" t="n">
        <v>1.40116666666667</v>
      </c>
      <c r="BB98" t="n">
        <v>2.80233333333334</v>
      </c>
      <c r="BC98" t="n">
        <v>2.80233333333334</v>
      </c>
      <c r="BD98" t="n">
        <v>1.40116666666667</v>
      </c>
      <c r="BE98" t="n">
        <v>1.40116666666667</v>
      </c>
      <c r="BF98" t="n">
        <v>1.40116666666667</v>
      </c>
      <c r="BG98" t="n">
        <v>2.80233333333334</v>
      </c>
      <c r="BH98" t="n">
        <v>2.80233333333334</v>
      </c>
      <c r="BI98" t="n">
        <v>1.40116666666667</v>
      </c>
      <c r="BJ98" t="n">
        <v>1.40116666666667</v>
      </c>
      <c r="BK98" t="n">
        <v>2.80233333333334</v>
      </c>
      <c r="BL98" t="n">
        <v>2.80233333333334</v>
      </c>
      <c r="BM98" t="n">
        <v>2.80233333333334</v>
      </c>
      <c r="BN98" t="n">
        <v>1.40116666666667</v>
      </c>
      <c r="BO98" t="n">
        <v>1.40116666666667</v>
      </c>
      <c r="BP98" t="n">
        <v>1.40116666666667</v>
      </c>
      <c r="BQ98" t="n">
        <v>1.40116666666667</v>
      </c>
      <c r="BY98" t="n">
        <v>1.40116666666667</v>
      </c>
      <c r="BZ98" t="n">
        <v>2.80233333333334</v>
      </c>
      <c r="CA98" t="n">
        <v>2.80233333333334</v>
      </c>
      <c r="CB98" t="n">
        <v>1.40116666666667</v>
      </c>
      <c r="CC98" t="n">
        <v>1.40116666666667</v>
      </c>
      <c r="CD98" t="n">
        <v>1.40116666666667</v>
      </c>
      <c r="CE98" t="n">
        <v>2.80233333333334</v>
      </c>
      <c r="CF98" t="n">
        <v>2.80233333333334</v>
      </c>
      <c r="CG98" t="n">
        <v>1.40116666666667</v>
      </c>
      <c r="CH98" t="n">
        <v>1.40116666666667</v>
      </c>
      <c r="CI98" t="n">
        <v>2.80233333333334</v>
      </c>
      <c r="CJ98" t="n">
        <v>2.80233333333334</v>
      </c>
      <c r="CK98" t="n">
        <v>2.80233333333334</v>
      </c>
      <c r="CL98" t="n">
        <v>1.40116666666667</v>
      </c>
      <c r="CM98" t="n">
        <v>1.40116666666667</v>
      </c>
      <c r="CN98" t="n">
        <v>1.40116666666667</v>
      </c>
      <c r="CO98" t="n">
        <v>1.40116666666667</v>
      </c>
    </row>
    <row r="99">
      <c r="C99" s="3" t="n">
        <v>6</v>
      </c>
      <c r="D99" s="3" t="n">
        <v>2</v>
      </c>
      <c r="E99" s="4" t="n">
        <v>1.401166666666666</v>
      </c>
      <c r="F99" s="6" t="n">
        <v>2.802333333333333</v>
      </c>
      <c r="G99" s="6" t="n">
        <v>2.802333333333333</v>
      </c>
      <c r="H99" s="6" t="n">
        <v>1.401166666666666</v>
      </c>
      <c r="I99" s="6" t="n">
        <v>1.401166666666666</v>
      </c>
      <c r="J99" s="6" t="n">
        <v>1.401166666666666</v>
      </c>
      <c r="K99" s="6" t="n">
        <v>2.802333333333333</v>
      </c>
      <c r="L99" s="6" t="n">
        <v>2.802333333333333</v>
      </c>
      <c r="M99" s="6" t="n">
        <v>1.401166666666666</v>
      </c>
      <c r="N99" s="6" t="n">
        <v>1.401166666666666</v>
      </c>
      <c r="O99" s="6" t="n">
        <v>2.802333333333333</v>
      </c>
      <c r="P99" s="6" t="n">
        <v>2.802333333333333</v>
      </c>
      <c r="Q99" s="6" t="n">
        <v>2.802333333333333</v>
      </c>
      <c r="R99" s="4" t="n">
        <v>1.401166666666666</v>
      </c>
      <c r="S99" s="4" t="n">
        <v>1.401166666666666</v>
      </c>
      <c r="T99" s="4" t="n">
        <v>1.401166666666666</v>
      </c>
      <c r="U99" s="4" t="n">
        <v>1.401166666666666</v>
      </c>
      <c r="V99" s="4" t="n">
        <v>1.401166666666666</v>
      </c>
      <c r="W99" s="4" t="n">
        <v>1.401166666666666</v>
      </c>
      <c r="AC99" t="n">
        <v>1.401166666666666</v>
      </c>
      <c r="AD99" t="n">
        <v>2.802333333333333</v>
      </c>
      <c r="AE99" t="n">
        <v>2.802333333333333</v>
      </c>
      <c r="AF99" t="n">
        <v>1.401166666666666</v>
      </c>
      <c r="AG99" t="n">
        <v>1.401166666666666</v>
      </c>
      <c r="AH99" t="n">
        <v>1.401166666666666</v>
      </c>
      <c r="AI99" t="n">
        <v>2.802333333333333</v>
      </c>
      <c r="AJ99" t="n">
        <v>2.802333333333333</v>
      </c>
      <c r="AK99" t="n">
        <v>1.401166666666666</v>
      </c>
      <c r="AL99" t="n">
        <v>1.401166666666666</v>
      </c>
      <c r="AM99" t="n">
        <v>2.802333333333333</v>
      </c>
      <c r="AN99" t="n">
        <v>2.802333333333333</v>
      </c>
      <c r="AO99" t="n">
        <v>2.802333333333333</v>
      </c>
      <c r="AP99" t="n">
        <v>1.401166666666666</v>
      </c>
      <c r="AQ99" t="n">
        <v>1.401166666666666</v>
      </c>
      <c r="AR99" t="n">
        <v>1.401166666666666</v>
      </c>
      <c r="AS99" t="n">
        <v>1.401166666666666</v>
      </c>
      <c r="AT99" t="n">
        <v>1.401166666666666</v>
      </c>
      <c r="AU99" t="n">
        <v>1.401166666666666</v>
      </c>
      <c r="BA99" t="n">
        <v>1.401166666666666</v>
      </c>
      <c r="BB99" t="n">
        <v>2.802333333333333</v>
      </c>
      <c r="BC99" t="n">
        <v>2.802333333333333</v>
      </c>
      <c r="BD99" t="n">
        <v>1.401166666666666</v>
      </c>
      <c r="BE99" t="n">
        <v>1.401166666666666</v>
      </c>
      <c r="BF99" t="n">
        <v>1.401166666666666</v>
      </c>
      <c r="BG99" t="n">
        <v>2.802333333333333</v>
      </c>
      <c r="BH99" t="n">
        <v>2.802333333333333</v>
      </c>
      <c r="BI99" t="n">
        <v>1.401166666666666</v>
      </c>
      <c r="BJ99" t="n">
        <v>1.401166666666666</v>
      </c>
      <c r="BK99" t="n">
        <v>2.802333333333333</v>
      </c>
      <c r="BL99" t="n">
        <v>2.802333333333333</v>
      </c>
      <c r="BM99" t="n">
        <v>2.802333333333333</v>
      </c>
      <c r="BN99" t="n">
        <v>1.401166666666666</v>
      </c>
      <c r="BO99" t="n">
        <v>1.401166666666666</v>
      </c>
      <c r="BP99" t="n">
        <v>1.401166666666666</v>
      </c>
      <c r="BQ99" t="n">
        <v>1.401166666666666</v>
      </c>
      <c r="BY99" t="n">
        <v>1.401166666666666</v>
      </c>
      <c r="BZ99" t="n">
        <v>2.802333333333333</v>
      </c>
      <c r="CA99" t="n">
        <v>2.802333333333333</v>
      </c>
      <c r="CB99" t="n">
        <v>1.401166666666666</v>
      </c>
      <c r="CC99" t="n">
        <v>1.401166666666666</v>
      </c>
      <c r="CD99" t="n">
        <v>1.401166666666666</v>
      </c>
      <c r="CE99" t="n">
        <v>2.802333333333333</v>
      </c>
      <c r="CF99" t="n">
        <v>2.802333333333333</v>
      </c>
      <c r="CG99" t="n">
        <v>1.401166666666666</v>
      </c>
      <c r="CH99" t="n">
        <v>1.401166666666666</v>
      </c>
      <c r="CI99" t="n">
        <v>2.802333333333333</v>
      </c>
      <c r="CJ99" t="n">
        <v>2.802333333333333</v>
      </c>
      <c r="CK99" t="n">
        <v>2.802333333333333</v>
      </c>
      <c r="CL99" t="n">
        <v>1.401166666666666</v>
      </c>
      <c r="CM99" t="n">
        <v>1.401166666666666</v>
      </c>
      <c r="CN99" t="n">
        <v>1.401166666666666</v>
      </c>
      <c r="CO99" t="n">
        <v>1.401166666666666</v>
      </c>
    </row>
    <row r="100">
      <c r="C100" s="3" t="n">
        <v>6</v>
      </c>
      <c r="D100" s="3" t="n">
        <v>3</v>
      </c>
      <c r="E100" s="4" t="n">
        <v>1.984733333333333</v>
      </c>
      <c r="F100" s="6" t="n">
        <v>3.969466666666667</v>
      </c>
      <c r="G100" s="6" t="n">
        <v>3.969466666666667</v>
      </c>
      <c r="H100" s="6" t="n">
        <v>1.984733333333333</v>
      </c>
      <c r="I100" s="6" t="n">
        <v>1.984733333333333</v>
      </c>
      <c r="J100" s="6" t="n">
        <v>1.984733333333333</v>
      </c>
      <c r="K100" s="6" t="n">
        <v>3.969466666666667</v>
      </c>
      <c r="L100" s="6" t="n">
        <v>3.969466666666667</v>
      </c>
      <c r="M100" s="6" t="n">
        <v>1.984733333333333</v>
      </c>
      <c r="N100" s="6" t="n">
        <v>1.984733333333333</v>
      </c>
      <c r="O100" s="6" t="n">
        <v>3.969466666666667</v>
      </c>
      <c r="P100" s="6" t="n">
        <v>3.969466666666667</v>
      </c>
      <c r="Q100" s="6" t="n">
        <v>3.969466666666667</v>
      </c>
      <c r="R100" s="4" t="n">
        <v>1.984733333333333</v>
      </c>
      <c r="S100" s="4" t="n">
        <v>1.984733333333333</v>
      </c>
      <c r="T100" s="4" t="n">
        <v>1.984733333333333</v>
      </c>
      <c r="U100" s="4" t="n">
        <v>1.984733333333333</v>
      </c>
      <c r="V100" s="4" t="n">
        <v>1.984733333333333</v>
      </c>
      <c r="W100" s="4" t="n">
        <v>1.984733333333333</v>
      </c>
      <c r="AC100" t="n">
        <v>1.984733333333333</v>
      </c>
      <c r="AD100" t="n">
        <v>3.969466666666667</v>
      </c>
      <c r="AE100" t="n">
        <v>3.969466666666667</v>
      </c>
      <c r="AF100" t="n">
        <v>1.984733333333333</v>
      </c>
      <c r="AG100" t="n">
        <v>1.984733333333333</v>
      </c>
      <c r="AH100" t="n">
        <v>1.984733333333333</v>
      </c>
      <c r="AI100" t="n">
        <v>3.969466666666667</v>
      </c>
      <c r="AJ100" t="n">
        <v>3.969466666666667</v>
      </c>
      <c r="AK100" t="n">
        <v>1.984733333333333</v>
      </c>
      <c r="AL100" t="n">
        <v>1.984733333333333</v>
      </c>
      <c r="AM100" t="n">
        <v>3.969466666666667</v>
      </c>
      <c r="AN100" t="n">
        <v>3.969466666666667</v>
      </c>
      <c r="AO100" t="n">
        <v>3.969466666666667</v>
      </c>
      <c r="AP100" t="n">
        <v>1.984733333333333</v>
      </c>
      <c r="AQ100" t="n">
        <v>1.984733333333333</v>
      </c>
      <c r="AR100" t="n">
        <v>1.984733333333333</v>
      </c>
      <c r="AS100" t="n">
        <v>1.984733333333333</v>
      </c>
      <c r="AT100" t="n">
        <v>1.984733333333333</v>
      </c>
      <c r="AU100" t="n">
        <v>1.984733333333333</v>
      </c>
      <c r="BA100" t="n">
        <v>1.984733333333333</v>
      </c>
      <c r="BB100" t="n">
        <v>3.969466666666667</v>
      </c>
      <c r="BC100" t="n">
        <v>3.969466666666667</v>
      </c>
      <c r="BD100" t="n">
        <v>1.984733333333333</v>
      </c>
      <c r="BE100" t="n">
        <v>1.984733333333333</v>
      </c>
      <c r="BF100" t="n">
        <v>1.984733333333333</v>
      </c>
      <c r="BG100" t="n">
        <v>3.969466666666667</v>
      </c>
      <c r="BH100" t="n">
        <v>3.969466666666667</v>
      </c>
      <c r="BI100" t="n">
        <v>1.984733333333333</v>
      </c>
      <c r="BJ100" t="n">
        <v>1.984733333333333</v>
      </c>
      <c r="BK100" t="n">
        <v>3.969466666666667</v>
      </c>
      <c r="BL100" t="n">
        <v>3.969466666666667</v>
      </c>
      <c r="BM100" t="n">
        <v>3.969466666666667</v>
      </c>
      <c r="BN100" t="n">
        <v>1.984733333333333</v>
      </c>
      <c r="BO100" t="n">
        <v>1.984733333333333</v>
      </c>
      <c r="BP100" t="n">
        <v>1.984733333333333</v>
      </c>
      <c r="BQ100" t="n">
        <v>1.984733333333333</v>
      </c>
      <c r="BY100" t="n">
        <v>1.984733333333333</v>
      </c>
      <c r="BZ100" t="n">
        <v>3.969466666666667</v>
      </c>
      <c r="CA100" t="n">
        <v>3.969466666666667</v>
      </c>
      <c r="CB100" t="n">
        <v>1.984733333333333</v>
      </c>
      <c r="CC100" t="n">
        <v>1.984733333333333</v>
      </c>
      <c r="CD100" t="n">
        <v>1.984733333333333</v>
      </c>
      <c r="CE100" t="n">
        <v>3.969466666666667</v>
      </c>
      <c r="CF100" t="n">
        <v>3.969466666666667</v>
      </c>
      <c r="CG100" t="n">
        <v>1.984733333333333</v>
      </c>
      <c r="CH100" t="n">
        <v>1.984733333333333</v>
      </c>
      <c r="CI100" t="n">
        <v>3.969466666666667</v>
      </c>
      <c r="CJ100" t="n">
        <v>3.969466666666667</v>
      </c>
      <c r="CK100" t="n">
        <v>3.969466666666667</v>
      </c>
      <c r="CL100" t="n">
        <v>1.984733333333333</v>
      </c>
      <c r="CM100" t="n">
        <v>1.984733333333333</v>
      </c>
      <c r="CN100" t="n">
        <v>1.984733333333333</v>
      </c>
      <c r="CO100" t="n">
        <v>1.984733333333333</v>
      </c>
    </row>
    <row r="101">
      <c r="C101" s="3" t="n">
        <v>6</v>
      </c>
      <c r="D101" s="3" t="n">
        <v>4</v>
      </c>
      <c r="E101" s="4" t="n">
        <v>2.594</v>
      </c>
      <c r="F101" s="6" t="n">
        <v>5.188</v>
      </c>
      <c r="G101" s="6" t="n">
        <v>5.188</v>
      </c>
      <c r="H101" s="6" t="n">
        <v>2.594</v>
      </c>
      <c r="I101" s="6" t="n">
        <v>2.594</v>
      </c>
      <c r="J101" s="6" t="n">
        <v>2.594</v>
      </c>
      <c r="K101" s="6" t="n">
        <v>5.188</v>
      </c>
      <c r="L101" s="6" t="n">
        <v>5.188</v>
      </c>
      <c r="M101" s="6" t="n">
        <v>2.594</v>
      </c>
      <c r="N101" s="6" t="n">
        <v>2.594</v>
      </c>
      <c r="O101" s="6" t="n">
        <v>5.188</v>
      </c>
      <c r="P101" s="6" t="n">
        <v>5.188</v>
      </c>
      <c r="Q101" s="6" t="n">
        <v>5.188</v>
      </c>
      <c r="R101" s="4" t="n">
        <v>2.594</v>
      </c>
      <c r="S101" s="4" t="n">
        <v>2.594</v>
      </c>
      <c r="T101" s="4" t="n">
        <v>2.594</v>
      </c>
      <c r="U101" s="4" t="n">
        <v>2.594</v>
      </c>
      <c r="V101" s="4" t="n">
        <v>2.594</v>
      </c>
      <c r="W101" s="4" t="n">
        <v>2.594</v>
      </c>
      <c r="AC101" t="n">
        <v>2.594</v>
      </c>
      <c r="AD101" t="n">
        <v>5.188</v>
      </c>
      <c r="AE101" t="n">
        <v>5.188</v>
      </c>
      <c r="AF101" t="n">
        <v>2.594</v>
      </c>
      <c r="AG101" t="n">
        <v>2.594</v>
      </c>
      <c r="AH101" t="n">
        <v>2.594</v>
      </c>
      <c r="AI101" t="n">
        <v>5.188</v>
      </c>
      <c r="AJ101" t="n">
        <v>5.188</v>
      </c>
      <c r="AK101" t="n">
        <v>2.594</v>
      </c>
      <c r="AL101" t="n">
        <v>2.594</v>
      </c>
      <c r="AM101" t="n">
        <v>5.188</v>
      </c>
      <c r="AN101" t="n">
        <v>5.188</v>
      </c>
      <c r="AO101" t="n">
        <v>5.188</v>
      </c>
      <c r="AP101" t="n">
        <v>2.594</v>
      </c>
      <c r="AQ101" t="n">
        <v>2.594</v>
      </c>
      <c r="AR101" t="n">
        <v>2.594</v>
      </c>
      <c r="AS101" t="n">
        <v>2.594</v>
      </c>
      <c r="AT101" t="n">
        <v>2.594</v>
      </c>
      <c r="AU101" t="n">
        <v>2.594</v>
      </c>
      <c r="BA101" t="n">
        <v>2.594</v>
      </c>
      <c r="BB101" t="n">
        <v>5.188</v>
      </c>
      <c r="BC101" t="n">
        <v>5.188</v>
      </c>
      <c r="BD101" t="n">
        <v>2.594</v>
      </c>
      <c r="BE101" t="n">
        <v>2.594</v>
      </c>
      <c r="BF101" t="n">
        <v>2.594</v>
      </c>
      <c r="BG101" t="n">
        <v>5.188</v>
      </c>
      <c r="BH101" t="n">
        <v>5.188</v>
      </c>
      <c r="BI101" t="n">
        <v>2.594</v>
      </c>
      <c r="BJ101" t="n">
        <v>2.594</v>
      </c>
      <c r="BK101" t="n">
        <v>5.188</v>
      </c>
      <c r="BL101" t="n">
        <v>5.188</v>
      </c>
      <c r="BM101" t="n">
        <v>5.188</v>
      </c>
      <c r="BN101" t="n">
        <v>2.594</v>
      </c>
      <c r="BO101" t="n">
        <v>2.594</v>
      </c>
      <c r="BP101" t="n">
        <v>2.594</v>
      </c>
      <c r="BQ101" t="n">
        <v>2.594</v>
      </c>
      <c r="BY101" t="n">
        <v>2.594</v>
      </c>
      <c r="BZ101" t="n">
        <v>5.188</v>
      </c>
      <c r="CA101" t="n">
        <v>5.188</v>
      </c>
      <c r="CB101" t="n">
        <v>2.594</v>
      </c>
      <c r="CC101" t="n">
        <v>2.594</v>
      </c>
      <c r="CD101" t="n">
        <v>2.594</v>
      </c>
      <c r="CE101" t="n">
        <v>5.188</v>
      </c>
      <c r="CF101" t="n">
        <v>5.188</v>
      </c>
      <c r="CG101" t="n">
        <v>2.594</v>
      </c>
      <c r="CH101" t="n">
        <v>2.594</v>
      </c>
      <c r="CI101" t="n">
        <v>5.188</v>
      </c>
      <c r="CJ101" t="n">
        <v>5.188</v>
      </c>
      <c r="CK101" t="n">
        <v>5.188</v>
      </c>
      <c r="CL101" t="n">
        <v>2.594</v>
      </c>
      <c r="CM101" t="n">
        <v>2.594</v>
      </c>
      <c r="CN101" t="n">
        <v>2.594</v>
      </c>
      <c r="CO101" t="n">
        <v>2.594</v>
      </c>
    </row>
    <row r="102">
      <c r="C102" s="3" t="n">
        <v>6</v>
      </c>
      <c r="D102" s="3" t="n">
        <v>5</v>
      </c>
      <c r="E102" s="4" t="n">
        <v>1.8051</v>
      </c>
      <c r="F102" s="6" t="n">
        <v>3.6102</v>
      </c>
      <c r="G102" s="6" t="n">
        <v>3.6102</v>
      </c>
      <c r="H102" s="6" t="n">
        <v>1.8051</v>
      </c>
      <c r="I102" s="6" t="n">
        <v>1.8051</v>
      </c>
      <c r="J102" s="6" t="n">
        <v>1.8051</v>
      </c>
      <c r="K102" s="6" t="n">
        <v>3.6102</v>
      </c>
      <c r="L102" s="6" t="n">
        <v>3.6102</v>
      </c>
      <c r="M102" s="6" t="n">
        <v>1.8051</v>
      </c>
      <c r="N102" s="6" t="n">
        <v>1.8051</v>
      </c>
      <c r="O102" s="6" t="n">
        <v>3.6102</v>
      </c>
      <c r="P102" s="6" t="n">
        <v>3.6102</v>
      </c>
      <c r="Q102" s="6" t="n">
        <v>3.6102</v>
      </c>
      <c r="R102" s="4" t="n">
        <v>1.8051</v>
      </c>
      <c r="S102" s="4" t="n">
        <v>1.8051</v>
      </c>
      <c r="T102" s="4" t="n">
        <v>1.8051</v>
      </c>
      <c r="U102" s="4" t="n">
        <v>1.8051</v>
      </c>
      <c r="V102" s="4" t="n">
        <v>1.8051</v>
      </c>
      <c r="W102" s="4" t="n">
        <v>1.8051</v>
      </c>
      <c r="AC102" t="n">
        <v>1.8051</v>
      </c>
      <c r="AD102" t="n">
        <v>3.6102</v>
      </c>
      <c r="AE102" t="n">
        <v>3.6102</v>
      </c>
      <c r="AF102" t="n">
        <v>1.8051</v>
      </c>
      <c r="AG102" t="n">
        <v>1.8051</v>
      </c>
      <c r="AH102" t="n">
        <v>1.8051</v>
      </c>
      <c r="AI102" t="n">
        <v>3.6102</v>
      </c>
      <c r="AJ102" t="n">
        <v>3.6102</v>
      </c>
      <c r="AK102" t="n">
        <v>1.8051</v>
      </c>
      <c r="AL102" t="n">
        <v>1.8051</v>
      </c>
      <c r="AM102" t="n">
        <v>3.6102</v>
      </c>
      <c r="AN102" t="n">
        <v>3.6102</v>
      </c>
      <c r="AO102" t="n">
        <v>3.6102</v>
      </c>
      <c r="AP102" t="n">
        <v>1.8051</v>
      </c>
      <c r="AQ102" t="n">
        <v>1.8051</v>
      </c>
      <c r="AR102" t="n">
        <v>1.8051</v>
      </c>
      <c r="AS102" t="n">
        <v>1.8051</v>
      </c>
      <c r="AT102" t="n">
        <v>1.8051</v>
      </c>
      <c r="AU102" t="n">
        <v>1.8051</v>
      </c>
      <c r="BA102" t="n">
        <v>1.8051</v>
      </c>
      <c r="BB102" t="n">
        <v>3.6102</v>
      </c>
      <c r="BC102" t="n">
        <v>3.6102</v>
      </c>
      <c r="BD102" t="n">
        <v>1.8051</v>
      </c>
      <c r="BE102" t="n">
        <v>1.8051</v>
      </c>
      <c r="BF102" t="n">
        <v>1.8051</v>
      </c>
      <c r="BG102" t="n">
        <v>3.6102</v>
      </c>
      <c r="BH102" t="n">
        <v>3.6102</v>
      </c>
      <c r="BI102" t="n">
        <v>1.8051</v>
      </c>
      <c r="BJ102" t="n">
        <v>1.8051</v>
      </c>
      <c r="BK102" t="n">
        <v>3.6102</v>
      </c>
      <c r="BL102" t="n">
        <v>3.6102</v>
      </c>
      <c r="BM102" t="n">
        <v>3.6102</v>
      </c>
      <c r="BN102" t="n">
        <v>1.8051</v>
      </c>
      <c r="BO102" t="n">
        <v>1.8051</v>
      </c>
      <c r="BP102" t="n">
        <v>1.8051</v>
      </c>
      <c r="BQ102" t="n">
        <v>1.8051</v>
      </c>
      <c r="BY102" t="n">
        <v>1.8051</v>
      </c>
      <c r="BZ102" t="n">
        <v>3.6102</v>
      </c>
      <c r="CA102" t="n">
        <v>3.6102</v>
      </c>
      <c r="CB102" t="n">
        <v>1.8051</v>
      </c>
      <c r="CC102" t="n">
        <v>1.8051</v>
      </c>
      <c r="CD102" t="n">
        <v>1.8051</v>
      </c>
      <c r="CE102" t="n">
        <v>3.6102</v>
      </c>
      <c r="CF102" t="n">
        <v>3.6102</v>
      </c>
      <c r="CG102" t="n">
        <v>1.8051</v>
      </c>
      <c r="CH102" t="n">
        <v>1.8051</v>
      </c>
      <c r="CI102" t="n">
        <v>3.6102</v>
      </c>
      <c r="CJ102" t="n">
        <v>3.6102</v>
      </c>
      <c r="CK102" t="n">
        <v>3.6102</v>
      </c>
      <c r="CL102" t="n">
        <v>1.8051</v>
      </c>
      <c r="CM102" t="n">
        <v>1.8051</v>
      </c>
      <c r="CN102" t="n">
        <v>1.8051</v>
      </c>
      <c r="CO102" t="n">
        <v>1.8051</v>
      </c>
    </row>
    <row r="103">
      <c r="C103" s="3" t="n">
        <v>6</v>
      </c>
      <c r="D103" s="3" t="n">
        <v>6</v>
      </c>
      <c r="E103" s="4" t="n">
        <v>0</v>
      </c>
      <c r="F103" s="6" t="n">
        <v>0</v>
      </c>
      <c r="G103" s="6" t="n">
        <v>0</v>
      </c>
      <c r="H103" s="6" t="n">
        <v>0</v>
      </c>
      <c r="I103" s="6" t="n">
        <v>0</v>
      </c>
      <c r="J103" s="6" t="n">
        <v>0</v>
      </c>
      <c r="K103" s="6" t="n">
        <v>0</v>
      </c>
      <c r="L103" s="6" t="n">
        <v>0</v>
      </c>
      <c r="M103" s="6" t="n">
        <v>0</v>
      </c>
      <c r="N103" s="6" t="n">
        <v>0</v>
      </c>
      <c r="O103" s="6" t="n">
        <v>0</v>
      </c>
      <c r="P103" s="6" t="n">
        <v>0</v>
      </c>
      <c r="Q103" s="6" t="n">
        <v>0</v>
      </c>
      <c r="R103" s="4" t="n">
        <v>0</v>
      </c>
      <c r="S103" s="4" t="n">
        <v>0</v>
      </c>
      <c r="T103" s="4" t="n">
        <v>0</v>
      </c>
      <c r="U103" s="4" t="n">
        <v>0</v>
      </c>
      <c r="V103" s="4" t="n">
        <v>0</v>
      </c>
      <c r="W103" s="4" t="n">
        <v>0</v>
      </c>
      <c r="AC103" t="n">
        <v>0</v>
      </c>
      <c r="AD103" t="n">
        <v>0</v>
      </c>
      <c r="AE103" t="n">
        <v>0</v>
      </c>
      <c r="AF103" t="n">
        <v>0</v>
      </c>
      <c r="AG103" t="n">
        <v>0</v>
      </c>
      <c r="AH103" t="n">
        <v>0</v>
      </c>
      <c r="AI103" t="n">
        <v>0</v>
      </c>
      <c r="AJ103" t="n">
        <v>0</v>
      </c>
      <c r="AK103" t="n">
        <v>0</v>
      </c>
      <c r="AL103" t="n">
        <v>0</v>
      </c>
      <c r="AM103" t="n">
        <v>0</v>
      </c>
      <c r="AN103" t="n">
        <v>0</v>
      </c>
      <c r="AO103" t="n">
        <v>0</v>
      </c>
      <c r="AP103" t="n">
        <v>0</v>
      </c>
      <c r="AQ103" t="n">
        <v>0</v>
      </c>
      <c r="AR103" t="n">
        <v>0</v>
      </c>
      <c r="AS103" t="n">
        <v>0</v>
      </c>
      <c r="AT103" t="n">
        <v>0</v>
      </c>
      <c r="AU103" t="n">
        <v>0</v>
      </c>
      <c r="BA103" t="n">
        <v>0</v>
      </c>
      <c r="BB103" t="n">
        <v>0</v>
      </c>
      <c r="BC103" t="n">
        <v>0</v>
      </c>
      <c r="BD103" t="n">
        <v>0</v>
      </c>
      <c r="BE103" t="n">
        <v>0</v>
      </c>
      <c r="BF103" t="n">
        <v>0</v>
      </c>
      <c r="BG103" t="n">
        <v>0</v>
      </c>
      <c r="BH103" t="n">
        <v>0</v>
      </c>
      <c r="BI103" t="n">
        <v>0</v>
      </c>
      <c r="BJ103" t="n">
        <v>0</v>
      </c>
      <c r="BK103" t="n">
        <v>0</v>
      </c>
      <c r="BL103" t="n">
        <v>0</v>
      </c>
      <c r="BM103" t="n">
        <v>0</v>
      </c>
      <c r="BN103" t="n">
        <v>0</v>
      </c>
      <c r="BO103" t="n">
        <v>0</v>
      </c>
      <c r="BP103" t="n">
        <v>0</v>
      </c>
      <c r="BQ103" t="n">
        <v>0</v>
      </c>
      <c r="BY103" t="n">
        <v>0</v>
      </c>
      <c r="BZ103" t="n">
        <v>0</v>
      </c>
      <c r="CA103" t="n">
        <v>0</v>
      </c>
      <c r="CB103" t="n">
        <v>0</v>
      </c>
      <c r="CC103" t="n">
        <v>0</v>
      </c>
      <c r="CD103" t="n">
        <v>0</v>
      </c>
      <c r="CE103" t="n">
        <v>0</v>
      </c>
      <c r="CF103" t="n">
        <v>0</v>
      </c>
      <c r="CG103" t="n">
        <v>0</v>
      </c>
      <c r="CH103" t="n">
        <v>0</v>
      </c>
      <c r="CI103" t="n">
        <v>0</v>
      </c>
      <c r="CJ103" t="n">
        <v>0</v>
      </c>
      <c r="CK103" t="n">
        <v>0</v>
      </c>
      <c r="CL103" t="n">
        <v>0</v>
      </c>
      <c r="CM103" t="n">
        <v>0</v>
      </c>
      <c r="CN103" t="n">
        <v>0</v>
      </c>
      <c r="CO103" t="n">
        <v>0</v>
      </c>
    </row>
    <row r="114">
      <c r="C114" t="n">
        <v>1</v>
      </c>
      <c r="D114" t="n">
        <v>1</v>
      </c>
      <c r="E114" t="n">
        <v>2</v>
      </c>
      <c r="F114" t="n">
        <v>2</v>
      </c>
      <c r="G114" t="n">
        <v>3</v>
      </c>
      <c r="H114" t="n">
        <v>3</v>
      </c>
      <c r="I114" t="n">
        <v>4</v>
      </c>
      <c r="J114" t="n">
        <v>5</v>
      </c>
      <c r="AC114" t="n">
        <v>2</v>
      </c>
      <c r="AD114" t="n">
        <v>2</v>
      </c>
      <c r="AE114" t="n">
        <v>3</v>
      </c>
      <c r="AF114" t="n">
        <v>3</v>
      </c>
      <c r="AG114" t="n">
        <v>4</v>
      </c>
      <c r="AH114" t="n">
        <v>5</v>
      </c>
    </row>
    <row r="115">
      <c r="C115" t="n">
        <v>2</v>
      </c>
      <c r="D115" t="n">
        <v>1</v>
      </c>
      <c r="E115" t="n">
        <v>3</v>
      </c>
      <c r="F115" t="n">
        <v>4</v>
      </c>
      <c r="G115" t="n">
        <v>1</v>
      </c>
      <c r="H115" t="n">
        <v>4</v>
      </c>
      <c r="I115" t="n">
        <v>4</v>
      </c>
      <c r="J115" t="n">
        <v>4</v>
      </c>
      <c r="AC115" t="n">
        <v>3</v>
      </c>
      <c r="AD115" t="n">
        <v>4</v>
      </c>
      <c r="AE115" t="n">
        <v>1</v>
      </c>
      <c r="AF115" t="n">
        <v>4</v>
      </c>
      <c r="AG115" t="n">
        <v>4</v>
      </c>
      <c r="AH115" t="n">
        <v>4</v>
      </c>
    </row>
    <row r="116">
      <c r="C116" t="n">
        <v>3</v>
      </c>
      <c r="D116" t="n">
        <v>1</v>
      </c>
      <c r="E116" t="n">
        <v>3</v>
      </c>
      <c r="F116" t="n">
        <v>1</v>
      </c>
      <c r="G116" t="n">
        <v>2</v>
      </c>
      <c r="H116" t="n">
        <v>2</v>
      </c>
      <c r="I116" t="n">
        <v>4</v>
      </c>
      <c r="J116" t="n">
        <v>3</v>
      </c>
      <c r="AC116" t="n">
        <v>3</v>
      </c>
      <c r="AD116" t="n">
        <v>1</v>
      </c>
      <c r="AE116" t="n">
        <v>2</v>
      </c>
      <c r="AF116" t="n">
        <v>2</v>
      </c>
      <c r="AG116" t="n">
        <v>4</v>
      </c>
      <c r="AH116" t="n">
        <v>3</v>
      </c>
    </row>
    <row r="118">
      <c r="C118" t="n">
        <v>1</v>
      </c>
      <c r="D118" t="n">
        <v>1</v>
      </c>
      <c r="E118" t="n">
        <v>2</v>
      </c>
      <c r="F118" t="n">
        <v>2</v>
      </c>
      <c r="G118" t="n">
        <v>3</v>
      </c>
      <c r="H118" t="n">
        <v>3</v>
      </c>
      <c r="I118" t="n">
        <v>4</v>
      </c>
      <c r="J118" t="n">
        <v>5</v>
      </c>
      <c r="AC118" t="n">
        <v>2</v>
      </c>
      <c r="AD118" t="n">
        <v>2</v>
      </c>
      <c r="AE118" t="n">
        <v>3</v>
      </c>
      <c r="AF118" t="n">
        <v>3</v>
      </c>
      <c r="AG118" t="n">
        <v>4</v>
      </c>
      <c r="AH118" t="n">
        <v>5</v>
      </c>
    </row>
    <row r="119">
      <c r="C119" t="n">
        <v>3</v>
      </c>
      <c r="D119" t="n">
        <v>2</v>
      </c>
      <c r="E119" t="n">
        <v>2</v>
      </c>
      <c r="F119" t="n">
        <v>4</v>
      </c>
      <c r="G119" t="n">
        <v>1</v>
      </c>
      <c r="H119" t="n">
        <v>4</v>
      </c>
      <c r="I119" t="n">
        <v>4</v>
      </c>
      <c r="J119" t="n">
        <v>4</v>
      </c>
      <c r="AC119" t="n">
        <v>2</v>
      </c>
      <c r="AD119" t="n">
        <v>4</v>
      </c>
      <c r="AE119" t="n">
        <v>1</v>
      </c>
      <c r="AF119" t="n">
        <v>4</v>
      </c>
      <c r="AG119" t="n">
        <v>4</v>
      </c>
      <c r="AH119" t="n">
        <v>4</v>
      </c>
    </row>
    <row r="120">
      <c r="C120" t="n">
        <v>3</v>
      </c>
      <c r="D120" t="n">
        <v>1</v>
      </c>
      <c r="E120" t="n">
        <v>2</v>
      </c>
      <c r="F120" t="n">
        <v>2</v>
      </c>
      <c r="G120" t="n">
        <v>3</v>
      </c>
      <c r="H120" t="n">
        <v>1</v>
      </c>
      <c r="I120" t="n">
        <v>4</v>
      </c>
      <c r="J120" t="n">
        <v>3</v>
      </c>
      <c r="AC120" t="n">
        <v>2</v>
      </c>
      <c r="AD120" t="n">
        <v>2</v>
      </c>
      <c r="AE120" t="n">
        <v>3</v>
      </c>
      <c r="AF120" t="n">
        <v>1</v>
      </c>
      <c r="AG120" t="n">
        <v>4</v>
      </c>
      <c r="AH120" t="n">
        <v>3</v>
      </c>
    </row>
    <row r="122">
      <c r="C122" t="n">
        <v>1</v>
      </c>
      <c r="D122" t="n">
        <v>2</v>
      </c>
      <c r="E122" t="n">
        <v>2</v>
      </c>
      <c r="F122" t="n">
        <v>3</v>
      </c>
      <c r="G122" t="n">
        <v>4</v>
      </c>
      <c r="H122" t="n">
        <v>4</v>
      </c>
      <c r="I122" t="n">
        <v>5</v>
      </c>
      <c r="AC122" t="n">
        <v>2</v>
      </c>
      <c r="AD122" t="n">
        <v>3</v>
      </c>
      <c r="AE122" t="n">
        <v>4</v>
      </c>
      <c r="AF122" t="n">
        <v>4</v>
      </c>
      <c r="AG122" t="n">
        <v>5</v>
      </c>
    </row>
    <row r="123">
      <c r="C123" t="n">
        <v>4</v>
      </c>
      <c r="D123" t="n">
        <v>2</v>
      </c>
      <c r="E123" t="n">
        <v>4</v>
      </c>
      <c r="F123" t="n">
        <v>4</v>
      </c>
      <c r="G123" t="n">
        <v>1</v>
      </c>
      <c r="H123" t="n">
        <v>4</v>
      </c>
      <c r="I123" t="n">
        <v>3</v>
      </c>
      <c r="AC123" t="n">
        <v>4</v>
      </c>
      <c r="AD123" t="n">
        <v>4</v>
      </c>
      <c r="AE123" t="n">
        <v>1</v>
      </c>
      <c r="AF123" t="n">
        <v>4</v>
      </c>
      <c r="AG123" t="n">
        <v>3</v>
      </c>
    </row>
    <row r="124">
      <c r="C124" t="n">
        <v>4</v>
      </c>
      <c r="D124" t="n">
        <v>3</v>
      </c>
      <c r="E124" t="n">
        <v>1</v>
      </c>
      <c r="F124" t="n">
        <v>4</v>
      </c>
      <c r="G124" t="n">
        <v>3</v>
      </c>
      <c r="H124" t="n">
        <v>1</v>
      </c>
      <c r="I124" t="n">
        <v>3</v>
      </c>
      <c r="AC124" t="n">
        <v>1</v>
      </c>
      <c r="AD124" t="n">
        <v>4</v>
      </c>
      <c r="AE124" t="n">
        <v>3</v>
      </c>
      <c r="AF124" t="n">
        <v>1</v>
      </c>
      <c r="AG124" t="n">
        <v>3</v>
      </c>
    </row>
    <row r="126">
      <c r="C126" t="n">
        <v>1</v>
      </c>
      <c r="D126" t="n">
        <v>1</v>
      </c>
      <c r="E126" t="n">
        <v>2</v>
      </c>
      <c r="F126" t="n">
        <v>3</v>
      </c>
      <c r="G126" t="n">
        <v>3</v>
      </c>
      <c r="H126" t="n">
        <v>4</v>
      </c>
      <c r="I126" t="n">
        <v>5</v>
      </c>
      <c r="AC126" t="n">
        <v>2</v>
      </c>
      <c r="AD126" t="n">
        <v>3</v>
      </c>
      <c r="AE126" t="n">
        <v>3</v>
      </c>
      <c r="AF126" t="n">
        <v>4</v>
      </c>
      <c r="AG126" t="n">
        <v>5</v>
      </c>
    </row>
    <row r="127">
      <c r="C127" t="n">
        <v>3</v>
      </c>
      <c r="D127" t="n">
        <v>4</v>
      </c>
      <c r="E127" t="n">
        <v>4</v>
      </c>
      <c r="F127" t="n">
        <v>1</v>
      </c>
      <c r="G127" t="n">
        <v>4</v>
      </c>
      <c r="H127" t="n">
        <v>4</v>
      </c>
      <c r="I127" t="n">
        <v>2</v>
      </c>
      <c r="AC127" t="n">
        <v>4</v>
      </c>
      <c r="AD127" t="n">
        <v>1</v>
      </c>
      <c r="AE127" t="n">
        <v>4</v>
      </c>
      <c r="AF127" t="n">
        <v>4</v>
      </c>
      <c r="AG127" t="n">
        <v>2</v>
      </c>
    </row>
    <row r="128">
      <c r="C128" t="n">
        <v>3</v>
      </c>
      <c r="D128" t="n">
        <v>1</v>
      </c>
      <c r="E128" t="n">
        <v>4</v>
      </c>
      <c r="F128" t="n">
        <v>3</v>
      </c>
      <c r="G128" t="n">
        <v>1</v>
      </c>
      <c r="H128" t="n">
        <v>4</v>
      </c>
      <c r="I128" t="n">
        <v>3</v>
      </c>
      <c r="AC128" t="n">
        <v>4</v>
      </c>
      <c r="AD128" t="n">
        <v>3</v>
      </c>
      <c r="AE128" t="n">
        <v>1</v>
      </c>
      <c r="AF128" t="n">
        <v>4</v>
      </c>
      <c r="AG128" t="n">
        <v>3</v>
      </c>
    </row>
    <row r="130">
      <c r="C130" t="n">
        <v>1</v>
      </c>
      <c r="D130" t="n">
        <v>1</v>
      </c>
      <c r="E130" t="n">
        <v>2</v>
      </c>
      <c r="F130" t="n">
        <v>2</v>
      </c>
      <c r="G130" t="n">
        <v>3</v>
      </c>
      <c r="H130" t="n">
        <v>4</v>
      </c>
      <c r="I130" t="n">
        <v>4</v>
      </c>
      <c r="J130" t="n">
        <v>5</v>
      </c>
      <c r="AC130" t="n">
        <v>2</v>
      </c>
      <c r="AD130" t="n">
        <v>2</v>
      </c>
      <c r="AE130" t="n">
        <v>3</v>
      </c>
      <c r="AF130" t="n">
        <v>4</v>
      </c>
      <c r="AG130" t="n">
        <v>4</v>
      </c>
      <c r="AH130" t="n">
        <v>5</v>
      </c>
    </row>
    <row r="131">
      <c r="C131" t="n">
        <v>1</v>
      </c>
      <c r="D131" t="n">
        <v>2</v>
      </c>
      <c r="E131" t="n">
        <v>2</v>
      </c>
      <c r="F131" t="n">
        <v>4</v>
      </c>
      <c r="G131" t="n">
        <v>4</v>
      </c>
      <c r="H131" t="n">
        <v>3</v>
      </c>
      <c r="I131" t="n">
        <v>4</v>
      </c>
      <c r="J131" t="n">
        <v>4</v>
      </c>
      <c r="AC131" t="n">
        <v>2</v>
      </c>
      <c r="AD131" t="n">
        <v>4</v>
      </c>
      <c r="AE131" t="n">
        <v>4</v>
      </c>
      <c r="AF131" t="n">
        <v>3</v>
      </c>
      <c r="AG131" t="n">
        <v>4</v>
      </c>
      <c r="AH131" t="n">
        <v>4</v>
      </c>
    </row>
    <row r="132">
      <c r="C132" t="n">
        <v>3</v>
      </c>
      <c r="D132" t="n">
        <v>1</v>
      </c>
      <c r="E132" t="n">
        <v>2</v>
      </c>
      <c r="F132" t="n">
        <v>2</v>
      </c>
      <c r="G132" t="n">
        <v>4</v>
      </c>
      <c r="H132" t="n">
        <v>3</v>
      </c>
      <c r="I132" t="n">
        <v>1</v>
      </c>
      <c r="J132" t="n">
        <v>3</v>
      </c>
      <c r="AC132" t="n">
        <v>2</v>
      </c>
      <c r="AD132" t="n">
        <v>2</v>
      </c>
      <c r="AE132" t="n">
        <v>4</v>
      </c>
      <c r="AF132" t="n">
        <v>3</v>
      </c>
      <c r="AG132" t="n">
        <v>1</v>
      </c>
      <c r="AH132" t="n">
        <v>3</v>
      </c>
    </row>
    <row r="134">
      <c r="C134" t="n">
        <v>1</v>
      </c>
      <c r="D134" t="n">
        <v>1</v>
      </c>
      <c r="E134" t="n">
        <v>2</v>
      </c>
      <c r="F134" t="n">
        <v>2</v>
      </c>
      <c r="G134" t="n">
        <v>3</v>
      </c>
      <c r="H134" t="n">
        <v>4</v>
      </c>
      <c r="I134" t="n">
        <v>5</v>
      </c>
      <c r="J134" t="n">
        <v>5</v>
      </c>
      <c r="AC134" t="n">
        <v>2</v>
      </c>
      <c r="AD134" t="n">
        <v>2</v>
      </c>
      <c r="AE134" t="n">
        <v>3</v>
      </c>
      <c r="AF134" t="n">
        <v>4</v>
      </c>
      <c r="AG134" t="n">
        <v>5</v>
      </c>
      <c r="AH134" t="n">
        <v>5</v>
      </c>
    </row>
    <row r="135">
      <c r="C135" t="n">
        <v>2</v>
      </c>
      <c r="D135" t="n">
        <v>4</v>
      </c>
      <c r="E135" t="n">
        <v>3</v>
      </c>
      <c r="F135" t="n">
        <v>1</v>
      </c>
      <c r="G135" t="n">
        <v>4</v>
      </c>
      <c r="H135" t="n">
        <v>4</v>
      </c>
      <c r="I135" t="n">
        <v>1</v>
      </c>
      <c r="J135" t="n">
        <v>4</v>
      </c>
      <c r="AC135" t="n">
        <v>3</v>
      </c>
      <c r="AD135" t="n">
        <v>1</v>
      </c>
      <c r="AE135" t="n">
        <v>4</v>
      </c>
      <c r="AF135" t="n">
        <v>4</v>
      </c>
      <c r="AG135" t="n">
        <v>1</v>
      </c>
      <c r="AH135" t="n">
        <v>4</v>
      </c>
    </row>
    <row r="136">
      <c r="C136" t="n">
        <v>3</v>
      </c>
      <c r="D136" t="n">
        <v>1</v>
      </c>
      <c r="E136" t="n">
        <v>3</v>
      </c>
      <c r="F136" t="n">
        <v>1</v>
      </c>
      <c r="G136" t="n">
        <v>4</v>
      </c>
      <c r="H136" t="n">
        <v>4</v>
      </c>
      <c r="I136" t="n">
        <v>2</v>
      </c>
      <c r="J136" t="n">
        <v>1</v>
      </c>
      <c r="AC136" t="n">
        <v>3</v>
      </c>
      <c r="AD136" t="n">
        <v>1</v>
      </c>
      <c r="AE136" t="n">
        <v>4</v>
      </c>
      <c r="AF136" t="n">
        <v>4</v>
      </c>
      <c r="AG136" t="n">
        <v>2</v>
      </c>
      <c r="AH136" t="n">
        <v>1</v>
      </c>
    </row>
    <row r="138">
      <c r="C138" t="n">
        <v>1</v>
      </c>
      <c r="D138" t="n">
        <v>1</v>
      </c>
      <c r="E138" t="n">
        <v>2</v>
      </c>
      <c r="F138" t="n">
        <v>2</v>
      </c>
      <c r="G138" t="n">
        <v>3</v>
      </c>
      <c r="H138" t="n">
        <v>3</v>
      </c>
      <c r="I138" t="n">
        <v>4</v>
      </c>
      <c r="J138" t="n">
        <v>5</v>
      </c>
      <c r="AC138" t="n">
        <v>2</v>
      </c>
      <c r="AD138" t="n">
        <v>2</v>
      </c>
      <c r="AE138" t="n">
        <v>3</v>
      </c>
      <c r="AF138" t="n">
        <v>3</v>
      </c>
      <c r="AG138" t="n">
        <v>4</v>
      </c>
      <c r="AH138" t="n">
        <v>5</v>
      </c>
    </row>
    <row r="139">
      <c r="C139" t="n">
        <v>2</v>
      </c>
      <c r="D139" t="n">
        <v>3</v>
      </c>
      <c r="E139" t="n">
        <v>3</v>
      </c>
      <c r="F139" t="n">
        <v>1</v>
      </c>
      <c r="G139" t="n">
        <v>1</v>
      </c>
      <c r="H139" t="n">
        <v>4</v>
      </c>
      <c r="I139" t="n">
        <v>4</v>
      </c>
      <c r="J139" t="n">
        <v>4</v>
      </c>
      <c r="AC139" t="n">
        <v>3</v>
      </c>
      <c r="AD139" t="n">
        <v>1</v>
      </c>
      <c r="AE139" t="n">
        <v>1</v>
      </c>
      <c r="AF139" t="n">
        <v>4</v>
      </c>
      <c r="AG139" t="n">
        <v>4</v>
      </c>
      <c r="AH139" t="n">
        <v>4</v>
      </c>
    </row>
    <row r="140">
      <c r="C140" t="n">
        <v>3</v>
      </c>
      <c r="D140" t="n">
        <v>1</v>
      </c>
      <c r="E140" t="n">
        <v>2</v>
      </c>
      <c r="F140" t="n">
        <v>2</v>
      </c>
      <c r="G140" t="n">
        <v>1</v>
      </c>
      <c r="H140" t="n">
        <v>3</v>
      </c>
      <c r="I140" t="n">
        <v>4</v>
      </c>
      <c r="J140" t="n">
        <v>3</v>
      </c>
      <c r="AC140" t="n">
        <v>2</v>
      </c>
      <c r="AD140" t="n">
        <v>2</v>
      </c>
      <c r="AE140" t="n">
        <v>1</v>
      </c>
      <c r="AF140" t="n">
        <v>3</v>
      </c>
      <c r="AG140" t="n">
        <v>4</v>
      </c>
      <c r="AH140" t="n">
        <v>3</v>
      </c>
    </row>
    <row r="142">
      <c r="C142" t="n">
        <v>1</v>
      </c>
      <c r="D142" t="n">
        <v>1</v>
      </c>
      <c r="E142" t="n">
        <v>2</v>
      </c>
      <c r="F142" t="n">
        <v>2</v>
      </c>
      <c r="G142" t="n">
        <v>3</v>
      </c>
      <c r="H142" t="n">
        <v>3</v>
      </c>
      <c r="AC142" t="n">
        <v>2</v>
      </c>
      <c r="AD142" t="n">
        <v>2</v>
      </c>
      <c r="AE142" t="n">
        <v>3</v>
      </c>
      <c r="AF142" t="n">
        <v>3</v>
      </c>
    </row>
    <row r="143">
      <c r="C143" t="n">
        <v>4</v>
      </c>
      <c r="D143" t="n">
        <v>2</v>
      </c>
      <c r="E143" t="n">
        <v>1</v>
      </c>
      <c r="F143" t="n">
        <v>2</v>
      </c>
      <c r="G143" t="n">
        <v>3</v>
      </c>
      <c r="H143" t="n">
        <v>2</v>
      </c>
      <c r="AC143" t="n">
        <v>1</v>
      </c>
      <c r="AD143" t="n">
        <v>2</v>
      </c>
      <c r="AE143" t="n">
        <v>3</v>
      </c>
      <c r="AF143" t="n">
        <v>2</v>
      </c>
    </row>
    <row r="144">
      <c r="C144" t="n">
        <v>3</v>
      </c>
      <c r="D144" t="n">
        <v>1</v>
      </c>
      <c r="E144" t="n">
        <v>3</v>
      </c>
      <c r="F144" t="n">
        <v>1</v>
      </c>
      <c r="G144" t="n">
        <v>3</v>
      </c>
      <c r="H144" t="n">
        <v>1</v>
      </c>
      <c r="AC144" t="n">
        <v>3</v>
      </c>
      <c r="AD144" t="n">
        <v>1</v>
      </c>
      <c r="AE144" t="n">
        <v>3</v>
      </c>
      <c r="AF144" t="n">
        <v>1</v>
      </c>
    </row>
    <row r="146">
      <c r="C146" t="n">
        <v>1</v>
      </c>
      <c r="D146" t="n">
        <v>1</v>
      </c>
      <c r="E146" t="n">
        <v>2</v>
      </c>
      <c r="F146" t="n">
        <v>2</v>
      </c>
      <c r="G146" t="n">
        <v>3</v>
      </c>
      <c r="H146" t="n">
        <v>3</v>
      </c>
      <c r="AC146" t="n">
        <v>2</v>
      </c>
      <c r="AD146" t="n">
        <v>2</v>
      </c>
      <c r="AE146" t="n">
        <v>3</v>
      </c>
      <c r="AF146" t="n">
        <v>3</v>
      </c>
    </row>
    <row r="147">
      <c r="C147" t="n">
        <v>2</v>
      </c>
      <c r="D147" t="n">
        <v>4</v>
      </c>
      <c r="E147" t="n">
        <v>4</v>
      </c>
      <c r="F147" t="n">
        <v>3</v>
      </c>
      <c r="G147" t="n">
        <v>3</v>
      </c>
      <c r="H147" t="n">
        <v>1</v>
      </c>
      <c r="AC147" t="n">
        <v>4</v>
      </c>
      <c r="AD147" t="n">
        <v>3</v>
      </c>
      <c r="AE147" t="n">
        <v>3</v>
      </c>
      <c r="AF147" t="n">
        <v>1</v>
      </c>
    </row>
    <row r="148">
      <c r="C148" t="n">
        <v>3</v>
      </c>
      <c r="D148" t="n">
        <v>1</v>
      </c>
      <c r="E148" t="n">
        <v>2</v>
      </c>
      <c r="F148" t="n">
        <v>2</v>
      </c>
      <c r="G148" t="n">
        <v>1</v>
      </c>
      <c r="H148" t="n">
        <v>3</v>
      </c>
      <c r="AC148" t="n">
        <v>2</v>
      </c>
      <c r="AD148" t="n">
        <v>2</v>
      </c>
      <c r="AE148" t="n">
        <v>1</v>
      </c>
      <c r="AF148" t="n">
        <v>3</v>
      </c>
    </row>
    <row r="150">
      <c r="C150" t="n">
        <v>1</v>
      </c>
      <c r="D150" t="n">
        <v>1</v>
      </c>
      <c r="E150" t="n">
        <v>2</v>
      </c>
      <c r="F150" t="n">
        <v>2</v>
      </c>
      <c r="G150" t="n">
        <v>3</v>
      </c>
      <c r="H150" t="n">
        <v>3</v>
      </c>
      <c r="AC150" t="n">
        <v>2</v>
      </c>
      <c r="AD150" t="n">
        <v>2</v>
      </c>
      <c r="AE150" t="n">
        <v>3</v>
      </c>
      <c r="AF150" t="n">
        <v>3</v>
      </c>
    </row>
    <row r="151">
      <c r="C151" t="n">
        <v>1</v>
      </c>
      <c r="D151" t="n">
        <v>2</v>
      </c>
      <c r="E151" t="n">
        <v>2</v>
      </c>
      <c r="F151" t="n">
        <v>4</v>
      </c>
      <c r="G151" t="n">
        <v>4</v>
      </c>
      <c r="H151" t="n">
        <v>3</v>
      </c>
      <c r="AC151" t="n">
        <v>2</v>
      </c>
      <c r="AD151" t="n">
        <v>4</v>
      </c>
      <c r="AE151" t="n">
        <v>4</v>
      </c>
      <c r="AF151" t="n">
        <v>3</v>
      </c>
    </row>
    <row r="152">
      <c r="C152" t="n">
        <v>3</v>
      </c>
      <c r="D152" t="n">
        <v>1</v>
      </c>
      <c r="E152" t="n">
        <v>2</v>
      </c>
      <c r="F152" t="n">
        <v>2</v>
      </c>
      <c r="G152" t="n">
        <v>1</v>
      </c>
      <c r="H152" t="n">
        <v>3</v>
      </c>
      <c r="AC152" t="n">
        <v>2</v>
      </c>
      <c r="AD152" t="n">
        <v>2</v>
      </c>
      <c r="AE152" t="n">
        <v>1</v>
      </c>
      <c r="AF152" t="n">
        <v>3</v>
      </c>
    </row>
    <row r="153">
      <c r="C153" s="1" t="n">
        <v>1</v>
      </c>
      <c r="D153" s="1" t="n">
        <v>2</v>
      </c>
      <c r="E153" s="1" t="n">
        <v>1</v>
      </c>
      <c r="F153" s="1" t="n">
        <v>2</v>
      </c>
      <c r="G153" s="1" t="n">
        <v>1</v>
      </c>
      <c r="H153" s="1" t="n">
        <v>2</v>
      </c>
      <c r="AC153" t="n">
        <v>1</v>
      </c>
      <c r="AD153" t="n">
        <v>2</v>
      </c>
      <c r="AE153" t="n">
        <v>1</v>
      </c>
      <c r="AF153" t="n">
        <v>2</v>
      </c>
    </row>
    <row r="154">
      <c r="C154" t="n">
        <v>0</v>
      </c>
      <c r="D154" t="n">
        <v>0</v>
      </c>
    </row>
    <row r="155">
      <c r="C155" t="n">
        <v>2</v>
      </c>
      <c r="D155" t="n">
        <v>2</v>
      </c>
      <c r="E155" t="n">
        <v>2</v>
      </c>
      <c r="AC155" t="n">
        <v>2</v>
      </c>
    </row>
    <row r="156">
      <c r="C156" t="n">
        <v>1</v>
      </c>
      <c r="D156" t="n">
        <v>2</v>
      </c>
      <c r="E156" t="n">
        <v>2</v>
      </c>
      <c r="F156" t="n">
        <v>4</v>
      </c>
      <c r="G156" t="n">
        <v>4</v>
      </c>
      <c r="H156" t="n">
        <v>3</v>
      </c>
      <c r="AC156" t="n">
        <v>2</v>
      </c>
      <c r="AD156" t="n">
        <v>4</v>
      </c>
      <c r="AE156" t="n">
        <v>4</v>
      </c>
      <c r="AF156" t="n">
        <v>3</v>
      </c>
    </row>
    <row r="157">
      <c r="D157" t="n">
        <v>1</v>
      </c>
      <c r="E157" t="n">
        <v>1</v>
      </c>
      <c r="F157" t="n">
        <v>1</v>
      </c>
      <c r="G157" t="n">
        <v>1</v>
      </c>
      <c r="AC157" t="n">
        <v>1</v>
      </c>
      <c r="AD157" t="n">
        <v>1</v>
      </c>
      <c r="AE157" t="n">
        <v>1</v>
      </c>
    </row>
    <row r="158">
      <c r="C158" t="inlineStr">
        <is>
          <t>Vehiculo</t>
        </is>
      </c>
      <c r="D158" t="n">
        <v>1</v>
      </c>
      <c r="E158" t="n">
        <v>1</v>
      </c>
      <c r="F158" t="n">
        <v>2</v>
      </c>
      <c r="G158" t="n">
        <v>2</v>
      </c>
      <c r="H158" t="n">
        <v>3</v>
      </c>
      <c r="I158" t="n">
        <v>3</v>
      </c>
      <c r="AC158" t="n">
        <v>1</v>
      </c>
      <c r="AD158" t="n">
        <v>2</v>
      </c>
      <c r="AE158" t="n">
        <v>2</v>
      </c>
      <c r="AF158" t="n">
        <v>3</v>
      </c>
      <c r="AG158" t="n">
        <v>3</v>
      </c>
    </row>
    <row r="159">
      <c r="C159" t="inlineStr">
        <is>
          <t>Cliente</t>
        </is>
      </c>
      <c r="D159" t="n">
        <v>4</v>
      </c>
      <c r="E159" t="n">
        <v>3</v>
      </c>
      <c r="F159" t="n">
        <v>2</v>
      </c>
      <c r="G159" t="n">
        <v>3</v>
      </c>
      <c r="H159" t="n">
        <v>3</v>
      </c>
      <c r="I159" t="n">
        <v>1</v>
      </c>
      <c r="AC159" t="n">
        <v>3</v>
      </c>
      <c r="AD159" t="n">
        <v>2</v>
      </c>
      <c r="AE159" t="n">
        <v>3</v>
      </c>
      <c r="AF159" t="n">
        <v>3</v>
      </c>
      <c r="AG159" t="n">
        <v>1</v>
      </c>
    </row>
    <row r="160">
      <c r="C160" t="inlineStr">
        <is>
          <t>Demanda</t>
        </is>
      </c>
      <c r="D160" t="n">
        <v>3</v>
      </c>
      <c r="E160" t="n">
        <v>1</v>
      </c>
      <c r="F160" t="n">
        <v>3</v>
      </c>
      <c r="G160" t="n">
        <v>1</v>
      </c>
      <c r="H160" t="n">
        <v>1</v>
      </c>
      <c r="I160" t="n">
        <v>3</v>
      </c>
      <c r="AC160" t="n">
        <v>1</v>
      </c>
      <c r="AD160" t="n">
        <v>3</v>
      </c>
      <c r="AE160" t="n">
        <v>1</v>
      </c>
      <c r="AF160" t="n">
        <v>1</v>
      </c>
      <c r="AG160" t="n">
        <v>3</v>
      </c>
    </row>
    <row r="161">
      <c r="D161" s="1" t="n">
        <v>1</v>
      </c>
      <c r="E161" s="1" t="n">
        <v>2</v>
      </c>
      <c r="F161" s="1" t="n">
        <v>1</v>
      </c>
      <c r="G161" s="1" t="n">
        <v>2</v>
      </c>
      <c r="H161" s="1" t="n">
        <v>1</v>
      </c>
      <c r="I161" s="1" t="n">
        <v>2</v>
      </c>
      <c r="AC161" t="n">
        <v>2</v>
      </c>
      <c r="AD161" t="n">
        <v>1</v>
      </c>
      <c r="AE161" t="n">
        <v>2</v>
      </c>
      <c r="AF161" t="n">
        <v>1</v>
      </c>
      <c r="AG161" t="n">
        <v>2</v>
      </c>
    </row>
    <row r="162">
      <c r="C162">
        <f>J153-#REF!</f>
        <v/>
      </c>
      <c r="D162" t="n">
        <v>0</v>
      </c>
      <c r="E162" t="n">
        <v>0</v>
      </c>
      <c r="AC162" t="n">
        <v>0</v>
      </c>
    </row>
    <row r="163">
      <c r="D163" t="n">
        <v>2</v>
      </c>
      <c r="E163" t="n">
        <v>2</v>
      </c>
      <c r="F163" t="n">
        <v>2</v>
      </c>
      <c r="AC163" t="n">
        <v>2</v>
      </c>
      <c r="AD163" t="n">
        <v>2</v>
      </c>
    </row>
    <row r="164">
      <c r="D164" t="n">
        <v>4</v>
      </c>
      <c r="E164" t="n">
        <v>3</v>
      </c>
      <c r="F164" t="n">
        <v>2</v>
      </c>
      <c r="G164" t="n">
        <v>3</v>
      </c>
      <c r="H164" t="n">
        <v>3</v>
      </c>
      <c r="I164" t="n">
        <v>1</v>
      </c>
      <c r="AC164" t="n">
        <v>3</v>
      </c>
      <c r="AD164" t="n">
        <v>2</v>
      </c>
      <c r="AE164" t="n">
        <v>3</v>
      </c>
      <c r="AF164" t="n">
        <v>3</v>
      </c>
      <c r="AG164" t="n">
        <v>1</v>
      </c>
    </row>
    <row r="165">
      <c r="E165" t="n">
        <v>2</v>
      </c>
      <c r="G165" t="n">
        <v>2</v>
      </c>
      <c r="H165" t="n">
        <v>2</v>
      </c>
      <c r="AC165" t="n">
        <v>2</v>
      </c>
      <c r="AE165" t="n">
        <v>2</v>
      </c>
      <c r="AF165" t="n">
        <v>2</v>
      </c>
    </row>
    <row r="167">
      <c r="D167" t="n">
        <v>1</v>
      </c>
      <c r="E167" t="n">
        <v>2</v>
      </c>
      <c r="F167" t="n">
        <v>3</v>
      </c>
      <c r="AC167" t="n">
        <v>2</v>
      </c>
      <c r="AD167" t="n">
        <v>3</v>
      </c>
    </row>
    <row r="168">
      <c r="C168" t="n">
        <v>1</v>
      </c>
      <c r="E168" t="n">
        <v>1</v>
      </c>
      <c r="F168" t="n">
        <v>1</v>
      </c>
    </row>
    <row r="169">
      <c r="C169" t="n">
        <v>2</v>
      </c>
      <c r="D169" t="n">
        <v>1</v>
      </c>
      <c r="F169" t="n">
        <v>1</v>
      </c>
    </row>
    <row r="170">
      <c r="C170" t="n">
        <v>3</v>
      </c>
      <c r="D170" t="n">
        <v>1</v>
      </c>
      <c r="E170" t="n">
        <v>1</v>
      </c>
    </row>
    <row r="173">
      <c r="D173" t="n">
        <v>1</v>
      </c>
      <c r="E173" t="n">
        <v>1</v>
      </c>
      <c r="F173" t="n">
        <v>2</v>
      </c>
      <c r="G173" t="n">
        <v>2</v>
      </c>
      <c r="H173" t="n">
        <v>3</v>
      </c>
      <c r="I173" t="n">
        <v>3</v>
      </c>
    </row>
    <row r="174">
      <c r="D174" t="n">
        <v>3</v>
      </c>
      <c r="E174" t="n">
        <v>2</v>
      </c>
      <c r="F174" t="n">
        <v>2</v>
      </c>
      <c r="G174" t="n">
        <v>4</v>
      </c>
      <c r="H174" t="n">
        <v>1</v>
      </c>
      <c r="I174" t="n">
        <v>4</v>
      </c>
    </row>
    <row r="175">
      <c r="D175" t="n">
        <v>3</v>
      </c>
      <c r="E175" t="n">
        <v>1</v>
      </c>
      <c r="F175" t="n">
        <v>2</v>
      </c>
      <c r="G175" t="n">
        <v>2</v>
      </c>
      <c r="H175" t="n">
        <v>3</v>
      </c>
      <c r="I175" t="n">
        <v>1</v>
      </c>
    </row>
    <row r="176">
      <c r="D176" s="1" t="n">
        <v>1</v>
      </c>
      <c r="E176" s="1" t="n">
        <v>2</v>
      </c>
      <c r="F176" s="1" t="n">
        <v>1</v>
      </c>
      <c r="G176" s="1" t="n">
        <v>2</v>
      </c>
      <c r="H176" s="1" t="n">
        <v>1</v>
      </c>
      <c r="I176" s="1" t="n">
        <v>2</v>
      </c>
    </row>
    <row r="177">
      <c r="D177" t="n">
        <v>0</v>
      </c>
      <c r="E177" t="n">
        <v>0</v>
      </c>
    </row>
    <row r="178">
      <c r="D178" t="n">
        <v>2</v>
      </c>
      <c r="E178" t="n">
        <v>2</v>
      </c>
      <c r="F178" t="n">
        <v>2</v>
      </c>
    </row>
    <row r="179">
      <c r="D179" t="n">
        <v>3</v>
      </c>
      <c r="E179" t="n">
        <v>2</v>
      </c>
      <c r="F179" t="n">
        <v>2</v>
      </c>
      <c r="G179" t="n">
        <v>4</v>
      </c>
      <c r="H179" t="n">
        <v>1</v>
      </c>
      <c r="I179" t="n">
        <v>4</v>
      </c>
    </row>
    <row r="180">
      <c r="E180" t="n">
        <v>1</v>
      </c>
      <c r="F180" t="n">
        <v>1</v>
      </c>
      <c r="G180" t="n">
        <v>1</v>
      </c>
      <c r="I180" t="n">
        <v>1</v>
      </c>
    </row>
    <row r="181">
      <c r="D181" t="n">
        <v>7</v>
      </c>
      <c r="E181" t="n">
        <v>10.98246666666667</v>
      </c>
      <c r="F181" t="n">
        <v>7.449666666666666</v>
      </c>
      <c r="G181" t="n">
        <v>13.63766666666667</v>
      </c>
      <c r="H181" t="n">
        <v>7.772433333333334</v>
      </c>
      <c r="I181" t="n">
        <v>12.7419</v>
      </c>
    </row>
    <row r="182">
      <c r="D182" t="n">
        <v>8</v>
      </c>
      <c r="E182" t="n">
        <v>11.98246666666667</v>
      </c>
      <c r="F182" t="n">
        <v>8.449666666666666</v>
      </c>
      <c r="G182" t="n">
        <v>14.63766666666667</v>
      </c>
      <c r="H182" t="n">
        <v>8.772433333333334</v>
      </c>
      <c r="I182" t="n">
        <v>13.7419</v>
      </c>
    </row>
    <row r="183">
      <c r="E183" t="n">
        <v>14.8818</v>
      </c>
      <c r="G183" s="6" t="n">
        <v>16.03883333333333</v>
      </c>
      <c r="I183" t="n">
        <v>16.54423333333333</v>
      </c>
    </row>
    <row r="184">
      <c r="D184" t="n">
        <v>13.638</v>
      </c>
      <c r="E184" t="n">
        <v>58.375</v>
      </c>
      <c r="F184" t="n">
        <v>43.49</v>
      </c>
      <c r="G184" t="n">
        <v>121.31</v>
      </c>
      <c r="H184" t="n">
        <v>53.173</v>
      </c>
      <c r="I184" t="n">
        <v>112.715</v>
      </c>
    </row>
    <row r="185">
      <c r="E185" t="n">
        <v>101.865</v>
      </c>
      <c r="G185" t="n">
        <v>163.345</v>
      </c>
      <c r="H185" s="6" t="n"/>
      <c r="I185" t="n">
        <v>154.75</v>
      </c>
    </row>
    <row r="186">
      <c r="D186" t="n">
        <v>1</v>
      </c>
      <c r="E186" t="n">
        <v>2</v>
      </c>
      <c r="F186" t="n">
        <v>3</v>
      </c>
      <c r="H186" s="6" t="n"/>
    </row>
    <row r="187">
      <c r="E187" t="n">
        <v>1</v>
      </c>
      <c r="G187" s="6" t="n"/>
      <c r="H187" s="6" t="n"/>
      <c r="I187" s="6" t="n"/>
    </row>
    <row r="188">
      <c r="D188" t="n">
        <v>1</v>
      </c>
      <c r="F188" t="n">
        <v>1</v>
      </c>
    </row>
    <row r="189">
      <c r="E189" t="n">
        <v>1</v>
      </c>
    </row>
    <row r="192"/>
  </sheetData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2:WC124"/>
  <sheetViews>
    <sheetView zoomScale="85" zoomScaleNormal="85" workbookViewId="0">
      <selection activeCell="J18" sqref="J18"/>
    </sheetView>
  </sheetViews>
  <sheetFormatPr baseColWidth="10" defaultRowHeight="15"/>
  <sheetData>
    <row r="2">
      <c r="C2" t="n">
        <v>1</v>
      </c>
      <c r="D2" t="n">
        <v>2</v>
      </c>
      <c r="E2" t="n">
        <v>3</v>
      </c>
      <c r="F2" t="n">
        <v>4</v>
      </c>
      <c r="G2" t="n">
        <v>5</v>
      </c>
      <c r="H2" t="n">
        <v>6</v>
      </c>
      <c r="I2" t="n">
        <v>7</v>
      </c>
      <c r="J2" t="n">
        <v>8</v>
      </c>
      <c r="K2" t="n">
        <v>9</v>
      </c>
      <c r="L2" t="n">
        <v>10</v>
      </c>
      <c r="M2" t="n">
        <v>11</v>
      </c>
      <c r="N2" t="n">
        <v>12</v>
      </c>
      <c r="O2" t="n">
        <v>13</v>
      </c>
      <c r="P2" t="n">
        <v>14</v>
      </c>
      <c r="Q2" t="n">
        <v>15</v>
      </c>
      <c r="R2" t="n">
        <v>16</v>
      </c>
      <c r="S2" t="n">
        <v>17</v>
      </c>
      <c r="T2" t="n">
        <v>18</v>
      </c>
      <c r="U2" t="n">
        <v>19</v>
      </c>
      <c r="V2" t="n">
        <v>20</v>
      </c>
      <c r="W2" t="n">
        <v>21</v>
      </c>
      <c r="X2" t="n">
        <v>22</v>
      </c>
      <c r="Y2" t="n">
        <v>23</v>
      </c>
      <c r="Z2" t="n">
        <v>24</v>
      </c>
      <c r="AA2" t="n">
        <v>25</v>
      </c>
      <c r="AB2" t="n">
        <v>26</v>
      </c>
      <c r="AC2" t="n">
        <v>27</v>
      </c>
      <c r="AD2" t="n">
        <v>28</v>
      </c>
      <c r="AE2" t="n">
        <v>29</v>
      </c>
      <c r="AF2" t="n">
        <v>30</v>
      </c>
      <c r="AG2" t="n">
        <v>31</v>
      </c>
      <c r="AH2" t="n">
        <v>32</v>
      </c>
      <c r="AI2" t="n">
        <v>33</v>
      </c>
      <c r="AJ2" t="n">
        <v>34</v>
      </c>
      <c r="AK2" t="n">
        <v>35</v>
      </c>
      <c r="AL2" t="n">
        <v>36</v>
      </c>
      <c r="AM2" t="n">
        <v>37</v>
      </c>
      <c r="AN2" t="n">
        <v>38</v>
      </c>
      <c r="AO2" t="n">
        <v>39</v>
      </c>
      <c r="AP2" t="n">
        <v>40</v>
      </c>
      <c r="AQ2" t="n">
        <v>41</v>
      </c>
      <c r="AR2" t="n">
        <v>42</v>
      </c>
      <c r="AS2" t="n">
        <v>43</v>
      </c>
      <c r="AT2" t="n">
        <v>44</v>
      </c>
      <c r="AU2" t="n">
        <v>45</v>
      </c>
      <c r="AV2" t="n">
        <v>46</v>
      </c>
      <c r="AW2" t="n">
        <v>47</v>
      </c>
      <c r="AX2" t="n">
        <v>48</v>
      </c>
      <c r="AY2" t="n">
        <v>49</v>
      </c>
      <c r="AZ2" t="n">
        <v>50</v>
      </c>
      <c r="BA2" t="n">
        <v>51</v>
      </c>
      <c r="BB2" t="n">
        <v>52</v>
      </c>
      <c r="BC2" t="n">
        <v>53</v>
      </c>
      <c r="BD2" t="n">
        <v>54</v>
      </c>
      <c r="BE2" t="n">
        <v>55</v>
      </c>
      <c r="BF2" t="n">
        <v>56</v>
      </c>
      <c r="BG2" t="n">
        <v>57</v>
      </c>
      <c r="BH2" t="n">
        <v>58</v>
      </c>
      <c r="BI2" t="n">
        <v>59</v>
      </c>
      <c r="BJ2" t="n">
        <v>60</v>
      </c>
      <c r="BK2" t="n">
        <v>61</v>
      </c>
      <c r="BL2" t="n">
        <v>62</v>
      </c>
      <c r="BM2" t="n">
        <v>63</v>
      </c>
      <c r="BN2" t="n">
        <v>64</v>
      </c>
      <c r="BO2" t="n">
        <v>65</v>
      </c>
      <c r="BP2" t="n">
        <v>66</v>
      </c>
      <c r="BQ2" t="n">
        <v>67</v>
      </c>
      <c r="BR2" t="n">
        <v>68</v>
      </c>
      <c r="BS2" t="n">
        <v>69</v>
      </c>
      <c r="BT2" t="n">
        <v>70</v>
      </c>
      <c r="BU2" t="n">
        <v>71</v>
      </c>
      <c r="BV2" t="n">
        <v>72</v>
      </c>
      <c r="BW2" t="n">
        <v>73</v>
      </c>
      <c r="BX2" t="n">
        <v>74</v>
      </c>
      <c r="BY2" t="n">
        <v>75</v>
      </c>
      <c r="BZ2" t="n">
        <v>76</v>
      </c>
      <c r="CA2" t="n">
        <v>77</v>
      </c>
      <c r="CB2" t="n">
        <v>78</v>
      </c>
      <c r="CC2" t="n">
        <v>79</v>
      </c>
      <c r="CD2" t="n">
        <v>80</v>
      </c>
      <c r="CE2" t="n">
        <v>81</v>
      </c>
      <c r="CF2" t="n">
        <v>82</v>
      </c>
      <c r="CG2" t="n">
        <v>83</v>
      </c>
      <c r="CH2" t="n">
        <v>84</v>
      </c>
      <c r="CI2" t="n">
        <v>85</v>
      </c>
      <c r="CJ2" t="n">
        <v>86</v>
      </c>
      <c r="CK2" t="n">
        <v>87</v>
      </c>
      <c r="CL2" t="n">
        <v>88</v>
      </c>
      <c r="CM2" t="n">
        <v>89</v>
      </c>
      <c r="CN2" t="n">
        <v>90</v>
      </c>
      <c r="CO2" t="n">
        <v>91</v>
      </c>
      <c r="CP2" t="n">
        <v>92</v>
      </c>
      <c r="CQ2" t="n">
        <v>93</v>
      </c>
      <c r="CR2" t="n">
        <v>94</v>
      </c>
      <c r="CS2" t="n">
        <v>95</v>
      </c>
      <c r="CT2" t="n">
        <v>96</v>
      </c>
      <c r="CU2" t="n">
        <v>97</v>
      </c>
      <c r="CV2" t="n">
        <v>98</v>
      </c>
      <c r="CW2" t="n">
        <v>99</v>
      </c>
      <c r="CX2" t="n">
        <v>100</v>
      </c>
    </row>
    <row r="3">
      <c r="C3" t="n">
        <v>4</v>
      </c>
      <c r="D3" t="n">
        <v>4</v>
      </c>
      <c r="E3" t="n">
        <v>4</v>
      </c>
      <c r="F3" t="n">
        <v>4</v>
      </c>
      <c r="G3" t="n">
        <v>4</v>
      </c>
      <c r="H3" t="n">
        <v>4</v>
      </c>
      <c r="I3" t="n">
        <v>4</v>
      </c>
      <c r="J3" t="n">
        <v>4</v>
      </c>
      <c r="K3" t="n">
        <v>4</v>
      </c>
      <c r="L3" t="n">
        <v>4</v>
      </c>
      <c r="M3" t="n">
        <v>3</v>
      </c>
      <c r="N3" t="n">
        <v>3</v>
      </c>
      <c r="O3" t="n">
        <v>3</v>
      </c>
      <c r="P3" t="n">
        <v>3</v>
      </c>
      <c r="Q3" t="n">
        <v>3</v>
      </c>
      <c r="R3" t="n">
        <v>3</v>
      </c>
      <c r="S3" t="n">
        <v>3</v>
      </c>
      <c r="T3" t="n">
        <v>3</v>
      </c>
      <c r="U3" t="n">
        <v>3</v>
      </c>
      <c r="V3" t="n">
        <v>3</v>
      </c>
      <c r="W3" t="n">
        <v>4</v>
      </c>
      <c r="X3" t="n">
        <v>4</v>
      </c>
      <c r="Y3" t="n">
        <v>4</v>
      </c>
      <c r="Z3" t="n">
        <v>4</v>
      </c>
      <c r="AA3" t="n">
        <v>4</v>
      </c>
      <c r="AB3" t="n">
        <v>4</v>
      </c>
      <c r="AC3" t="n">
        <v>4</v>
      </c>
      <c r="AD3" t="n">
        <v>4</v>
      </c>
      <c r="AE3" t="n">
        <v>4</v>
      </c>
      <c r="AF3" t="n">
        <v>4</v>
      </c>
      <c r="AG3" t="n">
        <v>4</v>
      </c>
      <c r="AH3" t="n">
        <v>4</v>
      </c>
      <c r="AI3" t="n">
        <v>4</v>
      </c>
      <c r="AJ3" t="n">
        <v>4</v>
      </c>
      <c r="AK3" t="n">
        <v>4</v>
      </c>
      <c r="AL3" t="n">
        <v>4</v>
      </c>
      <c r="AM3" t="n">
        <v>4</v>
      </c>
      <c r="AN3" t="n">
        <v>4</v>
      </c>
      <c r="AO3" t="n">
        <v>4</v>
      </c>
      <c r="AP3" t="n">
        <v>4</v>
      </c>
      <c r="AQ3" t="n">
        <v>4</v>
      </c>
      <c r="AR3" t="n">
        <v>4</v>
      </c>
      <c r="AS3" t="n">
        <v>4</v>
      </c>
      <c r="AT3" t="n">
        <v>4</v>
      </c>
      <c r="AU3" t="n">
        <v>4</v>
      </c>
      <c r="AV3" t="n">
        <v>4</v>
      </c>
      <c r="AW3" t="n">
        <v>4</v>
      </c>
      <c r="AX3" t="n">
        <v>4</v>
      </c>
      <c r="AY3" t="n">
        <v>4</v>
      </c>
      <c r="AZ3" t="n">
        <v>4</v>
      </c>
      <c r="BA3" t="n">
        <v>3</v>
      </c>
      <c r="BB3" t="n">
        <v>3</v>
      </c>
      <c r="BC3" t="n">
        <v>3</v>
      </c>
      <c r="BD3" t="n">
        <v>3</v>
      </c>
      <c r="BE3" t="n">
        <v>3</v>
      </c>
      <c r="BF3" t="n">
        <v>3</v>
      </c>
      <c r="BG3" t="n">
        <v>3</v>
      </c>
      <c r="BH3" t="n">
        <v>3</v>
      </c>
      <c r="BI3" t="n">
        <v>3</v>
      </c>
      <c r="BJ3" t="n">
        <v>3</v>
      </c>
      <c r="BK3" t="n">
        <v>3</v>
      </c>
      <c r="BL3" t="n">
        <v>3</v>
      </c>
      <c r="BM3" t="n">
        <v>3</v>
      </c>
      <c r="BN3" t="n">
        <v>3</v>
      </c>
      <c r="BO3" t="n">
        <v>3</v>
      </c>
      <c r="BP3" t="n">
        <v>3</v>
      </c>
      <c r="BQ3" t="n">
        <v>3</v>
      </c>
      <c r="BR3" t="n">
        <v>3</v>
      </c>
      <c r="BS3" t="n">
        <v>3</v>
      </c>
      <c r="BT3" t="n">
        <v>3</v>
      </c>
      <c r="BU3" t="n">
        <v>3</v>
      </c>
      <c r="BV3" t="n">
        <v>3</v>
      </c>
      <c r="BW3" t="n">
        <v>3</v>
      </c>
      <c r="BX3" t="n">
        <v>3</v>
      </c>
      <c r="BY3" t="n">
        <v>3</v>
      </c>
      <c r="BZ3" t="n">
        <v>3</v>
      </c>
      <c r="CA3" t="n">
        <v>3</v>
      </c>
      <c r="CB3" t="n">
        <v>3</v>
      </c>
      <c r="CC3" t="n">
        <v>3</v>
      </c>
      <c r="CD3" t="n">
        <v>3</v>
      </c>
      <c r="CE3" t="n">
        <v>3</v>
      </c>
      <c r="CF3" t="n">
        <v>3</v>
      </c>
      <c r="CG3" t="n">
        <v>3</v>
      </c>
      <c r="CH3" t="n">
        <v>3</v>
      </c>
      <c r="CI3" t="n">
        <v>3</v>
      </c>
      <c r="CJ3" t="n">
        <v>3</v>
      </c>
      <c r="CK3" t="n">
        <v>3</v>
      </c>
      <c r="CL3" t="n">
        <v>3</v>
      </c>
      <c r="CM3" t="n">
        <v>3</v>
      </c>
      <c r="CN3" t="n">
        <v>3</v>
      </c>
      <c r="CO3" t="n">
        <v>3</v>
      </c>
      <c r="CP3" t="n">
        <v>3</v>
      </c>
      <c r="CQ3" t="n">
        <v>3</v>
      </c>
      <c r="CR3" t="n">
        <v>3</v>
      </c>
      <c r="CS3" t="n">
        <v>3</v>
      </c>
      <c r="CT3" t="n">
        <v>3</v>
      </c>
      <c r="CU3" t="n">
        <v>3</v>
      </c>
      <c r="CV3" t="n">
        <v>3</v>
      </c>
      <c r="CW3" t="n">
        <v>3</v>
      </c>
      <c r="CX3" t="n">
        <v>3</v>
      </c>
    </row>
    <row r="4">
      <c r="D4" t="n">
        <v>1</v>
      </c>
      <c r="E4" t="n">
        <v>2</v>
      </c>
      <c r="F4" t="n">
        <v>2</v>
      </c>
      <c r="G4" t="n">
        <v>1</v>
      </c>
      <c r="I4" t="n">
        <v>2</v>
      </c>
      <c r="J4" t="n">
        <v>1</v>
      </c>
      <c r="K4" t="n">
        <v>2</v>
      </c>
      <c r="L4" t="n">
        <v>2</v>
      </c>
      <c r="M4" t="n">
        <v>1</v>
      </c>
      <c r="N4" t="n">
        <v>2</v>
      </c>
      <c r="O4" t="n">
        <v>2</v>
      </c>
      <c r="P4" t="n">
        <v>2</v>
      </c>
      <c r="Q4" t="n">
        <v>2</v>
      </c>
      <c r="R4" t="n">
        <v>1</v>
      </c>
      <c r="S4" t="n">
        <v>1</v>
      </c>
      <c r="T4" t="n">
        <v>2</v>
      </c>
      <c r="U4" t="n">
        <v>1</v>
      </c>
      <c r="V4" t="n">
        <v>1</v>
      </c>
      <c r="W4" t="n">
        <v>2</v>
      </c>
      <c r="X4" t="n">
        <v>2</v>
      </c>
      <c r="Y4" t="n">
        <v>1</v>
      </c>
      <c r="Z4" t="n">
        <v>2</v>
      </c>
      <c r="AB4" t="n">
        <v>1</v>
      </c>
      <c r="AC4" t="n">
        <v>2</v>
      </c>
      <c r="AD4" t="n">
        <v>2</v>
      </c>
      <c r="AE4" t="n">
        <v>1</v>
      </c>
      <c r="AH4" t="n">
        <v>2</v>
      </c>
      <c r="AI4" t="n">
        <v>2</v>
      </c>
      <c r="AJ4" t="n">
        <v>1</v>
      </c>
      <c r="AK4" t="n">
        <v>1</v>
      </c>
      <c r="AM4" t="n">
        <v>2</v>
      </c>
      <c r="AN4" t="n">
        <v>1</v>
      </c>
      <c r="AO4" t="n">
        <v>2</v>
      </c>
      <c r="AP4" t="n">
        <v>2</v>
      </c>
      <c r="AQ4" t="n">
        <v>1</v>
      </c>
      <c r="AR4" t="n">
        <v>2</v>
      </c>
      <c r="AS4" t="n">
        <v>2</v>
      </c>
      <c r="AT4" t="n">
        <v>2</v>
      </c>
      <c r="AU4" t="n">
        <v>1</v>
      </c>
      <c r="AV4" t="n">
        <v>2</v>
      </c>
      <c r="AW4" t="n">
        <v>1</v>
      </c>
      <c r="AX4" t="n">
        <v>2</v>
      </c>
      <c r="AY4" t="n">
        <v>1</v>
      </c>
      <c r="AZ4" t="n">
        <v>2</v>
      </c>
      <c r="BA4" t="n">
        <v>1</v>
      </c>
      <c r="BB4" t="n">
        <v>2</v>
      </c>
      <c r="BC4" t="n">
        <v>1</v>
      </c>
      <c r="BD4" t="n">
        <v>2</v>
      </c>
      <c r="BF4" t="n">
        <v>2</v>
      </c>
      <c r="BG4" t="n">
        <v>2</v>
      </c>
      <c r="BH4" t="n">
        <v>2</v>
      </c>
      <c r="BI4" t="n">
        <v>1</v>
      </c>
      <c r="BL4" t="n">
        <v>2</v>
      </c>
      <c r="BM4" t="n">
        <v>2</v>
      </c>
      <c r="BN4" t="n">
        <v>1</v>
      </c>
      <c r="BO4" t="n">
        <v>1</v>
      </c>
      <c r="BQ4" t="n">
        <v>2</v>
      </c>
      <c r="BR4" t="n">
        <v>2</v>
      </c>
      <c r="BS4" t="n">
        <v>1</v>
      </c>
      <c r="BT4" t="n">
        <v>1</v>
      </c>
      <c r="BU4" t="n">
        <v>1</v>
      </c>
      <c r="BV4" t="n">
        <v>2</v>
      </c>
      <c r="BW4" t="n">
        <v>2</v>
      </c>
      <c r="BX4" t="n">
        <v>1</v>
      </c>
      <c r="BY4" t="n">
        <v>2</v>
      </c>
      <c r="BZ4" t="n">
        <v>2</v>
      </c>
      <c r="CA4" t="n">
        <v>2</v>
      </c>
      <c r="CB4" t="n">
        <v>2</v>
      </c>
      <c r="CC4" t="n">
        <v>1</v>
      </c>
      <c r="CD4" t="n">
        <v>1</v>
      </c>
      <c r="CE4" t="n">
        <v>2</v>
      </c>
      <c r="CF4" t="n">
        <v>2</v>
      </c>
      <c r="CG4" t="n">
        <v>2</v>
      </c>
      <c r="CH4" t="n">
        <v>1</v>
      </c>
      <c r="CJ4" t="n">
        <v>2</v>
      </c>
      <c r="CK4" t="n">
        <v>2</v>
      </c>
      <c r="CL4" t="n">
        <v>2</v>
      </c>
      <c r="CM4" t="n">
        <v>2</v>
      </c>
      <c r="CP4" t="n">
        <v>2</v>
      </c>
      <c r="CQ4" t="n">
        <v>2</v>
      </c>
      <c r="CR4" t="n">
        <v>1</v>
      </c>
      <c r="CS4" t="n">
        <v>1</v>
      </c>
      <c r="CU4" t="n">
        <v>2</v>
      </c>
      <c r="CV4" t="n">
        <v>2</v>
      </c>
      <c r="CW4" t="n">
        <v>1</v>
      </c>
      <c r="CX4" t="n">
        <v>2</v>
      </c>
      <c r="CY4" t="n">
        <v>1</v>
      </c>
      <c r="CZ4" t="n">
        <v>2</v>
      </c>
      <c r="DA4" t="n">
        <v>2</v>
      </c>
      <c r="DB4" t="n">
        <v>2</v>
      </c>
      <c r="DC4" t="n">
        <v>1</v>
      </c>
      <c r="DD4" t="n">
        <v>3</v>
      </c>
      <c r="DE4" t="n">
        <v>1</v>
      </c>
      <c r="DF4" t="n">
        <v>2</v>
      </c>
      <c r="DG4" t="n">
        <v>1</v>
      </c>
      <c r="DH4" t="n">
        <v>1</v>
      </c>
      <c r="DI4" t="n">
        <v>2</v>
      </c>
      <c r="DJ4" t="n">
        <v>2</v>
      </c>
      <c r="DK4" t="n">
        <v>1</v>
      </c>
      <c r="DL4" t="n">
        <v>1</v>
      </c>
      <c r="DN4" t="n">
        <v>2</v>
      </c>
      <c r="DO4" t="n">
        <v>1</v>
      </c>
      <c r="DP4" t="n">
        <v>2</v>
      </c>
      <c r="DQ4" t="n">
        <v>1</v>
      </c>
      <c r="DT4" t="n">
        <v>2</v>
      </c>
      <c r="DU4" t="n">
        <v>1</v>
      </c>
      <c r="DV4" t="n">
        <v>2</v>
      </c>
      <c r="DW4" t="n">
        <v>1</v>
      </c>
      <c r="DY4" t="n">
        <v>2</v>
      </c>
      <c r="DZ4" t="n">
        <v>2</v>
      </c>
      <c r="EA4" t="n">
        <v>2</v>
      </c>
      <c r="EB4" t="n">
        <v>1</v>
      </c>
      <c r="EC4" t="n">
        <v>1</v>
      </c>
      <c r="ED4" t="n">
        <v>2</v>
      </c>
      <c r="EE4" t="n">
        <v>2</v>
      </c>
      <c r="EF4" t="n">
        <v>2</v>
      </c>
      <c r="EG4" t="n">
        <v>2</v>
      </c>
      <c r="EH4" t="n">
        <v>2</v>
      </c>
      <c r="EI4" t="n">
        <v>1</v>
      </c>
      <c r="EJ4" t="n">
        <v>2</v>
      </c>
      <c r="EK4" t="n">
        <v>2</v>
      </c>
      <c r="EL4" t="n">
        <v>1</v>
      </c>
      <c r="EM4" t="n">
        <v>2</v>
      </c>
      <c r="EN4" t="n">
        <v>2</v>
      </c>
      <c r="EO4" t="n">
        <v>1</v>
      </c>
      <c r="EP4" t="n">
        <v>1</v>
      </c>
      <c r="ER4" t="n">
        <v>2</v>
      </c>
      <c r="ES4" t="n">
        <v>1</v>
      </c>
      <c r="ET4" t="n">
        <v>3</v>
      </c>
      <c r="EU4" t="n">
        <v>1</v>
      </c>
      <c r="EX4" t="n">
        <v>2</v>
      </c>
      <c r="EY4" t="n">
        <v>1</v>
      </c>
      <c r="EZ4" t="n">
        <v>3</v>
      </c>
      <c r="FA4" t="n">
        <v>1</v>
      </c>
      <c r="FC4" t="n">
        <v>2</v>
      </c>
      <c r="FD4" t="n">
        <v>1</v>
      </c>
      <c r="FE4" t="n">
        <v>2</v>
      </c>
      <c r="FF4" t="n">
        <v>2</v>
      </c>
      <c r="FG4" t="n">
        <v>1</v>
      </c>
      <c r="FH4" t="n">
        <v>2</v>
      </c>
      <c r="FI4" t="n">
        <v>2</v>
      </c>
      <c r="FJ4" t="n">
        <v>2</v>
      </c>
      <c r="FK4" t="n">
        <v>1</v>
      </c>
      <c r="FL4" t="n">
        <v>2</v>
      </c>
      <c r="FM4" t="n">
        <v>1</v>
      </c>
      <c r="FN4" t="n">
        <v>2</v>
      </c>
      <c r="FO4" t="n">
        <v>2</v>
      </c>
      <c r="FP4" t="n">
        <v>1</v>
      </c>
      <c r="FQ4" t="n">
        <v>2</v>
      </c>
      <c r="FR4" t="n">
        <v>2</v>
      </c>
      <c r="FS4" t="n">
        <v>1</v>
      </c>
      <c r="FT4" t="n">
        <v>1</v>
      </c>
      <c r="FV4" t="n">
        <v>1</v>
      </c>
      <c r="FW4" t="n">
        <v>2</v>
      </c>
      <c r="FX4" t="n">
        <v>3</v>
      </c>
      <c r="FY4" t="n">
        <v>1</v>
      </c>
      <c r="GB4" t="n">
        <v>2</v>
      </c>
      <c r="GC4" t="n">
        <v>2</v>
      </c>
      <c r="GD4" t="n">
        <v>2</v>
      </c>
      <c r="GE4" t="n">
        <v>1</v>
      </c>
      <c r="GG4" t="n">
        <v>2</v>
      </c>
      <c r="GH4" t="n">
        <v>2</v>
      </c>
      <c r="GI4" t="n">
        <v>2</v>
      </c>
      <c r="GJ4" t="n">
        <v>2</v>
      </c>
      <c r="GK4" t="n">
        <v>1</v>
      </c>
      <c r="GL4" t="n">
        <v>2</v>
      </c>
      <c r="GM4" t="n">
        <v>2</v>
      </c>
      <c r="GN4" t="n">
        <v>2</v>
      </c>
      <c r="GO4" t="n">
        <v>1</v>
      </c>
      <c r="GP4" t="n">
        <v>2</v>
      </c>
      <c r="GQ4" t="n">
        <v>1</v>
      </c>
      <c r="GR4" t="n">
        <v>2</v>
      </c>
      <c r="GS4" t="n">
        <v>1</v>
      </c>
      <c r="GT4" t="n">
        <v>2</v>
      </c>
      <c r="GU4" t="n">
        <v>2</v>
      </c>
      <c r="GV4" t="n">
        <v>2</v>
      </c>
      <c r="GW4" t="n">
        <v>1</v>
      </c>
      <c r="GX4" t="n">
        <v>2</v>
      </c>
      <c r="GZ4" t="n">
        <v>2</v>
      </c>
      <c r="HA4" t="n">
        <v>1</v>
      </c>
      <c r="HB4" t="n">
        <v>3</v>
      </c>
      <c r="HC4" t="n">
        <v>1</v>
      </c>
      <c r="HF4" t="n">
        <v>1</v>
      </c>
      <c r="HG4" t="n">
        <v>2</v>
      </c>
      <c r="HH4" t="n">
        <v>2</v>
      </c>
      <c r="HI4" t="n">
        <v>1</v>
      </c>
      <c r="HK4" t="n">
        <v>2</v>
      </c>
      <c r="HL4" t="n">
        <v>2</v>
      </c>
      <c r="HM4" t="n">
        <v>2</v>
      </c>
      <c r="HN4" t="n">
        <v>1</v>
      </c>
      <c r="HO4" t="n">
        <v>1</v>
      </c>
      <c r="HP4" t="n">
        <v>2</v>
      </c>
      <c r="HQ4" t="n">
        <v>2</v>
      </c>
      <c r="HR4" t="n">
        <v>2</v>
      </c>
      <c r="HS4" t="n">
        <v>2</v>
      </c>
      <c r="HT4" t="n">
        <v>1</v>
      </c>
      <c r="HU4" t="n">
        <v>1</v>
      </c>
      <c r="HV4" t="n">
        <v>2</v>
      </c>
      <c r="HW4" t="n">
        <v>1</v>
      </c>
      <c r="HX4" t="n">
        <v>2</v>
      </c>
      <c r="HY4" t="n">
        <v>2</v>
      </c>
      <c r="HZ4" t="n">
        <v>1</v>
      </c>
      <c r="IA4" t="n">
        <v>1</v>
      </c>
      <c r="IB4" t="n">
        <v>1</v>
      </c>
      <c r="ID4" t="n">
        <v>2</v>
      </c>
      <c r="IE4" t="n">
        <v>2</v>
      </c>
      <c r="IF4" t="n">
        <v>1</v>
      </c>
      <c r="IG4" t="n">
        <v>1</v>
      </c>
      <c r="IJ4" t="n">
        <v>2</v>
      </c>
      <c r="IK4" t="n">
        <v>2</v>
      </c>
      <c r="IL4" t="n">
        <v>2</v>
      </c>
      <c r="IM4" t="n">
        <v>1</v>
      </c>
      <c r="IO4" t="n">
        <v>2</v>
      </c>
      <c r="IP4" t="n">
        <v>2</v>
      </c>
      <c r="IQ4" t="n">
        <v>2</v>
      </c>
      <c r="IR4" t="n">
        <v>2</v>
      </c>
      <c r="IS4" t="n">
        <v>1</v>
      </c>
      <c r="IT4" t="n">
        <v>2</v>
      </c>
      <c r="IU4" t="n">
        <v>2</v>
      </c>
      <c r="IV4" t="n">
        <v>1</v>
      </c>
      <c r="IW4" t="n">
        <v>2</v>
      </c>
      <c r="IX4" t="n">
        <v>2</v>
      </c>
      <c r="IY4" t="n">
        <v>1</v>
      </c>
      <c r="IZ4" t="n">
        <v>2</v>
      </c>
      <c r="JA4" t="n">
        <v>2</v>
      </c>
      <c r="JB4" t="n">
        <v>2</v>
      </c>
      <c r="JC4" t="n">
        <v>1</v>
      </c>
      <c r="JD4" t="n">
        <v>2</v>
      </c>
      <c r="JE4" t="n">
        <v>1</v>
      </c>
      <c r="JF4" t="n">
        <v>2</v>
      </c>
      <c r="JH4" t="n">
        <v>2</v>
      </c>
      <c r="JI4" t="n">
        <v>1</v>
      </c>
      <c r="JJ4" t="n">
        <v>2</v>
      </c>
      <c r="JK4" t="n">
        <v>1</v>
      </c>
      <c r="JN4" t="n">
        <v>2</v>
      </c>
      <c r="JO4" t="n">
        <v>2</v>
      </c>
      <c r="JP4" t="n">
        <v>1</v>
      </c>
      <c r="JQ4" t="n">
        <v>1</v>
      </c>
      <c r="JS4" t="n">
        <v>2</v>
      </c>
      <c r="JT4" t="n">
        <v>2</v>
      </c>
      <c r="JU4" t="n">
        <v>2</v>
      </c>
      <c r="JV4" t="n">
        <v>1</v>
      </c>
      <c r="JW4" t="n">
        <v>1</v>
      </c>
      <c r="JX4" t="n">
        <v>2</v>
      </c>
      <c r="JY4" t="n">
        <v>2</v>
      </c>
      <c r="JZ4" t="n">
        <v>2</v>
      </c>
      <c r="KA4" t="n">
        <v>2</v>
      </c>
      <c r="KB4" t="n">
        <v>2</v>
      </c>
      <c r="KC4" t="n">
        <v>1</v>
      </c>
      <c r="KD4" t="n">
        <v>2</v>
      </c>
      <c r="KE4" t="n">
        <v>1</v>
      </c>
      <c r="KF4" t="n">
        <v>2</v>
      </c>
      <c r="KG4" t="n">
        <v>2</v>
      </c>
      <c r="KH4" t="n">
        <v>2</v>
      </c>
      <c r="KI4" t="n">
        <v>1</v>
      </c>
      <c r="KJ4" t="n">
        <v>2</v>
      </c>
      <c r="KL4" t="n">
        <v>1</v>
      </c>
      <c r="KM4" t="n">
        <v>2</v>
      </c>
      <c r="KN4" t="n">
        <v>2</v>
      </c>
      <c r="KO4" t="n">
        <v>1</v>
      </c>
      <c r="KR4" t="n">
        <v>2</v>
      </c>
      <c r="KS4" t="n">
        <v>2</v>
      </c>
      <c r="KT4" t="n">
        <v>2</v>
      </c>
      <c r="KU4" t="n">
        <v>1</v>
      </c>
      <c r="KW4" t="n">
        <v>3</v>
      </c>
      <c r="KX4" t="n">
        <v>2</v>
      </c>
      <c r="KY4" t="n">
        <v>2</v>
      </c>
      <c r="KZ4" t="n">
        <v>2</v>
      </c>
      <c r="LA4" t="n">
        <v>1</v>
      </c>
      <c r="LB4" t="n">
        <v>2</v>
      </c>
      <c r="LC4" t="n">
        <v>3</v>
      </c>
      <c r="LD4" t="n">
        <v>2</v>
      </c>
      <c r="LE4" t="n">
        <v>2</v>
      </c>
      <c r="LF4" t="n">
        <v>2</v>
      </c>
      <c r="LG4" t="n">
        <v>2</v>
      </c>
      <c r="LH4" t="n">
        <v>2</v>
      </c>
      <c r="LI4" t="n">
        <v>2</v>
      </c>
      <c r="LJ4" t="n">
        <v>2</v>
      </c>
      <c r="LK4" t="n">
        <v>2</v>
      </c>
      <c r="LL4" t="n">
        <v>2</v>
      </c>
      <c r="LM4" t="n">
        <v>2</v>
      </c>
      <c r="LN4" t="n">
        <v>2</v>
      </c>
      <c r="LP4" t="n">
        <v>1</v>
      </c>
      <c r="LQ4" t="n">
        <v>2</v>
      </c>
      <c r="LR4" t="n">
        <v>3</v>
      </c>
      <c r="LS4" t="n">
        <v>2</v>
      </c>
      <c r="LV4" t="n">
        <v>3</v>
      </c>
      <c r="LW4" t="n">
        <v>2</v>
      </c>
      <c r="LX4" t="n">
        <v>2</v>
      </c>
      <c r="LY4" t="n">
        <v>1</v>
      </c>
      <c r="MA4" t="n">
        <v>2</v>
      </c>
      <c r="MB4" t="n">
        <v>2</v>
      </c>
      <c r="MC4" t="n">
        <v>2</v>
      </c>
      <c r="MD4" t="n">
        <v>2</v>
      </c>
      <c r="ME4" t="n">
        <v>1</v>
      </c>
      <c r="MF4" t="n">
        <v>2</v>
      </c>
      <c r="MG4" t="n">
        <v>2</v>
      </c>
      <c r="MH4" t="n">
        <v>2</v>
      </c>
      <c r="MI4" t="n">
        <v>3</v>
      </c>
      <c r="MJ4" t="n">
        <v>2</v>
      </c>
      <c r="MK4" t="n">
        <v>2</v>
      </c>
      <c r="ML4" t="n">
        <v>2</v>
      </c>
      <c r="MM4" t="n">
        <v>1</v>
      </c>
      <c r="MN4" t="n">
        <v>2</v>
      </c>
      <c r="MO4" t="n">
        <v>2</v>
      </c>
      <c r="MP4" t="n">
        <v>2</v>
      </c>
      <c r="MQ4" t="n">
        <v>2</v>
      </c>
      <c r="MR4" t="n">
        <v>2</v>
      </c>
      <c r="MT4" t="n">
        <v>2</v>
      </c>
      <c r="MU4" t="n">
        <v>3</v>
      </c>
      <c r="MV4" t="n">
        <v>2</v>
      </c>
      <c r="MW4" t="n">
        <v>2</v>
      </c>
      <c r="MZ4" t="n">
        <v>2</v>
      </c>
      <c r="NA4" t="n">
        <v>3</v>
      </c>
      <c r="NB4" t="n">
        <v>2</v>
      </c>
      <c r="NC4" t="n">
        <v>1</v>
      </c>
      <c r="NE4" t="n">
        <v>2</v>
      </c>
      <c r="NF4" t="n">
        <v>2</v>
      </c>
      <c r="NG4" t="n">
        <v>2</v>
      </c>
      <c r="NH4" t="n">
        <v>2</v>
      </c>
      <c r="NI4" t="n">
        <v>1</v>
      </c>
      <c r="NJ4" t="n">
        <v>2</v>
      </c>
      <c r="NK4" t="n">
        <v>2</v>
      </c>
      <c r="NL4" t="n">
        <v>2</v>
      </c>
      <c r="NM4" t="n">
        <v>2</v>
      </c>
      <c r="NN4" t="n">
        <v>2</v>
      </c>
      <c r="NO4" t="n">
        <v>3</v>
      </c>
      <c r="NP4" t="n">
        <v>2</v>
      </c>
      <c r="NQ4" t="n">
        <v>2</v>
      </c>
      <c r="NR4" t="n">
        <v>2</v>
      </c>
      <c r="NS4" t="n">
        <v>2</v>
      </c>
      <c r="NT4" t="n">
        <v>2</v>
      </c>
      <c r="NU4" t="n">
        <v>3</v>
      </c>
      <c r="NV4" t="n">
        <v>2</v>
      </c>
      <c r="NX4" t="n">
        <v>2</v>
      </c>
      <c r="NY4" t="n">
        <v>2</v>
      </c>
      <c r="NZ4" t="n">
        <v>2</v>
      </c>
      <c r="OA4" t="n">
        <v>2</v>
      </c>
      <c r="OD4" t="n">
        <v>2</v>
      </c>
      <c r="OE4" t="n">
        <v>2</v>
      </c>
      <c r="OF4" t="n">
        <v>1</v>
      </c>
      <c r="OG4" t="n">
        <v>1</v>
      </c>
      <c r="OI4" t="n">
        <v>2</v>
      </c>
      <c r="OJ4" t="n">
        <v>2</v>
      </c>
      <c r="OK4" t="n">
        <v>2</v>
      </c>
      <c r="OL4" t="n">
        <v>2</v>
      </c>
      <c r="OM4" t="n">
        <v>1</v>
      </c>
      <c r="ON4" t="n">
        <v>2</v>
      </c>
      <c r="OO4" t="n">
        <v>2</v>
      </c>
      <c r="OP4" t="n">
        <v>1</v>
      </c>
      <c r="OQ4" t="n">
        <v>3</v>
      </c>
      <c r="OR4" t="n">
        <v>2</v>
      </c>
      <c r="OS4" t="n">
        <v>2</v>
      </c>
      <c r="OT4" t="n">
        <v>2</v>
      </c>
      <c r="OU4" t="n">
        <v>1</v>
      </c>
      <c r="OV4" t="n">
        <v>2</v>
      </c>
      <c r="OW4" t="n">
        <v>2</v>
      </c>
      <c r="OX4" t="n">
        <v>2</v>
      </c>
      <c r="OY4" t="n">
        <v>2</v>
      </c>
      <c r="OZ4" t="n">
        <v>2</v>
      </c>
      <c r="PB4" t="n">
        <v>3</v>
      </c>
      <c r="PC4" t="n">
        <v>2</v>
      </c>
      <c r="PD4" t="n">
        <v>2</v>
      </c>
      <c r="PE4" t="n">
        <v>1</v>
      </c>
      <c r="PH4" t="n">
        <v>2</v>
      </c>
      <c r="PI4" t="n">
        <v>2</v>
      </c>
      <c r="PJ4" t="n">
        <v>1</v>
      </c>
      <c r="PK4" t="n">
        <v>1</v>
      </c>
      <c r="PM4" t="n">
        <v>2</v>
      </c>
      <c r="PN4" t="n">
        <v>2</v>
      </c>
      <c r="PO4" t="n">
        <v>1</v>
      </c>
      <c r="PP4" t="n">
        <v>2</v>
      </c>
      <c r="PQ4" t="n">
        <v>1</v>
      </c>
      <c r="PR4" t="n">
        <v>2</v>
      </c>
      <c r="PS4" t="n">
        <v>2</v>
      </c>
      <c r="PT4" t="n">
        <v>1</v>
      </c>
      <c r="PU4" t="n">
        <v>2</v>
      </c>
      <c r="PV4" t="n">
        <v>2</v>
      </c>
      <c r="PW4" t="n">
        <v>2</v>
      </c>
      <c r="PX4" t="n">
        <v>2</v>
      </c>
      <c r="PY4" t="n">
        <v>1</v>
      </c>
      <c r="PZ4" t="n">
        <v>2</v>
      </c>
      <c r="QA4" t="n">
        <v>2</v>
      </c>
      <c r="QB4" t="n">
        <v>2</v>
      </c>
      <c r="QC4" t="n">
        <v>2</v>
      </c>
      <c r="QD4" t="n">
        <v>2</v>
      </c>
      <c r="QF4" t="n">
        <v>2</v>
      </c>
      <c r="QG4" t="n">
        <v>2</v>
      </c>
      <c r="QH4" t="n">
        <v>2</v>
      </c>
      <c r="QI4" t="n">
        <v>1</v>
      </c>
      <c r="QL4" t="n">
        <v>2</v>
      </c>
      <c r="QM4" t="n">
        <v>2</v>
      </c>
      <c r="QN4" t="n">
        <v>1</v>
      </c>
      <c r="QO4" t="n">
        <v>1</v>
      </c>
      <c r="QQ4" t="n">
        <v>2</v>
      </c>
      <c r="QR4" t="n">
        <v>2</v>
      </c>
      <c r="QS4" t="n">
        <v>2</v>
      </c>
      <c r="QT4" t="n">
        <v>2</v>
      </c>
      <c r="QU4" t="n">
        <v>1</v>
      </c>
      <c r="QV4" t="n">
        <v>2</v>
      </c>
      <c r="QW4" t="n">
        <v>2</v>
      </c>
      <c r="QX4" t="n">
        <v>2</v>
      </c>
      <c r="QY4" t="n">
        <v>2</v>
      </c>
      <c r="QZ4" t="n">
        <v>3</v>
      </c>
      <c r="RA4" t="n">
        <v>2</v>
      </c>
      <c r="RB4" t="n">
        <v>2</v>
      </c>
      <c r="RC4" t="n">
        <v>2</v>
      </c>
      <c r="RD4" t="n">
        <v>2</v>
      </c>
      <c r="RE4" t="n">
        <v>2</v>
      </c>
      <c r="RF4" t="n">
        <v>2</v>
      </c>
      <c r="RG4" t="n">
        <v>2</v>
      </c>
      <c r="RH4" t="n">
        <v>1</v>
      </c>
      <c r="RJ4" t="n">
        <v>3</v>
      </c>
      <c r="RK4" t="n">
        <v>2</v>
      </c>
      <c r="RL4" t="n">
        <v>2</v>
      </c>
      <c r="RM4" t="n">
        <v>1</v>
      </c>
      <c r="RP4" t="n">
        <v>2</v>
      </c>
      <c r="RQ4" t="n">
        <v>2</v>
      </c>
      <c r="RR4" t="n">
        <v>1</v>
      </c>
      <c r="RS4" t="n">
        <v>1</v>
      </c>
      <c r="RU4" t="n">
        <v>2</v>
      </c>
      <c r="RV4" t="n">
        <v>2</v>
      </c>
      <c r="RW4" t="n">
        <v>1</v>
      </c>
      <c r="RX4" t="n">
        <v>2</v>
      </c>
      <c r="RY4" t="n">
        <v>1</v>
      </c>
      <c r="RZ4" t="n">
        <v>2</v>
      </c>
      <c r="SA4" t="n">
        <v>2</v>
      </c>
      <c r="SB4" t="n">
        <v>1</v>
      </c>
      <c r="SC4" t="n">
        <v>1</v>
      </c>
      <c r="SD4" t="n">
        <v>2</v>
      </c>
      <c r="SE4" t="n">
        <v>2</v>
      </c>
      <c r="SF4" t="n">
        <v>2</v>
      </c>
      <c r="SG4" t="n">
        <v>1</v>
      </c>
      <c r="SH4" t="n">
        <v>2</v>
      </c>
      <c r="SI4" t="n">
        <v>2</v>
      </c>
      <c r="SJ4" t="n">
        <v>2</v>
      </c>
      <c r="SK4" t="n">
        <v>1</v>
      </c>
      <c r="SN4" t="n">
        <v>2</v>
      </c>
      <c r="SO4" t="n">
        <v>2</v>
      </c>
      <c r="SP4" t="n">
        <v>2</v>
      </c>
      <c r="SQ4" t="n">
        <v>1</v>
      </c>
      <c r="ST4" t="n">
        <v>1</v>
      </c>
      <c r="SU4" t="n">
        <v>2</v>
      </c>
      <c r="SV4" t="n">
        <v>2</v>
      </c>
      <c r="SW4" t="n">
        <v>1</v>
      </c>
      <c r="SZ4" t="n">
        <v>2</v>
      </c>
      <c r="TA4" t="n">
        <v>2</v>
      </c>
      <c r="TB4" t="n">
        <v>2</v>
      </c>
      <c r="TC4" t="n">
        <v>1</v>
      </c>
      <c r="TF4" t="n">
        <v>2</v>
      </c>
      <c r="TG4" t="n">
        <v>2</v>
      </c>
      <c r="TH4" t="n">
        <v>2</v>
      </c>
      <c r="TI4" t="n">
        <v>1</v>
      </c>
      <c r="TL4" t="n">
        <v>1</v>
      </c>
      <c r="TM4" t="n">
        <v>2</v>
      </c>
      <c r="TN4" t="n">
        <v>2</v>
      </c>
      <c r="TO4" t="n">
        <v>1</v>
      </c>
      <c r="TR4" t="n">
        <v>1</v>
      </c>
      <c r="TS4" t="n">
        <v>2</v>
      </c>
      <c r="TT4" t="n">
        <v>2</v>
      </c>
      <c r="TU4" t="n">
        <v>1</v>
      </c>
      <c r="TX4" t="n">
        <v>2</v>
      </c>
      <c r="TY4" t="n">
        <v>2</v>
      </c>
      <c r="TZ4" t="n">
        <v>2</v>
      </c>
      <c r="UA4" t="n">
        <v>1</v>
      </c>
      <c r="UD4" t="n">
        <v>1</v>
      </c>
      <c r="UE4" t="n">
        <v>2</v>
      </c>
      <c r="UF4" t="n">
        <v>2</v>
      </c>
      <c r="UG4" t="n">
        <v>1</v>
      </c>
      <c r="UJ4" t="n">
        <v>2</v>
      </c>
      <c r="UK4" t="n">
        <v>2</v>
      </c>
      <c r="UL4" t="n">
        <v>2</v>
      </c>
      <c r="UM4" t="n">
        <v>1</v>
      </c>
      <c r="UP4" t="n">
        <v>2</v>
      </c>
      <c r="UQ4" t="n">
        <v>1</v>
      </c>
      <c r="UR4" t="n">
        <v>2</v>
      </c>
      <c r="US4" t="n">
        <v>1</v>
      </c>
      <c r="UV4" t="n">
        <v>2</v>
      </c>
      <c r="UW4" t="n">
        <v>2</v>
      </c>
      <c r="UX4" t="n">
        <v>2</v>
      </c>
      <c r="UY4" t="n">
        <v>1</v>
      </c>
      <c r="VB4" t="n">
        <v>2</v>
      </c>
      <c r="VC4" t="n">
        <v>1</v>
      </c>
      <c r="VD4" t="n">
        <v>2</v>
      </c>
      <c r="VE4" t="n">
        <v>1</v>
      </c>
      <c r="VH4" t="n">
        <v>2</v>
      </c>
      <c r="VI4" t="n">
        <v>2</v>
      </c>
      <c r="VJ4" t="n">
        <v>2</v>
      </c>
      <c r="VK4" t="n">
        <v>1</v>
      </c>
      <c r="VN4" t="n">
        <v>2</v>
      </c>
      <c r="VO4" t="n">
        <v>1</v>
      </c>
      <c r="VP4" t="n">
        <v>2</v>
      </c>
      <c r="VQ4" t="n">
        <v>1</v>
      </c>
      <c r="VT4" t="n">
        <v>1</v>
      </c>
      <c r="VU4" t="n">
        <v>2</v>
      </c>
      <c r="VV4" t="n">
        <v>2</v>
      </c>
      <c r="VW4" t="n">
        <v>1</v>
      </c>
      <c r="VZ4" t="n">
        <v>2</v>
      </c>
      <c r="WA4" t="n">
        <v>2</v>
      </c>
      <c r="WB4" t="n">
        <v>2</v>
      </c>
      <c r="WC4" t="n">
        <v>1</v>
      </c>
    </row>
    <row r="8">
      <c r="A8" t="inlineStr">
        <is>
          <t>VISUALIZAR LA POBLACION CREADA</t>
        </is>
      </c>
    </row>
    <row r="11">
      <c r="C11" s="20" t="n">
        <v>1</v>
      </c>
      <c r="D11" s="20" t="n">
        <v>1</v>
      </c>
      <c r="E11" s="20" t="n">
        <v>2</v>
      </c>
      <c r="F11" s="20" t="n">
        <v>2</v>
      </c>
      <c r="G11" s="20" t="n">
        <v>3</v>
      </c>
      <c r="H11" s="20" t="n">
        <v>3</v>
      </c>
      <c r="I11" t="n">
        <v>4</v>
      </c>
    </row>
    <row r="12">
      <c r="C12" s="20" t="n">
        <v>460.38</v>
      </c>
      <c r="D12" s="20" t="n">
        <v>2</v>
      </c>
      <c r="E12" s="20" t="n">
        <v>4</v>
      </c>
      <c r="F12" s="20" t="n">
        <v>1</v>
      </c>
      <c r="G12" s="20" t="n">
        <v>1</v>
      </c>
      <c r="H12" s="20" t="n">
        <v>3</v>
      </c>
      <c r="I12" t="n">
        <v>2</v>
      </c>
      <c r="M12" s="1" t="n"/>
    </row>
    <row r="13">
      <c r="C13" s="20" t="n">
        <v>1242.906664866667</v>
      </c>
      <c r="D13" s="20" t="n">
        <v>15</v>
      </c>
      <c r="E13" s="20" t="n">
        <v>10</v>
      </c>
      <c r="F13" s="20" t="n">
        <v>5</v>
      </c>
      <c r="G13" s="20" t="n">
        <v>5</v>
      </c>
      <c r="H13" s="20" t="n">
        <v>10</v>
      </c>
      <c r="I13" t="n">
        <v>5</v>
      </c>
    </row>
    <row r="14">
      <c r="C14" s="20" t="n">
        <v>24.16446666666667</v>
      </c>
      <c r="D14" s="20" t="n"/>
      <c r="E14" s="20" t="n"/>
      <c r="F14" s="20" t="n"/>
      <c r="G14" s="20" t="n"/>
      <c r="H14" s="20" t="n"/>
    </row>
    <row r="15">
      <c r="C15" s="20" t="n"/>
      <c r="D15" s="20" t="n"/>
      <c r="E15" s="20" t="n"/>
      <c r="F15" s="20" t="n"/>
      <c r="G15" s="20" t="n"/>
      <c r="H15" s="20" t="n"/>
    </row>
    <row r="16">
      <c r="C16" s="20" t="n">
        <v>2</v>
      </c>
      <c r="D16" s="20" t="n">
        <v>1</v>
      </c>
      <c r="E16" s="20" t="n">
        <v>2</v>
      </c>
      <c r="F16" s="20" t="n">
        <v>2</v>
      </c>
      <c r="G16" s="20" t="n">
        <v>3</v>
      </c>
      <c r="H16" s="20" t="n">
        <v>3</v>
      </c>
      <c r="I16" t="n">
        <v>4</v>
      </c>
    </row>
    <row r="17">
      <c r="C17" s="20" t="n">
        <v>427.665</v>
      </c>
      <c r="D17" s="20" t="n">
        <v>2</v>
      </c>
      <c r="E17" s="20" t="n">
        <v>2</v>
      </c>
      <c r="F17" s="20" t="n">
        <v>3</v>
      </c>
      <c r="G17" s="20" t="n">
        <v>1</v>
      </c>
      <c r="H17" s="20" t="n">
        <v>4</v>
      </c>
      <c r="I17" t="n">
        <v>4</v>
      </c>
    </row>
    <row r="18">
      <c r="C18" s="20" t="n">
        <v>1023.096080266667</v>
      </c>
      <c r="D18" s="20" t="n">
        <v>15</v>
      </c>
      <c r="E18" s="20" t="n">
        <v>5</v>
      </c>
      <c r="F18" s="20" t="n">
        <v>10</v>
      </c>
      <c r="G18" s="20" t="n">
        <v>10</v>
      </c>
      <c r="H18" s="20" t="n">
        <v>5</v>
      </c>
      <c r="I18" t="n">
        <v>5</v>
      </c>
    </row>
    <row r="19">
      <c r="C19" s="20" t="n">
        <v>22.43806666666666</v>
      </c>
      <c r="D19" s="20" t="n"/>
      <c r="E19" s="20" t="n"/>
      <c r="F19" s="20" t="n"/>
      <c r="G19" s="20" t="n"/>
      <c r="H19" s="20" t="n"/>
    </row>
    <row r="20">
      <c r="C20" s="20" t="n"/>
      <c r="D20" s="20" t="n"/>
      <c r="E20" s="20" t="n"/>
      <c r="F20" s="20" t="n"/>
      <c r="G20" s="20" t="n"/>
      <c r="H20" s="20" t="n"/>
      <c r="K20" s="6" t="n"/>
    </row>
    <row r="21">
      <c r="C21" s="20" t="n">
        <v>3</v>
      </c>
      <c r="D21" s="20" t="n">
        <v>1</v>
      </c>
      <c r="E21" s="20" t="n">
        <v>1</v>
      </c>
      <c r="F21" s="20" t="n">
        <v>2</v>
      </c>
      <c r="G21" s="20" t="n">
        <v>2</v>
      </c>
      <c r="H21" s="20" t="n">
        <v>3</v>
      </c>
      <c r="I21" t="n">
        <v>4</v>
      </c>
      <c r="K21" s="6" t="n"/>
    </row>
    <row r="22">
      <c r="C22" s="20" t="n">
        <v>438.5360000000001</v>
      </c>
      <c r="D22" s="20" t="n">
        <v>1</v>
      </c>
      <c r="E22" s="20" t="n">
        <v>4</v>
      </c>
      <c r="F22" s="20" t="n">
        <v>3</v>
      </c>
      <c r="G22" s="20" t="n">
        <v>4</v>
      </c>
      <c r="H22" s="20" t="n">
        <v>2</v>
      </c>
      <c r="I22" t="n">
        <v>2</v>
      </c>
    </row>
    <row r="23">
      <c r="C23" s="20" t="n">
        <v>1146.166760633333</v>
      </c>
      <c r="D23" s="20" t="n">
        <v>10</v>
      </c>
      <c r="E23" s="20" t="n">
        <v>5</v>
      </c>
      <c r="F23" s="20" t="n">
        <v>10</v>
      </c>
      <c r="G23" s="20" t="n">
        <v>5</v>
      </c>
      <c r="H23" s="20" t="n">
        <v>15</v>
      </c>
      <c r="I23" t="n">
        <v>5</v>
      </c>
    </row>
    <row r="24">
      <c r="C24" t="n">
        <v>24.10936666666667</v>
      </c>
      <c r="K24" s="6" t="n"/>
      <c r="M24" s="1" t="n"/>
    </row>
    <row r="25">
      <c r="K25" s="6" t="n"/>
    </row>
    <row r="26">
      <c r="C26" t="n">
        <v>4</v>
      </c>
      <c r="D26" t="n">
        <v>1</v>
      </c>
      <c r="E26" t="n">
        <v>2</v>
      </c>
      <c r="F26" t="n">
        <v>2</v>
      </c>
      <c r="G26" t="n">
        <v>3</v>
      </c>
      <c r="H26" t="n">
        <v>3</v>
      </c>
      <c r="I26" t="n">
        <v>4</v>
      </c>
    </row>
    <row r="27">
      <c r="C27" t="n">
        <v>460.3800000000001</v>
      </c>
      <c r="D27" t="n">
        <v>2</v>
      </c>
      <c r="E27" t="n">
        <v>4</v>
      </c>
      <c r="F27" t="n">
        <v>1</v>
      </c>
      <c r="G27" t="n">
        <v>3</v>
      </c>
      <c r="H27" t="n">
        <v>1</v>
      </c>
      <c r="I27" t="n">
        <v>2</v>
      </c>
    </row>
    <row r="28">
      <c r="C28" t="n">
        <v>1337.1522625</v>
      </c>
      <c r="D28" t="n">
        <v>15</v>
      </c>
      <c r="E28" t="n">
        <v>10</v>
      </c>
      <c r="F28" t="n">
        <v>5</v>
      </c>
      <c r="G28" t="n">
        <v>10</v>
      </c>
      <c r="H28" t="n">
        <v>5</v>
      </c>
      <c r="I28" t="n">
        <v>5</v>
      </c>
    </row>
    <row r="29">
      <c r="C29" t="n">
        <v>25.9369</v>
      </c>
    </row>
    <row r="31">
      <c r="C31" t="n">
        <v>5</v>
      </c>
      <c r="D31" t="n">
        <v>1</v>
      </c>
      <c r="E31" t="n">
        <v>2</v>
      </c>
      <c r="F31" t="n">
        <v>2</v>
      </c>
      <c r="G31" t="n">
        <v>3</v>
      </c>
      <c r="H31" t="n">
        <v>3</v>
      </c>
      <c r="I31" t="n">
        <v>4</v>
      </c>
    </row>
    <row r="32">
      <c r="C32" t="n">
        <v>409.271</v>
      </c>
      <c r="D32" t="n">
        <v>2</v>
      </c>
      <c r="E32" t="n">
        <v>2</v>
      </c>
      <c r="F32" t="n">
        <v>4</v>
      </c>
      <c r="G32" t="n">
        <v>1</v>
      </c>
      <c r="H32" t="n">
        <v>3</v>
      </c>
      <c r="I32" t="n">
        <v>3</v>
      </c>
    </row>
    <row r="33">
      <c r="C33" t="n">
        <v>1114.303143066667</v>
      </c>
      <c r="D33" t="n">
        <v>15</v>
      </c>
      <c r="E33" t="n">
        <v>5</v>
      </c>
      <c r="F33" t="n">
        <v>10</v>
      </c>
      <c r="G33" t="n">
        <v>10</v>
      </c>
      <c r="H33" t="n">
        <v>5</v>
      </c>
      <c r="I33" t="n">
        <v>5</v>
      </c>
    </row>
    <row r="34">
      <c r="C34" t="n">
        <v>20.3026</v>
      </c>
    </row>
    <row r="36">
      <c r="C36" t="n">
        <v>6</v>
      </c>
      <c r="D36" t="n">
        <v>1</v>
      </c>
      <c r="E36" t="n">
        <v>1</v>
      </c>
      <c r="F36" t="n">
        <v>2</v>
      </c>
      <c r="G36" t="n">
        <v>2</v>
      </c>
      <c r="H36" t="n">
        <v>3</v>
      </c>
      <c r="I36" t="n">
        <v>4</v>
      </c>
    </row>
    <row r="37">
      <c r="C37" t="n">
        <v>460.38</v>
      </c>
      <c r="D37" t="n">
        <v>4</v>
      </c>
      <c r="E37" t="n">
        <v>1</v>
      </c>
      <c r="F37" t="n">
        <v>1</v>
      </c>
      <c r="G37" t="n">
        <v>3</v>
      </c>
      <c r="H37" t="n">
        <v>2</v>
      </c>
      <c r="I37" t="n">
        <v>2</v>
      </c>
    </row>
    <row r="38">
      <c r="C38" t="n">
        <v>1242.906664866667</v>
      </c>
      <c r="D38" t="n">
        <v>10</v>
      </c>
      <c r="E38" t="n">
        <v>5</v>
      </c>
      <c r="F38" t="n">
        <v>5</v>
      </c>
      <c r="G38" t="n">
        <v>10</v>
      </c>
      <c r="H38" t="n">
        <v>15</v>
      </c>
      <c r="I38" t="n">
        <v>5</v>
      </c>
    </row>
    <row r="39">
      <c r="C39" t="n">
        <v>24.16446666666667</v>
      </c>
    </row>
    <row r="41">
      <c r="C41" t="n">
        <v>7</v>
      </c>
      <c r="D41" t="n">
        <v>1</v>
      </c>
      <c r="E41" t="n">
        <v>2</v>
      </c>
      <c r="F41" t="n">
        <v>2</v>
      </c>
      <c r="G41" t="n">
        <v>3</v>
      </c>
      <c r="H41" t="n">
        <v>3</v>
      </c>
      <c r="I41" t="n">
        <v>4</v>
      </c>
    </row>
    <row r="42">
      <c r="C42" t="n">
        <v>449.941</v>
      </c>
      <c r="D42" t="n">
        <v>2</v>
      </c>
      <c r="E42" t="n">
        <v>3</v>
      </c>
      <c r="F42" t="n">
        <v>2</v>
      </c>
      <c r="G42" t="n">
        <v>4</v>
      </c>
      <c r="H42" t="n">
        <v>1</v>
      </c>
      <c r="I42" t="n">
        <v>1</v>
      </c>
    </row>
    <row r="43">
      <c r="C43" t="n">
        <v>1221.332476</v>
      </c>
      <c r="D43" t="n">
        <v>15</v>
      </c>
      <c r="E43" t="n">
        <v>10</v>
      </c>
      <c r="F43" t="n">
        <v>5</v>
      </c>
      <c r="G43" t="n">
        <v>10</v>
      </c>
      <c r="H43" t="n">
        <v>5</v>
      </c>
      <c r="I43" t="n">
        <v>5</v>
      </c>
    </row>
    <row r="44">
      <c r="C44" t="n">
        <v>24.9182</v>
      </c>
    </row>
    <row r="46">
      <c r="C46" t="n">
        <v>8</v>
      </c>
      <c r="D46" t="n">
        <v>1</v>
      </c>
      <c r="E46" t="n">
        <v>1</v>
      </c>
      <c r="F46" t="n">
        <v>2</v>
      </c>
      <c r="G46" t="n">
        <v>3</v>
      </c>
      <c r="H46" t="n">
        <v>3</v>
      </c>
      <c r="I46" t="n">
        <v>4</v>
      </c>
    </row>
    <row r="47">
      <c r="C47" t="n">
        <v>488.341</v>
      </c>
      <c r="D47" t="n">
        <v>3</v>
      </c>
      <c r="E47" t="n">
        <v>1</v>
      </c>
      <c r="F47" t="n">
        <v>2</v>
      </c>
      <c r="G47" t="n">
        <v>4</v>
      </c>
      <c r="H47" t="n">
        <v>2</v>
      </c>
      <c r="I47" t="n">
        <v>1</v>
      </c>
    </row>
    <row r="48">
      <c r="C48" t="n">
        <v>1472.6860292</v>
      </c>
      <c r="D48" t="n">
        <v>10</v>
      </c>
      <c r="E48" t="n">
        <v>5</v>
      </c>
      <c r="F48" t="n">
        <v>15</v>
      </c>
      <c r="G48" t="n">
        <v>10</v>
      </c>
      <c r="H48" t="n">
        <v>5</v>
      </c>
      <c r="I48" t="n">
        <v>5</v>
      </c>
    </row>
    <row r="49">
      <c r="C49" t="n">
        <v>26.02853333333333</v>
      </c>
    </row>
    <row r="51">
      <c r="C51" t="n">
        <v>9</v>
      </c>
      <c r="D51" t="n">
        <v>1</v>
      </c>
      <c r="E51" t="n">
        <v>1</v>
      </c>
      <c r="F51" t="n">
        <v>2</v>
      </c>
      <c r="G51" t="n">
        <v>3</v>
      </c>
      <c r="H51" t="n">
        <v>3</v>
      </c>
      <c r="I51" t="n">
        <v>4</v>
      </c>
    </row>
    <row r="52">
      <c r="C52" t="n">
        <v>449.941</v>
      </c>
      <c r="D52" t="n">
        <v>3</v>
      </c>
      <c r="E52" t="n">
        <v>2</v>
      </c>
      <c r="F52" t="n">
        <v>2</v>
      </c>
      <c r="G52" t="n">
        <v>4</v>
      </c>
      <c r="H52" t="n">
        <v>1</v>
      </c>
      <c r="I52" t="n">
        <v>1</v>
      </c>
    </row>
    <row r="53">
      <c r="C53" t="n">
        <v>1221.332476</v>
      </c>
      <c r="D53" t="n">
        <v>10</v>
      </c>
      <c r="E53" t="n">
        <v>5</v>
      </c>
      <c r="F53" t="n">
        <v>15</v>
      </c>
      <c r="G53" t="n">
        <v>10</v>
      </c>
      <c r="H53" t="n">
        <v>5</v>
      </c>
      <c r="I53" t="n">
        <v>5</v>
      </c>
    </row>
    <row r="54">
      <c r="C54" t="n">
        <v>24.9182</v>
      </c>
    </row>
    <row r="56">
      <c r="C56" t="n">
        <v>10</v>
      </c>
      <c r="D56" t="n">
        <v>1</v>
      </c>
      <c r="E56" t="n">
        <v>1</v>
      </c>
      <c r="F56" t="n">
        <v>2</v>
      </c>
      <c r="G56" t="n">
        <v>2</v>
      </c>
      <c r="H56" t="n">
        <v>3</v>
      </c>
      <c r="I56" t="n">
        <v>3</v>
      </c>
      <c r="J56" t="n">
        <v>4</v>
      </c>
    </row>
    <row r="57">
      <c r="C57" t="n">
        <v>463.944</v>
      </c>
      <c r="D57" t="n">
        <v>1</v>
      </c>
      <c r="E57" t="n">
        <v>2</v>
      </c>
      <c r="F57" t="n">
        <v>3</v>
      </c>
      <c r="G57" t="n">
        <v>2</v>
      </c>
      <c r="H57" t="n">
        <v>2</v>
      </c>
      <c r="I57" t="n">
        <v>4</v>
      </c>
      <c r="J57" t="n">
        <v>4</v>
      </c>
    </row>
    <row r="58">
      <c r="C58" t="n">
        <v>1146.980780433333</v>
      </c>
      <c r="D58" t="n">
        <v>10</v>
      </c>
      <c r="E58" t="n">
        <v>5</v>
      </c>
      <c r="F58" t="n">
        <v>10</v>
      </c>
      <c r="G58" t="n">
        <v>5</v>
      </c>
      <c r="H58" t="n">
        <v>10</v>
      </c>
      <c r="I58" t="n">
        <v>5</v>
      </c>
      <c r="J58" t="n">
        <v>5</v>
      </c>
    </row>
    <row r="59">
      <c r="C59" t="n">
        <v>23.00089999999999</v>
      </c>
    </row>
    <row r="61">
      <c r="C61" t="n">
        <v>1</v>
      </c>
      <c r="D61" t="n">
        <v>1</v>
      </c>
      <c r="E61" t="n">
        <v>1</v>
      </c>
      <c r="F61" t="n">
        <v>2</v>
      </c>
      <c r="G61" t="n">
        <v>3</v>
      </c>
      <c r="H61" t="n">
        <v>3</v>
      </c>
      <c r="I61" t="n">
        <v>4</v>
      </c>
    </row>
    <row r="62">
      <c r="C62" t="n">
        <v>438.536</v>
      </c>
      <c r="D62" t="n">
        <v>3</v>
      </c>
      <c r="E62" t="n">
        <v>4</v>
      </c>
      <c r="F62" t="n">
        <v>2</v>
      </c>
      <c r="G62" t="n">
        <v>1</v>
      </c>
      <c r="H62" t="n">
        <v>4</v>
      </c>
      <c r="I62" t="n">
        <v>2</v>
      </c>
    </row>
    <row r="63">
      <c r="C63" t="n">
        <v>871.3421473666666</v>
      </c>
      <c r="D63" t="n">
        <v>10</v>
      </c>
      <c r="E63" t="n">
        <v>5</v>
      </c>
      <c r="F63" t="n">
        <v>15</v>
      </c>
      <c r="G63" t="n">
        <v>10</v>
      </c>
      <c r="H63" t="n">
        <v>5</v>
      </c>
      <c r="I63" t="n">
        <v>5</v>
      </c>
    </row>
    <row r="64">
      <c r="C64" t="n">
        <v>18.91836666666667</v>
      </c>
    </row>
    <row r="66">
      <c r="C66" t="n">
        <v>12</v>
      </c>
      <c r="D66" t="n">
        <v>1</v>
      </c>
      <c r="E66" t="n">
        <v>1</v>
      </c>
      <c r="F66" t="n">
        <v>2</v>
      </c>
      <c r="G66" t="n">
        <v>2</v>
      </c>
      <c r="H66" t="n">
        <v>3</v>
      </c>
      <c r="I66" t="n">
        <v>3</v>
      </c>
    </row>
    <row r="67">
      <c r="C67" t="n">
        <v>371.279</v>
      </c>
      <c r="D67" t="n">
        <v>4</v>
      </c>
      <c r="E67" t="n">
        <v>1</v>
      </c>
      <c r="F67" t="n">
        <v>3</v>
      </c>
      <c r="G67" t="n">
        <v>2</v>
      </c>
      <c r="H67" t="n">
        <v>2</v>
      </c>
      <c r="I67" t="n">
        <v>1</v>
      </c>
    </row>
    <row r="68">
      <c r="C68" t="n">
        <v>928.3516741333334</v>
      </c>
      <c r="D68" t="n">
        <v>10</v>
      </c>
      <c r="E68" t="n">
        <v>5</v>
      </c>
      <c r="F68" t="n">
        <v>10</v>
      </c>
      <c r="G68" t="n">
        <v>5</v>
      </c>
      <c r="H68" t="n">
        <v>5</v>
      </c>
      <c r="I68" t="n">
        <v>5</v>
      </c>
    </row>
    <row r="69">
      <c r="C69" t="n">
        <v>19.67406666666666</v>
      </c>
    </row>
    <row r="71">
      <c r="C71" t="n">
        <v>13</v>
      </c>
      <c r="D71" t="n">
        <v>1</v>
      </c>
      <c r="E71" t="n">
        <v>1</v>
      </c>
      <c r="F71" t="n">
        <v>2</v>
      </c>
      <c r="G71" t="n">
        <v>2</v>
      </c>
      <c r="H71" t="n">
        <v>3</v>
      </c>
    </row>
    <row r="72">
      <c r="C72" t="n">
        <v>300.599</v>
      </c>
      <c r="D72" t="n">
        <v>1</v>
      </c>
      <c r="E72" t="n">
        <v>2</v>
      </c>
      <c r="F72" t="n">
        <v>3</v>
      </c>
      <c r="G72" t="n">
        <v>2</v>
      </c>
      <c r="H72" t="n">
        <v>4</v>
      </c>
    </row>
    <row r="73">
      <c r="C73" t="n">
        <v>621.3065762666666</v>
      </c>
      <c r="D73" t="n">
        <v>10</v>
      </c>
      <c r="E73" t="n">
        <v>5</v>
      </c>
      <c r="F73" t="n">
        <v>10</v>
      </c>
      <c r="G73" t="n">
        <v>5</v>
      </c>
      <c r="H73" t="n">
        <v>10</v>
      </c>
    </row>
    <row r="74">
      <c r="C74" t="n">
        <v>14.96206666666667</v>
      </c>
    </row>
    <row r="76">
      <c r="C76" t="n">
        <v>14</v>
      </c>
      <c r="D76" t="n">
        <v>1</v>
      </c>
      <c r="E76" t="n">
        <v>1</v>
      </c>
      <c r="F76" t="n">
        <v>2</v>
      </c>
      <c r="G76" t="n">
        <v>2</v>
      </c>
      <c r="H76" t="n">
        <v>3</v>
      </c>
    </row>
    <row r="77">
      <c r="C77" t="n">
        <v>317.605</v>
      </c>
      <c r="D77" t="n">
        <v>1</v>
      </c>
      <c r="E77" t="n">
        <v>3</v>
      </c>
      <c r="F77" t="n">
        <v>2</v>
      </c>
      <c r="G77" t="n">
        <v>3</v>
      </c>
      <c r="H77" t="n">
        <v>4</v>
      </c>
    </row>
    <row r="78">
      <c r="C78" t="n">
        <v>766.4578311999999</v>
      </c>
      <c r="D78" t="n">
        <v>10</v>
      </c>
      <c r="E78" t="n">
        <v>5</v>
      </c>
      <c r="F78" t="n">
        <v>10</v>
      </c>
      <c r="G78" t="n">
        <v>5</v>
      </c>
      <c r="H78" t="n">
        <v>10</v>
      </c>
    </row>
    <row r="79">
      <c r="C79" t="n">
        <v>16.0958</v>
      </c>
    </row>
    <row r="81">
      <c r="C81" t="n">
        <v>15</v>
      </c>
      <c r="D81" t="n">
        <v>1</v>
      </c>
      <c r="E81" t="n">
        <v>1</v>
      </c>
      <c r="F81" t="n">
        <v>2</v>
      </c>
      <c r="G81" t="n">
        <v>2</v>
      </c>
      <c r="H81" t="n">
        <v>3</v>
      </c>
    </row>
    <row r="82">
      <c r="C82" t="n">
        <v>330.404</v>
      </c>
      <c r="D82" t="n">
        <v>2</v>
      </c>
      <c r="E82" t="n">
        <v>1</v>
      </c>
      <c r="F82" t="n">
        <v>3</v>
      </c>
      <c r="G82" t="n">
        <v>1</v>
      </c>
      <c r="H82" t="n">
        <v>4</v>
      </c>
    </row>
    <row r="83">
      <c r="C83" t="n">
        <v>830.7251456666665</v>
      </c>
      <c r="D83" t="n">
        <v>10</v>
      </c>
      <c r="E83" t="n">
        <v>5</v>
      </c>
      <c r="F83" t="n">
        <v>10</v>
      </c>
      <c r="G83" t="n">
        <v>5</v>
      </c>
      <c r="H83" t="n">
        <v>10</v>
      </c>
    </row>
    <row r="84">
      <c r="C84" t="n">
        <v>16.94906666666667</v>
      </c>
    </row>
    <row r="86">
      <c r="C86" t="n">
        <v>16</v>
      </c>
      <c r="D86" t="n">
        <v>1</v>
      </c>
      <c r="E86" t="n">
        <v>1</v>
      </c>
      <c r="F86" t="n">
        <v>2</v>
      </c>
      <c r="G86" t="n">
        <v>2</v>
      </c>
      <c r="H86" t="n">
        <v>3</v>
      </c>
      <c r="I86" t="n">
        <v>3</v>
      </c>
    </row>
    <row r="87">
      <c r="C87" t="n">
        <v>351.556</v>
      </c>
      <c r="D87" t="n">
        <v>3</v>
      </c>
      <c r="E87" t="n">
        <v>4</v>
      </c>
      <c r="F87" t="n">
        <v>1</v>
      </c>
      <c r="G87" t="n">
        <v>4</v>
      </c>
      <c r="H87" t="n">
        <v>2</v>
      </c>
      <c r="I87" t="n">
        <v>1</v>
      </c>
    </row>
    <row r="88">
      <c r="C88" t="n">
        <v>957.0287506333333</v>
      </c>
      <c r="D88" t="n">
        <v>10</v>
      </c>
      <c r="E88" t="n">
        <v>5</v>
      </c>
      <c r="F88" t="n">
        <v>10</v>
      </c>
      <c r="G88" t="n">
        <v>5</v>
      </c>
      <c r="H88" t="n">
        <v>10</v>
      </c>
      <c r="I88" t="n">
        <v>5</v>
      </c>
    </row>
    <row r="89">
      <c r="C89" t="n">
        <v>19.76036666666667</v>
      </c>
    </row>
    <row r="91">
      <c r="C91" t="n">
        <v>17</v>
      </c>
      <c r="D91" t="n">
        <v>1</v>
      </c>
      <c r="E91" t="n">
        <v>1</v>
      </c>
      <c r="F91" t="n">
        <v>2</v>
      </c>
      <c r="G91" t="n">
        <v>2</v>
      </c>
      <c r="H91" t="n">
        <v>3</v>
      </c>
    </row>
    <row r="92">
      <c r="C92" t="n">
        <v>318.037</v>
      </c>
      <c r="D92" t="n">
        <v>2</v>
      </c>
      <c r="E92" t="n">
        <v>3</v>
      </c>
      <c r="F92" t="n">
        <v>3</v>
      </c>
      <c r="G92" t="n">
        <v>4</v>
      </c>
      <c r="H92" t="n">
        <v>1</v>
      </c>
    </row>
    <row r="93">
      <c r="C93" t="n">
        <v>811.1081541666666</v>
      </c>
      <c r="D93" t="n">
        <v>10</v>
      </c>
      <c r="E93" t="n">
        <v>5</v>
      </c>
      <c r="F93" t="n">
        <v>5</v>
      </c>
      <c r="G93" t="n">
        <v>10</v>
      </c>
      <c r="H93" t="n">
        <v>10</v>
      </c>
    </row>
    <row r="94">
      <c r="C94" t="n">
        <v>17.52576666666667</v>
      </c>
    </row>
    <row r="96">
      <c r="C96" t="n">
        <v>18</v>
      </c>
      <c r="D96" t="n">
        <v>1</v>
      </c>
      <c r="E96" t="n">
        <v>1</v>
      </c>
      <c r="F96" t="n">
        <v>2</v>
      </c>
      <c r="G96" t="n">
        <v>2</v>
      </c>
      <c r="H96" t="n">
        <v>3</v>
      </c>
      <c r="I96" t="n">
        <v>3</v>
      </c>
    </row>
    <row r="97">
      <c r="C97" t="n">
        <v>419.96</v>
      </c>
      <c r="D97" t="n">
        <v>3</v>
      </c>
      <c r="E97" t="n">
        <v>2</v>
      </c>
      <c r="F97" t="n">
        <v>1</v>
      </c>
      <c r="G97" t="n">
        <v>4</v>
      </c>
      <c r="H97" t="n">
        <v>2</v>
      </c>
      <c r="I97" t="n">
        <v>4</v>
      </c>
    </row>
    <row r="98">
      <c r="C98" t="n">
        <v>1239.784320466667</v>
      </c>
      <c r="D98" t="n">
        <v>10</v>
      </c>
      <c r="E98" t="n">
        <v>5</v>
      </c>
      <c r="F98" t="n">
        <v>10</v>
      </c>
      <c r="G98" t="n">
        <v>5</v>
      </c>
      <c r="H98" t="n">
        <v>5</v>
      </c>
      <c r="I98" t="n">
        <v>5</v>
      </c>
    </row>
    <row r="99">
      <c r="C99" t="n">
        <v>22.91946666666666</v>
      </c>
    </row>
    <row r="101">
      <c r="C101" t="n">
        <v>19</v>
      </c>
      <c r="D101" t="n">
        <v>1</v>
      </c>
      <c r="E101" t="n">
        <v>1</v>
      </c>
      <c r="F101" t="n">
        <v>2</v>
      </c>
      <c r="G101" t="n">
        <v>2</v>
      </c>
      <c r="H101" t="n">
        <v>3</v>
      </c>
    </row>
    <row r="102">
      <c r="C102" t="n">
        <v>328.476</v>
      </c>
      <c r="D102" t="n">
        <v>1</v>
      </c>
      <c r="E102" t="n">
        <v>3</v>
      </c>
      <c r="F102" t="n">
        <v>4</v>
      </c>
      <c r="G102" t="n">
        <v>3</v>
      </c>
      <c r="H102" t="n">
        <v>2</v>
      </c>
    </row>
    <row r="103">
      <c r="C103" t="n">
        <v>836.8303055333333</v>
      </c>
      <c r="D103" t="n">
        <v>10</v>
      </c>
      <c r="E103" t="n">
        <v>5</v>
      </c>
      <c r="F103" t="n">
        <v>10</v>
      </c>
      <c r="G103" t="n">
        <v>5</v>
      </c>
      <c r="H103" t="n">
        <v>10</v>
      </c>
    </row>
    <row r="104">
      <c r="C104" t="n">
        <v>16.82053333333333</v>
      </c>
    </row>
    <row r="106">
      <c r="C106" t="n">
        <v>2</v>
      </c>
      <c r="D106" t="n">
        <v>1</v>
      </c>
      <c r="E106" t="n">
        <v>1</v>
      </c>
      <c r="F106" t="n">
        <v>2</v>
      </c>
      <c r="G106" t="n">
        <v>3</v>
      </c>
      <c r="H106" t="n">
        <v>3</v>
      </c>
      <c r="I106" t="n">
        <v>4</v>
      </c>
    </row>
    <row r="107">
      <c r="C107" t="n">
        <v>395.54</v>
      </c>
      <c r="D107" t="n">
        <v>1</v>
      </c>
      <c r="E107" t="n">
        <v>2</v>
      </c>
      <c r="F107" t="n">
        <v>2</v>
      </c>
      <c r="G107" t="n">
        <v>3</v>
      </c>
      <c r="H107" t="n">
        <v>4</v>
      </c>
      <c r="I107" t="n">
        <v>4</v>
      </c>
    </row>
    <row r="108">
      <c r="C108" t="n">
        <v>700.9223519333333</v>
      </c>
      <c r="D108" t="n">
        <v>10</v>
      </c>
      <c r="E108" t="n">
        <v>5</v>
      </c>
      <c r="F108" t="n">
        <v>15</v>
      </c>
      <c r="G108" t="n">
        <v>10</v>
      </c>
      <c r="H108" t="n">
        <v>5</v>
      </c>
      <c r="I108" t="n">
        <v>5</v>
      </c>
    </row>
    <row r="109">
      <c r="C109" t="n">
        <v>16.084</v>
      </c>
    </row>
    <row r="121">
      <c r="C121" t="n">
        <v>3</v>
      </c>
      <c r="D121" t="n">
        <v>1</v>
      </c>
      <c r="E121" t="n">
        <v>2</v>
      </c>
      <c r="F121" t="n">
        <v>2</v>
      </c>
      <c r="G121" t="n">
        <v>3</v>
      </c>
      <c r="H121" t="n">
        <v>3</v>
      </c>
      <c r="I121" t="n">
        <v>4</v>
      </c>
    </row>
    <row r="122">
      <c r="C122" t="n">
        <v>438.5360000000001</v>
      </c>
      <c r="D122" t="n">
        <v>2</v>
      </c>
      <c r="E122" t="n">
        <v>1</v>
      </c>
      <c r="F122" t="n">
        <v>4</v>
      </c>
      <c r="G122" t="n">
        <v>3</v>
      </c>
      <c r="H122" t="n">
        <v>4</v>
      </c>
      <c r="I122" t="n">
        <v>2</v>
      </c>
    </row>
    <row r="123">
      <c r="C123" t="n">
        <v>871.3421473666666</v>
      </c>
      <c r="D123" t="n">
        <v>15</v>
      </c>
      <c r="E123" t="n">
        <v>10</v>
      </c>
      <c r="F123" t="n">
        <v>5</v>
      </c>
      <c r="G123" t="n">
        <v>10</v>
      </c>
      <c r="H123" t="n">
        <v>5</v>
      </c>
      <c r="I123" t="n">
        <v>5</v>
      </c>
    </row>
    <row r="124">
      <c r="C124" t="n">
        <v>18.91836666666667</v>
      </c>
    </row>
  </sheetData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Hoja3">
    <outlinePr summaryBelow="1" summaryRight="1"/>
    <pageSetUpPr/>
  </sheetPr>
  <dimension ref="D11:E60"/>
  <sheetViews>
    <sheetView workbookViewId="0">
      <selection activeCell="D1" sqref="D1:E1048576"/>
    </sheetView>
  </sheetViews>
  <sheetFormatPr baseColWidth="10" defaultRowHeight="15"/>
  <sheetData>
    <row r="11">
      <c r="D11" t="n">
        <v>2</v>
      </c>
      <c r="E11" t="n">
        <v>1023.096080266667</v>
      </c>
    </row>
    <row r="12">
      <c r="D12" t="n">
        <v>5</v>
      </c>
      <c r="E12" t="n">
        <v>1114.303143066667</v>
      </c>
    </row>
    <row r="13">
      <c r="D13" t="n">
        <v>3</v>
      </c>
      <c r="E13" t="n">
        <v>1146.166760633333</v>
      </c>
    </row>
    <row r="14">
      <c r="D14" t="n">
        <v>10</v>
      </c>
      <c r="E14" t="n">
        <v>1146.980780433333</v>
      </c>
    </row>
    <row r="15">
      <c r="D15" t="n">
        <v>7</v>
      </c>
      <c r="E15" t="n">
        <v>1221.332476</v>
      </c>
    </row>
    <row r="16">
      <c r="D16" t="n">
        <v>9</v>
      </c>
      <c r="E16" t="n">
        <v>1221.332476</v>
      </c>
    </row>
    <row r="17">
      <c r="D17" t="n">
        <v>1</v>
      </c>
      <c r="E17" t="n">
        <v>1242.906664866667</v>
      </c>
    </row>
    <row r="18">
      <c r="D18" t="n">
        <v>6</v>
      </c>
      <c r="E18" t="n">
        <v>1242.906664866667</v>
      </c>
    </row>
    <row r="19">
      <c r="D19" t="n">
        <v>4</v>
      </c>
      <c r="E19" t="n">
        <v>1337.1522625</v>
      </c>
    </row>
    <row r="20">
      <c r="D20" t="n">
        <v>8</v>
      </c>
      <c r="E20" t="n">
        <v>1472.6860292</v>
      </c>
    </row>
    <row r="21">
      <c r="D21" t="n">
        <v>3</v>
      </c>
      <c r="E21" t="n">
        <v>889.5285115666667</v>
      </c>
    </row>
    <row r="22">
      <c r="D22" t="n">
        <v>9</v>
      </c>
      <c r="E22" t="n">
        <v>904.3305445999999</v>
      </c>
    </row>
    <row r="23">
      <c r="D23" t="n">
        <v>12</v>
      </c>
      <c r="E23" t="n">
        <v>928.3516741333334</v>
      </c>
    </row>
    <row r="24">
      <c r="D24" t="n">
        <v>16</v>
      </c>
      <c r="E24" t="n">
        <v>957.0287506333333</v>
      </c>
    </row>
    <row r="25">
      <c r="D25" t="n">
        <v>10</v>
      </c>
      <c r="E25" t="n">
        <v>1024.067282266667</v>
      </c>
    </row>
    <row r="26">
      <c r="D26" t="n">
        <v>8</v>
      </c>
      <c r="E26" t="n">
        <v>1028.012928933333</v>
      </c>
    </row>
    <row r="27">
      <c r="D27" t="n">
        <v>7</v>
      </c>
      <c r="E27" t="n">
        <v>1167.7485267</v>
      </c>
    </row>
    <row r="28">
      <c r="D28" t="n">
        <v>4</v>
      </c>
      <c r="E28" t="n">
        <v>1172.2840814</v>
      </c>
    </row>
    <row r="29">
      <c r="D29" t="n">
        <v>11</v>
      </c>
      <c r="E29" t="n">
        <v>1179.705227333333</v>
      </c>
    </row>
    <row r="30">
      <c r="D30" t="n">
        <v>18</v>
      </c>
      <c r="E30" t="n">
        <v>1239.784320466667</v>
      </c>
    </row>
    <row r="31">
      <c r="D31" t="n">
        <v>21</v>
      </c>
    </row>
    <row r="32">
      <c r="D32" t="n">
        <v>22</v>
      </c>
    </row>
    <row r="33">
      <c r="D33" t="n">
        <v>23</v>
      </c>
    </row>
    <row r="34">
      <c r="D34" t="n">
        <v>24</v>
      </c>
    </row>
    <row r="35">
      <c r="D35" t="n">
        <v>25</v>
      </c>
    </row>
    <row r="36">
      <c r="D36" t="n">
        <v>26</v>
      </c>
    </row>
    <row r="37">
      <c r="D37" t="n">
        <v>27</v>
      </c>
    </row>
    <row r="38">
      <c r="D38" t="n">
        <v>28</v>
      </c>
    </row>
    <row r="39">
      <c r="D39" t="n">
        <v>29</v>
      </c>
    </row>
    <row r="40">
      <c r="D40" t="n">
        <v>30</v>
      </c>
    </row>
    <row r="41">
      <c r="D41" t="n">
        <v>31</v>
      </c>
    </row>
    <row r="42">
      <c r="D42" t="n">
        <v>32</v>
      </c>
    </row>
    <row r="43">
      <c r="D43" t="n">
        <v>33</v>
      </c>
    </row>
    <row r="44">
      <c r="D44" t="n">
        <v>34</v>
      </c>
    </row>
    <row r="45">
      <c r="D45" t="n">
        <v>35</v>
      </c>
    </row>
    <row r="46">
      <c r="D46" t="n">
        <v>36</v>
      </c>
    </row>
    <row r="47">
      <c r="D47" t="n">
        <v>37</v>
      </c>
    </row>
    <row r="48">
      <c r="D48" t="n">
        <v>38</v>
      </c>
    </row>
    <row r="49">
      <c r="D49" t="n">
        <v>39</v>
      </c>
    </row>
    <row r="50">
      <c r="D50" t="n">
        <v>40</v>
      </c>
    </row>
    <row r="51">
      <c r="D51" t="n">
        <v>41</v>
      </c>
    </row>
    <row r="52">
      <c r="D52" t="n">
        <v>42</v>
      </c>
    </row>
    <row r="53">
      <c r="D53" t="n">
        <v>43</v>
      </c>
    </row>
    <row r="54">
      <c r="D54" t="n">
        <v>44</v>
      </c>
    </row>
    <row r="55">
      <c r="D55" t="n">
        <v>45</v>
      </c>
    </row>
    <row r="56">
      <c r="D56" t="n">
        <v>46</v>
      </c>
    </row>
    <row r="57">
      <c r="D57" t="n">
        <v>47</v>
      </c>
    </row>
    <row r="58">
      <c r="D58" t="n">
        <v>48</v>
      </c>
    </row>
    <row r="59">
      <c r="D59" t="n">
        <v>49</v>
      </c>
    </row>
    <row r="60">
      <c r="D60" t="n">
        <v>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Hoja4">
    <outlinePr summaryBelow="1" summaryRight="1"/>
    <pageSetUpPr/>
  </sheetPr>
  <dimension ref="B2:R45"/>
  <sheetViews>
    <sheetView topLeftCell="A4" zoomScale="85" zoomScaleNormal="85" workbookViewId="0">
      <selection activeCell="J18" sqref="J18"/>
    </sheetView>
  </sheetViews>
  <sheetFormatPr baseColWidth="10" defaultRowHeight="15"/>
  <sheetData>
    <row r="2">
      <c r="D2" s="36" t="inlineStr">
        <is>
          <t>Agente</t>
        </is>
      </c>
      <c r="L2" s="36" t="inlineStr">
        <is>
          <t>Agente</t>
        </is>
      </c>
    </row>
    <row r="3">
      <c r="D3" t="n">
        <v>1</v>
      </c>
      <c r="E3" t="n">
        <v>2</v>
      </c>
      <c r="F3" t="n">
        <v>2</v>
      </c>
      <c r="G3" t="n">
        <v>3</v>
      </c>
      <c r="H3" t="n">
        <v>3</v>
      </c>
      <c r="I3" t="n">
        <v>4</v>
      </c>
      <c r="L3" t="n">
        <v>1</v>
      </c>
      <c r="M3" t="n">
        <v>2</v>
      </c>
      <c r="N3" t="n">
        <v>2</v>
      </c>
      <c r="O3" t="n">
        <v>3</v>
      </c>
      <c r="P3" t="n">
        <v>3</v>
      </c>
      <c r="Q3" t="n">
        <v>4</v>
      </c>
    </row>
    <row r="4">
      <c r="D4" s="13" t="n">
        <v>2</v>
      </c>
      <c r="E4" s="11" t="n">
        <v>4</v>
      </c>
      <c r="F4" s="12" t="n">
        <v>1</v>
      </c>
      <c r="G4" t="n">
        <v>1</v>
      </c>
      <c r="H4" t="n">
        <v>3</v>
      </c>
      <c r="I4" t="n">
        <v>3</v>
      </c>
      <c r="L4" t="n">
        <v>2</v>
      </c>
      <c r="M4" t="n">
        <v>4</v>
      </c>
      <c r="N4" t="n">
        <v>1</v>
      </c>
      <c r="O4" t="n">
        <v>1</v>
      </c>
      <c r="P4" t="n">
        <v>3</v>
      </c>
      <c r="Q4" t="n">
        <v>3</v>
      </c>
    </row>
    <row r="5">
      <c r="D5" t="n">
        <v>4</v>
      </c>
      <c r="E5" t="n">
        <v>3</v>
      </c>
      <c r="F5" t="n">
        <v>1</v>
      </c>
      <c r="G5" t="n">
        <v>2</v>
      </c>
      <c r="H5" t="n">
        <v>2</v>
      </c>
      <c r="I5" t="n">
        <v>1</v>
      </c>
      <c r="L5" t="n">
        <v>4</v>
      </c>
      <c r="M5" t="n">
        <v>3</v>
      </c>
      <c r="N5" t="n">
        <v>1</v>
      </c>
      <c r="O5" t="n">
        <v>2</v>
      </c>
      <c r="P5" t="n">
        <v>2</v>
      </c>
      <c r="Q5" t="n">
        <v>1</v>
      </c>
    </row>
    <row r="8">
      <c r="B8" t="inlineStr">
        <is>
          <t>1 y 2</t>
        </is>
      </c>
      <c r="D8" s="15" t="n">
        <v>1</v>
      </c>
      <c r="E8" t="n">
        <v>2</v>
      </c>
      <c r="F8" s="15" t="n">
        <v>1</v>
      </c>
      <c r="G8" t="n">
        <v>3</v>
      </c>
      <c r="H8" t="n">
        <v>3</v>
      </c>
      <c r="I8" t="n">
        <v>4</v>
      </c>
      <c r="M8" s="15" t="n">
        <v>1</v>
      </c>
      <c r="N8" t="n">
        <v>2</v>
      </c>
      <c r="O8" s="15" t="n">
        <v>1</v>
      </c>
      <c r="P8" t="n">
        <v>3</v>
      </c>
      <c r="Q8" t="n">
        <v>3</v>
      </c>
      <c r="R8" t="n">
        <v>4</v>
      </c>
    </row>
    <row r="9">
      <c r="D9" s="16" t="n">
        <v>4</v>
      </c>
      <c r="E9" s="13" t="n">
        <v>2</v>
      </c>
      <c r="F9" s="3" t="n">
        <v>1</v>
      </c>
      <c r="G9" t="n">
        <v>1</v>
      </c>
      <c r="H9" t="n">
        <v>3</v>
      </c>
      <c r="I9" t="n">
        <v>3</v>
      </c>
      <c r="K9" t="inlineStr">
        <is>
          <t>swap(2.1)</t>
        </is>
      </c>
      <c r="M9" s="16" t="n">
        <v>1</v>
      </c>
      <c r="N9" s="13" t="n">
        <v>2</v>
      </c>
      <c r="O9" s="3" t="n">
        <v>4</v>
      </c>
      <c r="P9" t="n">
        <v>1</v>
      </c>
      <c r="Q9" t="n">
        <v>3</v>
      </c>
      <c r="R9" t="n">
        <v>3</v>
      </c>
    </row>
    <row r="10">
      <c r="D10" s="3" t="n">
        <v>3</v>
      </c>
      <c r="E10" t="n">
        <v>4</v>
      </c>
      <c r="F10" s="3" t="n">
        <v>1</v>
      </c>
      <c r="G10" t="n">
        <v>2</v>
      </c>
      <c r="H10" t="n">
        <v>2</v>
      </c>
      <c r="I10" t="n">
        <v>1</v>
      </c>
      <c r="K10" t="inlineStr">
        <is>
          <t>d2&gt;d4+d2</t>
        </is>
      </c>
      <c r="M10" s="3" t="n">
        <v>1</v>
      </c>
      <c r="N10" t="n">
        <v>4</v>
      </c>
      <c r="O10" s="3" t="n">
        <v>3</v>
      </c>
      <c r="P10" t="n">
        <v>2</v>
      </c>
      <c r="Q10" t="n">
        <v>2</v>
      </c>
      <c r="R10" t="n">
        <v>1</v>
      </c>
    </row>
    <row r="11">
      <c r="K11" t="inlineStr">
        <is>
          <t>preservando la demanda</t>
        </is>
      </c>
    </row>
    <row r="12">
      <c r="B12" t="inlineStr">
        <is>
          <t>1 y 3</t>
        </is>
      </c>
      <c r="D12" s="3" t="n">
        <v>1</v>
      </c>
      <c r="E12" t="n">
        <v>2</v>
      </c>
      <c r="F12" t="n">
        <v>2</v>
      </c>
      <c r="G12" t="n">
        <v>3</v>
      </c>
      <c r="H12" s="3" t="n">
        <v>1</v>
      </c>
      <c r="I12" t="n">
        <v>4</v>
      </c>
      <c r="M12" s="3" t="n">
        <v>1</v>
      </c>
      <c r="N12" t="n">
        <v>2</v>
      </c>
      <c r="O12" t="n">
        <v>2</v>
      </c>
      <c r="P12" t="n">
        <v>3</v>
      </c>
      <c r="Q12" s="3" t="n">
        <v>1</v>
      </c>
      <c r="R12" t="n">
        <v>4</v>
      </c>
    </row>
    <row r="13">
      <c r="D13" s="3" t="n">
        <v>1</v>
      </c>
      <c r="E13" t="n">
        <v>4</v>
      </c>
      <c r="F13" t="n">
        <v>1</v>
      </c>
      <c r="G13" s="13" t="n">
        <v>2</v>
      </c>
      <c r="H13" s="3" t="n">
        <v>3</v>
      </c>
      <c r="I13" t="n">
        <v>3</v>
      </c>
      <c r="M13" s="3" t="n">
        <v>3</v>
      </c>
      <c r="N13" t="n">
        <v>4</v>
      </c>
      <c r="O13" t="n">
        <v>1</v>
      </c>
      <c r="P13" s="13" t="n">
        <v>2</v>
      </c>
      <c r="Q13" s="3" t="n">
        <v>1</v>
      </c>
      <c r="R13" t="n">
        <v>3</v>
      </c>
    </row>
    <row r="14">
      <c r="D14" s="3" t="n">
        <v>2</v>
      </c>
      <c r="E14" t="n">
        <v>3</v>
      </c>
      <c r="F14" t="n">
        <v>1</v>
      </c>
      <c r="G14" t="n">
        <v>4</v>
      </c>
      <c r="H14" s="3" t="n">
        <v>2</v>
      </c>
      <c r="I14" t="n">
        <v>1</v>
      </c>
      <c r="M14" s="3" t="n">
        <v>2</v>
      </c>
      <c r="N14" t="n">
        <v>3</v>
      </c>
      <c r="O14" t="n">
        <v>1</v>
      </c>
      <c r="P14" t="n">
        <v>4</v>
      </c>
      <c r="Q14" s="3" t="n">
        <v>2</v>
      </c>
      <c r="R14" t="n">
        <v>1</v>
      </c>
    </row>
    <row r="16">
      <c r="B16" t="inlineStr">
        <is>
          <t>1 y 4</t>
        </is>
      </c>
      <c r="D16" s="3" t="n">
        <v>1</v>
      </c>
      <c r="E16" t="n">
        <v>2</v>
      </c>
      <c r="F16" t="n">
        <v>2</v>
      </c>
      <c r="G16" t="n">
        <v>3</v>
      </c>
      <c r="H16" t="n">
        <v>3</v>
      </c>
      <c r="I16" t="n">
        <v>4</v>
      </c>
    </row>
    <row r="17">
      <c r="D17" s="3" t="n">
        <v>3</v>
      </c>
      <c r="E17" t="n">
        <v>4</v>
      </c>
      <c r="F17" t="n">
        <v>1</v>
      </c>
      <c r="G17" t="n">
        <v>1</v>
      </c>
      <c r="H17" t="n">
        <v>3</v>
      </c>
      <c r="I17" s="13" t="n">
        <v>2</v>
      </c>
      <c r="L17" t="inlineStr">
        <is>
          <t>for p 1 to agentes--tamañopoblacion</t>
        </is>
      </c>
    </row>
    <row r="18">
      <c r="D18" s="3" t="n">
        <v>1</v>
      </c>
      <c r="E18" t="n">
        <v>3</v>
      </c>
      <c r="F18" t="n">
        <v>1</v>
      </c>
      <c r="G18" t="n">
        <v>2</v>
      </c>
      <c r="H18" t="n">
        <v>2</v>
      </c>
      <c r="I18" t="n">
        <v>4</v>
      </c>
      <c r="L18" t="inlineStr">
        <is>
          <t>For i = 1 to vehiculos -1</t>
        </is>
      </c>
    </row>
    <row r="19">
      <c r="M19" t="inlineStr">
        <is>
          <t xml:space="preserve">for j = i+1 to vehiculos </t>
        </is>
      </c>
    </row>
    <row r="20">
      <c r="N20" t="inlineStr">
        <is>
          <t>for c1 = 1 o clientes.vehiculo.i</t>
        </is>
      </c>
    </row>
    <row r="21">
      <c r="O21" t="inlineStr">
        <is>
          <t>for c2 = 1 to clientes.vehiculo.j</t>
        </is>
      </c>
    </row>
    <row r="22" ht="308.25" customHeight="1" s="28">
      <c r="B22" t="inlineStr">
        <is>
          <t>2 y 3</t>
        </is>
      </c>
      <c r="N22" s="37" t="inlineStr">
        <is>
          <t xml:space="preserve">si demanda c1 &gt; demanda c2
cliente.vehiculo.i.posp= cliente.vehiculo.j.posp
cliente.vehiculo.j.posp=cliente.vehiculo.i.posp
demanda c2.en.i = demanda c2
demanda c1.en.i = dif c1-c2
demanda c1.en.j = dif c1-c2
si demanda c1=demanda c2
cliente.vehiculo.i.posp= cliente.vehiculo.j.posp
cliente.vehiculo.j.posp=cliente.vehiculo.i.posp
demanda c2.en.i = demanda c2
demanda c1.en.i = demanda c1
si demanda c1 &lt; demanda c2
cliente.vehiculo.i.posp= cliente.vehiculo.j.posp
cliente.vehiculo.j.posp=cliente.vehiculo.i.posp
demanda c2.en.i = demanda c1
demanda c2.en.j = dif c2-c1
demanda c1.en.j = demanda c1
</t>
        </is>
      </c>
    </row>
    <row r="24">
      <c r="B24" t="inlineStr">
        <is>
          <t>2 y 4</t>
        </is>
      </c>
    </row>
    <row r="27">
      <c r="M27" t="inlineStr">
        <is>
          <t>si cliente.vehiculo.i esta en cliente.vehiculo.j entonces</t>
        </is>
      </c>
    </row>
    <row r="28">
      <c r="N28" t="inlineStr">
        <is>
          <t>cliente.vehiculo.j=cliente.vehiculoi</t>
        </is>
      </c>
    </row>
    <row r="29">
      <c r="B29" t="inlineStr">
        <is>
          <t>3 y 4</t>
        </is>
      </c>
      <c r="D29" t="n">
        <v>1</v>
      </c>
      <c r="E29" t="n">
        <v>2</v>
      </c>
      <c r="F29" t="n">
        <v>2</v>
      </c>
      <c r="G29" t="n">
        <v>3</v>
      </c>
      <c r="H29" t="n">
        <v>3</v>
      </c>
      <c r="I29" t="n">
        <v>4</v>
      </c>
      <c r="J29" t="n">
        <v>4</v>
      </c>
      <c r="L29" t="n">
        <v>3</v>
      </c>
      <c r="M29" t="n">
        <v>3</v>
      </c>
      <c r="N29" t="n">
        <v>4</v>
      </c>
      <c r="O29" t="n">
        <v>4</v>
      </c>
    </row>
    <row r="30">
      <c r="D30" t="n">
        <v>2</v>
      </c>
      <c r="E30" t="n">
        <v>4</v>
      </c>
      <c r="F30" t="n">
        <v>1</v>
      </c>
      <c r="G30" t="n">
        <v>1</v>
      </c>
      <c r="H30" s="13" t="n">
        <v>3</v>
      </c>
      <c r="I30" t="n">
        <v>3</v>
      </c>
      <c r="J30" t="n">
        <v>5</v>
      </c>
      <c r="L30" t="n">
        <v>1</v>
      </c>
      <c r="M30" s="13" t="n">
        <v>3</v>
      </c>
      <c r="N30" t="n">
        <v>1</v>
      </c>
      <c r="O30" t="n">
        <v>5</v>
      </c>
    </row>
    <row r="31">
      <c r="D31" t="n">
        <v>4</v>
      </c>
      <c r="E31" t="n">
        <v>3</v>
      </c>
      <c r="F31" t="n">
        <v>1</v>
      </c>
      <c r="G31" s="17" t="n">
        <v>2</v>
      </c>
      <c r="H31" t="n">
        <v>2</v>
      </c>
      <c r="I31" s="17" t="n">
        <v>1</v>
      </c>
      <c r="J31" t="n">
        <v>3</v>
      </c>
      <c r="L31" t="n">
        <v>1</v>
      </c>
      <c r="M31" t="n">
        <v>3</v>
      </c>
      <c r="N31" t="n">
        <v>1</v>
      </c>
      <c r="O31" t="n">
        <v>3</v>
      </c>
    </row>
    <row r="33">
      <c r="D33" t="n">
        <v>1</v>
      </c>
      <c r="E33" t="n">
        <v>2</v>
      </c>
      <c r="F33" t="n">
        <v>2</v>
      </c>
      <c r="G33" t="n">
        <v>3</v>
      </c>
      <c r="H33" t="n">
        <v>3</v>
      </c>
      <c r="I33" t="n">
        <v>4</v>
      </c>
      <c r="K33" t="n">
        <v>1</v>
      </c>
      <c r="L33" t="n">
        <v>2</v>
      </c>
      <c r="M33" t="n">
        <v>2</v>
      </c>
      <c r="N33" t="n">
        <v>3</v>
      </c>
      <c r="O33" t="n">
        <v>3</v>
      </c>
      <c r="P33" t="n">
        <v>4</v>
      </c>
    </row>
    <row r="34">
      <c r="D34" t="n">
        <v>2</v>
      </c>
      <c r="E34" t="n">
        <v>4</v>
      </c>
      <c r="F34" t="n">
        <v>1</v>
      </c>
      <c r="G34" s="13" t="n">
        <v>3</v>
      </c>
      <c r="H34" s="13" t="n">
        <v>3</v>
      </c>
      <c r="I34" t="n">
        <v>1</v>
      </c>
      <c r="J34" t="inlineStr">
        <is>
          <t>&gt;&gt;&gt;&gt;</t>
        </is>
      </c>
      <c r="K34" t="n">
        <v>2</v>
      </c>
      <c r="L34" t="n">
        <v>4</v>
      </c>
      <c r="M34" t="n">
        <v>1</v>
      </c>
      <c r="N34" s="13" t="n">
        <v>3</v>
      </c>
      <c r="O34" s="13" t="n">
        <v>3</v>
      </c>
      <c r="P34" t="n">
        <v>1</v>
      </c>
    </row>
    <row r="35">
      <c r="D35" t="n">
        <v>4</v>
      </c>
      <c r="E35" t="n">
        <v>3</v>
      </c>
      <c r="F35" t="n">
        <v>1</v>
      </c>
      <c r="G35" t="n">
        <v>1</v>
      </c>
      <c r="H35" t="n">
        <v>2</v>
      </c>
      <c r="I35" t="n">
        <v>2</v>
      </c>
      <c r="K35" t="n">
        <v>4</v>
      </c>
      <c r="L35" t="n">
        <v>3</v>
      </c>
      <c r="M35" t="n">
        <v>1</v>
      </c>
      <c r="N35" t="n">
        <v>3</v>
      </c>
      <c r="P35" t="n">
        <v>2</v>
      </c>
    </row>
    <row r="37">
      <c r="D37" t="n">
        <v>1</v>
      </c>
      <c r="E37" t="n">
        <v>2</v>
      </c>
      <c r="F37" t="n">
        <v>2</v>
      </c>
      <c r="G37" t="n">
        <v>3</v>
      </c>
      <c r="H37" t="n">
        <v>3</v>
      </c>
      <c r="I37" t="n">
        <v>4</v>
      </c>
    </row>
    <row r="38">
      <c r="D38" t="n">
        <v>2</v>
      </c>
      <c r="E38" t="n">
        <v>4</v>
      </c>
      <c r="F38" t="n">
        <v>1</v>
      </c>
      <c r="G38" t="n">
        <v>1</v>
      </c>
      <c r="H38" t="n">
        <v>3</v>
      </c>
      <c r="I38" t="n">
        <v>3</v>
      </c>
    </row>
    <row r="39">
      <c r="D39" t="n">
        <v>4</v>
      </c>
      <c r="E39" t="n">
        <v>3</v>
      </c>
      <c r="F39" t="n">
        <v>1</v>
      </c>
      <c r="G39" t="n">
        <v>2</v>
      </c>
      <c r="H39" t="n">
        <v>2</v>
      </c>
      <c r="I39" t="n">
        <v>1</v>
      </c>
    </row>
    <row r="43">
      <c r="D43" t="n">
        <v>1</v>
      </c>
      <c r="E43" t="n">
        <v>2</v>
      </c>
      <c r="F43" t="n">
        <v>2</v>
      </c>
      <c r="G43" t="n">
        <v>3</v>
      </c>
      <c r="H43" t="n">
        <v>3</v>
      </c>
      <c r="I43" t="n">
        <v>4</v>
      </c>
    </row>
    <row r="44">
      <c r="D44" t="n">
        <v>2</v>
      </c>
      <c r="E44" t="n">
        <v>4</v>
      </c>
      <c r="F44" t="n">
        <v>1</v>
      </c>
      <c r="G44" s="13" t="n">
        <v>3</v>
      </c>
      <c r="H44" t="n">
        <v>1</v>
      </c>
      <c r="I44" t="n">
        <v>3</v>
      </c>
    </row>
    <row r="45">
      <c r="D45" t="n">
        <v>4</v>
      </c>
      <c r="E45" t="n">
        <v>3</v>
      </c>
      <c r="F45" t="n">
        <v>1</v>
      </c>
      <c r="G45" t="n">
        <v>2</v>
      </c>
      <c r="H45" t="n">
        <v>2</v>
      </c>
      <c r="I45" t="n">
        <v>1</v>
      </c>
    </row>
  </sheetData>
  <mergeCells count="3">
    <mergeCell ref="L2:Q2"/>
    <mergeCell ref="D2:I2"/>
    <mergeCell ref="N22:R22"/>
  </mergeCells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>
  <sheetPr codeName="Hoja5">
    <outlinePr summaryBelow="1" summaryRight="1"/>
    <pageSetUpPr/>
  </sheetPr>
  <dimension ref="A35:A35"/>
  <sheetViews>
    <sheetView zoomScale="70" zoomScaleNormal="70" workbookViewId="0">
      <selection activeCell="F26" sqref="F26"/>
    </sheetView>
  </sheetViews>
  <sheetFormatPr baseColWidth="10" defaultRowHeight="15"/>
  <sheetData>
    <row r="35">
      <c r="A35" s="17" t="n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Hoja6">
    <outlinePr summaryBelow="1" summaryRight="1"/>
    <pageSetUpPr/>
  </sheetPr>
  <dimension ref="A1:B14"/>
  <sheetViews>
    <sheetView workbookViewId="0">
      <selection activeCell="A12" sqref="A12"/>
    </sheetView>
  </sheetViews>
  <sheetFormatPr baseColWidth="10" defaultRowHeight="15"/>
  <cols>
    <col width="80.140625" bestFit="1" customWidth="1" style="28" min="1" max="1"/>
    <col width="41.140625" customWidth="1" style="28" min="2" max="2"/>
  </cols>
  <sheetData>
    <row r="1">
      <c r="A1" t="inlineStr">
        <is>
          <t>LECTURA DEL ALGORITMO</t>
        </is>
      </c>
    </row>
    <row r="3">
      <c r="A3" t="inlineStr">
        <is>
          <t xml:space="preserve">         poblacionx(1, individuo, i, j + 1) = poblacion(1, individuo, i, j + 1) 'vehiculo</t>
        </is>
      </c>
      <c r="B3" t="inlineStr">
        <is>
          <t>vehiculo</t>
        </is>
      </c>
    </row>
    <row r="4">
      <c r="A4" t="inlineStr">
        <is>
          <t xml:space="preserve">         poblacionx(2, individuo, i, j + 1) = poblacion(2, individuo, i, j + 1) 'cliente</t>
        </is>
      </c>
      <c r="B4" t="inlineStr">
        <is>
          <t>cliente</t>
        </is>
      </c>
    </row>
    <row r="5">
      <c r="A5" t="inlineStr">
        <is>
          <t xml:space="preserve">         poblacionx(3, individuo, i, j + 1) = poblacion(3, individuo, i, j + 1) 'demanda atendida</t>
        </is>
      </c>
      <c r="B5" t="inlineStr">
        <is>
          <t>demanda atendida</t>
        </is>
      </c>
    </row>
    <row r="6">
      <c r="A6" t="inlineStr">
        <is>
          <t xml:space="preserve">         poblacionx(1, individuo, 1, 1) = poblacion(1, individuo, 1, 1) 'individuo</t>
        </is>
      </c>
      <c r="B6" t="inlineStr">
        <is>
          <t>individuo</t>
        </is>
      </c>
    </row>
    <row r="7">
      <c r="A7" t="inlineStr">
        <is>
          <t xml:space="preserve">         poblacionx(2, individuo, 1, 1) = poblacion(2, individuo, 1, 1) 'costo</t>
        </is>
      </c>
      <c r="B7" t="inlineStr">
        <is>
          <t>costo</t>
        </is>
      </c>
    </row>
    <row r="8">
      <c r="A8" t="inlineStr">
        <is>
          <t xml:space="preserve">         poblacionx(3, individuo, 1, 1) = poblacion(3, individuo, 1, 1) 'tiempo de operacion</t>
        </is>
      </c>
      <c r="B8" t="inlineStr">
        <is>
          <t>tiempo de operacion</t>
        </is>
      </c>
    </row>
    <row r="9">
      <c r="A9" t="inlineStr">
        <is>
          <t xml:space="preserve">         poblacionx(4, individuo, 1, 1) = poblacion(4, individuo, 1, 1) 'tiempo de recorrido</t>
        </is>
      </c>
      <c r="B9" t="inlineStr">
        <is>
          <t>tiempo de recorrido</t>
        </is>
      </c>
    </row>
    <row r="11">
      <c r="A11" t="inlineStr">
        <is>
          <t>vehind(ind)</t>
        </is>
      </c>
      <c r="B11" t="inlineStr">
        <is>
          <t>Vehiculos del agente (ind)</t>
        </is>
      </c>
    </row>
    <row r="12">
      <c r="A12" t="inlineStr">
        <is>
          <t>clivehind(ind, i)</t>
        </is>
      </c>
      <c r="B12" t="inlineStr">
        <is>
          <t>Clientes del agente (ind, i)</t>
        </is>
      </c>
    </row>
    <row r="14">
      <c r="A14" t="inlineStr">
        <is>
          <t>minrelind(ind)</t>
        </is>
      </c>
      <c r="B14" t="inlineStr">
        <is>
          <t>minima relacion del agente FITNESS</t>
        </is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Hoja7">
    <outlinePr summaryBelow="1" summaryRight="1"/>
    <pageSetUpPr/>
  </sheetPr>
  <dimension ref="B8:U30123"/>
  <sheetViews>
    <sheetView zoomScale="40" zoomScaleNormal="40" workbookViewId="0">
      <selection activeCell="B10" sqref="B10:U9073"/>
    </sheetView>
  </sheetViews>
  <sheetFormatPr baseColWidth="10" defaultRowHeight="15"/>
  <sheetData>
    <row r="8"/>
    <row r="9"/>
    <row r="10"/>
    <row r="11">
      <c r="B11" s="20" t="n">
        <v>1</v>
      </c>
      <c r="C11" t="n">
        <v>1</v>
      </c>
      <c r="D11" t="n">
        <v>2</v>
      </c>
      <c r="E11" t="n">
        <v>2</v>
      </c>
      <c r="F11" t="n">
        <v>3</v>
      </c>
      <c r="G11" t="n">
        <v>3</v>
      </c>
      <c r="H11" t="n">
        <v>4</v>
      </c>
      <c r="K11" s="20" t="n"/>
    </row>
    <row r="12">
      <c r="B12" s="20" t="n">
        <v>4</v>
      </c>
      <c r="C12" t="n">
        <v>2</v>
      </c>
      <c r="D12" t="n">
        <v>2</v>
      </c>
      <c r="E12" t="n">
        <v>1</v>
      </c>
      <c r="F12" t="n">
        <v>1</v>
      </c>
      <c r="G12" t="n">
        <v>3</v>
      </c>
      <c r="H12" t="n">
        <v>2</v>
      </c>
      <c r="K12" s="20" t="n"/>
    </row>
    <row r="13">
      <c r="B13" s="20" t="n">
        <v>10</v>
      </c>
      <c r="C13" t="n">
        <v>5</v>
      </c>
      <c r="D13" t="n">
        <v>10</v>
      </c>
      <c r="E13" t="n">
        <v>5</v>
      </c>
      <c r="F13" t="n">
        <v>5</v>
      </c>
      <c r="G13" t="n">
        <v>10</v>
      </c>
      <c r="H13" t="n">
        <v>5</v>
      </c>
      <c r="K13" s="20" t="n"/>
    </row>
    <row r="14">
      <c r="B14" s="20" t="n"/>
      <c r="C14" s="20" t="n"/>
      <c r="D14" s="20" t="n"/>
      <c r="E14" s="20" t="n"/>
      <c r="F14" s="20" t="n"/>
      <c r="G14" s="20" t="n"/>
      <c r="H14" s="20" t="n"/>
      <c r="I14" s="20" t="n"/>
      <c r="J14" s="20" t="n"/>
      <c r="K14" s="20" t="n"/>
    </row>
    <row r="15">
      <c r="B15" s="20" t="n"/>
      <c r="C15" s="20" t="n"/>
      <c r="D15" s="20" t="n"/>
      <c r="E15" s="20" t="n"/>
      <c r="F15" s="20" t="n"/>
      <c r="G15" s="20" t="n"/>
      <c r="H15" s="20" t="n"/>
      <c r="I15" s="20" t="n"/>
      <c r="J15" s="20" t="n"/>
      <c r="K15" s="20" t="n"/>
    </row>
    <row r="16">
      <c r="B16" s="20" t="n">
        <v>1</v>
      </c>
      <c r="C16" s="20" t="n">
        <v>1</v>
      </c>
      <c r="D16" s="20" t="n">
        <v>2</v>
      </c>
      <c r="E16" s="20" t="n">
        <v>2</v>
      </c>
      <c r="F16" s="20" t="n">
        <v>3</v>
      </c>
      <c r="G16" s="20" t="n">
        <v>3</v>
      </c>
      <c r="H16" s="20" t="n">
        <v>4</v>
      </c>
      <c r="I16" s="20" t="n"/>
      <c r="J16" s="20" t="n"/>
      <c r="K16" s="20" t="n"/>
      <c r="N16" s="20" t="n"/>
      <c r="O16" s="20" t="n"/>
      <c r="P16" s="20" t="n"/>
      <c r="Q16" s="20" t="n"/>
      <c r="R16" s="20" t="n"/>
      <c r="S16" s="20" t="n"/>
      <c r="T16" s="20" t="n"/>
      <c r="U16" s="20" t="n"/>
    </row>
    <row r="17">
      <c r="B17" s="20" t="n">
        <v>1</v>
      </c>
      <c r="C17" s="20" t="n">
        <v>2</v>
      </c>
      <c r="D17" s="20" t="n">
        <v>4</v>
      </c>
      <c r="E17" s="20" t="n">
        <v>2</v>
      </c>
      <c r="F17" s="20" t="n">
        <v>1</v>
      </c>
      <c r="G17" s="20" t="n">
        <v>3</v>
      </c>
      <c r="H17" s="20" t="n">
        <v>2</v>
      </c>
      <c r="I17" s="20" t="n"/>
      <c r="J17" s="20" t="n"/>
      <c r="K17" s="20" t="n"/>
      <c r="N17" s="20" t="n"/>
      <c r="O17" s="20" t="n"/>
      <c r="P17" s="20" t="n"/>
      <c r="Q17" s="20" t="n"/>
      <c r="R17" s="20" t="n"/>
      <c r="S17" s="20" t="n"/>
      <c r="T17" s="20" t="n"/>
      <c r="U17" s="20" t="n"/>
    </row>
    <row r="18">
      <c r="B18" s="20" t="n">
        <v>5</v>
      </c>
      <c r="C18" s="20" t="n">
        <v>10</v>
      </c>
      <c r="D18" s="20" t="n">
        <v>10</v>
      </c>
      <c r="E18" s="20" t="n">
        <v>5</v>
      </c>
      <c r="F18" s="20" t="n">
        <v>5</v>
      </c>
      <c r="G18" s="20" t="n">
        <v>10</v>
      </c>
      <c r="H18" s="20" t="n">
        <v>5</v>
      </c>
      <c r="I18" s="20" t="n"/>
      <c r="J18" s="20" t="n"/>
      <c r="K18" s="20" t="n"/>
      <c r="N18" s="20" t="n"/>
      <c r="O18" s="20" t="n"/>
      <c r="P18" s="20" t="n"/>
      <c r="Q18" s="20" t="n"/>
      <c r="R18" s="20" t="n"/>
      <c r="S18" s="20" t="n"/>
      <c r="T18" s="20" t="n"/>
      <c r="U18" s="20" t="n"/>
    </row>
    <row r="19">
      <c r="B19" s="20" t="n"/>
      <c r="C19" s="20" t="n"/>
      <c r="D19" s="20" t="n"/>
      <c r="E19" s="20" t="n"/>
      <c r="F19" s="20" t="n"/>
      <c r="G19" s="20" t="n"/>
      <c r="H19" s="20" t="n"/>
      <c r="I19" s="20" t="n"/>
      <c r="J19" s="20" t="n"/>
      <c r="K19" s="20" t="n"/>
      <c r="N19" s="20" t="n"/>
      <c r="O19" s="20" t="n"/>
      <c r="P19" s="20" t="n"/>
      <c r="Q19" s="20" t="n"/>
      <c r="R19" s="20" t="n"/>
      <c r="S19" s="20" t="n"/>
      <c r="T19" s="20" t="n"/>
      <c r="U19" s="20" t="n"/>
    </row>
    <row r="20">
      <c r="B20" s="20" t="n"/>
      <c r="C20" s="20" t="n"/>
      <c r="D20" s="20" t="n"/>
      <c r="E20" s="20" t="n"/>
      <c r="F20" s="20" t="n"/>
      <c r="G20" s="20" t="n"/>
      <c r="H20" s="20" t="n"/>
      <c r="I20" s="20" t="n"/>
      <c r="J20" s="20" t="n"/>
      <c r="K20" s="20" t="n"/>
      <c r="N20" s="20" t="n"/>
      <c r="O20" s="20" t="n"/>
      <c r="P20" s="20" t="n"/>
      <c r="Q20" s="20" t="n"/>
      <c r="R20" s="20" t="n"/>
      <c r="S20" s="20" t="n"/>
      <c r="T20" s="20" t="n"/>
      <c r="U20" s="20" t="n"/>
    </row>
    <row r="21">
      <c r="B21" s="20" t="n">
        <v>1</v>
      </c>
      <c r="C21" s="20" t="n">
        <v>1</v>
      </c>
      <c r="D21" s="20" t="n">
        <v>2</v>
      </c>
      <c r="E21" s="20" t="n">
        <v>2</v>
      </c>
      <c r="F21" s="20" t="n">
        <v>3</v>
      </c>
      <c r="G21" s="20" t="n">
        <v>3</v>
      </c>
      <c r="H21" s="20" t="n">
        <v>4</v>
      </c>
      <c r="I21" s="20" t="n"/>
      <c r="J21" s="20" t="n"/>
      <c r="K21" s="20" t="n"/>
      <c r="N21" s="20" t="n"/>
      <c r="O21" s="20" t="n"/>
      <c r="P21" s="20" t="n"/>
      <c r="Q21" s="20" t="n"/>
      <c r="R21" s="20" t="n"/>
      <c r="S21" s="20" t="n"/>
      <c r="T21" s="18" t="n"/>
      <c r="U21" s="20" t="n"/>
    </row>
    <row r="22">
      <c r="B22" s="20" t="n">
        <v>1</v>
      </c>
      <c r="C22" s="20" t="n">
        <v>2</v>
      </c>
      <c r="D22" s="20" t="n">
        <v>4</v>
      </c>
      <c r="E22" s="20" t="n">
        <v>1</v>
      </c>
      <c r="F22" s="20" t="n">
        <v>2</v>
      </c>
      <c r="G22" s="20" t="n">
        <v>3</v>
      </c>
      <c r="H22" s="20" t="n">
        <v>2</v>
      </c>
      <c r="I22" s="20" t="n"/>
      <c r="J22" s="20" t="n"/>
      <c r="K22" s="20" t="n"/>
      <c r="N22" s="20" t="n"/>
      <c r="O22" s="20" t="n"/>
      <c r="P22" s="20" t="n"/>
      <c r="Q22" s="20" t="n"/>
      <c r="R22" s="20" t="n"/>
      <c r="S22" s="20" t="n"/>
      <c r="T22" s="18" t="n"/>
      <c r="U22" s="20" t="n"/>
    </row>
    <row r="23">
      <c r="B23" s="20" t="n">
        <v>5</v>
      </c>
      <c r="C23" s="20" t="n">
        <v>10</v>
      </c>
      <c r="D23" s="20" t="n">
        <v>10</v>
      </c>
      <c r="E23" s="20" t="n">
        <v>5</v>
      </c>
      <c r="F23" s="20" t="n">
        <v>5</v>
      </c>
      <c r="G23" s="20" t="n">
        <v>10</v>
      </c>
      <c r="H23" s="20" t="n">
        <v>5</v>
      </c>
      <c r="I23" s="20" t="n"/>
      <c r="J23" s="20" t="n"/>
      <c r="K23" s="20" t="n"/>
      <c r="N23" s="20" t="n"/>
      <c r="O23" s="20" t="n"/>
      <c r="P23" s="20" t="n"/>
      <c r="Q23" s="20" t="n"/>
      <c r="R23" s="20" t="n"/>
      <c r="S23" s="20" t="n"/>
      <c r="T23" s="18" t="n"/>
      <c r="U23" s="20" t="n"/>
    </row>
    <row r="24">
      <c r="B24" s="20" t="n"/>
      <c r="C24" s="20" t="n"/>
      <c r="D24" s="20" t="n"/>
      <c r="E24" s="20" t="n"/>
      <c r="F24" s="20" t="n"/>
      <c r="G24" s="20" t="n"/>
      <c r="H24" s="20" t="n"/>
      <c r="I24" s="20" t="n"/>
      <c r="J24" s="20" t="n"/>
      <c r="K24" s="20" t="n"/>
      <c r="N24" s="20" t="n"/>
      <c r="O24" s="20" t="n"/>
      <c r="P24" s="20" t="n"/>
      <c r="Q24" s="20" t="n"/>
      <c r="R24" s="20" t="n"/>
      <c r="S24" s="20" t="n"/>
      <c r="T24" s="20" t="n"/>
      <c r="U24" s="20" t="n"/>
    </row>
    <row r="25">
      <c r="B25" s="20" t="n"/>
      <c r="C25" s="20" t="n"/>
      <c r="D25" s="20" t="n"/>
      <c r="E25" s="20" t="n"/>
      <c r="F25" s="20" t="n"/>
      <c r="G25" s="20" t="n"/>
      <c r="H25" s="20" t="n"/>
      <c r="I25" s="20" t="n"/>
      <c r="J25" s="20" t="n"/>
      <c r="K25" s="20" t="n"/>
      <c r="N25" s="20" t="n"/>
      <c r="O25" s="20" t="n"/>
      <c r="P25" s="20" t="n"/>
      <c r="Q25" s="20" t="n"/>
      <c r="R25" s="20" t="n"/>
      <c r="T25" s="20" t="n"/>
      <c r="U25" s="20" t="n"/>
    </row>
    <row r="26">
      <c r="B26" s="20" t="n">
        <v>1</v>
      </c>
      <c r="C26" s="20" t="n">
        <v>1</v>
      </c>
      <c r="D26" s="20" t="n">
        <v>2</v>
      </c>
      <c r="E26" s="20" t="n">
        <v>2</v>
      </c>
      <c r="F26" s="20" t="n">
        <v>3</v>
      </c>
      <c r="G26" s="21" t="n">
        <v>3</v>
      </c>
      <c r="H26" s="20" t="n">
        <v>4</v>
      </c>
      <c r="I26" s="20" t="n"/>
      <c r="J26" s="20" t="n"/>
      <c r="K26" s="20" t="n"/>
      <c r="N26" s="20" t="n"/>
      <c r="O26" s="20" t="n"/>
      <c r="P26" s="20" t="n"/>
      <c r="Q26" s="20" t="n"/>
      <c r="R26" s="20" t="n"/>
      <c r="S26" s="21" t="n"/>
      <c r="T26" s="18" t="n"/>
      <c r="U26" s="20" t="n"/>
    </row>
    <row r="27">
      <c r="B27" s="20" t="n">
        <v>3</v>
      </c>
      <c r="C27" s="20" t="n">
        <v>2</v>
      </c>
      <c r="D27" s="20" t="n">
        <v>4</v>
      </c>
      <c r="E27" s="20" t="n">
        <v>1</v>
      </c>
      <c r="F27" s="20" t="n">
        <v>1</v>
      </c>
      <c r="G27" s="21" t="n">
        <v>2</v>
      </c>
      <c r="H27" s="20" t="n">
        <v>2</v>
      </c>
      <c r="I27" s="20" t="n"/>
      <c r="J27" s="20" t="n"/>
      <c r="K27" s="20" t="n"/>
      <c r="N27" s="20" t="n"/>
      <c r="O27" s="20" t="n"/>
      <c r="P27" s="20" t="n"/>
      <c r="Q27" s="20" t="n"/>
      <c r="R27" s="20" t="n"/>
      <c r="S27" s="21" t="n"/>
      <c r="T27" s="18" t="n"/>
      <c r="U27" s="20" t="n"/>
    </row>
    <row r="28">
      <c r="B28" s="20" t="n">
        <v>10</v>
      </c>
      <c r="C28" s="20" t="n">
        <v>5</v>
      </c>
      <c r="D28" s="20" t="n">
        <v>10</v>
      </c>
      <c r="E28" s="20" t="n">
        <v>5</v>
      </c>
      <c r="F28" s="20" t="n">
        <v>5</v>
      </c>
      <c r="G28" s="21" t="n">
        <v>10</v>
      </c>
      <c r="H28" s="20" t="n">
        <v>5</v>
      </c>
      <c r="I28" s="20" t="n"/>
      <c r="J28" s="20" t="n"/>
      <c r="K28" s="20" t="n"/>
      <c r="N28" s="20" t="n"/>
      <c r="O28" s="20" t="n"/>
      <c r="P28" s="20" t="n"/>
      <c r="Q28" s="20" t="n"/>
      <c r="R28" s="20" t="n"/>
      <c r="S28" s="21" t="n"/>
      <c r="T28" s="18" t="n"/>
      <c r="U28" s="20" t="n"/>
    </row>
    <row r="29">
      <c r="B29" s="20" t="n"/>
      <c r="C29" s="20" t="n"/>
      <c r="D29" s="20" t="n"/>
      <c r="E29" s="20" t="n"/>
      <c r="F29" s="20" t="n"/>
      <c r="G29" s="20" t="n"/>
      <c r="H29" s="20" t="n"/>
      <c r="I29" s="20" t="n"/>
      <c r="J29" s="20" t="n"/>
      <c r="K29" s="20" t="n"/>
      <c r="N29" s="20" t="n"/>
      <c r="O29" s="20" t="n"/>
      <c r="P29" s="20" t="n"/>
      <c r="Q29" s="20" t="n"/>
      <c r="R29" s="20" t="n"/>
      <c r="S29" s="20" t="n"/>
      <c r="T29" s="20" t="n"/>
      <c r="U29" s="20" t="n"/>
    </row>
    <row r="30">
      <c r="B30" s="20" t="n"/>
      <c r="C30" s="20" t="n"/>
      <c r="D30" s="20" t="n"/>
      <c r="E30" s="20" t="n"/>
      <c r="F30" s="20" t="n"/>
      <c r="G30" s="20" t="n"/>
      <c r="H30" s="20" t="n"/>
      <c r="I30" s="20" t="n"/>
      <c r="J30" s="20" t="n"/>
      <c r="K30" s="20" t="n"/>
      <c r="N30" s="20" t="n"/>
      <c r="O30" s="20" t="n"/>
      <c r="P30" s="20" t="n"/>
      <c r="Q30" s="20" t="n"/>
      <c r="R30" s="20" t="n"/>
      <c r="S30" s="20" t="n"/>
      <c r="T30" s="20" t="n"/>
    </row>
    <row r="31">
      <c r="B31" s="20" t="n">
        <v>1</v>
      </c>
      <c r="C31" s="20" t="n">
        <v>2</v>
      </c>
      <c r="D31" s="20" t="n">
        <v>2</v>
      </c>
      <c r="E31" s="20" t="n">
        <v>2</v>
      </c>
      <c r="F31" s="20" t="n">
        <v>3</v>
      </c>
      <c r="G31" s="20" t="n">
        <v>3</v>
      </c>
      <c r="H31" s="20" t="n">
        <v>4</v>
      </c>
      <c r="I31" s="20" t="n"/>
      <c r="J31" s="20" t="n"/>
      <c r="K31" s="20" t="n"/>
      <c r="N31" s="20" t="n"/>
      <c r="O31" s="20" t="n"/>
      <c r="P31" s="20" t="n"/>
      <c r="Q31" s="20" t="n"/>
      <c r="R31" s="20" t="n"/>
      <c r="S31" s="20" t="n"/>
      <c r="T31" s="18" t="n"/>
      <c r="U31" s="20" t="n"/>
    </row>
    <row r="32">
      <c r="B32" s="20" t="n">
        <v>2</v>
      </c>
      <c r="C32" s="20" t="n">
        <v>2</v>
      </c>
      <c r="D32" s="20" t="n">
        <v>4</v>
      </c>
      <c r="E32" s="20" t="n">
        <v>1</v>
      </c>
      <c r="F32" s="20" t="n">
        <v>1</v>
      </c>
      <c r="G32" s="20" t="n">
        <v>3</v>
      </c>
      <c r="H32" s="20" t="n">
        <v>4</v>
      </c>
      <c r="I32" s="20" t="n"/>
      <c r="J32" s="20" t="n"/>
      <c r="K32" s="20" t="n"/>
      <c r="N32" s="20" t="n"/>
      <c r="O32" s="20" t="n"/>
      <c r="P32" s="20" t="n"/>
      <c r="Q32" s="20" t="n"/>
      <c r="R32" s="20" t="n"/>
      <c r="S32" s="20" t="n"/>
      <c r="T32" s="18" t="n"/>
      <c r="U32" s="20" t="n"/>
    </row>
    <row r="33">
      <c r="B33" s="20" t="n">
        <v>15</v>
      </c>
      <c r="C33" s="20" t="n">
        <v>5</v>
      </c>
      <c r="D33" s="20" t="n">
        <v>5</v>
      </c>
      <c r="E33" s="20" t="n">
        <v>5</v>
      </c>
      <c r="F33" s="20" t="n">
        <v>5</v>
      </c>
      <c r="G33" s="20" t="n">
        <v>10</v>
      </c>
      <c r="H33" s="20" t="n">
        <v>5</v>
      </c>
      <c r="I33" s="20" t="n"/>
      <c r="J33" s="20" t="n"/>
      <c r="K33" s="20" t="n"/>
      <c r="N33" s="20" t="n"/>
      <c r="O33" s="20" t="n"/>
      <c r="P33" s="20" t="n"/>
      <c r="Q33" s="20" t="n"/>
      <c r="R33" s="20" t="n"/>
      <c r="S33" s="20" t="n"/>
      <c r="T33" s="18" t="n"/>
      <c r="U33" s="20" t="n"/>
    </row>
    <row r="34">
      <c r="B34" s="20" t="n"/>
      <c r="C34" s="20" t="n"/>
      <c r="D34" s="20" t="n"/>
      <c r="E34" s="20" t="n"/>
      <c r="F34" s="20" t="n"/>
      <c r="G34" s="20" t="n"/>
      <c r="H34" s="20" t="n"/>
      <c r="I34" s="20" t="n"/>
      <c r="J34" s="20" t="n"/>
      <c r="K34" s="20" t="n"/>
      <c r="N34" s="20" t="n"/>
      <c r="O34" s="20" t="n"/>
      <c r="P34" s="20" t="n"/>
      <c r="Q34" s="20" t="n"/>
      <c r="R34" s="20" t="n"/>
      <c r="S34" s="20" t="n"/>
      <c r="T34" s="20" t="n"/>
      <c r="U34" s="20" t="n"/>
    </row>
    <row r="35">
      <c r="B35" s="20" t="n"/>
      <c r="C35" s="20" t="n"/>
      <c r="D35" s="20" t="n"/>
      <c r="E35" s="20" t="n"/>
      <c r="F35" s="20" t="n"/>
      <c r="G35" s="20" t="n"/>
      <c r="H35" s="20" t="n"/>
      <c r="I35" s="20" t="n"/>
      <c r="J35" s="20" t="n"/>
      <c r="K35" s="20" t="n"/>
      <c r="N35" s="20" t="n"/>
      <c r="O35" s="20" t="n"/>
      <c r="P35" s="20" t="n"/>
      <c r="Q35" s="20" t="n"/>
      <c r="R35" s="20" t="n"/>
      <c r="S35" s="20" t="n"/>
      <c r="T35" s="20" t="n"/>
      <c r="U35" s="20" t="n"/>
    </row>
    <row r="36">
      <c r="B36" s="20" t="n">
        <v>1</v>
      </c>
      <c r="C36" s="20" t="n">
        <v>2</v>
      </c>
      <c r="D36" s="20" t="n">
        <v>2</v>
      </c>
      <c r="E36" s="20" t="n">
        <v>3</v>
      </c>
      <c r="F36" s="20" t="n">
        <v>3</v>
      </c>
      <c r="G36" s="20" t="n">
        <v>4</v>
      </c>
      <c r="H36" s="20" t="n">
        <v>3</v>
      </c>
      <c r="I36" s="20" t="n"/>
      <c r="J36" s="20" t="n"/>
      <c r="K36" s="20" t="n"/>
      <c r="N36" s="20" t="n"/>
      <c r="O36" s="20" t="n"/>
      <c r="P36" s="20" t="n"/>
      <c r="Q36" s="20" t="n"/>
      <c r="R36" s="20" t="n"/>
      <c r="S36" s="20" t="n"/>
      <c r="T36" s="20" t="n"/>
      <c r="U36" s="20" t="n"/>
    </row>
    <row r="37">
      <c r="B37" s="20" t="n">
        <v>2</v>
      </c>
      <c r="C37" s="20" t="n">
        <v>4</v>
      </c>
      <c r="D37" s="20" t="n">
        <v>2</v>
      </c>
      <c r="E37" s="20" t="n">
        <v>1</v>
      </c>
      <c r="F37" s="20" t="n">
        <v>3</v>
      </c>
      <c r="G37" s="20" t="n">
        <v>1</v>
      </c>
      <c r="H37" s="20" t="n">
        <v>2</v>
      </c>
      <c r="I37" s="20" t="n"/>
      <c r="J37" s="20" t="n"/>
      <c r="K37" s="20" t="n"/>
      <c r="N37" s="20" t="n"/>
      <c r="O37" s="20" t="n"/>
      <c r="P37" s="20" t="n"/>
      <c r="Q37" s="20" t="n"/>
      <c r="R37" s="20" t="n"/>
      <c r="S37" s="20" t="n"/>
      <c r="T37" s="20" t="n"/>
      <c r="U37" s="20" t="n"/>
    </row>
    <row r="38">
      <c r="B38" s="20" t="n">
        <v>15</v>
      </c>
      <c r="C38" s="20" t="n">
        <v>10</v>
      </c>
      <c r="D38" s="20" t="n">
        <v>5</v>
      </c>
      <c r="E38" s="20" t="n">
        <v>5</v>
      </c>
      <c r="F38" s="20" t="n">
        <v>10</v>
      </c>
      <c r="G38" s="20" t="n">
        <v>5</v>
      </c>
      <c r="H38" s="20" t="n">
        <v>5</v>
      </c>
      <c r="I38" s="20" t="n"/>
      <c r="J38" s="20" t="n"/>
      <c r="K38" s="20" t="n"/>
      <c r="N38" s="20" t="n"/>
      <c r="O38" s="20" t="n"/>
      <c r="P38" s="20" t="n"/>
      <c r="Q38" s="20" t="n"/>
      <c r="R38" s="20" t="n"/>
      <c r="S38" s="20" t="n"/>
      <c r="T38" s="20" t="n"/>
      <c r="U38" s="20" t="n"/>
    </row>
    <row r="39">
      <c r="B39" s="20" t="n"/>
      <c r="C39" s="20" t="n"/>
      <c r="D39" s="20" t="n"/>
      <c r="E39" s="20" t="n"/>
      <c r="F39" s="20" t="n"/>
      <c r="G39" s="20" t="n"/>
      <c r="H39" s="20" t="n"/>
      <c r="I39" s="20" t="n"/>
      <c r="J39" s="20" t="n"/>
      <c r="K39" s="20" t="n"/>
      <c r="N39" s="20" t="n"/>
      <c r="O39" s="20" t="n"/>
      <c r="P39" s="20" t="n"/>
      <c r="Q39" s="20" t="n"/>
      <c r="R39" s="20" t="n"/>
      <c r="S39" s="20" t="n"/>
      <c r="T39" s="20" t="n"/>
      <c r="U39" s="20" t="n"/>
    </row>
    <row r="40">
      <c r="B40" s="20" t="n"/>
      <c r="C40" s="20" t="n"/>
      <c r="D40" s="20" t="n"/>
      <c r="E40" s="20" t="n"/>
      <c r="F40" s="20" t="n"/>
      <c r="G40" s="20" t="n"/>
      <c r="H40" s="20" t="n"/>
      <c r="I40" s="20" t="n"/>
      <c r="J40" s="20" t="n"/>
      <c r="K40" s="20" t="n"/>
      <c r="N40" s="20" t="n"/>
      <c r="O40" s="20" t="n"/>
      <c r="P40" s="20" t="n"/>
      <c r="Q40" s="20" t="n"/>
      <c r="R40" s="20" t="n"/>
      <c r="S40" s="20" t="n"/>
      <c r="T40" s="20" t="n"/>
      <c r="U40" s="20" t="n"/>
    </row>
    <row r="41">
      <c r="B41" s="20" t="n">
        <v>1</v>
      </c>
      <c r="C41" s="20" t="n">
        <v>2</v>
      </c>
      <c r="D41" s="20" t="n">
        <v>2</v>
      </c>
      <c r="E41" s="20" t="n">
        <v>3</v>
      </c>
      <c r="F41" s="20" t="n">
        <v>3</v>
      </c>
      <c r="G41" s="20" t="n">
        <v>4</v>
      </c>
      <c r="H41" s="20" t="n">
        <v>3</v>
      </c>
      <c r="I41" s="20" t="n"/>
      <c r="J41" s="20" t="n"/>
      <c r="K41" s="20" t="n"/>
      <c r="N41" s="20" t="n"/>
      <c r="O41" s="20" t="n"/>
      <c r="P41" s="20" t="n"/>
      <c r="Q41" s="20" t="n"/>
      <c r="R41" s="20" t="n"/>
      <c r="S41" s="20" t="n"/>
      <c r="T41" s="20" t="n"/>
      <c r="U41" s="20" t="n"/>
    </row>
    <row r="42">
      <c r="B42" s="20" t="n">
        <v>2</v>
      </c>
      <c r="C42" s="20" t="n">
        <v>4</v>
      </c>
      <c r="D42" s="20" t="n">
        <v>1</v>
      </c>
      <c r="E42" s="20" t="n">
        <v>2</v>
      </c>
      <c r="F42" s="20" t="n">
        <v>3</v>
      </c>
      <c r="G42" s="20" t="n">
        <v>1</v>
      </c>
      <c r="H42" s="20" t="n">
        <v>2</v>
      </c>
      <c r="I42" s="20" t="n"/>
      <c r="J42" s="20" t="n"/>
      <c r="K42" s="20" t="n"/>
      <c r="N42" s="20" t="n"/>
      <c r="O42" s="20" t="n"/>
      <c r="P42" s="20" t="n"/>
      <c r="Q42" s="20" t="n"/>
      <c r="R42" s="20" t="n"/>
      <c r="S42" s="20" t="n"/>
      <c r="T42" s="20" t="n"/>
      <c r="U42" s="20" t="n"/>
    </row>
    <row r="43">
      <c r="B43" s="20" t="n">
        <v>15</v>
      </c>
      <c r="C43" s="20" t="n">
        <v>10</v>
      </c>
      <c r="D43" s="20" t="n">
        <v>5</v>
      </c>
      <c r="E43" s="20" t="n">
        <v>5</v>
      </c>
      <c r="F43" s="20" t="n">
        <v>10</v>
      </c>
      <c r="G43" s="20" t="n">
        <v>5</v>
      </c>
      <c r="H43" s="20" t="n">
        <v>5</v>
      </c>
      <c r="I43" s="20" t="n"/>
      <c r="J43" s="20" t="n"/>
      <c r="K43" s="20" t="n"/>
      <c r="N43" s="20" t="n"/>
      <c r="O43" s="20" t="n"/>
      <c r="P43" s="20" t="n"/>
      <c r="Q43" s="20" t="n"/>
      <c r="R43" s="20" t="n"/>
      <c r="S43" s="20" t="n"/>
      <c r="T43" s="20" t="n"/>
      <c r="U43" s="20" t="n"/>
    </row>
    <row r="44">
      <c r="B44" s="20" t="n"/>
      <c r="C44" s="20" t="n"/>
      <c r="D44" s="20" t="n"/>
      <c r="E44" s="20" t="n"/>
      <c r="F44" s="20" t="n"/>
      <c r="G44" s="20" t="n"/>
      <c r="H44" s="20" t="n"/>
      <c r="I44" s="20" t="n"/>
      <c r="J44" s="20" t="n"/>
      <c r="K44" s="20" t="n"/>
      <c r="N44" s="20" t="n"/>
      <c r="O44" s="20" t="n"/>
      <c r="P44" s="20" t="n"/>
      <c r="Q44" s="20" t="n"/>
      <c r="R44" s="20" t="n"/>
      <c r="S44" s="20" t="n"/>
      <c r="T44" s="20" t="n"/>
      <c r="U44" s="20" t="n"/>
    </row>
    <row r="45">
      <c r="B45" s="20" t="n"/>
      <c r="C45" s="20" t="n"/>
      <c r="D45" s="20" t="n"/>
      <c r="E45" s="20" t="n"/>
      <c r="F45" s="20" t="n"/>
      <c r="G45" s="20" t="n"/>
      <c r="H45" s="20" t="n"/>
      <c r="I45" s="20" t="n"/>
      <c r="J45" s="20" t="n"/>
      <c r="K45" s="20" t="n"/>
      <c r="N45" s="20" t="n"/>
      <c r="O45" s="20" t="n"/>
      <c r="P45" s="20" t="n"/>
      <c r="Q45" s="20" t="n"/>
      <c r="R45" s="20" t="n"/>
      <c r="S45" s="20" t="n"/>
      <c r="T45" s="20" t="n"/>
      <c r="U45" s="20" t="n"/>
    </row>
    <row r="46">
      <c r="B46" s="20" t="n">
        <v>1</v>
      </c>
      <c r="C46" s="20" t="n">
        <v>2</v>
      </c>
      <c r="D46" s="20" t="n">
        <v>2</v>
      </c>
      <c r="E46" s="20" t="n">
        <v>3</v>
      </c>
      <c r="F46" s="21" t="n">
        <v>3</v>
      </c>
      <c r="G46" s="20" t="n">
        <v>3</v>
      </c>
      <c r="H46" s="20" t="n">
        <v>4</v>
      </c>
      <c r="I46" s="20" t="n"/>
      <c r="J46" s="20" t="n"/>
      <c r="K46" s="20" t="n"/>
      <c r="N46" s="20" t="n"/>
      <c r="O46" s="20" t="n"/>
      <c r="P46" s="20" t="n"/>
      <c r="Q46" s="20" t="n"/>
      <c r="R46" s="20" t="n"/>
      <c r="S46" s="20" t="n"/>
      <c r="T46" s="20" t="n"/>
      <c r="U46" s="20" t="n"/>
    </row>
    <row r="47">
      <c r="B47" s="20" t="n">
        <v>2</v>
      </c>
      <c r="C47" s="20" t="n">
        <v>4</v>
      </c>
      <c r="D47" s="20" t="n">
        <v>1</v>
      </c>
      <c r="E47" s="20" t="n">
        <v>1</v>
      </c>
      <c r="F47" s="21" t="n">
        <v>2</v>
      </c>
      <c r="G47" s="20" t="n">
        <v>3</v>
      </c>
      <c r="H47" s="20" t="n">
        <v>3</v>
      </c>
      <c r="I47" s="20" t="n"/>
      <c r="J47" s="20" t="n"/>
      <c r="K47" s="20" t="n"/>
      <c r="N47" s="20" t="n"/>
      <c r="O47" s="20" t="n"/>
      <c r="P47" s="20" t="n"/>
      <c r="Q47" s="20" t="n"/>
      <c r="R47" s="20" t="n"/>
      <c r="S47" s="20" t="n"/>
      <c r="T47" s="20" t="n"/>
      <c r="U47" s="20" t="n"/>
    </row>
    <row r="48">
      <c r="B48" s="20" t="n">
        <v>15</v>
      </c>
      <c r="C48" s="20" t="n">
        <v>10</v>
      </c>
      <c r="D48" s="20" t="n">
        <v>5</v>
      </c>
      <c r="E48" s="20" t="n">
        <v>5</v>
      </c>
      <c r="F48" s="21" t="n">
        <v>5</v>
      </c>
      <c r="G48" s="20" t="n">
        <v>5</v>
      </c>
      <c r="H48" s="20" t="n">
        <v>5</v>
      </c>
      <c r="I48" s="20" t="n"/>
      <c r="J48" s="20" t="n"/>
      <c r="K48" s="20" t="n"/>
      <c r="N48" s="20" t="n"/>
      <c r="O48" s="20" t="n"/>
      <c r="P48" s="20" t="n"/>
      <c r="Q48" s="20" t="n"/>
      <c r="R48" s="20" t="n"/>
      <c r="S48" s="20" t="n"/>
      <c r="T48" s="20" t="n"/>
      <c r="U48" s="20" t="n"/>
    </row>
    <row r="49">
      <c r="B49" s="20" t="n"/>
      <c r="C49" s="20" t="n"/>
      <c r="D49" s="20" t="n"/>
      <c r="E49" s="20" t="n"/>
      <c r="F49" s="20" t="n"/>
      <c r="G49" s="20" t="n"/>
      <c r="H49" s="20" t="n"/>
      <c r="I49" s="20" t="n"/>
      <c r="J49" s="20" t="n"/>
      <c r="K49" s="20" t="n"/>
    </row>
    <row r="50">
      <c r="B50" s="20" t="n"/>
      <c r="C50" s="20" t="n"/>
      <c r="D50" s="20" t="n"/>
      <c r="E50" s="20" t="n"/>
      <c r="F50" s="20" t="n"/>
      <c r="G50" s="20" t="n"/>
      <c r="H50" s="20" t="n"/>
      <c r="I50" s="20" t="n"/>
      <c r="J50" s="20" t="n"/>
      <c r="K50" s="20" t="n"/>
    </row>
    <row r="51">
      <c r="B51" s="20" t="n">
        <v>1</v>
      </c>
      <c r="C51" s="20" t="n">
        <v>1</v>
      </c>
      <c r="D51" s="20" t="n">
        <v>2</v>
      </c>
      <c r="E51" s="20" t="n">
        <v>2</v>
      </c>
      <c r="F51" s="20" t="n">
        <v>3</v>
      </c>
      <c r="G51" s="20" t="n">
        <v>3</v>
      </c>
      <c r="H51" s="20" t="n">
        <v>4</v>
      </c>
      <c r="I51" s="20" t="n"/>
      <c r="J51" s="20" t="n"/>
      <c r="K51" s="20" t="n"/>
    </row>
    <row r="52">
      <c r="B52" s="20" t="n">
        <v>1</v>
      </c>
      <c r="C52" s="20" t="n">
        <v>2</v>
      </c>
      <c r="D52" s="20" t="n">
        <v>2</v>
      </c>
      <c r="E52" s="20" t="n">
        <v>3</v>
      </c>
      <c r="F52" s="20" t="n">
        <v>2</v>
      </c>
      <c r="G52" s="20" t="n">
        <v>4</v>
      </c>
      <c r="H52" s="20" t="n">
        <v>4</v>
      </c>
      <c r="I52" s="20" t="n"/>
      <c r="J52" s="20" t="n"/>
      <c r="K52" s="20" t="n"/>
    </row>
    <row r="53">
      <c r="B53" s="20" t="n">
        <v>10</v>
      </c>
      <c r="C53" s="20" t="n">
        <v>5</v>
      </c>
      <c r="D53" s="20" t="n">
        <v>5</v>
      </c>
      <c r="E53" s="20" t="n">
        <v>10</v>
      </c>
      <c r="F53" s="20" t="n">
        <v>10</v>
      </c>
      <c r="G53" s="20" t="n">
        <v>5</v>
      </c>
      <c r="H53" s="20" t="n">
        <v>5</v>
      </c>
      <c r="I53" s="20" t="n"/>
      <c r="J53" s="20" t="n"/>
      <c r="K53" s="20" t="n"/>
    </row>
    <row r="54">
      <c r="B54" s="20" t="n"/>
      <c r="C54" s="20" t="n"/>
      <c r="D54" s="20" t="n"/>
      <c r="E54" s="20" t="n"/>
      <c r="F54" s="20" t="n"/>
      <c r="G54" s="20" t="n"/>
      <c r="H54" s="20" t="n"/>
      <c r="I54" s="20" t="n"/>
      <c r="J54" s="20" t="n"/>
      <c r="K54" s="20" t="n"/>
    </row>
    <row r="55">
      <c r="B55" s="20" t="n"/>
      <c r="C55" s="20" t="n"/>
      <c r="D55" s="20" t="n"/>
      <c r="E55" s="20" t="n"/>
      <c r="F55" s="20" t="n"/>
      <c r="G55" s="20" t="n"/>
      <c r="H55" s="20" t="n"/>
      <c r="I55" s="20" t="n"/>
      <c r="J55" s="20" t="n"/>
      <c r="K55" s="20" t="n"/>
    </row>
    <row r="56">
      <c r="B56" s="20" t="n">
        <v>1</v>
      </c>
      <c r="C56" s="20" t="n">
        <v>1</v>
      </c>
      <c r="D56" s="20" t="n">
        <v>2</v>
      </c>
      <c r="E56" s="20" t="n">
        <v>2</v>
      </c>
      <c r="F56" s="20" t="n">
        <v>3</v>
      </c>
      <c r="G56" s="20" t="n">
        <v>3</v>
      </c>
      <c r="H56" s="20" t="n">
        <v>4</v>
      </c>
      <c r="I56" s="20" t="n"/>
      <c r="J56" s="20" t="n"/>
      <c r="K56" s="20" t="n"/>
    </row>
    <row r="57">
      <c r="B57" s="20" t="n">
        <v>4</v>
      </c>
      <c r="C57" s="20" t="n">
        <v>2</v>
      </c>
      <c r="D57" s="20" t="n">
        <v>2</v>
      </c>
      <c r="E57" s="20" t="n">
        <v>3</v>
      </c>
      <c r="F57" s="20" t="n">
        <v>1</v>
      </c>
      <c r="G57" s="20" t="n">
        <v>2</v>
      </c>
      <c r="H57" s="20" t="n">
        <v>4</v>
      </c>
      <c r="I57" s="20" t="n"/>
      <c r="J57" s="20" t="n"/>
      <c r="K57" s="20" t="n"/>
    </row>
    <row r="58">
      <c r="B58" s="20" t="n">
        <v>5</v>
      </c>
      <c r="C58" s="20" t="n">
        <v>10</v>
      </c>
      <c r="D58" s="20" t="n">
        <v>5</v>
      </c>
      <c r="E58" s="20" t="n">
        <v>10</v>
      </c>
      <c r="F58" s="20" t="n">
        <v>10</v>
      </c>
      <c r="G58" s="20" t="n">
        <v>5</v>
      </c>
      <c r="H58" s="20" t="n">
        <v>5</v>
      </c>
      <c r="I58" s="20" t="n"/>
      <c r="J58" s="20" t="n"/>
      <c r="K58" s="20" t="n"/>
    </row>
    <row r="59">
      <c r="B59" s="20" t="n"/>
      <c r="C59" s="20" t="n"/>
      <c r="D59" s="20" t="n"/>
      <c r="E59" s="20" t="n"/>
      <c r="F59" s="20" t="n"/>
      <c r="G59" s="20" t="n"/>
      <c r="H59" s="20" t="n"/>
      <c r="I59" s="20" t="n"/>
      <c r="J59" s="20" t="n"/>
      <c r="K59" s="20" t="n"/>
    </row>
    <row r="60">
      <c r="B60" s="20" t="n"/>
      <c r="C60" s="20" t="n"/>
      <c r="D60" s="20" t="n"/>
      <c r="E60" s="20" t="n"/>
      <c r="F60" s="20" t="n"/>
      <c r="G60" s="20" t="n"/>
      <c r="H60" s="20" t="n"/>
      <c r="I60" s="20" t="n"/>
      <c r="J60" s="20" t="n"/>
      <c r="K60" s="20" t="n"/>
    </row>
    <row r="61">
      <c r="B61" s="20" t="n">
        <v>1</v>
      </c>
      <c r="C61" s="20" t="n">
        <v>1</v>
      </c>
      <c r="D61" s="20" t="n">
        <v>2</v>
      </c>
      <c r="E61" s="20" t="n">
        <v>2</v>
      </c>
      <c r="F61" s="20" t="n">
        <v>3</v>
      </c>
      <c r="G61" s="20" t="n">
        <v>3</v>
      </c>
      <c r="H61" s="20" t="n">
        <v>4</v>
      </c>
      <c r="I61" s="20" t="n"/>
      <c r="J61" s="20" t="n"/>
      <c r="K61" s="20" t="n"/>
    </row>
    <row r="62">
      <c r="B62" s="20" t="n">
        <v>4</v>
      </c>
      <c r="C62" s="20" t="n">
        <v>2</v>
      </c>
      <c r="D62" s="20" t="n">
        <v>2</v>
      </c>
      <c r="E62" s="20" t="n">
        <v>3</v>
      </c>
      <c r="F62" s="20" t="n">
        <v>1</v>
      </c>
      <c r="G62" s="20" t="n">
        <v>4</v>
      </c>
      <c r="H62" s="20" t="n">
        <v>2</v>
      </c>
      <c r="I62" s="20" t="n"/>
      <c r="J62" s="20" t="n"/>
      <c r="K62" s="20" t="n"/>
    </row>
    <row r="63">
      <c r="B63" s="20" t="n">
        <v>5</v>
      </c>
      <c r="C63" s="20" t="n">
        <v>10</v>
      </c>
      <c r="D63" s="20" t="n">
        <v>5</v>
      </c>
      <c r="E63" s="20" t="n">
        <v>10</v>
      </c>
      <c r="F63" s="20" t="n">
        <v>10</v>
      </c>
      <c r="G63" s="20" t="n">
        <v>5</v>
      </c>
      <c r="H63" s="20" t="n">
        <v>5</v>
      </c>
      <c r="I63" s="20" t="n"/>
      <c r="J63" s="20" t="n"/>
      <c r="K63" s="20" t="n"/>
    </row>
    <row r="64">
      <c r="B64" s="20" t="n"/>
      <c r="C64" s="20" t="n"/>
      <c r="D64" s="20" t="n"/>
      <c r="E64" s="20" t="n"/>
      <c r="F64" s="20" t="n"/>
      <c r="G64" s="20" t="n"/>
      <c r="H64" s="20" t="n"/>
      <c r="I64" s="20" t="n"/>
      <c r="J64" s="20" t="n"/>
      <c r="K64" s="20" t="n"/>
    </row>
    <row r="65">
      <c r="B65" s="20" t="n"/>
      <c r="C65" s="20" t="n"/>
      <c r="D65" s="20" t="n"/>
      <c r="E65" s="20" t="n"/>
      <c r="F65" s="20" t="n"/>
      <c r="G65" s="20" t="n"/>
      <c r="H65" s="20" t="n"/>
      <c r="I65" s="20" t="n"/>
      <c r="J65" s="20" t="n"/>
      <c r="K65" s="20" t="n"/>
    </row>
    <row r="66">
      <c r="B66" s="20" t="n">
        <v>1</v>
      </c>
      <c r="C66" s="20" t="n">
        <v>2</v>
      </c>
      <c r="D66" s="20" t="n">
        <v>2</v>
      </c>
      <c r="E66" s="20" t="n">
        <v>3</v>
      </c>
      <c r="F66" s="20" t="n">
        <v>3</v>
      </c>
      <c r="G66" s="20" t="n">
        <v>3</v>
      </c>
      <c r="H66" s="20" t="n">
        <v>4</v>
      </c>
      <c r="I66" s="20" t="n"/>
      <c r="J66" s="20" t="n"/>
      <c r="K66" s="20" t="n"/>
    </row>
    <row r="67">
      <c r="B67" s="20" t="n">
        <v>2</v>
      </c>
      <c r="C67" s="20" t="n">
        <v>1</v>
      </c>
      <c r="D67" s="20" t="n">
        <v>3</v>
      </c>
      <c r="E67" s="20" t="n">
        <v>2</v>
      </c>
      <c r="F67" s="20" t="n">
        <v>1</v>
      </c>
      <c r="G67" s="20" t="n">
        <v>4</v>
      </c>
      <c r="H67" s="20" t="n">
        <v>4</v>
      </c>
      <c r="I67" s="20" t="n"/>
      <c r="J67" s="20" t="n"/>
      <c r="K67" s="20" t="n"/>
    </row>
    <row r="68">
      <c r="B68" s="20" t="n">
        <v>15</v>
      </c>
      <c r="C68" s="20" t="n">
        <v>5</v>
      </c>
      <c r="D68" s="20" t="n">
        <v>10</v>
      </c>
      <c r="E68" s="20" t="n">
        <v>5</v>
      </c>
      <c r="F68" s="20" t="n">
        <v>5</v>
      </c>
      <c r="G68" s="20" t="n">
        <v>5</v>
      </c>
      <c r="H68" s="20" t="n">
        <v>5</v>
      </c>
      <c r="I68" s="20" t="n"/>
      <c r="J68" s="20" t="n"/>
      <c r="K68" s="20" t="n"/>
    </row>
    <row r="69">
      <c r="B69" s="20" t="n"/>
      <c r="C69" s="20" t="n"/>
      <c r="D69" s="20" t="n"/>
      <c r="E69" s="20" t="n"/>
      <c r="F69" s="20" t="n"/>
      <c r="G69" s="20" t="n"/>
      <c r="H69" s="20" t="n"/>
      <c r="I69" s="20" t="n"/>
      <c r="J69" s="20" t="n"/>
      <c r="K69" s="20" t="n"/>
    </row>
    <row r="70">
      <c r="B70" s="20" t="n"/>
      <c r="C70" s="20" t="n"/>
      <c r="D70" s="20" t="n"/>
      <c r="E70" s="20" t="n"/>
      <c r="F70" s="20" t="n"/>
      <c r="G70" s="20" t="n"/>
      <c r="H70" s="20" t="n"/>
      <c r="I70" s="20" t="n"/>
      <c r="J70" s="20" t="n"/>
      <c r="K70" s="20" t="n"/>
    </row>
    <row r="71">
      <c r="B71" s="20" t="n">
        <v>1</v>
      </c>
      <c r="C71" s="20" t="n">
        <v>2</v>
      </c>
      <c r="D71" s="20" t="n">
        <v>2</v>
      </c>
      <c r="E71" s="20" t="n">
        <v>3</v>
      </c>
      <c r="F71" s="20" t="n">
        <v>3</v>
      </c>
      <c r="G71" s="20" t="n">
        <v>4</v>
      </c>
      <c r="H71" s="20" t="n"/>
      <c r="I71" s="20" t="n"/>
      <c r="J71" s="20" t="n"/>
      <c r="K71" s="20" t="n"/>
    </row>
    <row r="72">
      <c r="B72" s="20" t="n">
        <v>2</v>
      </c>
      <c r="C72" s="20" t="n">
        <v>4</v>
      </c>
      <c r="D72" s="20" t="n">
        <v>3</v>
      </c>
      <c r="E72" s="20" t="n">
        <v>1</v>
      </c>
      <c r="F72" s="20" t="n">
        <v>2</v>
      </c>
      <c r="G72" s="20" t="n">
        <v>4</v>
      </c>
      <c r="H72" s="20" t="n"/>
      <c r="I72" s="20" t="n"/>
      <c r="J72" s="20" t="n"/>
      <c r="K72" s="20" t="n"/>
    </row>
    <row r="73">
      <c r="B73" s="20" t="n">
        <v>15</v>
      </c>
      <c r="C73" s="20" t="n">
        <v>5</v>
      </c>
      <c r="D73" s="20" t="n">
        <v>10</v>
      </c>
      <c r="E73" s="20" t="n">
        <v>10</v>
      </c>
      <c r="F73" s="20" t="n">
        <v>5</v>
      </c>
      <c r="G73" s="20" t="n">
        <v>5</v>
      </c>
      <c r="H73" s="20" t="n"/>
      <c r="I73" s="20" t="n"/>
      <c r="J73" s="20" t="n"/>
      <c r="K73" s="20" t="n"/>
    </row>
    <row r="74">
      <c r="B74" s="20" t="n"/>
      <c r="C74" s="20" t="n"/>
      <c r="D74" s="20" t="n"/>
      <c r="E74" s="20" t="n"/>
      <c r="F74" s="20" t="n"/>
      <c r="G74" s="20" t="n"/>
      <c r="H74" s="20" t="n"/>
      <c r="I74" s="20" t="n"/>
      <c r="J74" s="20" t="n"/>
      <c r="K74" s="20" t="n"/>
    </row>
    <row r="75">
      <c r="B75" s="20" t="n"/>
      <c r="C75" s="20" t="n"/>
      <c r="D75" s="20" t="n"/>
      <c r="E75" s="20" t="n"/>
      <c r="F75" s="20" t="n"/>
      <c r="G75" s="20" t="n"/>
      <c r="H75" s="20" t="n"/>
      <c r="I75" s="20" t="n"/>
      <c r="J75" s="20" t="n"/>
      <c r="K75" s="20" t="n"/>
    </row>
    <row r="76">
      <c r="B76" s="20" t="n">
        <v>1</v>
      </c>
      <c r="C76" s="20" t="n">
        <v>2</v>
      </c>
      <c r="D76" s="20" t="n">
        <v>2</v>
      </c>
      <c r="E76" s="20" t="n">
        <v>3</v>
      </c>
      <c r="F76" s="20" t="n">
        <v>3</v>
      </c>
      <c r="G76" s="20" t="n">
        <v>4</v>
      </c>
      <c r="H76" s="20" t="n">
        <v>3</v>
      </c>
      <c r="I76" s="20" t="n"/>
      <c r="J76" s="20" t="n"/>
      <c r="K76" s="20" t="n"/>
    </row>
    <row r="77">
      <c r="B77" s="20" t="n">
        <v>2</v>
      </c>
      <c r="C77" s="20" t="n">
        <v>2</v>
      </c>
      <c r="D77" s="20" t="n">
        <v>1</v>
      </c>
      <c r="E77" s="20" t="n">
        <v>3</v>
      </c>
      <c r="F77" s="20" t="n">
        <v>4</v>
      </c>
      <c r="G77" s="20" t="n">
        <v>4</v>
      </c>
      <c r="H77" s="20" t="n">
        <v>2</v>
      </c>
      <c r="I77" s="20" t="n"/>
      <c r="J77" s="20" t="n"/>
      <c r="K77" s="20" t="n"/>
    </row>
    <row r="78">
      <c r="B78" s="20" t="n">
        <v>15</v>
      </c>
      <c r="C78" s="20" t="n">
        <v>5</v>
      </c>
      <c r="D78" s="20" t="n">
        <v>10</v>
      </c>
      <c r="E78" s="20" t="n">
        <v>10</v>
      </c>
      <c r="F78" s="20" t="n">
        <v>5</v>
      </c>
      <c r="G78" s="20" t="n">
        <v>5</v>
      </c>
      <c r="H78" s="20" t="n">
        <v>5</v>
      </c>
      <c r="I78" s="20" t="n"/>
      <c r="J78" s="20" t="n"/>
      <c r="K78" s="20" t="n"/>
    </row>
    <row r="79">
      <c r="B79" s="20" t="n"/>
      <c r="C79" s="20" t="n"/>
      <c r="D79" s="20" t="n"/>
      <c r="E79" s="20" t="n"/>
      <c r="F79" s="20" t="n"/>
      <c r="G79" s="20" t="n"/>
      <c r="H79" s="20" t="n"/>
      <c r="I79" s="20" t="n"/>
      <c r="J79" s="20" t="n"/>
      <c r="K79" s="20" t="n"/>
    </row>
    <row r="80">
      <c r="B80" s="20" t="n"/>
      <c r="C80" s="20" t="n"/>
      <c r="D80" s="20" t="n"/>
      <c r="E80" s="20" t="n"/>
      <c r="F80" s="20" t="n"/>
      <c r="G80" s="20" t="n"/>
      <c r="H80" s="20" t="n"/>
      <c r="I80" s="20" t="n"/>
      <c r="J80" s="20" t="n"/>
      <c r="K80" s="20" t="n"/>
    </row>
    <row r="81">
      <c r="B81" s="20" t="n">
        <v>1</v>
      </c>
      <c r="C81" s="20" t="n">
        <v>2</v>
      </c>
      <c r="D81" s="20" t="n">
        <v>2</v>
      </c>
      <c r="E81" s="20" t="n">
        <v>2</v>
      </c>
      <c r="F81" s="20" t="n">
        <v>3</v>
      </c>
      <c r="G81" s="20" t="n">
        <v>3</v>
      </c>
      <c r="H81" s="20" t="n">
        <v>4</v>
      </c>
      <c r="I81" s="20" t="n"/>
      <c r="J81" s="20" t="n"/>
      <c r="K81" s="20" t="n"/>
    </row>
    <row r="82">
      <c r="B82" s="20" t="n">
        <v>2</v>
      </c>
      <c r="C82" s="20" t="n">
        <v>2</v>
      </c>
      <c r="D82" s="20" t="n">
        <v>4</v>
      </c>
      <c r="E82" s="20" t="n">
        <v>3</v>
      </c>
      <c r="F82" s="20" t="n">
        <v>1</v>
      </c>
      <c r="G82" s="20" t="n">
        <v>3</v>
      </c>
      <c r="H82" s="20" t="n">
        <v>4</v>
      </c>
      <c r="I82" s="20" t="n"/>
      <c r="J82" s="20" t="n"/>
      <c r="K82" s="20" t="n"/>
    </row>
    <row r="83">
      <c r="B83" s="20" t="n">
        <v>15</v>
      </c>
      <c r="C83" s="20" t="n">
        <v>5</v>
      </c>
      <c r="D83" s="20" t="n">
        <v>5</v>
      </c>
      <c r="E83" s="20" t="n">
        <v>5</v>
      </c>
      <c r="F83" s="20" t="n">
        <v>10</v>
      </c>
      <c r="G83" s="20" t="n">
        <v>5</v>
      </c>
      <c r="H83" s="20" t="n">
        <v>5</v>
      </c>
      <c r="I83" s="20" t="n"/>
      <c r="J83" s="20" t="n"/>
      <c r="K83" s="20" t="n"/>
    </row>
    <row r="84">
      <c r="B84" s="20" t="n"/>
      <c r="C84" s="20" t="n"/>
      <c r="D84" s="20" t="n"/>
      <c r="E84" s="20" t="n"/>
      <c r="F84" s="20" t="n"/>
      <c r="G84" s="20" t="n"/>
      <c r="H84" s="20" t="n"/>
      <c r="I84" s="20" t="n"/>
      <c r="J84" s="20" t="n"/>
      <c r="K84" s="20" t="n"/>
    </row>
    <row r="85">
      <c r="B85" s="20" t="n"/>
      <c r="C85" s="20" t="n"/>
      <c r="D85" s="20" t="n"/>
      <c r="E85" s="20" t="n"/>
      <c r="F85" s="20" t="n"/>
      <c r="G85" s="20" t="n"/>
      <c r="H85" s="20" t="n"/>
      <c r="I85" s="20" t="n"/>
      <c r="J85" s="20" t="n"/>
      <c r="K85" s="20" t="n"/>
    </row>
    <row r="86">
      <c r="B86" s="20" t="n">
        <v>1</v>
      </c>
      <c r="C86" s="20" t="n">
        <v>2</v>
      </c>
      <c r="D86" s="20" t="n">
        <v>2</v>
      </c>
      <c r="E86" s="20" t="n">
        <v>3</v>
      </c>
      <c r="F86" s="20" t="n">
        <v>3</v>
      </c>
      <c r="G86" s="20" t="n">
        <v>4</v>
      </c>
      <c r="H86" s="20" t="n"/>
      <c r="I86" s="20" t="n"/>
      <c r="J86" s="20" t="n"/>
      <c r="K86" s="20" t="n"/>
    </row>
    <row r="87">
      <c r="B87" s="20" t="n">
        <v>2</v>
      </c>
      <c r="C87" s="20" t="n">
        <v>4</v>
      </c>
      <c r="D87" s="20" t="n">
        <v>3</v>
      </c>
      <c r="E87" s="20" t="n">
        <v>1</v>
      </c>
      <c r="F87" s="20" t="n">
        <v>4</v>
      </c>
      <c r="G87" s="20" t="n">
        <v>2</v>
      </c>
      <c r="H87" s="20" t="n"/>
      <c r="I87" s="20" t="n"/>
      <c r="J87" s="20" t="n"/>
      <c r="K87" s="20" t="n"/>
    </row>
    <row r="88">
      <c r="B88" s="20" t="n">
        <v>15</v>
      </c>
      <c r="C88" s="20" t="n">
        <v>5</v>
      </c>
      <c r="D88" s="20" t="n">
        <v>10</v>
      </c>
      <c r="E88" s="20" t="n">
        <v>10</v>
      </c>
      <c r="F88" s="20" t="n">
        <v>5</v>
      </c>
      <c r="G88" s="20" t="n">
        <v>5</v>
      </c>
      <c r="H88" s="20" t="n"/>
      <c r="I88" s="20" t="n"/>
      <c r="J88" s="20" t="n"/>
      <c r="K88" s="20" t="n"/>
    </row>
    <row r="89">
      <c r="B89" s="20" t="n"/>
      <c r="C89" s="20" t="n"/>
      <c r="D89" s="20" t="n"/>
      <c r="E89" s="20" t="n"/>
      <c r="F89" s="20" t="n"/>
      <c r="G89" s="20" t="n"/>
      <c r="H89" s="20" t="n"/>
      <c r="I89" s="20" t="n"/>
      <c r="J89" s="20" t="n"/>
      <c r="K89" s="20" t="n"/>
    </row>
    <row r="90">
      <c r="B90" s="20" t="n"/>
      <c r="C90" s="20" t="n"/>
      <c r="D90" s="20" t="n"/>
      <c r="E90" s="20" t="n"/>
      <c r="F90" s="20" t="n"/>
      <c r="G90" s="20" t="n"/>
      <c r="H90" s="20" t="n"/>
      <c r="I90" s="20" t="n"/>
      <c r="J90" s="20" t="n"/>
      <c r="K90" s="20" t="n"/>
    </row>
    <row r="91">
      <c r="B91" s="20" t="n">
        <v>1</v>
      </c>
      <c r="C91" s="20" t="n">
        <v>2</v>
      </c>
      <c r="D91" s="20" t="n">
        <v>2</v>
      </c>
      <c r="E91" s="20" t="n">
        <v>2</v>
      </c>
      <c r="F91" s="20" t="n">
        <v>3</v>
      </c>
      <c r="G91" s="20" t="n">
        <v>3</v>
      </c>
      <c r="H91" s="20" t="n">
        <v>4</v>
      </c>
      <c r="I91" s="20" t="n"/>
      <c r="J91" s="20" t="n"/>
      <c r="K91" s="20" t="n"/>
    </row>
    <row r="92">
      <c r="B92" s="20" t="n">
        <v>2</v>
      </c>
      <c r="C92" s="20" t="n">
        <v>2</v>
      </c>
      <c r="D92" s="20" t="n">
        <v>4</v>
      </c>
      <c r="E92" s="20" t="n">
        <v>3</v>
      </c>
      <c r="F92" s="20" t="n">
        <v>1</v>
      </c>
      <c r="G92" s="20" t="n">
        <v>4</v>
      </c>
      <c r="H92" s="20" t="n">
        <v>3</v>
      </c>
      <c r="I92" s="20" t="n"/>
      <c r="J92" s="20" t="n"/>
      <c r="K92" s="20" t="n"/>
    </row>
    <row r="93">
      <c r="B93" s="20" t="n">
        <v>15</v>
      </c>
      <c r="C93" s="20" t="n">
        <v>5</v>
      </c>
      <c r="D93" s="20" t="n">
        <v>5</v>
      </c>
      <c r="E93" s="20" t="n">
        <v>5</v>
      </c>
      <c r="F93" s="20" t="n">
        <v>10</v>
      </c>
      <c r="G93" s="20" t="n">
        <v>5</v>
      </c>
      <c r="H93" s="20" t="n">
        <v>5</v>
      </c>
      <c r="I93" s="20" t="n"/>
      <c r="J93" s="20" t="n"/>
      <c r="K93" s="20" t="n"/>
    </row>
    <row r="94">
      <c r="B94" s="20" t="n"/>
      <c r="C94" s="20" t="n"/>
      <c r="D94" s="20" t="n"/>
      <c r="E94" s="20" t="n"/>
      <c r="F94" s="20" t="n"/>
      <c r="G94" s="20" t="n"/>
      <c r="H94" s="20" t="n"/>
      <c r="I94" s="20" t="n"/>
      <c r="J94" s="20" t="n"/>
      <c r="K94" s="20" t="n"/>
    </row>
    <row r="95">
      <c r="B95" s="20" t="n"/>
      <c r="C95" s="20" t="n"/>
      <c r="D95" s="20" t="n"/>
      <c r="E95" s="20" t="n"/>
      <c r="F95" s="20" t="n"/>
      <c r="G95" s="20" t="n"/>
      <c r="H95" s="20" t="n"/>
      <c r="I95" s="20" t="n"/>
      <c r="J95" s="20" t="n"/>
      <c r="K95" s="20" t="n"/>
    </row>
    <row r="96">
      <c r="B96" s="20" t="n">
        <v>1</v>
      </c>
      <c r="C96" s="20" t="n">
        <v>1</v>
      </c>
      <c r="D96" s="20" t="n">
        <v>2</v>
      </c>
      <c r="E96" s="20" t="n">
        <v>2</v>
      </c>
      <c r="F96" s="20" t="n">
        <v>3</v>
      </c>
      <c r="G96" s="20" t="n">
        <v>3</v>
      </c>
      <c r="H96" s="20" t="n">
        <v>4</v>
      </c>
      <c r="I96" s="20" t="n"/>
      <c r="J96" s="20" t="n"/>
      <c r="K96" s="20" t="n"/>
    </row>
    <row r="97">
      <c r="B97" s="20" t="n">
        <v>2</v>
      </c>
      <c r="C97" s="20" t="n">
        <v>4</v>
      </c>
      <c r="D97" s="20" t="n">
        <v>3</v>
      </c>
      <c r="E97" s="20" t="n">
        <v>4</v>
      </c>
      <c r="F97" s="20" t="n">
        <v>1</v>
      </c>
      <c r="G97" s="20" t="n">
        <v>2</v>
      </c>
      <c r="H97" s="20" t="n">
        <v>2</v>
      </c>
      <c r="I97" s="20" t="n"/>
      <c r="J97" s="20" t="n"/>
      <c r="K97" s="20" t="n"/>
    </row>
    <row r="98">
      <c r="B98" s="20" t="n">
        <v>10</v>
      </c>
      <c r="C98" s="20" t="n">
        <v>5</v>
      </c>
      <c r="D98" s="20" t="n">
        <v>10</v>
      </c>
      <c r="E98" s="20" t="n">
        <v>5</v>
      </c>
      <c r="F98" s="20" t="n">
        <v>10</v>
      </c>
      <c r="G98" s="20" t="n">
        <v>5</v>
      </c>
      <c r="H98" s="20" t="n">
        <v>5</v>
      </c>
      <c r="I98" s="20" t="n"/>
      <c r="J98" s="20" t="n"/>
      <c r="K98" s="20" t="n"/>
    </row>
    <row r="99">
      <c r="B99" s="20" t="n"/>
      <c r="C99" s="20" t="n"/>
      <c r="D99" s="20" t="n"/>
      <c r="E99" s="20" t="n"/>
      <c r="F99" s="20" t="n"/>
      <c r="G99" s="20" t="n"/>
      <c r="H99" s="20" t="n"/>
      <c r="I99" s="20" t="n"/>
      <c r="J99" s="20" t="n"/>
      <c r="K99" s="20" t="n"/>
    </row>
    <row r="100">
      <c r="B100" s="20" t="n"/>
      <c r="C100" s="20" t="n"/>
      <c r="D100" s="20" t="n"/>
      <c r="E100" s="20" t="n"/>
      <c r="F100" s="20" t="n"/>
      <c r="G100" s="20" t="n"/>
      <c r="H100" s="20" t="n"/>
      <c r="I100" s="20" t="n"/>
      <c r="J100" s="20" t="n"/>
      <c r="K100" s="20" t="n"/>
    </row>
    <row r="101">
      <c r="B101" s="20" t="n">
        <v>1</v>
      </c>
      <c r="C101" s="20" t="n">
        <v>1</v>
      </c>
      <c r="D101" s="20" t="n">
        <v>2</v>
      </c>
      <c r="E101" s="20" t="n">
        <v>2</v>
      </c>
      <c r="F101" s="20" t="n">
        <v>3</v>
      </c>
      <c r="G101" s="20" t="n">
        <v>3</v>
      </c>
      <c r="H101" s="20" t="n">
        <v>4</v>
      </c>
      <c r="I101" s="20" t="n"/>
      <c r="J101" s="20" t="n"/>
      <c r="K101" s="20" t="n"/>
    </row>
    <row r="102">
      <c r="B102" s="20" t="n">
        <v>1</v>
      </c>
      <c r="C102" s="20" t="n">
        <v>2</v>
      </c>
      <c r="D102" s="20" t="n">
        <v>3</v>
      </c>
      <c r="E102" s="20" t="n">
        <v>4</v>
      </c>
      <c r="F102" s="20" t="n">
        <v>4</v>
      </c>
      <c r="G102" s="20" t="n">
        <v>2</v>
      </c>
      <c r="H102" s="20" t="n">
        <v>2</v>
      </c>
      <c r="I102" s="20" t="n"/>
      <c r="J102" s="20" t="n"/>
      <c r="K102" s="20" t="n"/>
    </row>
    <row r="103">
      <c r="B103" s="20" t="n">
        <v>10</v>
      </c>
      <c r="C103" s="20" t="n">
        <v>5</v>
      </c>
      <c r="D103" s="20" t="n">
        <v>10</v>
      </c>
      <c r="E103" s="20" t="n">
        <v>5</v>
      </c>
      <c r="F103" s="20" t="n">
        <v>5</v>
      </c>
      <c r="G103" s="20" t="n">
        <v>10</v>
      </c>
      <c r="H103" s="20" t="n">
        <v>5</v>
      </c>
      <c r="I103" s="20" t="n"/>
      <c r="J103" s="20" t="n"/>
      <c r="K103" s="20" t="n"/>
    </row>
    <row r="104">
      <c r="B104" s="20" t="n"/>
      <c r="C104" s="20" t="n"/>
      <c r="D104" s="20" t="n"/>
      <c r="E104" s="20" t="n"/>
      <c r="F104" s="20" t="n"/>
      <c r="G104" s="20" t="n"/>
      <c r="H104" s="20" t="n"/>
      <c r="I104" s="20" t="n"/>
      <c r="J104" s="20" t="n"/>
      <c r="K104" s="20" t="n"/>
    </row>
    <row r="105">
      <c r="B105" s="20" t="n"/>
      <c r="C105" s="20" t="n"/>
      <c r="D105" s="20" t="n"/>
      <c r="E105" s="20" t="n"/>
      <c r="F105" s="20" t="n"/>
      <c r="G105" s="20" t="n"/>
      <c r="H105" s="20" t="n"/>
      <c r="I105" s="20" t="n"/>
      <c r="J105" s="20" t="n"/>
      <c r="K105" s="20" t="n"/>
    </row>
    <row r="106">
      <c r="B106" s="20" t="n">
        <v>1</v>
      </c>
      <c r="C106" s="20" t="n">
        <v>1</v>
      </c>
      <c r="D106" s="20" t="n">
        <v>1</v>
      </c>
      <c r="E106" s="20" t="n">
        <v>2</v>
      </c>
      <c r="F106" s="20" t="n">
        <v>2</v>
      </c>
      <c r="G106" s="20" t="n">
        <v>3</v>
      </c>
      <c r="H106" s="20" t="n">
        <v>4</v>
      </c>
      <c r="I106" s="20" t="n"/>
      <c r="J106" s="20" t="n"/>
      <c r="K106" s="20" t="n"/>
    </row>
    <row r="107">
      <c r="B107" s="20" t="n">
        <v>2</v>
      </c>
      <c r="C107" s="20" t="n">
        <v>1</v>
      </c>
      <c r="D107" s="20" t="n">
        <v>4</v>
      </c>
      <c r="E107" s="20" t="n">
        <v>3</v>
      </c>
      <c r="F107" s="20" t="n">
        <v>4</v>
      </c>
      <c r="G107" s="20" t="n">
        <v>2</v>
      </c>
      <c r="H107" s="20" t="n">
        <v>1</v>
      </c>
      <c r="I107" s="20" t="n"/>
      <c r="J107" s="20" t="n"/>
      <c r="K107" s="20" t="n"/>
    </row>
    <row r="108">
      <c r="B108" s="20" t="n">
        <v>5</v>
      </c>
      <c r="C108" s="20" t="n">
        <v>5</v>
      </c>
      <c r="D108" s="20" t="n">
        <v>5</v>
      </c>
      <c r="E108" s="20" t="n">
        <v>10</v>
      </c>
      <c r="F108" s="20" t="n">
        <v>5</v>
      </c>
      <c r="G108" s="20" t="n">
        <v>15</v>
      </c>
      <c r="H108" s="20" t="n">
        <v>5</v>
      </c>
      <c r="I108" s="20" t="n"/>
      <c r="J108" s="20" t="n"/>
      <c r="K108" s="20" t="n"/>
    </row>
    <row r="109">
      <c r="B109" s="20" t="n"/>
      <c r="C109" s="20" t="n"/>
      <c r="D109" s="20" t="n"/>
      <c r="E109" s="20" t="n"/>
      <c r="F109" s="20" t="n"/>
      <c r="G109" s="20" t="n"/>
      <c r="H109" s="20" t="n"/>
      <c r="I109" s="20" t="n"/>
      <c r="J109" s="20" t="n"/>
      <c r="K109" s="20" t="n"/>
    </row>
    <row r="110">
      <c r="B110" s="20" t="n"/>
      <c r="C110" s="20" t="n"/>
      <c r="D110" s="20" t="n"/>
      <c r="E110" s="20" t="n"/>
      <c r="F110" s="20" t="n"/>
      <c r="G110" s="20" t="n"/>
      <c r="H110" s="20" t="n"/>
      <c r="I110" s="20" t="n"/>
      <c r="J110" s="20" t="n"/>
      <c r="K110" s="20" t="n"/>
    </row>
    <row r="111">
      <c r="B111" s="20" t="n">
        <v>1</v>
      </c>
      <c r="C111" s="20" t="n">
        <v>1</v>
      </c>
      <c r="D111" s="20" t="n">
        <v>2</v>
      </c>
      <c r="E111" s="20" t="n">
        <v>2</v>
      </c>
      <c r="F111" s="20" t="n">
        <v>3</v>
      </c>
      <c r="G111" s="20" t="n">
        <v>4</v>
      </c>
      <c r="H111" s="20" t="n"/>
      <c r="I111" s="20" t="n"/>
      <c r="J111" s="20" t="n"/>
      <c r="K111" s="20" t="n"/>
    </row>
    <row r="112">
      <c r="B112" s="20" t="n">
        <v>1</v>
      </c>
      <c r="C112" s="20" t="n">
        <v>2</v>
      </c>
      <c r="D112" s="20" t="n">
        <v>3</v>
      </c>
      <c r="E112" s="20" t="n">
        <v>4</v>
      </c>
      <c r="F112" s="20" t="n">
        <v>2</v>
      </c>
      <c r="G112" s="20" t="n">
        <v>4</v>
      </c>
      <c r="H112" s="20" t="n"/>
      <c r="I112" s="20" t="n"/>
      <c r="J112" s="20" t="n"/>
      <c r="K112" s="20" t="n"/>
    </row>
    <row r="113">
      <c r="B113" s="20" t="n">
        <v>10</v>
      </c>
      <c r="C113" s="20" t="n">
        <v>5</v>
      </c>
      <c r="D113" s="20" t="n">
        <v>10</v>
      </c>
      <c r="E113" s="20" t="n">
        <v>5</v>
      </c>
      <c r="F113" s="20" t="n">
        <v>15</v>
      </c>
      <c r="G113" s="20" t="n">
        <v>5</v>
      </c>
      <c r="H113" s="20" t="n"/>
      <c r="I113" s="20" t="n"/>
      <c r="J113" s="20" t="n"/>
      <c r="K113" s="20" t="n"/>
    </row>
    <row r="114">
      <c r="B114" s="20" t="n"/>
      <c r="C114" s="20" t="n"/>
      <c r="D114" s="20" t="n"/>
      <c r="E114" s="20" t="n"/>
      <c r="F114" s="20" t="n"/>
      <c r="G114" s="20" t="n"/>
      <c r="H114" s="20" t="n"/>
      <c r="I114" s="20" t="n"/>
      <c r="J114" s="20" t="n"/>
      <c r="K114" s="20" t="n"/>
    </row>
    <row r="115">
      <c r="B115" s="20" t="n"/>
      <c r="C115" s="20" t="n"/>
      <c r="D115" s="20" t="n"/>
      <c r="E115" s="20" t="n"/>
      <c r="F115" s="20" t="n"/>
      <c r="G115" s="20" t="n"/>
      <c r="H115" s="20" t="n"/>
      <c r="I115" s="20" t="n"/>
      <c r="J115" s="20" t="n"/>
      <c r="K115" s="20" t="n"/>
    </row>
    <row r="116">
      <c r="B116" s="20" t="n">
        <v>1</v>
      </c>
      <c r="C116" s="20" t="n">
        <v>1</v>
      </c>
      <c r="D116" s="20" t="n">
        <v>2</v>
      </c>
      <c r="E116" s="20" t="n">
        <v>2</v>
      </c>
      <c r="F116" s="20" t="n">
        <v>3</v>
      </c>
      <c r="G116" s="20" t="n">
        <v>3</v>
      </c>
      <c r="H116" s="20" t="n">
        <v>4</v>
      </c>
      <c r="I116" s="20" t="n"/>
      <c r="J116" s="20" t="n"/>
      <c r="K116" s="20" t="n"/>
    </row>
    <row r="117">
      <c r="B117" t="n">
        <v>1</v>
      </c>
      <c r="C117" t="n">
        <v>4</v>
      </c>
      <c r="D117" t="n">
        <v>2</v>
      </c>
      <c r="E117" t="n">
        <v>4</v>
      </c>
      <c r="F117" t="n">
        <v>3</v>
      </c>
      <c r="G117" t="n">
        <v>2</v>
      </c>
      <c r="H117" t="n">
        <v>2</v>
      </c>
    </row>
    <row r="118">
      <c r="B118" t="n">
        <v>10</v>
      </c>
      <c r="C118" t="n">
        <v>5</v>
      </c>
      <c r="D118" t="n">
        <v>10</v>
      </c>
      <c r="E118" t="n">
        <v>5</v>
      </c>
      <c r="F118" t="n">
        <v>10</v>
      </c>
      <c r="G118" t="n">
        <v>5</v>
      </c>
      <c r="H118" t="n">
        <v>5</v>
      </c>
    </row>
    <row r="119"/>
    <row r="120"/>
    <row r="121">
      <c r="B121" t="n">
        <v>1</v>
      </c>
      <c r="C121" t="n">
        <v>1</v>
      </c>
      <c r="D121" t="n">
        <v>2</v>
      </c>
      <c r="E121" t="n">
        <v>2</v>
      </c>
      <c r="F121" t="n">
        <v>3</v>
      </c>
      <c r="G121" t="n">
        <v>3</v>
      </c>
      <c r="H121" t="n">
        <v>4</v>
      </c>
    </row>
    <row r="122">
      <c r="B122" t="n">
        <v>1</v>
      </c>
      <c r="C122" t="n">
        <v>4</v>
      </c>
      <c r="D122" t="n">
        <v>3</v>
      </c>
      <c r="E122" t="n">
        <v>2</v>
      </c>
      <c r="F122" t="n">
        <v>4</v>
      </c>
      <c r="G122" t="n">
        <v>2</v>
      </c>
      <c r="H122" t="n">
        <v>2</v>
      </c>
    </row>
    <row r="123">
      <c r="B123" t="n">
        <v>10</v>
      </c>
      <c r="C123" t="n">
        <v>5</v>
      </c>
      <c r="D123" t="n">
        <v>10</v>
      </c>
      <c r="E123" t="n">
        <v>5</v>
      </c>
      <c r="F123" t="n">
        <v>5</v>
      </c>
      <c r="G123" t="n">
        <v>10</v>
      </c>
      <c r="H123" t="n">
        <v>5</v>
      </c>
    </row>
    <row r="124"/>
    <row r="126">
      <c r="B126" t="n">
        <v>1</v>
      </c>
      <c r="C126" t="n">
        <v>1</v>
      </c>
      <c r="D126" t="n">
        <v>2</v>
      </c>
      <c r="E126" t="n">
        <v>2</v>
      </c>
      <c r="F126" t="n">
        <v>2</v>
      </c>
      <c r="G126" t="n">
        <v>3</v>
      </c>
      <c r="H126" t="n">
        <v>4</v>
      </c>
    </row>
    <row r="127">
      <c r="B127" t="n">
        <v>1</v>
      </c>
      <c r="C127" t="n">
        <v>4</v>
      </c>
      <c r="D127" t="n">
        <v>2</v>
      </c>
      <c r="E127" t="n">
        <v>3</v>
      </c>
      <c r="F127" t="n">
        <v>4</v>
      </c>
      <c r="G127" t="n">
        <v>2</v>
      </c>
      <c r="H127" t="n">
        <v>3</v>
      </c>
    </row>
    <row r="128">
      <c r="B128" t="n">
        <v>10</v>
      </c>
      <c r="C128" t="n">
        <v>5</v>
      </c>
      <c r="D128" t="n">
        <v>5</v>
      </c>
      <c r="E128" t="n">
        <v>5</v>
      </c>
      <c r="F128" t="n">
        <v>5</v>
      </c>
      <c r="G128" t="n">
        <v>15</v>
      </c>
      <c r="H128" t="n">
        <v>5</v>
      </c>
    </row>
    <row r="131">
      <c r="B131" t="n">
        <v>1</v>
      </c>
      <c r="C131" t="n">
        <v>1</v>
      </c>
      <c r="D131" t="n">
        <v>2</v>
      </c>
      <c r="E131" t="n">
        <v>2</v>
      </c>
      <c r="F131" t="n">
        <v>3</v>
      </c>
      <c r="G131" t="n">
        <v>4</v>
      </c>
    </row>
    <row r="132">
      <c r="B132" t="n">
        <v>1</v>
      </c>
      <c r="C132" t="n">
        <v>4</v>
      </c>
      <c r="D132" t="n">
        <v>3</v>
      </c>
      <c r="E132" t="n">
        <v>2</v>
      </c>
      <c r="F132" t="n">
        <v>2</v>
      </c>
      <c r="G132" t="n">
        <v>4</v>
      </c>
    </row>
    <row r="133">
      <c r="B133" t="n">
        <v>10</v>
      </c>
      <c r="C133" t="n">
        <v>5</v>
      </c>
      <c r="D133" t="n">
        <v>10</v>
      </c>
      <c r="E133" t="n">
        <v>5</v>
      </c>
      <c r="F133" t="n">
        <v>15</v>
      </c>
      <c r="G133" t="n">
        <v>5</v>
      </c>
    </row>
    <row r="136">
      <c r="B136" t="n">
        <v>1</v>
      </c>
      <c r="C136" t="n">
        <v>1</v>
      </c>
      <c r="D136" t="n">
        <v>2</v>
      </c>
      <c r="E136" t="n">
        <v>2</v>
      </c>
      <c r="F136" t="n">
        <v>3</v>
      </c>
      <c r="G136" t="n">
        <v>3</v>
      </c>
      <c r="H136" t="n">
        <v>4</v>
      </c>
    </row>
    <row r="137">
      <c r="B137" t="n">
        <v>4</v>
      </c>
      <c r="C137" t="n">
        <v>2</v>
      </c>
      <c r="D137" t="n">
        <v>2</v>
      </c>
      <c r="E137" t="n">
        <v>1</v>
      </c>
      <c r="F137" t="n">
        <v>3</v>
      </c>
      <c r="G137" t="n">
        <v>1</v>
      </c>
      <c r="H137" t="n">
        <v>2</v>
      </c>
    </row>
    <row r="138">
      <c r="B138" t="n">
        <v>10</v>
      </c>
      <c r="C138" t="n">
        <v>5</v>
      </c>
      <c r="D138" t="n">
        <v>10</v>
      </c>
      <c r="E138" t="n">
        <v>5</v>
      </c>
      <c r="F138" t="n">
        <v>10</v>
      </c>
      <c r="G138" t="n">
        <v>5</v>
      </c>
      <c r="H138" t="n">
        <v>5</v>
      </c>
    </row>
    <row r="141">
      <c r="B141" t="n">
        <v>1</v>
      </c>
      <c r="C141" t="n">
        <v>1</v>
      </c>
      <c r="D141" t="n">
        <v>2</v>
      </c>
      <c r="E141" t="n">
        <v>2</v>
      </c>
      <c r="F141" t="n">
        <v>3</v>
      </c>
      <c r="G141" t="n">
        <v>3</v>
      </c>
      <c r="H141" t="n">
        <v>4</v>
      </c>
    </row>
    <row r="142">
      <c r="B142" t="n">
        <v>1</v>
      </c>
      <c r="C142" t="n">
        <v>2</v>
      </c>
      <c r="D142" t="n">
        <v>4</v>
      </c>
      <c r="E142" t="n">
        <v>2</v>
      </c>
      <c r="F142" t="n">
        <v>3</v>
      </c>
      <c r="G142" t="n">
        <v>1</v>
      </c>
      <c r="H142" t="n">
        <v>2</v>
      </c>
    </row>
    <row r="143">
      <c r="B143" t="n">
        <v>5</v>
      </c>
      <c r="C143" t="n">
        <v>10</v>
      </c>
      <c r="D143" t="n">
        <v>10</v>
      </c>
      <c r="E143" t="n">
        <v>5</v>
      </c>
      <c r="F143" t="n">
        <v>10</v>
      </c>
      <c r="G143" t="n">
        <v>5</v>
      </c>
      <c r="H143" t="n">
        <v>5</v>
      </c>
    </row>
    <row r="146">
      <c r="B146" t="n">
        <v>1</v>
      </c>
      <c r="C146" t="n">
        <v>1</v>
      </c>
      <c r="D146" t="n">
        <v>2</v>
      </c>
      <c r="E146" t="n">
        <v>2</v>
      </c>
      <c r="F146" t="n">
        <v>3</v>
      </c>
      <c r="G146" t="n">
        <v>3</v>
      </c>
      <c r="H146" t="n">
        <v>4</v>
      </c>
    </row>
    <row r="147">
      <c r="B147" t="n">
        <v>3</v>
      </c>
      <c r="C147" t="n">
        <v>2</v>
      </c>
      <c r="D147" t="n">
        <v>4</v>
      </c>
      <c r="E147" t="n">
        <v>1</v>
      </c>
      <c r="F147" t="n">
        <v>2</v>
      </c>
      <c r="G147" t="n">
        <v>1</v>
      </c>
      <c r="H147" t="n">
        <v>2</v>
      </c>
    </row>
    <row r="148">
      <c r="B148" t="n">
        <v>10</v>
      </c>
      <c r="C148" t="n">
        <v>5</v>
      </c>
      <c r="D148" t="n">
        <v>10</v>
      </c>
      <c r="E148" t="n">
        <v>5</v>
      </c>
      <c r="F148" t="n">
        <v>10</v>
      </c>
      <c r="G148" t="n">
        <v>5</v>
      </c>
      <c r="H148" t="n">
        <v>5</v>
      </c>
    </row>
    <row r="151">
      <c r="B151" t="n">
        <v>1</v>
      </c>
      <c r="C151" t="n">
        <v>1</v>
      </c>
      <c r="D151" t="n">
        <v>2</v>
      </c>
      <c r="E151" t="n">
        <v>2</v>
      </c>
      <c r="F151" t="n">
        <v>3</v>
      </c>
      <c r="G151" t="n">
        <v>3</v>
      </c>
      <c r="H151" t="n">
        <v>4</v>
      </c>
    </row>
    <row r="152">
      <c r="B152" t="n">
        <v>1</v>
      </c>
      <c r="C152" t="n">
        <v>2</v>
      </c>
      <c r="D152" t="n">
        <v>4</v>
      </c>
      <c r="E152" t="n">
        <v>1</v>
      </c>
      <c r="F152" t="n">
        <v>3</v>
      </c>
      <c r="G152" t="n">
        <v>2</v>
      </c>
      <c r="H152" t="n">
        <v>2</v>
      </c>
    </row>
    <row r="153">
      <c r="B153" t="n">
        <v>5</v>
      </c>
      <c r="C153" t="n">
        <v>10</v>
      </c>
      <c r="D153" t="n">
        <v>10</v>
      </c>
      <c r="E153" t="n">
        <v>5</v>
      </c>
      <c r="F153" t="n">
        <v>10</v>
      </c>
      <c r="G153" t="n">
        <v>5</v>
      </c>
      <c r="H153" t="n">
        <v>5</v>
      </c>
    </row>
    <row r="156">
      <c r="B156" t="n">
        <v>1</v>
      </c>
      <c r="C156" t="n">
        <v>2</v>
      </c>
      <c r="D156" t="n">
        <v>2</v>
      </c>
      <c r="E156" t="n">
        <v>2</v>
      </c>
      <c r="F156" t="n">
        <v>3</v>
      </c>
      <c r="G156" t="n">
        <v>3</v>
      </c>
      <c r="H156" t="n">
        <v>4</v>
      </c>
    </row>
    <row r="157">
      <c r="B157" t="n">
        <v>2</v>
      </c>
      <c r="C157" t="n">
        <v>2</v>
      </c>
      <c r="D157" t="n">
        <v>4</v>
      </c>
      <c r="E157" t="n">
        <v>1</v>
      </c>
      <c r="F157" t="n">
        <v>3</v>
      </c>
      <c r="G157" t="n">
        <v>1</v>
      </c>
      <c r="H157" t="n">
        <v>4</v>
      </c>
    </row>
    <row r="158">
      <c r="B158" t="n">
        <v>15</v>
      </c>
      <c r="C158" t="n">
        <v>5</v>
      </c>
      <c r="D158" t="n">
        <v>5</v>
      </c>
      <c r="E158" t="n">
        <v>5</v>
      </c>
      <c r="F158" t="n">
        <v>10</v>
      </c>
      <c r="G158" t="n">
        <v>5</v>
      </c>
      <c r="H158" t="n">
        <v>5</v>
      </c>
    </row>
    <row r="161">
      <c r="B161" t="n">
        <v>1</v>
      </c>
      <c r="C161" t="n">
        <v>2</v>
      </c>
      <c r="D161" t="n">
        <v>2</v>
      </c>
      <c r="E161" t="n">
        <v>3</v>
      </c>
      <c r="F161" t="n">
        <v>3</v>
      </c>
      <c r="G161" t="n">
        <v>4</v>
      </c>
      <c r="H161" t="n">
        <v>3</v>
      </c>
    </row>
    <row r="162">
      <c r="B162" t="n">
        <v>2</v>
      </c>
      <c r="C162" t="n">
        <v>4</v>
      </c>
      <c r="D162" t="n">
        <v>2</v>
      </c>
      <c r="E162" t="n">
        <v>3</v>
      </c>
      <c r="F162" t="n">
        <v>1</v>
      </c>
      <c r="G162" t="n">
        <v>1</v>
      </c>
      <c r="H162" t="n">
        <v>2</v>
      </c>
    </row>
    <row r="163">
      <c r="B163" t="n">
        <v>15</v>
      </c>
      <c r="C163" t="n">
        <v>10</v>
      </c>
      <c r="D163" t="n">
        <v>5</v>
      </c>
      <c r="E163" t="n">
        <v>10</v>
      </c>
      <c r="F163" t="n">
        <v>5</v>
      </c>
      <c r="G163" t="n">
        <v>5</v>
      </c>
      <c r="H163" t="n">
        <v>5</v>
      </c>
    </row>
    <row r="166">
      <c r="B166" t="n">
        <v>1</v>
      </c>
      <c r="C166" t="n">
        <v>2</v>
      </c>
      <c r="D166" t="n">
        <v>2</v>
      </c>
      <c r="E166" t="n">
        <v>3</v>
      </c>
      <c r="F166" t="n">
        <v>3</v>
      </c>
      <c r="G166" t="n">
        <v>3</v>
      </c>
      <c r="H166" t="n">
        <v>4</v>
      </c>
    </row>
    <row r="167">
      <c r="B167" t="n">
        <v>2</v>
      </c>
      <c r="C167" t="n">
        <v>4</v>
      </c>
      <c r="D167" t="n">
        <v>1</v>
      </c>
      <c r="E167" t="n">
        <v>2</v>
      </c>
      <c r="F167" t="n">
        <v>3</v>
      </c>
      <c r="G167" t="n">
        <v>1</v>
      </c>
      <c r="H167" t="n">
        <v>3</v>
      </c>
    </row>
    <row r="168">
      <c r="B168" t="n">
        <v>15</v>
      </c>
      <c r="C168" t="n">
        <v>10</v>
      </c>
      <c r="D168" t="n">
        <v>5</v>
      </c>
      <c r="E168" t="n">
        <v>5</v>
      </c>
      <c r="F168" t="n">
        <v>5</v>
      </c>
      <c r="G168" t="n">
        <v>5</v>
      </c>
      <c r="H168" t="n">
        <v>5</v>
      </c>
    </row>
    <row r="171">
      <c r="B171" t="n">
        <v>1</v>
      </c>
      <c r="C171" t="n">
        <v>2</v>
      </c>
      <c r="D171" t="n">
        <v>2</v>
      </c>
      <c r="E171" t="n">
        <v>3</v>
      </c>
      <c r="F171" t="n">
        <v>3</v>
      </c>
      <c r="G171" t="n">
        <v>4</v>
      </c>
    </row>
    <row r="172">
      <c r="B172" t="n">
        <v>2</v>
      </c>
      <c r="C172" t="n">
        <v>4</v>
      </c>
      <c r="D172" t="n">
        <v>1</v>
      </c>
      <c r="E172" t="n">
        <v>3</v>
      </c>
      <c r="F172" t="n">
        <v>2</v>
      </c>
      <c r="G172" t="n">
        <v>1</v>
      </c>
    </row>
    <row r="173">
      <c r="B173" t="n">
        <v>15</v>
      </c>
      <c r="C173" t="n">
        <v>10</v>
      </c>
      <c r="D173" t="n">
        <v>5</v>
      </c>
      <c r="E173" t="n">
        <v>10</v>
      </c>
      <c r="F173" t="n">
        <v>5</v>
      </c>
      <c r="G173" t="n">
        <v>5</v>
      </c>
    </row>
    <row r="176">
      <c r="B176" t="n">
        <v>1</v>
      </c>
      <c r="C176" t="n">
        <v>1</v>
      </c>
      <c r="D176" t="n">
        <v>2</v>
      </c>
      <c r="E176" t="n">
        <v>2</v>
      </c>
      <c r="F176" t="n">
        <v>3</v>
      </c>
      <c r="G176" t="n">
        <v>3</v>
      </c>
      <c r="H176" t="n">
        <v>4</v>
      </c>
    </row>
    <row r="177">
      <c r="B177" t="n">
        <v>1</v>
      </c>
      <c r="C177" t="n">
        <v>2</v>
      </c>
      <c r="D177" t="n">
        <v>2</v>
      </c>
      <c r="E177" t="n">
        <v>4</v>
      </c>
      <c r="F177" t="n">
        <v>2</v>
      </c>
      <c r="G177" t="n">
        <v>3</v>
      </c>
      <c r="H177" t="n">
        <v>3</v>
      </c>
    </row>
    <row r="178">
      <c r="B178" t="n">
        <v>10</v>
      </c>
      <c r="C178" t="n">
        <v>5</v>
      </c>
      <c r="D178" t="n">
        <v>5</v>
      </c>
      <c r="E178" t="n">
        <v>10</v>
      </c>
      <c r="F178" t="n">
        <v>10</v>
      </c>
      <c r="G178" t="n">
        <v>5</v>
      </c>
      <c r="H178" t="n">
        <v>5</v>
      </c>
    </row>
    <row r="181">
      <c r="B181" t="n">
        <v>1</v>
      </c>
      <c r="C181" t="n">
        <v>1</v>
      </c>
      <c r="D181" t="n">
        <v>2</v>
      </c>
      <c r="E181" t="n">
        <v>2</v>
      </c>
      <c r="F181" t="n">
        <v>3</v>
      </c>
      <c r="G181" t="n">
        <v>3</v>
      </c>
      <c r="H181" t="n">
        <v>4</v>
      </c>
    </row>
    <row r="182">
      <c r="B182" t="n">
        <v>3</v>
      </c>
      <c r="C182" t="n">
        <v>2</v>
      </c>
      <c r="D182" t="n">
        <v>2</v>
      </c>
      <c r="E182" t="n">
        <v>4</v>
      </c>
      <c r="F182" t="n">
        <v>1</v>
      </c>
      <c r="G182" t="n">
        <v>2</v>
      </c>
      <c r="H182" t="n">
        <v>3</v>
      </c>
    </row>
    <row r="183">
      <c r="B183" t="n">
        <v>5</v>
      </c>
      <c r="C183" t="n">
        <v>10</v>
      </c>
      <c r="D183" t="n">
        <v>5</v>
      </c>
      <c r="E183" t="n">
        <v>10</v>
      </c>
      <c r="F183" t="n">
        <v>10</v>
      </c>
      <c r="G183" t="n">
        <v>5</v>
      </c>
      <c r="H183" t="n">
        <v>5</v>
      </c>
    </row>
    <row r="186">
      <c r="B186" t="n">
        <v>1</v>
      </c>
      <c r="C186" t="n">
        <v>1</v>
      </c>
      <c r="D186" t="n">
        <v>2</v>
      </c>
      <c r="E186" t="n">
        <v>2</v>
      </c>
      <c r="F186" t="n">
        <v>3</v>
      </c>
      <c r="G186" t="n">
        <v>3</v>
      </c>
      <c r="H186" t="n">
        <v>4</v>
      </c>
    </row>
    <row r="187">
      <c r="B187" t="n">
        <v>3</v>
      </c>
      <c r="C187" t="n">
        <v>2</v>
      </c>
      <c r="D187" t="n">
        <v>2</v>
      </c>
      <c r="E187" t="n">
        <v>4</v>
      </c>
      <c r="F187" t="n">
        <v>1</v>
      </c>
      <c r="G187" t="n">
        <v>3</v>
      </c>
      <c r="H187" t="n">
        <v>2</v>
      </c>
    </row>
    <row r="188">
      <c r="B188" t="n">
        <v>5</v>
      </c>
      <c r="C188" t="n">
        <v>10</v>
      </c>
      <c r="D188" t="n">
        <v>5</v>
      </c>
      <c r="E188" t="n">
        <v>10</v>
      </c>
      <c r="F188" t="n">
        <v>10</v>
      </c>
      <c r="G188" t="n">
        <v>5</v>
      </c>
      <c r="H188" t="n">
        <v>5</v>
      </c>
    </row>
    <row r="191">
      <c r="B191" t="n">
        <v>1</v>
      </c>
      <c r="C191" t="n">
        <v>2</v>
      </c>
      <c r="D191" t="n">
        <v>2</v>
      </c>
      <c r="E191" t="n">
        <v>3</v>
      </c>
      <c r="F191" t="n">
        <v>3</v>
      </c>
      <c r="G191" t="n">
        <v>3</v>
      </c>
      <c r="H191" t="n">
        <v>4</v>
      </c>
    </row>
    <row r="192">
      <c r="B192" t="n">
        <v>2</v>
      </c>
      <c r="C192" t="n">
        <v>1</v>
      </c>
      <c r="D192" t="n">
        <v>4</v>
      </c>
      <c r="E192" t="n">
        <v>2</v>
      </c>
      <c r="F192" t="n">
        <v>1</v>
      </c>
      <c r="G192" t="n">
        <v>3</v>
      </c>
      <c r="H192" t="n">
        <v>3</v>
      </c>
    </row>
    <row r="193">
      <c r="B193" t="n">
        <v>15</v>
      </c>
      <c r="C193" t="n">
        <v>5</v>
      </c>
      <c r="D193" t="n">
        <v>10</v>
      </c>
      <c r="E193" t="n">
        <v>5</v>
      </c>
      <c r="F193" t="n">
        <v>5</v>
      </c>
      <c r="G193" t="n">
        <v>5</v>
      </c>
      <c r="H193" t="n">
        <v>5</v>
      </c>
    </row>
    <row r="196">
      <c r="B196" t="n">
        <v>1</v>
      </c>
      <c r="C196" t="n">
        <v>2</v>
      </c>
      <c r="D196" t="n">
        <v>2</v>
      </c>
      <c r="E196" t="n">
        <v>3</v>
      </c>
      <c r="F196" t="n">
        <v>3</v>
      </c>
      <c r="G196" t="n">
        <v>4</v>
      </c>
      <c r="H196" t="n">
        <v>3</v>
      </c>
    </row>
    <row r="197">
      <c r="B197" t="n">
        <v>2</v>
      </c>
      <c r="C197" t="n">
        <v>3</v>
      </c>
      <c r="D197" t="n">
        <v>4</v>
      </c>
      <c r="E197" t="n">
        <v>1</v>
      </c>
      <c r="F197" t="n">
        <v>2</v>
      </c>
      <c r="G197" t="n">
        <v>3</v>
      </c>
      <c r="H197" t="n">
        <v>4</v>
      </c>
    </row>
    <row r="198">
      <c r="B198" t="n">
        <v>15</v>
      </c>
      <c r="C198" t="n">
        <v>5</v>
      </c>
      <c r="D198" t="n">
        <v>10</v>
      </c>
      <c r="E198" t="n">
        <v>10</v>
      </c>
      <c r="F198" t="n">
        <v>5</v>
      </c>
      <c r="G198" t="n">
        <v>5</v>
      </c>
      <c r="H198" t="n">
        <v>5</v>
      </c>
    </row>
    <row r="201">
      <c r="B201" t="n">
        <v>1</v>
      </c>
      <c r="C201" t="n">
        <v>2</v>
      </c>
      <c r="D201" t="n">
        <v>2</v>
      </c>
      <c r="E201" t="n">
        <v>3</v>
      </c>
      <c r="F201" t="n">
        <v>3</v>
      </c>
      <c r="G201" t="n">
        <v>4</v>
      </c>
      <c r="H201" t="n">
        <v>3</v>
      </c>
    </row>
    <row r="202">
      <c r="B202" t="n">
        <v>2</v>
      </c>
      <c r="C202" t="n">
        <v>2</v>
      </c>
      <c r="D202" t="n">
        <v>1</v>
      </c>
      <c r="E202" t="n">
        <v>4</v>
      </c>
      <c r="F202" t="n">
        <v>3</v>
      </c>
      <c r="G202" t="n">
        <v>3</v>
      </c>
      <c r="H202" t="n">
        <v>4</v>
      </c>
    </row>
    <row r="203">
      <c r="B203" t="n">
        <v>15</v>
      </c>
      <c r="C203" t="n">
        <v>5</v>
      </c>
      <c r="D203" t="n">
        <v>10</v>
      </c>
      <c r="E203" t="n">
        <v>10</v>
      </c>
      <c r="F203" t="n">
        <v>5</v>
      </c>
      <c r="G203" t="n">
        <v>5</v>
      </c>
      <c r="H203" t="n">
        <v>5</v>
      </c>
    </row>
    <row r="206">
      <c r="B206" t="n">
        <v>1</v>
      </c>
      <c r="C206" t="n">
        <v>2</v>
      </c>
      <c r="D206" t="n">
        <v>2</v>
      </c>
      <c r="E206" t="n">
        <v>2</v>
      </c>
      <c r="F206" t="n">
        <v>3</v>
      </c>
      <c r="G206" t="n">
        <v>3</v>
      </c>
      <c r="H206" t="n">
        <v>4</v>
      </c>
    </row>
    <row r="207">
      <c r="B207" t="n">
        <v>2</v>
      </c>
      <c r="C207" t="n">
        <v>2</v>
      </c>
      <c r="D207" t="n">
        <v>3</v>
      </c>
      <c r="E207" t="n">
        <v>4</v>
      </c>
      <c r="F207" t="n">
        <v>1</v>
      </c>
      <c r="G207" t="n">
        <v>4</v>
      </c>
      <c r="H207" t="n">
        <v>3</v>
      </c>
    </row>
    <row r="208">
      <c r="B208" t="n">
        <v>15</v>
      </c>
      <c r="C208" t="n">
        <v>5</v>
      </c>
      <c r="D208" t="n">
        <v>5</v>
      </c>
      <c r="E208" t="n">
        <v>5</v>
      </c>
      <c r="F208" t="n">
        <v>10</v>
      </c>
      <c r="G208" t="n">
        <v>5</v>
      </c>
      <c r="H208" t="n">
        <v>5</v>
      </c>
    </row>
    <row r="211">
      <c r="B211" t="n">
        <v>1</v>
      </c>
      <c r="C211" t="n">
        <v>2</v>
      </c>
      <c r="D211" t="n">
        <v>2</v>
      </c>
      <c r="E211" t="n">
        <v>3</v>
      </c>
      <c r="F211" t="n">
        <v>3</v>
      </c>
      <c r="G211" t="n">
        <v>4</v>
      </c>
    </row>
    <row r="212">
      <c r="B212" t="n">
        <v>2</v>
      </c>
      <c r="C212" t="n">
        <v>3</v>
      </c>
      <c r="D212" t="n">
        <v>4</v>
      </c>
      <c r="E212" t="n">
        <v>1</v>
      </c>
      <c r="F212" t="n">
        <v>3</v>
      </c>
      <c r="G212" t="n">
        <v>2</v>
      </c>
    </row>
    <row r="213">
      <c r="B213" t="n">
        <v>15</v>
      </c>
      <c r="C213" t="n">
        <v>5</v>
      </c>
      <c r="D213" t="n">
        <v>10</v>
      </c>
      <c r="E213" t="n">
        <v>10</v>
      </c>
      <c r="F213" t="n">
        <v>5</v>
      </c>
      <c r="G213" t="n">
        <v>5</v>
      </c>
    </row>
    <row r="216">
      <c r="B216" t="n">
        <v>1</v>
      </c>
      <c r="C216" t="n">
        <v>2</v>
      </c>
      <c r="D216" t="n">
        <v>2</v>
      </c>
      <c r="E216" t="n">
        <v>2</v>
      </c>
      <c r="F216" t="n">
        <v>3</v>
      </c>
      <c r="G216" t="n">
        <v>3</v>
      </c>
      <c r="H216" t="n">
        <v>4</v>
      </c>
    </row>
    <row r="217">
      <c r="B217" t="n">
        <v>2</v>
      </c>
      <c r="C217" t="n">
        <v>2</v>
      </c>
      <c r="D217" t="n">
        <v>3</v>
      </c>
      <c r="E217" t="n">
        <v>4</v>
      </c>
      <c r="F217" t="n">
        <v>1</v>
      </c>
      <c r="G217" t="n">
        <v>3</v>
      </c>
      <c r="H217" t="n">
        <v>4</v>
      </c>
    </row>
    <row r="218">
      <c r="B218" t="n">
        <v>15</v>
      </c>
      <c r="C218" t="n">
        <v>5</v>
      </c>
      <c r="D218" t="n">
        <v>5</v>
      </c>
      <c r="E218" t="n">
        <v>5</v>
      </c>
      <c r="F218" t="n">
        <v>10</v>
      </c>
      <c r="G218" t="n">
        <v>5</v>
      </c>
      <c r="H218" t="n">
        <v>5</v>
      </c>
    </row>
    <row r="221">
      <c r="B221" t="n">
        <v>1</v>
      </c>
      <c r="C221" t="n">
        <v>1</v>
      </c>
      <c r="D221" t="n">
        <v>2</v>
      </c>
      <c r="E221" t="n">
        <v>2</v>
      </c>
      <c r="F221" t="n">
        <v>3</v>
      </c>
      <c r="G221" t="n">
        <v>3</v>
      </c>
      <c r="H221" t="n">
        <v>4</v>
      </c>
    </row>
    <row r="222">
      <c r="B222" t="n">
        <v>2</v>
      </c>
      <c r="C222" t="n">
        <v>1</v>
      </c>
      <c r="D222" t="n">
        <v>1</v>
      </c>
      <c r="E222" t="n">
        <v>3</v>
      </c>
      <c r="F222" t="n">
        <v>4</v>
      </c>
      <c r="G222" t="n">
        <v>2</v>
      </c>
      <c r="H222" t="n">
        <v>2</v>
      </c>
    </row>
    <row r="223">
      <c r="B223" t="n">
        <v>10</v>
      </c>
      <c r="C223" t="n">
        <v>5</v>
      </c>
      <c r="D223" t="n">
        <v>5</v>
      </c>
      <c r="E223" t="n">
        <v>10</v>
      </c>
      <c r="F223" t="n">
        <v>10</v>
      </c>
      <c r="G223" t="n">
        <v>5</v>
      </c>
      <c r="H223" t="n">
        <v>5</v>
      </c>
    </row>
    <row r="226">
      <c r="B226" t="n">
        <v>1</v>
      </c>
      <c r="C226" t="n">
        <v>1</v>
      </c>
      <c r="D226" t="n">
        <v>2</v>
      </c>
      <c r="E226" t="n">
        <v>2</v>
      </c>
      <c r="F226" t="n">
        <v>3</v>
      </c>
      <c r="G226" t="n">
        <v>3</v>
      </c>
      <c r="H226" t="n">
        <v>4</v>
      </c>
    </row>
    <row r="227">
      <c r="B227" t="n">
        <v>4</v>
      </c>
      <c r="C227" t="n">
        <v>2</v>
      </c>
      <c r="D227" t="n">
        <v>1</v>
      </c>
      <c r="E227" t="n">
        <v>3</v>
      </c>
      <c r="F227" t="n">
        <v>1</v>
      </c>
      <c r="G227" t="n">
        <v>2</v>
      </c>
      <c r="H227" t="n">
        <v>2</v>
      </c>
    </row>
    <row r="228">
      <c r="B228" t="n">
        <v>10</v>
      </c>
      <c r="C228" t="n">
        <v>5</v>
      </c>
      <c r="D228" t="n">
        <v>5</v>
      </c>
      <c r="E228" t="n">
        <v>10</v>
      </c>
      <c r="F228" t="n">
        <v>5</v>
      </c>
      <c r="G228" t="n">
        <v>10</v>
      </c>
      <c r="H228" t="n">
        <v>5</v>
      </c>
    </row>
    <row r="231">
      <c r="B231" t="n">
        <v>1</v>
      </c>
      <c r="C231" t="n">
        <v>1</v>
      </c>
      <c r="D231" t="n">
        <v>1</v>
      </c>
      <c r="E231" t="n">
        <v>2</v>
      </c>
      <c r="F231" t="n">
        <v>2</v>
      </c>
      <c r="G231" t="n">
        <v>3</v>
      </c>
      <c r="H231" t="n">
        <v>4</v>
      </c>
    </row>
    <row r="232">
      <c r="B232" t="n">
        <v>2</v>
      </c>
      <c r="C232" t="n">
        <v>4</v>
      </c>
      <c r="D232" t="n">
        <v>1</v>
      </c>
      <c r="E232" t="n">
        <v>1</v>
      </c>
      <c r="F232" t="n">
        <v>3</v>
      </c>
      <c r="G232" t="n">
        <v>2</v>
      </c>
      <c r="H232" t="n">
        <v>4</v>
      </c>
    </row>
    <row r="233">
      <c r="B233" t="n">
        <v>5</v>
      </c>
      <c r="C233" t="n">
        <v>5</v>
      </c>
      <c r="D233" t="n">
        <v>5</v>
      </c>
      <c r="E233" t="n">
        <v>5</v>
      </c>
      <c r="F233" t="n">
        <v>10</v>
      </c>
      <c r="G233" t="n">
        <v>15</v>
      </c>
      <c r="H233" t="n">
        <v>5</v>
      </c>
    </row>
    <row r="236">
      <c r="B236" t="n">
        <v>1</v>
      </c>
      <c r="C236" t="n">
        <v>1</v>
      </c>
      <c r="D236" t="n">
        <v>2</v>
      </c>
      <c r="E236" t="n">
        <v>2</v>
      </c>
      <c r="F236" t="n">
        <v>3</v>
      </c>
      <c r="G236" t="n">
        <v>4</v>
      </c>
      <c r="H236" t="n">
        <v>3</v>
      </c>
    </row>
    <row r="237">
      <c r="B237" t="n">
        <v>4</v>
      </c>
      <c r="C237" t="n">
        <v>2</v>
      </c>
      <c r="D237" t="n">
        <v>1</v>
      </c>
      <c r="E237" t="n">
        <v>3</v>
      </c>
      <c r="F237" t="n">
        <v>2</v>
      </c>
      <c r="G237" t="n">
        <v>1</v>
      </c>
      <c r="H237" t="n">
        <v>1</v>
      </c>
    </row>
    <row r="238">
      <c r="B238" t="n">
        <v>10</v>
      </c>
      <c r="C238" t="n">
        <v>5</v>
      </c>
      <c r="D238" t="n">
        <v>5</v>
      </c>
      <c r="E238" t="n">
        <v>10</v>
      </c>
      <c r="F238" t="n">
        <v>15</v>
      </c>
      <c r="G238" t="n">
        <v>5</v>
      </c>
      <c r="H238" t="n">
        <v>5</v>
      </c>
    </row>
    <row r="241">
      <c r="B241" t="n">
        <v>1</v>
      </c>
      <c r="C241" t="n">
        <v>1</v>
      </c>
      <c r="D241" t="n">
        <v>2</v>
      </c>
      <c r="E241" t="n">
        <v>2</v>
      </c>
      <c r="F241" t="n">
        <v>3</v>
      </c>
      <c r="G241" t="n">
        <v>3</v>
      </c>
      <c r="H241" t="n">
        <v>4</v>
      </c>
    </row>
    <row r="242">
      <c r="B242" t="n">
        <v>4</v>
      </c>
      <c r="C242" t="n">
        <v>1</v>
      </c>
      <c r="D242" t="n">
        <v>2</v>
      </c>
      <c r="E242" t="n">
        <v>3</v>
      </c>
      <c r="F242" t="n">
        <v>1</v>
      </c>
      <c r="G242" t="n">
        <v>2</v>
      </c>
      <c r="H242" t="n">
        <v>2</v>
      </c>
    </row>
    <row r="243">
      <c r="B243" t="n">
        <v>10</v>
      </c>
      <c r="C243" t="n">
        <v>5</v>
      </c>
      <c r="D243" t="n">
        <v>5</v>
      </c>
      <c r="E243" t="n">
        <v>10</v>
      </c>
      <c r="F243" t="n">
        <v>5</v>
      </c>
      <c r="G243" t="n">
        <v>10</v>
      </c>
      <c r="H243" t="n">
        <v>5</v>
      </c>
    </row>
    <row r="246">
      <c r="B246" t="n">
        <v>1</v>
      </c>
      <c r="C246" t="n">
        <v>1</v>
      </c>
      <c r="D246" t="n">
        <v>2</v>
      </c>
      <c r="E246" t="n">
        <v>2</v>
      </c>
      <c r="F246" t="n">
        <v>3</v>
      </c>
      <c r="G246" t="n">
        <v>3</v>
      </c>
      <c r="H246" t="n">
        <v>4</v>
      </c>
    </row>
    <row r="247">
      <c r="B247" t="n">
        <v>4</v>
      </c>
      <c r="C247" t="n">
        <v>1</v>
      </c>
      <c r="D247" t="n">
        <v>1</v>
      </c>
      <c r="E247" t="n">
        <v>2</v>
      </c>
      <c r="F247" t="n">
        <v>3</v>
      </c>
      <c r="G247" t="n">
        <v>2</v>
      </c>
      <c r="H247" t="n">
        <v>2</v>
      </c>
    </row>
    <row r="248">
      <c r="B248" t="n">
        <v>10</v>
      </c>
      <c r="C248" t="n">
        <v>5</v>
      </c>
      <c r="D248" t="n">
        <v>5</v>
      </c>
      <c r="E248" t="n">
        <v>10</v>
      </c>
      <c r="F248" t="n">
        <v>10</v>
      </c>
      <c r="G248" t="n">
        <v>5</v>
      </c>
      <c r="H248" t="n">
        <v>5</v>
      </c>
    </row>
    <row r="251">
      <c r="B251" t="n">
        <v>1</v>
      </c>
      <c r="C251" t="n">
        <v>1</v>
      </c>
      <c r="D251" t="n">
        <v>2</v>
      </c>
      <c r="E251" t="n">
        <v>2</v>
      </c>
      <c r="F251" t="n">
        <v>3</v>
      </c>
      <c r="G251" t="n">
        <v>4</v>
      </c>
    </row>
    <row r="252">
      <c r="B252" t="n">
        <v>4</v>
      </c>
      <c r="C252" t="n">
        <v>1</v>
      </c>
      <c r="D252" t="n">
        <v>2</v>
      </c>
      <c r="E252" t="n">
        <v>3</v>
      </c>
      <c r="F252" t="n">
        <v>2</v>
      </c>
      <c r="G252" t="n">
        <v>1</v>
      </c>
    </row>
    <row r="253">
      <c r="B253" t="n">
        <v>10</v>
      </c>
      <c r="C253" t="n">
        <v>5</v>
      </c>
      <c r="D253" t="n">
        <v>5</v>
      </c>
      <c r="E253" t="n">
        <v>10</v>
      </c>
      <c r="F253" t="n">
        <v>15</v>
      </c>
      <c r="G253" t="n">
        <v>5</v>
      </c>
    </row>
    <row r="256">
      <c r="B256" t="n">
        <v>1</v>
      </c>
      <c r="C256" t="n">
        <v>1</v>
      </c>
      <c r="D256" t="n">
        <v>2</v>
      </c>
      <c r="E256" t="n">
        <v>2</v>
      </c>
      <c r="F256" t="n">
        <v>2</v>
      </c>
      <c r="G256" t="n">
        <v>3</v>
      </c>
      <c r="H256" t="n">
        <v>4</v>
      </c>
    </row>
    <row r="257">
      <c r="B257" t="n">
        <v>4</v>
      </c>
      <c r="C257" t="n">
        <v>1</v>
      </c>
      <c r="D257" t="n">
        <v>1</v>
      </c>
      <c r="E257" t="n">
        <v>2</v>
      </c>
      <c r="F257" t="n">
        <v>3</v>
      </c>
      <c r="G257" t="n">
        <v>2</v>
      </c>
      <c r="H257" t="n">
        <v>3</v>
      </c>
    </row>
    <row r="258">
      <c r="B258" t="n">
        <v>10</v>
      </c>
      <c r="C258" t="n">
        <v>5</v>
      </c>
      <c r="D258" t="n">
        <v>5</v>
      </c>
      <c r="E258" t="n">
        <v>5</v>
      </c>
      <c r="F258" t="n">
        <v>5</v>
      </c>
      <c r="G258" t="n">
        <v>15</v>
      </c>
      <c r="H258" t="n">
        <v>5</v>
      </c>
    </row>
    <row r="261">
      <c r="B261" t="n">
        <v>1</v>
      </c>
      <c r="C261" t="n">
        <v>1</v>
      </c>
      <c r="D261" t="n">
        <v>2</v>
      </c>
      <c r="E261" t="n">
        <v>2</v>
      </c>
      <c r="F261" t="n">
        <v>3</v>
      </c>
      <c r="G261" t="n">
        <v>3</v>
      </c>
      <c r="H261" t="n">
        <v>4</v>
      </c>
    </row>
    <row r="262">
      <c r="B262" t="n">
        <v>4</v>
      </c>
      <c r="C262" t="n">
        <v>2</v>
      </c>
      <c r="D262" t="n">
        <v>3</v>
      </c>
      <c r="E262" t="n">
        <v>2</v>
      </c>
      <c r="F262" t="n">
        <v>2</v>
      </c>
      <c r="G262" t="n">
        <v>1</v>
      </c>
      <c r="H262" t="n">
        <v>1</v>
      </c>
    </row>
    <row r="263">
      <c r="B263" t="n">
        <v>10</v>
      </c>
      <c r="C263" t="n">
        <v>5</v>
      </c>
      <c r="D263" t="n">
        <v>10</v>
      </c>
      <c r="E263" t="n">
        <v>5</v>
      </c>
      <c r="F263" t="n">
        <v>10</v>
      </c>
      <c r="G263" t="n">
        <v>5</v>
      </c>
      <c r="H263" t="n">
        <v>5</v>
      </c>
    </row>
    <row r="266">
      <c r="B266" t="n">
        <v>1</v>
      </c>
      <c r="C266" t="n">
        <v>1</v>
      </c>
      <c r="D266" t="n">
        <v>2</v>
      </c>
      <c r="E266" t="n">
        <v>2</v>
      </c>
      <c r="F266" t="n">
        <v>3</v>
      </c>
      <c r="G266" t="n">
        <v>3</v>
      </c>
      <c r="H266" t="n">
        <v>4</v>
      </c>
    </row>
    <row r="267">
      <c r="B267" t="n">
        <v>1</v>
      </c>
      <c r="C267" t="n">
        <v>2</v>
      </c>
      <c r="D267" t="n">
        <v>3</v>
      </c>
      <c r="E267" t="n">
        <v>2</v>
      </c>
      <c r="F267" t="n">
        <v>4</v>
      </c>
      <c r="G267" t="n">
        <v>2</v>
      </c>
      <c r="H267" t="n">
        <v>1</v>
      </c>
    </row>
    <row r="268">
      <c r="B268" t="n">
        <v>5</v>
      </c>
      <c r="C268" t="n">
        <v>10</v>
      </c>
      <c r="D268" t="n">
        <v>10</v>
      </c>
      <c r="E268" t="n">
        <v>5</v>
      </c>
      <c r="F268" t="n">
        <v>10</v>
      </c>
      <c r="G268" t="n">
        <v>5</v>
      </c>
      <c r="H268" t="n">
        <v>5</v>
      </c>
    </row>
    <row r="271">
      <c r="B271" t="n">
        <v>1</v>
      </c>
      <c r="C271" t="n">
        <v>1</v>
      </c>
      <c r="D271" t="n">
        <v>2</v>
      </c>
      <c r="E271" t="n">
        <v>2</v>
      </c>
      <c r="F271" t="n">
        <v>3</v>
      </c>
      <c r="G271" t="n">
        <v>3</v>
      </c>
      <c r="H271" t="n">
        <v>4</v>
      </c>
    </row>
    <row r="272">
      <c r="B272" t="n">
        <v>1</v>
      </c>
      <c r="C272" t="n">
        <v>2</v>
      </c>
      <c r="D272" t="n">
        <v>3</v>
      </c>
      <c r="E272" t="n">
        <v>2</v>
      </c>
      <c r="F272" t="n">
        <v>4</v>
      </c>
      <c r="G272" t="n">
        <v>1</v>
      </c>
      <c r="H272" t="n">
        <v>2</v>
      </c>
    </row>
    <row r="273">
      <c r="B273" t="n">
        <v>5</v>
      </c>
      <c r="C273" t="n">
        <v>10</v>
      </c>
      <c r="D273" t="n">
        <v>10</v>
      </c>
      <c r="E273" t="n">
        <v>5</v>
      </c>
      <c r="F273" t="n">
        <v>10</v>
      </c>
      <c r="G273" t="n">
        <v>5</v>
      </c>
      <c r="H273" t="n">
        <v>5</v>
      </c>
    </row>
    <row r="276">
      <c r="B276" t="n">
        <v>1</v>
      </c>
      <c r="C276" t="n">
        <v>2</v>
      </c>
      <c r="D276" t="n">
        <v>2</v>
      </c>
      <c r="E276" t="n">
        <v>3</v>
      </c>
      <c r="F276" t="n">
        <v>3</v>
      </c>
      <c r="G276" t="n">
        <v>4</v>
      </c>
      <c r="H276" t="n">
        <v>3</v>
      </c>
    </row>
    <row r="277">
      <c r="B277" t="n">
        <v>2</v>
      </c>
      <c r="C277" t="n">
        <v>4</v>
      </c>
      <c r="D277" t="n">
        <v>2</v>
      </c>
      <c r="E277" t="n">
        <v>3</v>
      </c>
      <c r="F277" t="n">
        <v>1</v>
      </c>
      <c r="G277" t="n">
        <v>1</v>
      </c>
      <c r="H277" t="n">
        <v>4</v>
      </c>
    </row>
    <row r="278">
      <c r="B278" t="n">
        <v>15</v>
      </c>
      <c r="C278" t="n">
        <v>10</v>
      </c>
      <c r="D278" t="n">
        <v>5</v>
      </c>
      <c r="E278" t="n">
        <v>10</v>
      </c>
      <c r="F278" t="n">
        <v>5</v>
      </c>
      <c r="G278" t="n">
        <v>5</v>
      </c>
      <c r="H278" t="n">
        <v>5</v>
      </c>
    </row>
    <row r="281">
      <c r="B281" t="n">
        <v>1</v>
      </c>
      <c r="C281" t="n">
        <v>2</v>
      </c>
      <c r="D281" t="n">
        <v>2</v>
      </c>
      <c r="E281" t="n">
        <v>2</v>
      </c>
      <c r="F281" t="n">
        <v>3</v>
      </c>
      <c r="G281" t="n">
        <v>3</v>
      </c>
      <c r="H281" t="n">
        <v>4</v>
      </c>
    </row>
    <row r="282">
      <c r="B282" t="n">
        <v>2</v>
      </c>
      <c r="C282" t="n">
        <v>1</v>
      </c>
      <c r="D282" t="n">
        <v>3</v>
      </c>
      <c r="E282" t="n">
        <v>2</v>
      </c>
      <c r="F282" t="n">
        <v>4</v>
      </c>
      <c r="G282" t="n">
        <v>3</v>
      </c>
      <c r="H282" t="n">
        <v>1</v>
      </c>
    </row>
    <row r="283">
      <c r="B283" t="n">
        <v>15</v>
      </c>
      <c r="C283" t="n">
        <v>5</v>
      </c>
      <c r="D283" t="n">
        <v>5</v>
      </c>
      <c r="E283" t="n">
        <v>5</v>
      </c>
      <c r="F283" t="n">
        <v>10</v>
      </c>
      <c r="G283" t="n">
        <v>5</v>
      </c>
      <c r="H283" t="n">
        <v>5</v>
      </c>
    </row>
    <row r="286">
      <c r="B286" t="n">
        <v>1</v>
      </c>
      <c r="C286" t="n">
        <v>2</v>
      </c>
      <c r="D286" t="n">
        <v>2</v>
      </c>
      <c r="E286" t="n">
        <v>3</v>
      </c>
      <c r="F286" t="n">
        <v>3</v>
      </c>
      <c r="G286" t="n">
        <v>3</v>
      </c>
      <c r="H286" t="n">
        <v>4</v>
      </c>
    </row>
    <row r="287">
      <c r="B287" t="n">
        <v>2</v>
      </c>
      <c r="C287" t="n">
        <v>3</v>
      </c>
      <c r="D287" t="n">
        <v>4</v>
      </c>
      <c r="E287" t="n">
        <v>2</v>
      </c>
      <c r="F287" t="n">
        <v>4</v>
      </c>
      <c r="G287" t="n">
        <v>1</v>
      </c>
      <c r="H287" t="n">
        <v>1</v>
      </c>
    </row>
    <row r="288">
      <c r="B288" t="n">
        <v>15</v>
      </c>
      <c r="C288" t="n">
        <v>10</v>
      </c>
      <c r="D288" t="n">
        <v>5</v>
      </c>
      <c r="E288" t="n">
        <v>5</v>
      </c>
      <c r="F288" t="n">
        <v>5</v>
      </c>
      <c r="G288" t="n">
        <v>5</v>
      </c>
      <c r="H288" t="n">
        <v>5</v>
      </c>
    </row>
    <row r="291">
      <c r="B291" t="n">
        <v>1</v>
      </c>
      <c r="C291" t="n">
        <v>2</v>
      </c>
      <c r="D291" t="n">
        <v>2</v>
      </c>
      <c r="E291" t="n">
        <v>3</v>
      </c>
      <c r="F291" t="n">
        <v>3</v>
      </c>
      <c r="G291" t="n">
        <v>4</v>
      </c>
    </row>
    <row r="292">
      <c r="B292" t="n">
        <v>2</v>
      </c>
      <c r="C292" t="n">
        <v>3</v>
      </c>
      <c r="D292" t="n">
        <v>1</v>
      </c>
      <c r="E292" t="n">
        <v>4</v>
      </c>
      <c r="F292" t="n">
        <v>2</v>
      </c>
      <c r="G292" t="n">
        <v>1</v>
      </c>
    </row>
    <row r="293">
      <c r="B293" t="n">
        <v>15</v>
      </c>
      <c r="C293" t="n">
        <v>10</v>
      </c>
      <c r="D293" t="n">
        <v>5</v>
      </c>
      <c r="E293" t="n">
        <v>10</v>
      </c>
      <c r="F293" t="n">
        <v>5</v>
      </c>
      <c r="G293" t="n">
        <v>5</v>
      </c>
    </row>
    <row r="296">
      <c r="B296" t="n">
        <v>1</v>
      </c>
      <c r="C296" t="n">
        <v>2</v>
      </c>
      <c r="D296" t="n">
        <v>2</v>
      </c>
      <c r="E296" t="n">
        <v>2</v>
      </c>
      <c r="F296" t="n">
        <v>3</v>
      </c>
      <c r="G296" t="n">
        <v>3</v>
      </c>
      <c r="H296" t="n">
        <v>4</v>
      </c>
    </row>
    <row r="297">
      <c r="B297" t="n">
        <v>2</v>
      </c>
      <c r="C297" t="n">
        <v>1</v>
      </c>
      <c r="D297" t="n">
        <v>3</v>
      </c>
      <c r="E297" t="n">
        <v>2</v>
      </c>
      <c r="F297" t="n">
        <v>4</v>
      </c>
      <c r="G297" t="n">
        <v>1</v>
      </c>
      <c r="H297" t="n">
        <v>3</v>
      </c>
    </row>
    <row r="298">
      <c r="B298" t="n">
        <v>15</v>
      </c>
      <c r="C298" t="n">
        <v>5</v>
      </c>
      <c r="D298" t="n">
        <v>5</v>
      </c>
      <c r="E298" t="n">
        <v>5</v>
      </c>
      <c r="F298" t="n">
        <v>10</v>
      </c>
      <c r="G298" t="n">
        <v>5</v>
      </c>
      <c r="H298" t="n">
        <v>5</v>
      </c>
    </row>
    <row r="301">
      <c r="B301" t="n">
        <v>1</v>
      </c>
      <c r="C301" t="n">
        <v>2</v>
      </c>
      <c r="D301" t="n">
        <v>2</v>
      </c>
      <c r="E301" t="n">
        <v>3</v>
      </c>
      <c r="F301" t="n">
        <v>3</v>
      </c>
      <c r="G301" t="n">
        <v>4</v>
      </c>
      <c r="H301" t="n">
        <v>3</v>
      </c>
    </row>
    <row r="302">
      <c r="B302" t="n">
        <v>2</v>
      </c>
      <c r="C302" t="n">
        <v>3</v>
      </c>
      <c r="D302" t="n">
        <v>1</v>
      </c>
      <c r="E302" t="n">
        <v>4</v>
      </c>
      <c r="F302" t="n">
        <v>1</v>
      </c>
      <c r="G302" t="n">
        <v>2</v>
      </c>
      <c r="H302" t="n">
        <v>1</v>
      </c>
    </row>
    <row r="303">
      <c r="B303" t="n">
        <v>15</v>
      </c>
      <c r="C303" t="n">
        <v>10</v>
      </c>
      <c r="D303" t="n">
        <v>5</v>
      </c>
      <c r="E303" t="n">
        <v>10</v>
      </c>
      <c r="F303" t="n">
        <v>5</v>
      </c>
      <c r="G303" t="n">
        <v>5</v>
      </c>
      <c r="H303" t="n">
        <v>5</v>
      </c>
    </row>
    <row r="306">
      <c r="B306" t="n">
        <v>1</v>
      </c>
      <c r="C306" t="n">
        <v>1</v>
      </c>
      <c r="D306" t="n">
        <v>2</v>
      </c>
      <c r="E306" t="n">
        <v>2</v>
      </c>
      <c r="F306" t="n">
        <v>3</v>
      </c>
      <c r="G306" t="n">
        <v>3</v>
      </c>
      <c r="H306" t="n">
        <v>4</v>
      </c>
    </row>
    <row r="307">
      <c r="B307" t="n">
        <v>2</v>
      </c>
      <c r="C307" t="n">
        <v>1</v>
      </c>
      <c r="D307" t="n">
        <v>3</v>
      </c>
      <c r="E307" t="n">
        <v>2</v>
      </c>
      <c r="F307" t="n">
        <v>4</v>
      </c>
      <c r="G307" t="n">
        <v>2</v>
      </c>
      <c r="H307" t="n">
        <v>1</v>
      </c>
    </row>
    <row r="308">
      <c r="B308" t="n">
        <v>10</v>
      </c>
      <c r="C308" t="n">
        <v>5</v>
      </c>
      <c r="D308" t="n">
        <v>10</v>
      </c>
      <c r="E308" t="n">
        <v>5</v>
      </c>
      <c r="F308" t="n">
        <v>10</v>
      </c>
      <c r="G308" t="n">
        <v>5</v>
      </c>
      <c r="H308" t="n">
        <v>5</v>
      </c>
    </row>
    <row r="311">
      <c r="B311" t="n">
        <v>1</v>
      </c>
      <c r="C311" t="n">
        <v>1</v>
      </c>
      <c r="D311" t="n">
        <v>2</v>
      </c>
      <c r="E311" t="n">
        <v>2</v>
      </c>
      <c r="F311" t="n">
        <v>3</v>
      </c>
      <c r="G311" t="n">
        <v>3</v>
      </c>
      <c r="H311" t="n">
        <v>4</v>
      </c>
    </row>
    <row r="312">
      <c r="B312" t="n">
        <v>3</v>
      </c>
      <c r="C312" t="n">
        <v>2</v>
      </c>
      <c r="D312" t="n">
        <v>1</v>
      </c>
      <c r="E312" t="n">
        <v>2</v>
      </c>
      <c r="F312" t="n">
        <v>4</v>
      </c>
      <c r="G312" t="n">
        <v>2</v>
      </c>
      <c r="H312" t="n">
        <v>1</v>
      </c>
    </row>
    <row r="313">
      <c r="B313" t="n">
        <v>10</v>
      </c>
      <c r="C313" t="n">
        <v>5</v>
      </c>
      <c r="D313" t="n">
        <v>5</v>
      </c>
      <c r="E313" t="n">
        <v>10</v>
      </c>
      <c r="F313" t="n">
        <v>10</v>
      </c>
      <c r="G313" t="n">
        <v>5</v>
      </c>
      <c r="H313" t="n">
        <v>5</v>
      </c>
    </row>
    <row r="316">
      <c r="B316" t="n">
        <v>1</v>
      </c>
      <c r="C316" t="n">
        <v>1</v>
      </c>
      <c r="D316" t="n">
        <v>2</v>
      </c>
      <c r="E316" t="n">
        <v>3</v>
      </c>
      <c r="F316" t="n">
        <v>3</v>
      </c>
      <c r="G316" t="n">
        <v>4</v>
      </c>
      <c r="H316" t="n">
        <v>3</v>
      </c>
    </row>
    <row r="317">
      <c r="B317" t="n">
        <v>4</v>
      </c>
      <c r="C317" t="n">
        <v>1</v>
      </c>
      <c r="D317" t="n">
        <v>2</v>
      </c>
      <c r="E317" t="n">
        <v>3</v>
      </c>
      <c r="F317" t="n">
        <v>2</v>
      </c>
      <c r="G317" t="n">
        <v>1</v>
      </c>
      <c r="H317" t="n">
        <v>4</v>
      </c>
    </row>
    <row r="318">
      <c r="B318" t="n">
        <v>10</v>
      </c>
      <c r="C318" t="n">
        <v>5</v>
      </c>
      <c r="D318" t="n">
        <v>15</v>
      </c>
      <c r="E318" t="n">
        <v>10</v>
      </c>
      <c r="F318" t="n">
        <v>5</v>
      </c>
      <c r="G318" t="n">
        <v>5</v>
      </c>
      <c r="H318" t="n">
        <v>5</v>
      </c>
    </row>
    <row r="321">
      <c r="B321" t="n">
        <v>1</v>
      </c>
      <c r="C321" t="n">
        <v>1</v>
      </c>
      <c r="D321" t="n">
        <v>1</v>
      </c>
      <c r="E321" t="n">
        <v>2</v>
      </c>
      <c r="F321" t="n">
        <v>3</v>
      </c>
      <c r="G321" t="n">
        <v>3</v>
      </c>
      <c r="H321" t="n">
        <v>4</v>
      </c>
    </row>
    <row r="322">
      <c r="B322" t="n">
        <v>2</v>
      </c>
      <c r="C322" t="n">
        <v>3</v>
      </c>
      <c r="D322" t="n">
        <v>1</v>
      </c>
      <c r="E322" t="n">
        <v>2</v>
      </c>
      <c r="F322" t="n">
        <v>4</v>
      </c>
      <c r="G322" t="n">
        <v>3</v>
      </c>
      <c r="H322" t="n">
        <v>1</v>
      </c>
    </row>
    <row r="323">
      <c r="B323" t="n">
        <v>5</v>
      </c>
      <c r="C323" t="n">
        <v>5</v>
      </c>
      <c r="D323" t="n">
        <v>5</v>
      </c>
      <c r="E323" t="n">
        <v>15</v>
      </c>
      <c r="F323" t="n">
        <v>10</v>
      </c>
      <c r="G323" t="n">
        <v>5</v>
      </c>
      <c r="H323" t="n">
        <v>5</v>
      </c>
    </row>
    <row r="326">
      <c r="B326" t="n">
        <v>1</v>
      </c>
      <c r="C326" t="n">
        <v>1</v>
      </c>
      <c r="D326" t="n">
        <v>2</v>
      </c>
      <c r="E326" t="n">
        <v>3</v>
      </c>
      <c r="F326" t="n">
        <v>3</v>
      </c>
      <c r="G326" t="n">
        <v>3</v>
      </c>
      <c r="H326" t="n">
        <v>4</v>
      </c>
    </row>
    <row r="327">
      <c r="B327" t="n">
        <v>3</v>
      </c>
      <c r="C327" t="n">
        <v>4</v>
      </c>
      <c r="D327" t="n">
        <v>2</v>
      </c>
      <c r="E327" t="n">
        <v>1</v>
      </c>
      <c r="F327" t="n">
        <v>4</v>
      </c>
      <c r="G327" t="n">
        <v>2</v>
      </c>
      <c r="H327" t="n">
        <v>1</v>
      </c>
    </row>
    <row r="328">
      <c r="B328" t="n">
        <v>10</v>
      </c>
      <c r="C328" t="n">
        <v>5</v>
      </c>
      <c r="D328" t="n">
        <v>15</v>
      </c>
      <c r="E328" t="n">
        <v>5</v>
      </c>
      <c r="F328" t="n">
        <v>5</v>
      </c>
      <c r="G328" t="n">
        <v>5</v>
      </c>
      <c r="H328" t="n">
        <v>5</v>
      </c>
    </row>
    <row r="331">
      <c r="B331" t="n">
        <v>1</v>
      </c>
      <c r="C331" t="n">
        <v>1</v>
      </c>
      <c r="D331" t="n">
        <v>2</v>
      </c>
      <c r="E331" t="n">
        <v>3</v>
      </c>
      <c r="F331" t="n">
        <v>3</v>
      </c>
      <c r="G331" t="n">
        <v>4</v>
      </c>
    </row>
    <row r="332">
      <c r="B332" t="n">
        <v>3</v>
      </c>
      <c r="C332" t="n">
        <v>2</v>
      </c>
      <c r="D332" t="n">
        <v>2</v>
      </c>
      <c r="E332" t="n">
        <v>4</v>
      </c>
      <c r="F332" t="n">
        <v>1</v>
      </c>
      <c r="G332" t="n">
        <v>1</v>
      </c>
    </row>
    <row r="333">
      <c r="B333" t="n">
        <v>10</v>
      </c>
      <c r="C333" t="n">
        <v>5</v>
      </c>
      <c r="D333" t="n">
        <v>15</v>
      </c>
      <c r="E333" t="n">
        <v>10</v>
      </c>
      <c r="F333" t="n">
        <v>5</v>
      </c>
      <c r="G333" t="n">
        <v>5</v>
      </c>
    </row>
    <row r="336">
      <c r="B336" t="n">
        <v>1</v>
      </c>
      <c r="C336" t="n">
        <v>1</v>
      </c>
      <c r="D336" t="n">
        <v>2</v>
      </c>
      <c r="E336" t="n">
        <v>2</v>
      </c>
      <c r="F336" t="n">
        <v>3</v>
      </c>
      <c r="G336" t="n">
        <v>3</v>
      </c>
      <c r="H336" t="n">
        <v>4</v>
      </c>
    </row>
    <row r="337">
      <c r="B337" t="n">
        <v>3</v>
      </c>
      <c r="C337" t="n">
        <v>1</v>
      </c>
      <c r="D337" t="n">
        <v>1</v>
      </c>
      <c r="E337" t="n">
        <v>2</v>
      </c>
      <c r="F337" t="n">
        <v>4</v>
      </c>
      <c r="G337" t="n">
        <v>2</v>
      </c>
      <c r="H337" t="n">
        <v>2</v>
      </c>
    </row>
    <row r="338">
      <c r="B338" t="n">
        <v>10</v>
      </c>
      <c r="C338" t="n">
        <v>5</v>
      </c>
      <c r="D338" t="n">
        <v>5</v>
      </c>
      <c r="E338" t="n">
        <v>10</v>
      </c>
      <c r="F338" t="n">
        <v>10</v>
      </c>
      <c r="G338" t="n">
        <v>5</v>
      </c>
      <c r="H338" t="n">
        <v>5</v>
      </c>
    </row>
    <row r="341">
      <c r="B341" t="n">
        <v>1</v>
      </c>
      <c r="C341" t="n">
        <v>1</v>
      </c>
      <c r="D341" t="n">
        <v>2</v>
      </c>
      <c r="E341" t="n">
        <v>3</v>
      </c>
      <c r="F341" t="n">
        <v>3</v>
      </c>
      <c r="G341" t="n">
        <v>3</v>
      </c>
      <c r="H341" t="n">
        <v>4</v>
      </c>
    </row>
    <row r="342">
      <c r="B342" t="n">
        <v>3</v>
      </c>
      <c r="C342" t="n">
        <v>1</v>
      </c>
      <c r="D342" t="n">
        <v>2</v>
      </c>
      <c r="E342" t="n">
        <v>1</v>
      </c>
      <c r="F342" t="n">
        <v>4</v>
      </c>
      <c r="G342" t="n">
        <v>2</v>
      </c>
      <c r="H342" t="n">
        <v>4</v>
      </c>
    </row>
    <row r="343">
      <c r="B343" t="n">
        <v>10</v>
      </c>
      <c r="C343" t="n">
        <v>5</v>
      </c>
      <c r="D343" t="n">
        <v>15</v>
      </c>
      <c r="E343" t="n">
        <v>5</v>
      </c>
      <c r="F343" t="n">
        <v>5</v>
      </c>
      <c r="G343" t="n">
        <v>5</v>
      </c>
      <c r="H343" t="n">
        <v>5</v>
      </c>
    </row>
    <row r="346">
      <c r="B346" t="n">
        <v>1</v>
      </c>
      <c r="C346" t="n">
        <v>1</v>
      </c>
      <c r="D346" t="n">
        <v>2</v>
      </c>
      <c r="E346" t="n">
        <v>3</v>
      </c>
      <c r="F346" t="n">
        <v>3</v>
      </c>
      <c r="G346" t="n">
        <v>4</v>
      </c>
    </row>
    <row r="347">
      <c r="B347" t="n">
        <v>3</v>
      </c>
      <c r="C347" t="n">
        <v>1</v>
      </c>
      <c r="D347" t="n">
        <v>2</v>
      </c>
      <c r="E347" t="n">
        <v>4</v>
      </c>
      <c r="F347" t="n">
        <v>1</v>
      </c>
      <c r="G347" t="n">
        <v>2</v>
      </c>
    </row>
    <row r="348">
      <c r="B348" t="n">
        <v>10</v>
      </c>
      <c r="C348" t="n">
        <v>5</v>
      </c>
      <c r="D348" t="n">
        <v>15</v>
      </c>
      <c r="E348" t="n">
        <v>10</v>
      </c>
      <c r="F348" t="n">
        <v>5</v>
      </c>
      <c r="G348" t="n">
        <v>5</v>
      </c>
    </row>
    <row r="351">
      <c r="B351" t="n">
        <v>1</v>
      </c>
      <c r="C351" t="n">
        <v>1</v>
      </c>
      <c r="D351" t="n">
        <v>2</v>
      </c>
      <c r="E351" t="n">
        <v>3</v>
      </c>
      <c r="F351" t="n">
        <v>3</v>
      </c>
      <c r="G351" t="n">
        <v>4</v>
      </c>
    </row>
    <row r="352">
      <c r="B352" t="n">
        <v>4</v>
      </c>
      <c r="C352" t="n">
        <v>2</v>
      </c>
      <c r="D352" t="n">
        <v>2</v>
      </c>
      <c r="E352" t="n">
        <v>3</v>
      </c>
      <c r="F352" t="n">
        <v>1</v>
      </c>
      <c r="G352" t="n">
        <v>1</v>
      </c>
    </row>
    <row r="353">
      <c r="B353" t="n">
        <v>10</v>
      </c>
      <c r="C353" t="n">
        <v>5</v>
      </c>
      <c r="D353" t="n">
        <v>15</v>
      </c>
      <c r="E353" t="n">
        <v>10</v>
      </c>
      <c r="F353" t="n">
        <v>5</v>
      </c>
      <c r="G353" t="n">
        <v>5</v>
      </c>
    </row>
    <row r="356">
      <c r="B356" t="n">
        <v>1</v>
      </c>
      <c r="C356" t="n">
        <v>1</v>
      </c>
      <c r="D356" t="n">
        <v>1</v>
      </c>
      <c r="E356" t="n">
        <v>2</v>
      </c>
      <c r="F356" t="n">
        <v>3</v>
      </c>
      <c r="G356" t="n">
        <v>3</v>
      </c>
      <c r="H356" t="n">
        <v>4</v>
      </c>
    </row>
    <row r="357">
      <c r="B357" t="n">
        <v>1</v>
      </c>
      <c r="C357" t="n">
        <v>3</v>
      </c>
      <c r="D357" t="n">
        <v>2</v>
      </c>
      <c r="E357" t="n">
        <v>2</v>
      </c>
      <c r="F357" t="n">
        <v>4</v>
      </c>
      <c r="G357" t="n">
        <v>3</v>
      </c>
      <c r="H357" t="n">
        <v>1</v>
      </c>
    </row>
    <row r="358">
      <c r="B358" t="n">
        <v>5</v>
      </c>
      <c r="C358" t="n">
        <v>5</v>
      </c>
      <c r="D358" t="n">
        <v>5</v>
      </c>
      <c r="E358" t="n">
        <v>15</v>
      </c>
      <c r="F358" t="n">
        <v>10</v>
      </c>
      <c r="G358" t="n">
        <v>5</v>
      </c>
      <c r="H358" t="n">
        <v>5</v>
      </c>
    </row>
    <row r="361">
      <c r="B361" t="n">
        <v>1</v>
      </c>
      <c r="C361" t="n">
        <v>1</v>
      </c>
      <c r="D361" t="n">
        <v>2</v>
      </c>
      <c r="E361" t="n">
        <v>3</v>
      </c>
      <c r="F361" t="n">
        <v>3</v>
      </c>
      <c r="G361" t="n">
        <v>3</v>
      </c>
      <c r="H361" t="n">
        <v>4</v>
      </c>
    </row>
    <row r="362">
      <c r="B362" t="n">
        <v>3</v>
      </c>
      <c r="C362" t="n">
        <v>4</v>
      </c>
      <c r="D362" t="n">
        <v>2</v>
      </c>
      <c r="E362" t="n">
        <v>2</v>
      </c>
      <c r="F362" t="n">
        <v>4</v>
      </c>
      <c r="G362" t="n">
        <v>1</v>
      </c>
      <c r="H362" t="n">
        <v>1</v>
      </c>
    </row>
    <row r="363">
      <c r="B363" t="n">
        <v>10</v>
      </c>
      <c r="C363" t="n">
        <v>5</v>
      </c>
      <c r="D363" t="n">
        <v>15</v>
      </c>
      <c r="E363" t="n">
        <v>5</v>
      </c>
      <c r="F363" t="n">
        <v>5</v>
      </c>
      <c r="G363" t="n">
        <v>5</v>
      </c>
      <c r="H363" t="n">
        <v>5</v>
      </c>
    </row>
    <row r="366">
      <c r="B366" t="n">
        <v>1</v>
      </c>
      <c r="C366" t="n">
        <v>1</v>
      </c>
      <c r="D366" t="n">
        <v>2</v>
      </c>
      <c r="E366" t="n">
        <v>3</v>
      </c>
      <c r="F366" t="n">
        <v>3</v>
      </c>
      <c r="G366" t="n">
        <v>4</v>
      </c>
    </row>
    <row r="367">
      <c r="B367" t="n">
        <v>3</v>
      </c>
      <c r="C367" t="n">
        <v>1</v>
      </c>
      <c r="D367" t="n">
        <v>2</v>
      </c>
      <c r="E367" t="n">
        <v>4</v>
      </c>
      <c r="F367" t="n">
        <v>2</v>
      </c>
      <c r="G367" t="n">
        <v>1</v>
      </c>
    </row>
    <row r="368">
      <c r="B368" t="n">
        <v>10</v>
      </c>
      <c r="C368" t="n">
        <v>5</v>
      </c>
      <c r="D368" t="n">
        <v>15</v>
      </c>
      <c r="E368" t="n">
        <v>10</v>
      </c>
      <c r="F368" t="n">
        <v>5</v>
      </c>
      <c r="G368" t="n">
        <v>5</v>
      </c>
    </row>
    <row r="371">
      <c r="B371" t="n">
        <v>1</v>
      </c>
      <c r="C371" t="n">
        <v>1</v>
      </c>
      <c r="D371" t="n">
        <v>1</v>
      </c>
      <c r="E371" t="n">
        <v>2</v>
      </c>
      <c r="F371" t="n">
        <v>3</v>
      </c>
      <c r="G371" t="n">
        <v>3</v>
      </c>
      <c r="H371" t="n">
        <v>4</v>
      </c>
    </row>
    <row r="372">
      <c r="B372" t="n">
        <v>1</v>
      </c>
      <c r="C372" t="n">
        <v>3</v>
      </c>
      <c r="D372" t="n">
        <v>2</v>
      </c>
      <c r="E372" t="n">
        <v>2</v>
      </c>
      <c r="F372" t="n">
        <v>4</v>
      </c>
      <c r="G372" t="n">
        <v>1</v>
      </c>
      <c r="H372" t="n">
        <v>3</v>
      </c>
    </row>
    <row r="373">
      <c r="B373" t="n">
        <v>5</v>
      </c>
      <c r="C373" t="n">
        <v>5</v>
      </c>
      <c r="D373" t="n">
        <v>5</v>
      </c>
      <c r="E373" t="n">
        <v>15</v>
      </c>
      <c r="F373" t="n">
        <v>10</v>
      </c>
      <c r="G373" t="n">
        <v>5</v>
      </c>
      <c r="H373" t="n">
        <v>5</v>
      </c>
    </row>
    <row r="376">
      <c r="B376" t="n">
        <v>1</v>
      </c>
      <c r="C376" t="n">
        <v>1</v>
      </c>
      <c r="D376" t="n">
        <v>2</v>
      </c>
      <c r="E376" t="n">
        <v>3</v>
      </c>
      <c r="F376" t="n">
        <v>3</v>
      </c>
      <c r="G376" t="n">
        <v>4</v>
      </c>
      <c r="H376" t="n">
        <v>3</v>
      </c>
    </row>
    <row r="377">
      <c r="B377" t="n">
        <v>3</v>
      </c>
      <c r="C377" t="n">
        <v>1</v>
      </c>
      <c r="D377" t="n">
        <v>2</v>
      </c>
      <c r="E377" t="n">
        <v>4</v>
      </c>
      <c r="F377" t="n">
        <v>1</v>
      </c>
      <c r="G377" t="n">
        <v>2</v>
      </c>
      <c r="H377" t="n">
        <v>2</v>
      </c>
    </row>
    <row r="378">
      <c r="B378" t="n">
        <v>10</v>
      </c>
      <c r="C378" t="n">
        <v>5</v>
      </c>
      <c r="D378" t="n">
        <v>15</v>
      </c>
      <c r="E378" t="n">
        <v>10</v>
      </c>
      <c r="F378" t="n">
        <v>5</v>
      </c>
      <c r="G378" t="n">
        <v>5</v>
      </c>
      <c r="H378" t="n">
        <v>5</v>
      </c>
    </row>
    <row r="381">
      <c r="B381" t="n">
        <v>1</v>
      </c>
      <c r="C381" t="n">
        <v>1</v>
      </c>
      <c r="D381" t="n">
        <v>2</v>
      </c>
      <c r="E381" t="n">
        <v>2</v>
      </c>
      <c r="F381" t="n">
        <v>3</v>
      </c>
      <c r="G381" t="n">
        <v>3</v>
      </c>
      <c r="H381" t="n">
        <v>4</v>
      </c>
    </row>
    <row r="382">
      <c r="B382" t="n">
        <v>3</v>
      </c>
      <c r="C382" t="n">
        <v>2</v>
      </c>
      <c r="D382" t="n">
        <v>4</v>
      </c>
      <c r="E382" t="n">
        <v>2</v>
      </c>
      <c r="F382" t="n">
        <v>2</v>
      </c>
      <c r="G382" t="n">
        <v>1</v>
      </c>
      <c r="H382" t="n">
        <v>1</v>
      </c>
    </row>
    <row r="383">
      <c r="B383" t="n">
        <v>10</v>
      </c>
      <c r="C383" t="n">
        <v>5</v>
      </c>
      <c r="D383" t="n">
        <v>10</v>
      </c>
      <c r="E383" t="n">
        <v>5</v>
      </c>
      <c r="F383" t="n">
        <v>10</v>
      </c>
      <c r="G383" t="n">
        <v>5</v>
      </c>
      <c r="H383" t="n">
        <v>5</v>
      </c>
    </row>
    <row r="386">
      <c r="B386" t="n">
        <v>1</v>
      </c>
      <c r="C386" t="n">
        <v>1</v>
      </c>
      <c r="D386" t="n">
        <v>2</v>
      </c>
      <c r="E386" t="n">
        <v>2</v>
      </c>
      <c r="F386" t="n">
        <v>3</v>
      </c>
      <c r="G386" t="n">
        <v>3</v>
      </c>
      <c r="H386" t="n">
        <v>4</v>
      </c>
    </row>
    <row r="387">
      <c r="B387" t="n">
        <v>3</v>
      </c>
      <c r="C387" t="n">
        <v>2</v>
      </c>
      <c r="D387" t="n">
        <v>1</v>
      </c>
      <c r="E387" t="n">
        <v>2</v>
      </c>
      <c r="F387" t="n">
        <v>4</v>
      </c>
      <c r="G387" t="n">
        <v>2</v>
      </c>
      <c r="H387" t="n">
        <v>1</v>
      </c>
    </row>
    <row r="388">
      <c r="B388" t="n">
        <v>10</v>
      </c>
      <c r="C388" t="n">
        <v>5</v>
      </c>
      <c r="D388" t="n">
        <v>5</v>
      </c>
      <c r="E388" t="n">
        <v>10</v>
      </c>
      <c r="F388" t="n">
        <v>10</v>
      </c>
      <c r="G388" t="n">
        <v>5</v>
      </c>
      <c r="H388" t="n">
        <v>5</v>
      </c>
    </row>
    <row r="391">
      <c r="B391" t="n">
        <v>1</v>
      </c>
      <c r="C391" t="n">
        <v>1</v>
      </c>
      <c r="D391" t="n">
        <v>2</v>
      </c>
      <c r="E391" t="n">
        <v>2</v>
      </c>
      <c r="F391" t="n">
        <v>3</v>
      </c>
      <c r="G391" t="n">
        <v>3</v>
      </c>
      <c r="H391" t="n">
        <v>4</v>
      </c>
    </row>
    <row r="392">
      <c r="B392" t="n">
        <v>3</v>
      </c>
      <c r="C392" t="n">
        <v>2</v>
      </c>
      <c r="D392" t="n">
        <v>1</v>
      </c>
      <c r="E392" t="n">
        <v>2</v>
      </c>
      <c r="F392" t="n">
        <v>4</v>
      </c>
      <c r="G392" t="n">
        <v>1</v>
      </c>
      <c r="H392" t="n">
        <v>2</v>
      </c>
    </row>
    <row r="393">
      <c r="B393" t="n">
        <v>10</v>
      </c>
      <c r="C393" t="n">
        <v>5</v>
      </c>
      <c r="D393" t="n">
        <v>5</v>
      </c>
      <c r="E393" t="n">
        <v>10</v>
      </c>
      <c r="F393" t="n">
        <v>10</v>
      </c>
      <c r="G393" t="n">
        <v>5</v>
      </c>
      <c r="H393" t="n">
        <v>5</v>
      </c>
    </row>
    <row r="396">
      <c r="B396" t="n">
        <v>1</v>
      </c>
      <c r="C396" t="n">
        <v>1</v>
      </c>
      <c r="D396" t="n">
        <v>1</v>
      </c>
      <c r="E396" t="n">
        <v>2</v>
      </c>
      <c r="F396" t="n">
        <v>2</v>
      </c>
      <c r="G396" t="n">
        <v>3</v>
      </c>
      <c r="H396" t="n">
        <v>3</v>
      </c>
      <c r="I396" t="n">
        <v>4</v>
      </c>
    </row>
    <row r="397">
      <c r="B397" t="n">
        <v>4</v>
      </c>
      <c r="C397" t="n">
        <v>1</v>
      </c>
      <c r="D397" t="n">
        <v>2</v>
      </c>
      <c r="E397" t="n">
        <v>3</v>
      </c>
      <c r="F397" t="n">
        <v>2</v>
      </c>
      <c r="G397" t="n">
        <v>2</v>
      </c>
      <c r="H397" t="n">
        <v>4</v>
      </c>
      <c r="I397" t="n">
        <v>1</v>
      </c>
    </row>
    <row r="398">
      <c r="B398" t="n">
        <v>5</v>
      </c>
      <c r="C398" t="n">
        <v>5</v>
      </c>
      <c r="D398" t="n">
        <v>5</v>
      </c>
      <c r="E398" t="n">
        <v>10</v>
      </c>
      <c r="F398" t="n">
        <v>5</v>
      </c>
      <c r="G398" t="n">
        <v>10</v>
      </c>
      <c r="H398" t="n">
        <v>5</v>
      </c>
      <c r="I398" t="n">
        <v>5</v>
      </c>
    </row>
    <row r="401">
      <c r="B401" t="n">
        <v>1</v>
      </c>
      <c r="C401" t="n">
        <v>1</v>
      </c>
      <c r="D401" t="n">
        <v>2</v>
      </c>
      <c r="E401" t="n">
        <v>2</v>
      </c>
      <c r="F401" t="n">
        <v>3</v>
      </c>
      <c r="G401" t="n">
        <v>3</v>
      </c>
      <c r="H401" t="n">
        <v>4</v>
      </c>
    </row>
    <row r="402">
      <c r="B402" t="n">
        <v>1</v>
      </c>
      <c r="C402" t="n">
        <v>4</v>
      </c>
      <c r="D402" t="n">
        <v>3</v>
      </c>
      <c r="E402" t="n">
        <v>2</v>
      </c>
      <c r="F402" t="n">
        <v>2</v>
      </c>
      <c r="G402" t="n">
        <v>4</v>
      </c>
      <c r="H402" t="n">
        <v>2</v>
      </c>
    </row>
    <row r="403">
      <c r="B403" t="n">
        <v>10</v>
      </c>
      <c r="C403" t="n">
        <v>5</v>
      </c>
      <c r="D403" t="n">
        <v>10</v>
      </c>
      <c r="E403" t="n">
        <v>5</v>
      </c>
      <c r="F403" t="n">
        <v>10</v>
      </c>
      <c r="G403" t="n">
        <v>5</v>
      </c>
      <c r="H403" t="n">
        <v>5</v>
      </c>
    </row>
    <row r="406">
      <c r="B406" t="n">
        <v>1</v>
      </c>
      <c r="C406" t="n">
        <v>1</v>
      </c>
      <c r="D406" t="n">
        <v>2</v>
      </c>
      <c r="E406" t="n">
        <v>2</v>
      </c>
      <c r="F406" t="n">
        <v>2</v>
      </c>
      <c r="G406" t="n">
        <v>3</v>
      </c>
      <c r="H406" t="n">
        <v>3</v>
      </c>
      <c r="I406" t="n">
        <v>4</v>
      </c>
    </row>
    <row r="407">
      <c r="B407" t="n">
        <v>1</v>
      </c>
      <c r="C407" t="n">
        <v>2</v>
      </c>
      <c r="D407" t="n">
        <v>4</v>
      </c>
      <c r="E407" t="n">
        <v>3</v>
      </c>
      <c r="F407" t="n">
        <v>2</v>
      </c>
      <c r="G407" t="n">
        <v>2</v>
      </c>
      <c r="H407" t="n">
        <v>4</v>
      </c>
      <c r="I407" t="n">
        <v>3</v>
      </c>
    </row>
    <row r="408">
      <c r="B408" t="n">
        <v>10</v>
      </c>
      <c r="C408" t="n">
        <v>5</v>
      </c>
      <c r="D408" t="n">
        <v>5</v>
      </c>
      <c r="E408" t="n">
        <v>5</v>
      </c>
      <c r="F408" t="n">
        <v>5</v>
      </c>
      <c r="G408" t="n">
        <v>10</v>
      </c>
      <c r="H408" t="n">
        <v>5</v>
      </c>
      <c r="I408" t="n">
        <v>5</v>
      </c>
    </row>
    <row r="411">
      <c r="B411" t="n">
        <v>1</v>
      </c>
      <c r="C411" t="n">
        <v>1</v>
      </c>
      <c r="D411" t="n">
        <v>2</v>
      </c>
      <c r="E411" t="n">
        <v>2</v>
      </c>
      <c r="F411" t="n">
        <v>3</v>
      </c>
      <c r="G411" t="n">
        <v>3</v>
      </c>
      <c r="H411" t="n">
        <v>4</v>
      </c>
    </row>
    <row r="412">
      <c r="B412" t="n">
        <v>1</v>
      </c>
      <c r="C412" t="n">
        <v>2</v>
      </c>
      <c r="D412" t="n">
        <v>3</v>
      </c>
      <c r="E412" t="n">
        <v>4</v>
      </c>
      <c r="F412" t="n">
        <v>2</v>
      </c>
      <c r="G412" t="n">
        <v>4</v>
      </c>
      <c r="H412" t="n">
        <v>2</v>
      </c>
    </row>
    <row r="413">
      <c r="B413" t="n">
        <v>10</v>
      </c>
      <c r="C413" t="n">
        <v>5</v>
      </c>
      <c r="D413" t="n">
        <v>10</v>
      </c>
      <c r="E413" t="n">
        <v>5</v>
      </c>
      <c r="F413" t="n">
        <v>10</v>
      </c>
      <c r="G413" t="n">
        <v>5</v>
      </c>
      <c r="H413" t="n">
        <v>5</v>
      </c>
    </row>
    <row r="9076">
      <c r="B9076" t="n">
        <v>1</v>
      </c>
      <c r="C9076" t="n">
        <v>1</v>
      </c>
      <c r="D9076" t="n">
        <v>2</v>
      </c>
      <c r="E9076" t="n">
        <v>2</v>
      </c>
      <c r="F9076" t="n">
        <v>3</v>
      </c>
      <c r="G9076" t="n">
        <v>3</v>
      </c>
      <c r="H9076" t="n">
        <v>3</v>
      </c>
    </row>
    <row r="9077">
      <c r="B9077" t="n">
        <v>4</v>
      </c>
      <c r="C9077" t="n">
        <v>2</v>
      </c>
      <c r="D9077" t="n">
        <v>2</v>
      </c>
      <c r="E9077" t="n">
        <v>3</v>
      </c>
      <c r="F9077" t="n">
        <v>1</v>
      </c>
      <c r="G9077" t="n">
        <v>3</v>
      </c>
      <c r="H9077" t="n">
        <v>4</v>
      </c>
    </row>
    <row r="9078">
      <c r="B9078" t="n">
        <v>10</v>
      </c>
      <c r="C9078" t="n">
        <v>5</v>
      </c>
      <c r="D9078" t="n">
        <v>5</v>
      </c>
      <c r="E9078" t="n">
        <v>10</v>
      </c>
      <c r="F9078" t="n">
        <v>10</v>
      </c>
      <c r="G9078" t="n">
        <v>5</v>
      </c>
      <c r="H9078" t="n">
        <v>5</v>
      </c>
    </row>
    <row r="9081">
      <c r="B9081" t="n">
        <v>1</v>
      </c>
      <c r="C9081" t="n">
        <v>1</v>
      </c>
      <c r="D9081" t="n">
        <v>2</v>
      </c>
      <c r="E9081" t="n">
        <v>2</v>
      </c>
      <c r="F9081" t="n">
        <v>3</v>
      </c>
      <c r="G9081" t="n">
        <v>3</v>
      </c>
      <c r="H9081" t="n">
        <v>3</v>
      </c>
      <c r="I9081" t="n">
        <v>3</v>
      </c>
    </row>
    <row r="9082">
      <c r="B9082" t="n">
        <v>1</v>
      </c>
      <c r="C9082" t="n">
        <v>4</v>
      </c>
      <c r="D9082" t="n">
        <v>2</v>
      </c>
      <c r="E9082" t="n">
        <v>3</v>
      </c>
      <c r="F9082" t="n">
        <v>2</v>
      </c>
      <c r="G9082" t="n">
        <v>4</v>
      </c>
      <c r="H9082" t="n">
        <v>3</v>
      </c>
      <c r="I9082" t="n">
        <v>1</v>
      </c>
    </row>
    <row r="9083">
      <c r="B9083" t="n">
        <v>10</v>
      </c>
      <c r="C9083" t="n">
        <v>5</v>
      </c>
      <c r="D9083" t="n">
        <v>5</v>
      </c>
      <c r="E9083" t="n">
        <v>10</v>
      </c>
      <c r="F9083" t="n">
        <v>5</v>
      </c>
      <c r="G9083" t="n">
        <v>5</v>
      </c>
      <c r="H9083" t="n">
        <v>5</v>
      </c>
      <c r="I9083" t="n">
        <v>5</v>
      </c>
    </row>
    <row r="9086">
      <c r="B9086" t="n">
        <v>1</v>
      </c>
      <c r="C9086" t="n">
        <v>1</v>
      </c>
      <c r="D9086" t="n">
        <v>2</v>
      </c>
      <c r="E9086" t="n">
        <v>2</v>
      </c>
      <c r="F9086" t="n">
        <v>3</v>
      </c>
      <c r="G9086" t="n">
        <v>3</v>
      </c>
      <c r="H9086" t="n">
        <v>3</v>
      </c>
      <c r="I9086" t="n">
        <v>3</v>
      </c>
    </row>
    <row r="9087">
      <c r="B9087" t="n">
        <v>1</v>
      </c>
      <c r="C9087" t="n">
        <v>2</v>
      </c>
      <c r="D9087" t="n">
        <v>4</v>
      </c>
      <c r="E9087" t="n">
        <v>3</v>
      </c>
      <c r="F9087" t="n">
        <v>2</v>
      </c>
      <c r="G9087" t="n">
        <v>4</v>
      </c>
      <c r="H9087" t="n">
        <v>3</v>
      </c>
      <c r="I9087" t="n">
        <v>4</v>
      </c>
    </row>
    <row r="9088">
      <c r="B9088" t="n">
        <v>10</v>
      </c>
      <c r="C9088" t="n">
        <v>5</v>
      </c>
      <c r="D9088" t="n">
        <v>5</v>
      </c>
      <c r="E9088" t="n">
        <v>10</v>
      </c>
      <c r="F9088" t="n">
        <v>5</v>
      </c>
      <c r="G9088" t="n">
        <v>5</v>
      </c>
      <c r="H9088" t="n">
        <v>5</v>
      </c>
      <c r="I9088" t="n">
        <v>5</v>
      </c>
    </row>
    <row r="9091">
      <c r="B9091" t="n">
        <v>1</v>
      </c>
      <c r="C9091" t="n">
        <v>1</v>
      </c>
      <c r="D9091" t="n">
        <v>2</v>
      </c>
      <c r="E9091" t="n">
        <v>2</v>
      </c>
      <c r="F9091" t="n">
        <v>3</v>
      </c>
      <c r="G9091" t="n">
        <v>3</v>
      </c>
      <c r="H9091" t="n">
        <v>3</v>
      </c>
    </row>
    <row r="9092">
      <c r="B9092" t="n">
        <v>1</v>
      </c>
      <c r="C9092" t="n">
        <v>2</v>
      </c>
      <c r="D9092" t="n">
        <v>2</v>
      </c>
      <c r="E9092" t="n">
        <v>4</v>
      </c>
      <c r="F9092" t="n">
        <v>3</v>
      </c>
      <c r="G9092" t="n">
        <v>3</v>
      </c>
      <c r="H9092" t="n">
        <v>3</v>
      </c>
    </row>
    <row r="9093">
      <c r="B9093" t="n">
        <v>10</v>
      </c>
      <c r="C9093" t="n">
        <v>5</v>
      </c>
      <c r="D9093" t="n">
        <v>5</v>
      </c>
      <c r="E9093" t="n">
        <v>10</v>
      </c>
      <c r="F9093" t="n">
        <v>10</v>
      </c>
      <c r="G9093" t="n">
        <v>5</v>
      </c>
      <c r="H9093" t="n">
        <v>5</v>
      </c>
    </row>
    <row r="9096">
      <c r="B9096" t="n">
        <v>1</v>
      </c>
      <c r="C9096" t="n">
        <v>1</v>
      </c>
      <c r="D9096" t="n">
        <v>2</v>
      </c>
      <c r="E9096" t="n">
        <v>2</v>
      </c>
      <c r="F9096" t="n">
        <v>3</v>
      </c>
      <c r="G9096" t="n">
        <v>3</v>
      </c>
      <c r="H9096" t="n">
        <v>3</v>
      </c>
    </row>
    <row r="9097">
      <c r="B9097" t="n">
        <v>4</v>
      </c>
      <c r="C9097" t="n">
        <v>2</v>
      </c>
      <c r="D9097" t="n">
        <v>2</v>
      </c>
      <c r="E9097" t="n">
        <v>3</v>
      </c>
      <c r="F9097" t="n">
        <v>1</v>
      </c>
      <c r="G9097" t="n">
        <v>4</v>
      </c>
      <c r="H9097" t="n">
        <v>4</v>
      </c>
    </row>
    <row r="9098">
      <c r="B9098" t="n">
        <v>10</v>
      </c>
      <c r="C9098" t="n">
        <v>5</v>
      </c>
      <c r="D9098" t="n">
        <v>5</v>
      </c>
      <c r="E9098" t="n">
        <v>10</v>
      </c>
      <c r="F9098" t="n">
        <v>10</v>
      </c>
      <c r="G9098" t="n">
        <v>5</v>
      </c>
      <c r="H9098" t="n">
        <v>5</v>
      </c>
    </row>
    <row r="9101">
      <c r="B9101" t="n">
        <v>1</v>
      </c>
      <c r="C9101" t="n">
        <v>1</v>
      </c>
      <c r="D9101" t="n">
        <v>2</v>
      </c>
      <c r="E9101" t="n">
        <v>2</v>
      </c>
      <c r="F9101" t="n">
        <v>3</v>
      </c>
      <c r="G9101" t="n">
        <v>3</v>
      </c>
      <c r="H9101" t="n">
        <v>3</v>
      </c>
      <c r="I9101" t="n">
        <v>3</v>
      </c>
    </row>
    <row r="9102">
      <c r="B9102" t="n">
        <v>1</v>
      </c>
      <c r="C9102" t="n">
        <v>4</v>
      </c>
      <c r="D9102" t="n">
        <v>2</v>
      </c>
      <c r="E9102" t="n">
        <v>3</v>
      </c>
      <c r="F9102" t="n">
        <v>2</v>
      </c>
      <c r="G9102" t="n">
        <v>4</v>
      </c>
      <c r="H9102" t="n">
        <v>3</v>
      </c>
      <c r="I9102" t="n">
        <v>2</v>
      </c>
    </row>
    <row r="9103">
      <c r="B9103" t="n">
        <v>10</v>
      </c>
      <c r="C9103" t="n">
        <v>5</v>
      </c>
      <c r="D9103" t="n">
        <v>5</v>
      </c>
      <c r="E9103" t="n">
        <v>10</v>
      </c>
      <c r="F9103" t="n">
        <v>5</v>
      </c>
      <c r="G9103" t="n">
        <v>5</v>
      </c>
      <c r="H9103" t="n">
        <v>5</v>
      </c>
      <c r="I9103" t="n">
        <v>5</v>
      </c>
    </row>
    <row r="9106">
      <c r="B9106" t="n">
        <v>1</v>
      </c>
      <c r="C9106" t="n">
        <v>1</v>
      </c>
      <c r="D9106" t="n">
        <v>2</v>
      </c>
      <c r="E9106" t="n">
        <v>2</v>
      </c>
      <c r="F9106" t="n">
        <v>3</v>
      </c>
      <c r="G9106" t="n">
        <v>3</v>
      </c>
      <c r="H9106" t="n">
        <v>3</v>
      </c>
      <c r="I9106" t="n">
        <v>3</v>
      </c>
    </row>
    <row r="9107">
      <c r="B9107" t="n">
        <v>1</v>
      </c>
      <c r="C9107" t="n">
        <v>2</v>
      </c>
      <c r="D9107" t="n">
        <v>4</v>
      </c>
      <c r="E9107" t="n">
        <v>3</v>
      </c>
      <c r="F9107" t="n">
        <v>2</v>
      </c>
      <c r="G9107" t="n">
        <v>4</v>
      </c>
      <c r="H9107" t="n">
        <v>1</v>
      </c>
      <c r="I9107" t="n">
        <v>3</v>
      </c>
    </row>
    <row r="9108">
      <c r="B9108" t="n">
        <v>10</v>
      </c>
      <c r="C9108" t="n">
        <v>5</v>
      </c>
      <c r="D9108" t="n">
        <v>5</v>
      </c>
      <c r="E9108" t="n">
        <v>10</v>
      </c>
      <c r="F9108" t="n">
        <v>5</v>
      </c>
      <c r="G9108" t="n">
        <v>5</v>
      </c>
      <c r="H9108" t="n">
        <v>5</v>
      </c>
      <c r="I9108" t="n">
        <v>5</v>
      </c>
    </row>
    <row r="9111">
      <c r="B9111" t="n">
        <v>1</v>
      </c>
      <c r="C9111" t="n">
        <v>1</v>
      </c>
      <c r="D9111" t="n">
        <v>2</v>
      </c>
      <c r="E9111" t="n">
        <v>2</v>
      </c>
      <c r="F9111" t="n">
        <v>3</v>
      </c>
      <c r="G9111" t="n">
        <v>3</v>
      </c>
      <c r="H9111" t="n">
        <v>3</v>
      </c>
    </row>
    <row r="9112">
      <c r="B9112" t="n">
        <v>1</v>
      </c>
      <c r="C9112" t="n">
        <v>2</v>
      </c>
      <c r="D9112" t="n">
        <v>2</v>
      </c>
      <c r="E9112" t="n">
        <v>4</v>
      </c>
      <c r="F9112" t="n">
        <v>3</v>
      </c>
      <c r="G9112" t="n">
        <v>4</v>
      </c>
      <c r="H9112" t="n">
        <v>2</v>
      </c>
    </row>
    <row r="9113">
      <c r="B9113" t="n">
        <v>10</v>
      </c>
      <c r="C9113" t="n">
        <v>5</v>
      </c>
      <c r="D9113" t="n">
        <v>5</v>
      </c>
      <c r="E9113" t="n">
        <v>10</v>
      </c>
      <c r="F9113" t="n">
        <v>10</v>
      </c>
      <c r="G9113" t="n">
        <v>5</v>
      </c>
      <c r="H9113" t="n">
        <v>5</v>
      </c>
    </row>
    <row r="9116">
      <c r="B9116" t="n">
        <v>1</v>
      </c>
      <c r="C9116" t="n">
        <v>1</v>
      </c>
      <c r="D9116" t="n">
        <v>2</v>
      </c>
      <c r="E9116" t="n">
        <v>2</v>
      </c>
      <c r="F9116" t="n">
        <v>3</v>
      </c>
      <c r="G9116" t="n">
        <v>3</v>
      </c>
      <c r="H9116" t="n">
        <v>3</v>
      </c>
    </row>
    <row r="9117">
      <c r="B9117" t="n">
        <v>4</v>
      </c>
      <c r="C9117" t="n">
        <v>2</v>
      </c>
      <c r="D9117" t="n">
        <v>2</v>
      </c>
      <c r="E9117" t="n">
        <v>3</v>
      </c>
      <c r="F9117" t="n">
        <v>1</v>
      </c>
      <c r="G9117" t="n">
        <v>4</v>
      </c>
      <c r="H9117" t="n">
        <v>4</v>
      </c>
    </row>
    <row r="9118">
      <c r="B9118" t="n">
        <v>10</v>
      </c>
      <c r="C9118" t="n">
        <v>5</v>
      </c>
      <c r="D9118" t="n">
        <v>5</v>
      </c>
      <c r="E9118" t="n">
        <v>10</v>
      </c>
      <c r="F9118" t="n">
        <v>10</v>
      </c>
      <c r="G9118" t="n">
        <v>10</v>
      </c>
      <c r="H9118" t="n">
        <v>5</v>
      </c>
    </row>
    <row r="9121">
      <c r="B9121" t="n">
        <v>1</v>
      </c>
      <c r="C9121" t="n">
        <v>1</v>
      </c>
      <c r="D9121" t="n">
        <v>2</v>
      </c>
      <c r="E9121" t="n">
        <v>2</v>
      </c>
      <c r="F9121" t="n">
        <v>3</v>
      </c>
      <c r="G9121" t="n">
        <v>3</v>
      </c>
      <c r="H9121" t="n">
        <v>3</v>
      </c>
    </row>
    <row r="9122">
      <c r="B9122" t="n">
        <v>1</v>
      </c>
      <c r="C9122" t="n">
        <v>4</v>
      </c>
      <c r="D9122" t="n">
        <v>2</v>
      </c>
      <c r="E9122" t="n">
        <v>3</v>
      </c>
      <c r="F9122" t="n">
        <v>2</v>
      </c>
      <c r="G9122" t="n">
        <v>4</v>
      </c>
      <c r="H9122" t="n">
        <v>2</v>
      </c>
    </row>
    <row r="9123">
      <c r="B9123" t="n">
        <v>10</v>
      </c>
      <c r="C9123" t="n">
        <v>5</v>
      </c>
      <c r="D9123" t="n">
        <v>5</v>
      </c>
      <c r="E9123" t="n">
        <v>10</v>
      </c>
      <c r="F9123" t="n">
        <v>5</v>
      </c>
      <c r="G9123" t="n">
        <v>5</v>
      </c>
      <c r="H9123" t="n">
        <v>5</v>
      </c>
    </row>
    <row r="9126">
      <c r="B9126" t="n">
        <v>1</v>
      </c>
      <c r="C9126" t="n">
        <v>1</v>
      </c>
      <c r="D9126" t="n">
        <v>2</v>
      </c>
      <c r="E9126" t="n">
        <v>2</v>
      </c>
      <c r="F9126" t="n">
        <v>3</v>
      </c>
      <c r="G9126" t="n">
        <v>3</v>
      </c>
      <c r="H9126" t="n">
        <v>3</v>
      </c>
    </row>
    <row r="9127">
      <c r="B9127" t="n">
        <v>1</v>
      </c>
      <c r="C9127" t="n">
        <v>2</v>
      </c>
      <c r="D9127" t="n">
        <v>4</v>
      </c>
      <c r="E9127" t="n">
        <v>3</v>
      </c>
      <c r="F9127" t="n">
        <v>2</v>
      </c>
      <c r="G9127" t="n">
        <v>4</v>
      </c>
      <c r="H9127" t="n">
        <v>2</v>
      </c>
    </row>
    <row r="9128">
      <c r="B9128" t="n">
        <v>10</v>
      </c>
      <c r="C9128" t="n">
        <v>5</v>
      </c>
      <c r="D9128" t="n">
        <v>5</v>
      </c>
      <c r="E9128" t="n">
        <v>10</v>
      </c>
      <c r="F9128" t="n">
        <v>5</v>
      </c>
      <c r="G9128" t="n">
        <v>5</v>
      </c>
      <c r="H9128" t="n">
        <v>5</v>
      </c>
    </row>
    <row r="9131">
      <c r="B9131" t="n">
        <v>1</v>
      </c>
      <c r="C9131" t="n">
        <v>1</v>
      </c>
      <c r="D9131" t="n">
        <v>2</v>
      </c>
      <c r="E9131" t="n">
        <v>2</v>
      </c>
      <c r="F9131" t="n">
        <v>3</v>
      </c>
      <c r="G9131" t="n">
        <v>3</v>
      </c>
      <c r="H9131" t="n">
        <v>3</v>
      </c>
    </row>
    <row r="9132">
      <c r="B9132" t="n">
        <v>1</v>
      </c>
      <c r="C9132" t="n">
        <v>2</v>
      </c>
      <c r="D9132" t="n">
        <v>2</v>
      </c>
      <c r="E9132" t="n">
        <v>4</v>
      </c>
      <c r="F9132" t="n">
        <v>3</v>
      </c>
      <c r="G9132" t="n">
        <v>1</v>
      </c>
      <c r="H9132" t="n">
        <v>2</v>
      </c>
    </row>
    <row r="9133">
      <c r="B9133" t="n">
        <v>10</v>
      </c>
      <c r="C9133" t="n">
        <v>5</v>
      </c>
      <c r="D9133" t="n">
        <v>5</v>
      </c>
      <c r="E9133" t="n">
        <v>10</v>
      </c>
      <c r="F9133" t="n">
        <v>10</v>
      </c>
      <c r="G9133" t="n">
        <v>5</v>
      </c>
      <c r="H9133" t="n">
        <v>5</v>
      </c>
    </row>
    <row r="9136">
      <c r="B9136" t="n">
        <v>1</v>
      </c>
      <c r="C9136" t="n">
        <v>1</v>
      </c>
      <c r="D9136" t="n">
        <v>2</v>
      </c>
      <c r="E9136" t="n">
        <v>2</v>
      </c>
      <c r="F9136" t="n">
        <v>3</v>
      </c>
      <c r="G9136" t="n">
        <v>3</v>
      </c>
      <c r="H9136" t="n">
        <v>3</v>
      </c>
    </row>
    <row r="9137">
      <c r="B9137" t="n">
        <v>4</v>
      </c>
      <c r="C9137" t="n">
        <v>2</v>
      </c>
      <c r="D9137" t="n">
        <v>2</v>
      </c>
      <c r="E9137" t="n">
        <v>3</v>
      </c>
      <c r="F9137" t="n">
        <v>1</v>
      </c>
      <c r="G9137" t="n">
        <v>1</v>
      </c>
      <c r="H9137" t="n">
        <v>2</v>
      </c>
    </row>
    <row r="9138">
      <c r="B9138" t="n">
        <v>10</v>
      </c>
      <c r="C9138" t="n">
        <v>5</v>
      </c>
      <c r="D9138" t="n">
        <v>5</v>
      </c>
      <c r="E9138" t="n">
        <v>10</v>
      </c>
      <c r="F9138" t="n">
        <v>10</v>
      </c>
      <c r="G9138" t="n">
        <v>5</v>
      </c>
      <c r="H9138" t="n">
        <v>5</v>
      </c>
    </row>
    <row r="9141">
      <c r="B9141" t="n">
        <v>1</v>
      </c>
      <c r="C9141" t="n">
        <v>1</v>
      </c>
      <c r="D9141" t="n">
        <v>2</v>
      </c>
      <c r="E9141" t="n">
        <v>2</v>
      </c>
      <c r="F9141" t="n">
        <v>3</v>
      </c>
      <c r="G9141" t="n">
        <v>3</v>
      </c>
      <c r="H9141" t="n">
        <v>3</v>
      </c>
    </row>
    <row r="9142">
      <c r="B9142" t="n">
        <v>1</v>
      </c>
      <c r="C9142" t="n">
        <v>4</v>
      </c>
      <c r="D9142" t="n">
        <v>2</v>
      </c>
      <c r="E9142" t="n">
        <v>3</v>
      </c>
      <c r="F9142" t="n">
        <v>2</v>
      </c>
      <c r="G9142" t="n">
        <v>4</v>
      </c>
      <c r="H9142" t="n">
        <v>1</v>
      </c>
    </row>
    <row r="9143">
      <c r="B9143" t="n">
        <v>10</v>
      </c>
      <c r="C9143" t="n">
        <v>5</v>
      </c>
      <c r="D9143" t="n">
        <v>5</v>
      </c>
      <c r="E9143" t="n">
        <v>10</v>
      </c>
      <c r="F9143" t="n">
        <v>5</v>
      </c>
      <c r="G9143" t="n">
        <v>5</v>
      </c>
      <c r="H9143" t="n">
        <v>5</v>
      </c>
    </row>
    <row r="9146">
      <c r="B9146" t="n">
        <v>1</v>
      </c>
      <c r="C9146" t="n">
        <v>1</v>
      </c>
      <c r="D9146" t="n">
        <v>2</v>
      </c>
      <c r="E9146" t="n">
        <v>2</v>
      </c>
      <c r="F9146" t="n">
        <v>3</v>
      </c>
      <c r="G9146" t="n">
        <v>3</v>
      </c>
      <c r="H9146" t="n">
        <v>3</v>
      </c>
    </row>
    <row r="9147">
      <c r="B9147" t="n">
        <v>1</v>
      </c>
      <c r="C9147" t="n">
        <v>2</v>
      </c>
      <c r="D9147" t="n">
        <v>4</v>
      </c>
      <c r="E9147" t="n">
        <v>3</v>
      </c>
      <c r="F9147" t="n">
        <v>2</v>
      </c>
      <c r="G9147" t="n">
        <v>4</v>
      </c>
      <c r="H9147" t="n">
        <v>1</v>
      </c>
    </row>
    <row r="9148">
      <c r="B9148" t="n">
        <v>10</v>
      </c>
      <c r="C9148" t="n">
        <v>5</v>
      </c>
      <c r="D9148" t="n">
        <v>5</v>
      </c>
      <c r="E9148" t="n">
        <v>10</v>
      </c>
      <c r="F9148" t="n">
        <v>5</v>
      </c>
      <c r="G9148" t="n">
        <v>5</v>
      </c>
      <c r="H9148" t="n">
        <v>5</v>
      </c>
    </row>
    <row r="9151">
      <c r="B9151" t="n">
        <v>1</v>
      </c>
      <c r="C9151" t="n">
        <v>1</v>
      </c>
      <c r="D9151" t="n">
        <v>2</v>
      </c>
      <c r="E9151" t="n">
        <v>2</v>
      </c>
      <c r="F9151" t="n">
        <v>3</v>
      </c>
      <c r="G9151" t="n">
        <v>3</v>
      </c>
      <c r="H9151" t="n">
        <v>3</v>
      </c>
    </row>
    <row r="9152">
      <c r="B9152" t="n">
        <v>1</v>
      </c>
      <c r="C9152" t="n">
        <v>2</v>
      </c>
      <c r="D9152" t="n">
        <v>2</v>
      </c>
      <c r="E9152" t="n">
        <v>4</v>
      </c>
      <c r="F9152" t="n">
        <v>3</v>
      </c>
      <c r="G9152" t="n">
        <v>4</v>
      </c>
      <c r="H9152" t="n">
        <v>1</v>
      </c>
    </row>
    <row r="9153">
      <c r="B9153" t="n">
        <v>10</v>
      </c>
      <c r="C9153" t="n">
        <v>5</v>
      </c>
      <c r="D9153" t="n">
        <v>5</v>
      </c>
      <c r="E9153" t="n">
        <v>10</v>
      </c>
      <c r="F9153" t="n">
        <v>10</v>
      </c>
      <c r="G9153" t="n">
        <v>5</v>
      </c>
      <c r="H9153" t="n">
        <v>5</v>
      </c>
    </row>
    <row r="9156">
      <c r="B9156" t="n">
        <v>1</v>
      </c>
      <c r="C9156" t="n">
        <v>1</v>
      </c>
      <c r="D9156" t="n">
        <v>2</v>
      </c>
      <c r="E9156" t="n">
        <v>2</v>
      </c>
      <c r="F9156" t="n">
        <v>3</v>
      </c>
      <c r="G9156" t="n">
        <v>3</v>
      </c>
      <c r="H9156" t="n">
        <v>3</v>
      </c>
    </row>
    <row r="9157">
      <c r="B9157" t="n">
        <v>4</v>
      </c>
      <c r="C9157" t="n">
        <v>2</v>
      </c>
      <c r="D9157" t="n">
        <v>2</v>
      </c>
      <c r="E9157" t="n">
        <v>3</v>
      </c>
      <c r="F9157" t="n">
        <v>1</v>
      </c>
      <c r="G9157" t="n">
        <v>3</v>
      </c>
      <c r="H9157" t="n">
        <v>2</v>
      </c>
    </row>
    <row r="9158">
      <c r="B9158" t="n">
        <v>10</v>
      </c>
      <c r="C9158" t="n">
        <v>5</v>
      </c>
      <c r="D9158" t="n">
        <v>5</v>
      </c>
      <c r="E9158" t="n">
        <v>10</v>
      </c>
      <c r="F9158" t="n">
        <v>10</v>
      </c>
      <c r="G9158" t="n">
        <v>5</v>
      </c>
      <c r="H9158" t="n">
        <v>5</v>
      </c>
    </row>
    <row r="9161">
      <c r="B9161" t="n">
        <v>1</v>
      </c>
      <c r="C9161" t="n">
        <v>1</v>
      </c>
      <c r="D9161" t="n">
        <v>2</v>
      </c>
      <c r="E9161" t="n">
        <v>2</v>
      </c>
      <c r="F9161" t="n">
        <v>3</v>
      </c>
      <c r="G9161" t="n">
        <v>3</v>
      </c>
      <c r="H9161" t="n">
        <v>3</v>
      </c>
    </row>
    <row r="9162">
      <c r="B9162" t="n">
        <v>1</v>
      </c>
      <c r="C9162" t="n">
        <v>4</v>
      </c>
      <c r="D9162" t="n">
        <v>2</v>
      </c>
      <c r="E9162" t="n">
        <v>3</v>
      </c>
      <c r="F9162" t="n">
        <v>2</v>
      </c>
      <c r="G9162" t="n">
        <v>4</v>
      </c>
      <c r="H9162" t="n">
        <v>3</v>
      </c>
    </row>
    <row r="9163">
      <c r="B9163" t="n">
        <v>10</v>
      </c>
      <c r="C9163" t="n">
        <v>5</v>
      </c>
      <c r="D9163" t="n">
        <v>5</v>
      </c>
      <c r="E9163" t="n">
        <v>10</v>
      </c>
      <c r="F9163" t="n">
        <v>5</v>
      </c>
      <c r="G9163" t="n">
        <v>5</v>
      </c>
      <c r="H9163" t="n">
        <v>5</v>
      </c>
    </row>
    <row r="9166">
      <c r="B9166" t="n">
        <v>1</v>
      </c>
      <c r="C9166" t="n">
        <v>1</v>
      </c>
      <c r="D9166" t="n">
        <v>2</v>
      </c>
      <c r="E9166" t="n">
        <v>2</v>
      </c>
      <c r="F9166" t="n">
        <v>3</v>
      </c>
      <c r="G9166" t="n">
        <v>3</v>
      </c>
      <c r="H9166" t="n">
        <v>3</v>
      </c>
      <c r="I9166" t="n">
        <v>3</v>
      </c>
    </row>
    <row r="9167">
      <c r="B9167" t="n">
        <v>1</v>
      </c>
      <c r="C9167" t="n">
        <v>2</v>
      </c>
      <c r="D9167" t="n">
        <v>4</v>
      </c>
      <c r="E9167" t="n">
        <v>3</v>
      </c>
      <c r="F9167" t="n">
        <v>2</v>
      </c>
      <c r="G9167" t="n">
        <v>4</v>
      </c>
      <c r="H9167" t="n">
        <v>4</v>
      </c>
      <c r="I9167" t="n">
        <v>3</v>
      </c>
    </row>
    <row r="9168">
      <c r="B9168" t="n">
        <v>10</v>
      </c>
      <c r="C9168" t="n">
        <v>5</v>
      </c>
      <c r="D9168" t="n">
        <v>5</v>
      </c>
      <c r="E9168" t="n">
        <v>10</v>
      </c>
      <c r="F9168" t="n">
        <v>5</v>
      </c>
      <c r="G9168" t="n">
        <v>5</v>
      </c>
      <c r="H9168" t="n">
        <v>5</v>
      </c>
      <c r="I9168" t="n">
        <v>5</v>
      </c>
    </row>
    <row r="9171">
      <c r="B9171" t="n">
        <v>1</v>
      </c>
      <c r="C9171" t="n">
        <v>1</v>
      </c>
      <c r="D9171" t="n">
        <v>2</v>
      </c>
      <c r="E9171" t="n">
        <v>2</v>
      </c>
      <c r="F9171" t="n">
        <v>3</v>
      </c>
      <c r="G9171" t="n">
        <v>3</v>
      </c>
      <c r="H9171" t="n">
        <v>3</v>
      </c>
      <c r="I9171" t="n">
        <v>3</v>
      </c>
    </row>
    <row r="9172">
      <c r="B9172" t="n">
        <v>1</v>
      </c>
      <c r="C9172" t="n">
        <v>2</v>
      </c>
      <c r="D9172" t="n">
        <v>2</v>
      </c>
      <c r="E9172" t="n">
        <v>4</v>
      </c>
      <c r="F9172" t="n">
        <v>3</v>
      </c>
      <c r="G9172" t="n">
        <v>3</v>
      </c>
      <c r="H9172" t="n">
        <v>4</v>
      </c>
      <c r="I9172" t="n">
        <v>3</v>
      </c>
    </row>
    <row r="9173">
      <c r="B9173" t="n">
        <v>10</v>
      </c>
      <c r="C9173" t="n">
        <v>5</v>
      </c>
      <c r="D9173" t="n">
        <v>5</v>
      </c>
      <c r="E9173" t="n">
        <v>10</v>
      </c>
      <c r="F9173" t="n">
        <v>10</v>
      </c>
      <c r="G9173" t="n">
        <v>5</v>
      </c>
      <c r="H9173" t="n">
        <v>5</v>
      </c>
      <c r="I9173" t="n">
        <v>5</v>
      </c>
    </row>
    <row r="9176">
      <c r="B9176" t="n">
        <v>1</v>
      </c>
      <c r="C9176" t="n">
        <v>1</v>
      </c>
      <c r="D9176" t="n">
        <v>2</v>
      </c>
      <c r="E9176" t="n">
        <v>2</v>
      </c>
      <c r="F9176" t="n">
        <v>3</v>
      </c>
      <c r="G9176" t="n">
        <v>3</v>
      </c>
      <c r="H9176" t="n">
        <v>3</v>
      </c>
      <c r="I9176" t="n">
        <v>3</v>
      </c>
    </row>
    <row r="9177">
      <c r="B9177" t="n">
        <v>4</v>
      </c>
      <c r="C9177" t="n">
        <v>2</v>
      </c>
      <c r="D9177" t="n">
        <v>2</v>
      </c>
      <c r="E9177" t="n">
        <v>3</v>
      </c>
      <c r="F9177" t="n">
        <v>1</v>
      </c>
      <c r="G9177" t="n">
        <v>4</v>
      </c>
      <c r="H9177" t="n">
        <v>1</v>
      </c>
      <c r="I9177" t="n">
        <v>3</v>
      </c>
    </row>
    <row r="9178">
      <c r="B9178" t="n">
        <v>10</v>
      </c>
      <c r="C9178" t="n">
        <v>5</v>
      </c>
      <c r="D9178" t="n">
        <v>5</v>
      </c>
      <c r="E9178" t="n">
        <v>10</v>
      </c>
      <c r="F9178" t="n">
        <v>10</v>
      </c>
      <c r="G9178" t="n">
        <v>5</v>
      </c>
      <c r="H9178" t="n">
        <v>5</v>
      </c>
      <c r="I9178" t="n">
        <v>5</v>
      </c>
    </row>
    <row r="9181">
      <c r="B9181" t="n">
        <v>1</v>
      </c>
      <c r="C9181" t="n">
        <v>1</v>
      </c>
      <c r="D9181" t="n">
        <v>2</v>
      </c>
      <c r="E9181" t="n">
        <v>2</v>
      </c>
      <c r="F9181" t="n">
        <v>3</v>
      </c>
      <c r="G9181" t="n">
        <v>3</v>
      </c>
      <c r="H9181" t="n">
        <v>3</v>
      </c>
      <c r="I9181" t="n">
        <v>3</v>
      </c>
    </row>
    <row r="9182">
      <c r="B9182" t="n">
        <v>1</v>
      </c>
      <c r="C9182" t="n">
        <v>4</v>
      </c>
      <c r="D9182" t="n">
        <v>2</v>
      </c>
      <c r="E9182" t="n">
        <v>3</v>
      </c>
      <c r="F9182" t="n">
        <v>2</v>
      </c>
      <c r="G9182" t="n">
        <v>4</v>
      </c>
      <c r="H9182" t="n">
        <v>3</v>
      </c>
      <c r="I9182" t="n">
        <v>1</v>
      </c>
    </row>
    <row r="9183">
      <c r="B9183" t="n">
        <v>10</v>
      </c>
      <c r="C9183" t="n">
        <v>5</v>
      </c>
      <c r="D9183" t="n">
        <v>5</v>
      </c>
      <c r="E9183" t="n">
        <v>10</v>
      </c>
      <c r="F9183" t="n">
        <v>5</v>
      </c>
      <c r="G9183" t="n">
        <v>5</v>
      </c>
      <c r="H9183" t="n">
        <v>5</v>
      </c>
      <c r="I9183" t="n">
        <v>5</v>
      </c>
    </row>
    <row r="9186">
      <c r="B9186" t="n">
        <v>1</v>
      </c>
      <c r="C9186" t="n">
        <v>1</v>
      </c>
      <c r="D9186" t="n">
        <v>2</v>
      </c>
      <c r="E9186" t="n">
        <v>2</v>
      </c>
      <c r="F9186" t="n">
        <v>3</v>
      </c>
      <c r="G9186" t="n">
        <v>3</v>
      </c>
      <c r="H9186" t="n">
        <v>3</v>
      </c>
      <c r="I9186" t="n">
        <v>3</v>
      </c>
    </row>
    <row r="9187">
      <c r="B9187" t="n">
        <v>1</v>
      </c>
      <c r="C9187" t="n">
        <v>2</v>
      </c>
      <c r="D9187" t="n">
        <v>4</v>
      </c>
      <c r="E9187" t="n">
        <v>3</v>
      </c>
      <c r="F9187" t="n">
        <v>2</v>
      </c>
      <c r="G9187" t="n">
        <v>4</v>
      </c>
      <c r="H9187" t="n">
        <v>1</v>
      </c>
      <c r="I9187" t="n">
        <v>3</v>
      </c>
    </row>
    <row r="9188">
      <c r="B9188" t="n">
        <v>10</v>
      </c>
      <c r="C9188" t="n">
        <v>5</v>
      </c>
      <c r="D9188" t="n">
        <v>5</v>
      </c>
      <c r="E9188" t="n">
        <v>10</v>
      </c>
      <c r="F9188" t="n">
        <v>5</v>
      </c>
      <c r="G9188" t="n">
        <v>5</v>
      </c>
      <c r="H9188" t="n">
        <v>5</v>
      </c>
      <c r="I9188" t="n">
        <v>5</v>
      </c>
    </row>
    <row r="9191">
      <c r="B9191" t="n">
        <v>1</v>
      </c>
      <c r="C9191" t="n">
        <v>1</v>
      </c>
      <c r="D9191" t="n">
        <v>2</v>
      </c>
      <c r="E9191" t="n">
        <v>2</v>
      </c>
      <c r="F9191" t="n">
        <v>3</v>
      </c>
      <c r="G9191" t="n">
        <v>2</v>
      </c>
      <c r="H9191" t="n">
        <v>3</v>
      </c>
      <c r="I9191" t="n">
        <v>3</v>
      </c>
    </row>
    <row r="9192">
      <c r="B9192" t="n">
        <v>1</v>
      </c>
      <c r="C9192" t="n">
        <v>2</v>
      </c>
      <c r="D9192" t="n">
        <v>2</v>
      </c>
      <c r="E9192" t="n">
        <v>4</v>
      </c>
      <c r="F9192" t="n">
        <v>3</v>
      </c>
      <c r="G9192" t="n">
        <v>1</v>
      </c>
      <c r="H9192" t="n">
        <v>3</v>
      </c>
      <c r="I9192" t="n">
        <v>1</v>
      </c>
    </row>
    <row r="9193">
      <c r="B9193" t="n">
        <v>10</v>
      </c>
      <c r="C9193" t="n">
        <v>5</v>
      </c>
      <c r="D9193" t="n">
        <v>5</v>
      </c>
      <c r="E9193" t="n">
        <v>10</v>
      </c>
      <c r="F9193" t="n">
        <v>10</v>
      </c>
      <c r="G9193" t="n">
        <v>5</v>
      </c>
      <c r="H9193" t="n">
        <v>5</v>
      </c>
      <c r="I9193" t="n">
        <v>5</v>
      </c>
    </row>
    <row r="9196">
      <c r="B9196" t="n">
        <v>1</v>
      </c>
      <c r="C9196" t="n">
        <v>1</v>
      </c>
      <c r="D9196" t="n">
        <v>2</v>
      </c>
      <c r="E9196" t="n">
        <v>2</v>
      </c>
      <c r="F9196" t="n">
        <v>3</v>
      </c>
      <c r="G9196" t="n">
        <v>3</v>
      </c>
      <c r="H9196" t="n">
        <v>3</v>
      </c>
    </row>
    <row r="9197">
      <c r="B9197" t="n">
        <v>4</v>
      </c>
      <c r="C9197" t="n">
        <v>2</v>
      </c>
      <c r="D9197" t="n">
        <v>2</v>
      </c>
      <c r="E9197" t="n">
        <v>3</v>
      </c>
      <c r="F9197" t="n">
        <v>1</v>
      </c>
      <c r="G9197" t="n">
        <v>3</v>
      </c>
      <c r="H9197" t="n">
        <v>1</v>
      </c>
    </row>
    <row r="9198">
      <c r="B9198" t="n">
        <v>10</v>
      </c>
      <c r="C9198" t="n">
        <v>5</v>
      </c>
      <c r="D9198" t="n">
        <v>5</v>
      </c>
      <c r="E9198" t="n">
        <v>10</v>
      </c>
      <c r="F9198" t="n">
        <v>10</v>
      </c>
      <c r="G9198" t="n">
        <v>5</v>
      </c>
      <c r="H9198" t="n">
        <v>5</v>
      </c>
    </row>
    <row r="9201">
      <c r="B9201" t="n">
        <v>1</v>
      </c>
      <c r="C9201" t="n">
        <v>1</v>
      </c>
      <c r="D9201" t="n">
        <v>2</v>
      </c>
      <c r="E9201" t="n">
        <v>2</v>
      </c>
      <c r="F9201" t="n">
        <v>3</v>
      </c>
      <c r="G9201" t="n">
        <v>3</v>
      </c>
      <c r="H9201" t="n">
        <v>3</v>
      </c>
      <c r="I9201" t="n">
        <v>3</v>
      </c>
    </row>
    <row r="9202">
      <c r="B9202" t="n">
        <v>1</v>
      </c>
      <c r="C9202" t="n">
        <v>4</v>
      </c>
      <c r="D9202" t="n">
        <v>2</v>
      </c>
      <c r="E9202" t="n">
        <v>3</v>
      </c>
      <c r="F9202" t="n">
        <v>2</v>
      </c>
      <c r="G9202" t="n">
        <v>4</v>
      </c>
      <c r="H9202" t="n">
        <v>3</v>
      </c>
      <c r="I9202" t="n">
        <v>1</v>
      </c>
    </row>
    <row r="9203">
      <c r="B9203" t="n">
        <v>10</v>
      </c>
      <c r="C9203" t="n">
        <v>5</v>
      </c>
      <c r="D9203" t="n">
        <v>5</v>
      </c>
      <c r="E9203" t="n">
        <v>10</v>
      </c>
      <c r="F9203" t="n">
        <v>5</v>
      </c>
      <c r="G9203" t="n">
        <v>5</v>
      </c>
      <c r="H9203" t="n">
        <v>5</v>
      </c>
      <c r="I9203" t="n">
        <v>5</v>
      </c>
    </row>
    <row r="9206">
      <c r="B9206" t="n">
        <v>1</v>
      </c>
      <c r="C9206" t="n">
        <v>1</v>
      </c>
      <c r="D9206" t="n">
        <v>2</v>
      </c>
      <c r="E9206" t="n">
        <v>2</v>
      </c>
      <c r="F9206" t="n">
        <v>3</v>
      </c>
      <c r="G9206" t="n">
        <v>3</v>
      </c>
      <c r="H9206" t="n">
        <v>3</v>
      </c>
    </row>
    <row r="9207">
      <c r="B9207" t="n">
        <v>1</v>
      </c>
      <c r="C9207" t="n">
        <v>2</v>
      </c>
      <c r="D9207" t="n">
        <v>4</v>
      </c>
      <c r="E9207" t="n">
        <v>3</v>
      </c>
      <c r="F9207" t="n">
        <v>2</v>
      </c>
      <c r="G9207" t="n">
        <v>4</v>
      </c>
      <c r="H9207" t="n">
        <v>1</v>
      </c>
    </row>
    <row r="9208">
      <c r="B9208" t="n">
        <v>10</v>
      </c>
      <c r="C9208" t="n">
        <v>5</v>
      </c>
      <c r="D9208" t="n">
        <v>5</v>
      </c>
      <c r="E9208" t="n">
        <v>10</v>
      </c>
      <c r="F9208" t="n">
        <v>5</v>
      </c>
      <c r="G9208" t="n">
        <v>5</v>
      </c>
      <c r="H9208" t="n">
        <v>5</v>
      </c>
    </row>
    <row r="9211">
      <c r="B9211" t="n">
        <v>1</v>
      </c>
      <c r="C9211" t="n">
        <v>1</v>
      </c>
      <c r="D9211" t="n">
        <v>2</v>
      </c>
      <c r="E9211" t="n">
        <v>2</v>
      </c>
      <c r="F9211" t="n">
        <v>3</v>
      </c>
      <c r="G9211" t="n">
        <v>3</v>
      </c>
      <c r="H9211" t="n">
        <v>3</v>
      </c>
    </row>
    <row r="9212">
      <c r="B9212" t="n">
        <v>1</v>
      </c>
      <c r="C9212" t="n">
        <v>2</v>
      </c>
      <c r="D9212" t="n">
        <v>2</v>
      </c>
      <c r="E9212" t="n">
        <v>4</v>
      </c>
      <c r="F9212" t="n">
        <v>3</v>
      </c>
      <c r="G9212" t="n">
        <v>1</v>
      </c>
      <c r="H9212" t="n">
        <v>3</v>
      </c>
    </row>
    <row r="9213">
      <c r="B9213" t="n">
        <v>10</v>
      </c>
      <c r="C9213" t="n">
        <v>5</v>
      </c>
      <c r="D9213" t="n">
        <v>5</v>
      </c>
      <c r="E9213" t="n">
        <v>10</v>
      </c>
      <c r="F9213" t="n">
        <v>10</v>
      </c>
      <c r="G9213" t="n">
        <v>5</v>
      </c>
      <c r="H9213" t="n">
        <v>5</v>
      </c>
    </row>
    <row r="9216">
      <c r="B9216" t="n">
        <v>1</v>
      </c>
      <c r="C9216" t="n">
        <v>1</v>
      </c>
      <c r="D9216" t="n">
        <v>2</v>
      </c>
      <c r="E9216" t="n">
        <v>2</v>
      </c>
      <c r="F9216" t="n">
        <v>3</v>
      </c>
      <c r="G9216" t="n">
        <v>3</v>
      </c>
      <c r="H9216" t="n">
        <v>3</v>
      </c>
    </row>
    <row r="9217">
      <c r="B9217" t="n">
        <v>4</v>
      </c>
      <c r="C9217" t="n">
        <v>2</v>
      </c>
      <c r="D9217" t="n">
        <v>2</v>
      </c>
      <c r="E9217" t="n">
        <v>3</v>
      </c>
      <c r="F9217" t="n">
        <v>1</v>
      </c>
      <c r="G9217" t="n">
        <v>3</v>
      </c>
      <c r="H9217" t="n">
        <v>3</v>
      </c>
    </row>
    <row r="9218">
      <c r="B9218" t="n">
        <v>10</v>
      </c>
      <c r="C9218" t="n">
        <v>5</v>
      </c>
      <c r="D9218" t="n">
        <v>5</v>
      </c>
      <c r="E9218" t="n">
        <v>10</v>
      </c>
      <c r="F9218" t="n">
        <v>10</v>
      </c>
      <c r="G9218" t="n">
        <v>5</v>
      </c>
      <c r="H9218" t="n">
        <v>5</v>
      </c>
    </row>
    <row r="9221">
      <c r="B9221" t="n">
        <v>1</v>
      </c>
      <c r="C9221" t="n">
        <v>1</v>
      </c>
      <c r="D9221" t="n">
        <v>2</v>
      </c>
      <c r="E9221" t="n">
        <v>2</v>
      </c>
      <c r="F9221" t="n">
        <v>3</v>
      </c>
      <c r="G9221" t="n">
        <v>3</v>
      </c>
      <c r="H9221" t="n">
        <v>3</v>
      </c>
    </row>
    <row r="9222">
      <c r="B9222" t="n">
        <v>1</v>
      </c>
      <c r="C9222" t="n">
        <v>4</v>
      </c>
      <c r="D9222" t="n">
        <v>2</v>
      </c>
      <c r="E9222" t="n">
        <v>3</v>
      </c>
      <c r="F9222" t="n">
        <v>2</v>
      </c>
      <c r="G9222" t="n">
        <v>4</v>
      </c>
      <c r="H9222" t="n">
        <v>4</v>
      </c>
    </row>
    <row r="9223">
      <c r="B9223" t="n">
        <v>10</v>
      </c>
      <c r="C9223" t="n">
        <v>5</v>
      </c>
      <c r="D9223" t="n">
        <v>5</v>
      </c>
      <c r="E9223" t="n">
        <v>10</v>
      </c>
      <c r="F9223" t="n">
        <v>5</v>
      </c>
      <c r="G9223" t="n">
        <v>5</v>
      </c>
      <c r="H9223" t="n">
        <v>5</v>
      </c>
    </row>
    <row r="9226">
      <c r="B9226" t="n">
        <v>1</v>
      </c>
      <c r="C9226" t="n">
        <v>1</v>
      </c>
      <c r="D9226" t="n">
        <v>2</v>
      </c>
      <c r="E9226" t="n">
        <v>2</v>
      </c>
      <c r="F9226" t="n">
        <v>3</v>
      </c>
      <c r="G9226" t="n">
        <v>3</v>
      </c>
      <c r="H9226" t="n">
        <v>3</v>
      </c>
    </row>
    <row r="9227">
      <c r="B9227" t="n">
        <v>1</v>
      </c>
      <c r="C9227" t="n">
        <v>2</v>
      </c>
      <c r="D9227" t="n">
        <v>4</v>
      </c>
      <c r="E9227" t="n">
        <v>3</v>
      </c>
      <c r="F9227" t="n">
        <v>2</v>
      </c>
      <c r="G9227" t="n">
        <v>4</v>
      </c>
      <c r="H9227" t="n">
        <v>4</v>
      </c>
    </row>
    <row r="9228">
      <c r="B9228" t="n">
        <v>10</v>
      </c>
      <c r="C9228" t="n">
        <v>5</v>
      </c>
      <c r="D9228" t="n">
        <v>5</v>
      </c>
      <c r="E9228" t="n">
        <v>10</v>
      </c>
      <c r="F9228" t="n">
        <v>5</v>
      </c>
      <c r="G9228" t="n">
        <v>5</v>
      </c>
      <c r="H9228" t="n">
        <v>5</v>
      </c>
    </row>
    <row r="9231">
      <c r="B9231" t="n">
        <v>1</v>
      </c>
      <c r="C9231" t="n">
        <v>1</v>
      </c>
      <c r="D9231" t="n">
        <v>2</v>
      </c>
      <c r="E9231" t="n">
        <v>2</v>
      </c>
      <c r="F9231" t="n">
        <v>3</v>
      </c>
      <c r="G9231" t="n">
        <v>3</v>
      </c>
      <c r="H9231" t="n">
        <v>3</v>
      </c>
      <c r="I9231" t="n">
        <v>3</v>
      </c>
    </row>
    <row r="9232">
      <c r="B9232" t="n">
        <v>1</v>
      </c>
      <c r="C9232" t="n">
        <v>2</v>
      </c>
      <c r="D9232" t="n">
        <v>2</v>
      </c>
      <c r="E9232" t="n">
        <v>4</v>
      </c>
      <c r="F9232" t="n">
        <v>3</v>
      </c>
      <c r="G9232" t="n">
        <v>4</v>
      </c>
      <c r="H9232" t="n">
        <v>1</v>
      </c>
      <c r="I9232" t="n">
        <v>2</v>
      </c>
    </row>
    <row r="9233">
      <c r="B9233" t="n">
        <v>10</v>
      </c>
      <c r="C9233" t="n">
        <v>5</v>
      </c>
      <c r="D9233" t="n">
        <v>5</v>
      </c>
      <c r="E9233" t="n">
        <v>10</v>
      </c>
      <c r="F9233" t="n">
        <v>10</v>
      </c>
      <c r="G9233" t="n">
        <v>5</v>
      </c>
      <c r="H9233" t="n">
        <v>5</v>
      </c>
      <c r="I9233" t="n">
        <v>5</v>
      </c>
    </row>
    <row r="9236">
      <c r="B9236" t="n">
        <v>1</v>
      </c>
      <c r="C9236" t="n">
        <v>1</v>
      </c>
      <c r="D9236" t="n">
        <v>2</v>
      </c>
      <c r="E9236" t="n">
        <v>2</v>
      </c>
      <c r="F9236" t="n">
        <v>3</v>
      </c>
      <c r="G9236" t="n">
        <v>3</v>
      </c>
      <c r="H9236" t="n">
        <v>3</v>
      </c>
      <c r="I9236" t="n">
        <v>3</v>
      </c>
    </row>
    <row r="9237">
      <c r="B9237" t="n">
        <v>3</v>
      </c>
      <c r="C9237" t="n">
        <v>1</v>
      </c>
      <c r="D9237" t="n">
        <v>2</v>
      </c>
      <c r="E9237" t="n">
        <v>4</v>
      </c>
      <c r="F9237" t="n">
        <v>1</v>
      </c>
      <c r="G9237" t="n">
        <v>4</v>
      </c>
      <c r="H9237" t="n">
        <v>2</v>
      </c>
      <c r="I9237" t="n">
        <v>4</v>
      </c>
    </row>
    <row r="9238">
      <c r="B9238" t="n">
        <v>10</v>
      </c>
      <c r="C9238" t="n">
        <v>5</v>
      </c>
      <c r="D9238" t="n">
        <v>10</v>
      </c>
      <c r="E9238" t="n">
        <v>5</v>
      </c>
      <c r="F9238" t="n">
        <v>5</v>
      </c>
      <c r="G9238" t="n">
        <v>5</v>
      </c>
      <c r="H9238" t="n">
        <v>5</v>
      </c>
      <c r="I9238" t="n">
        <v>5</v>
      </c>
    </row>
    <row r="9241">
      <c r="B9241" t="n">
        <v>1</v>
      </c>
      <c r="C9241" t="n">
        <v>1</v>
      </c>
      <c r="D9241" t="n">
        <v>1</v>
      </c>
      <c r="E9241" t="n">
        <v>2</v>
      </c>
      <c r="F9241" t="n">
        <v>2</v>
      </c>
      <c r="G9241" t="n">
        <v>3</v>
      </c>
      <c r="H9241" t="n">
        <v>3</v>
      </c>
      <c r="I9241" t="n">
        <v>3</v>
      </c>
    </row>
    <row r="9242">
      <c r="B9242" t="n">
        <v>4</v>
      </c>
      <c r="C9242" t="n">
        <v>2</v>
      </c>
      <c r="D9242" t="n">
        <v>1</v>
      </c>
      <c r="E9242" t="n">
        <v>3</v>
      </c>
      <c r="F9242" t="n">
        <v>2</v>
      </c>
      <c r="G9242" t="n">
        <v>1</v>
      </c>
      <c r="H9242" t="n">
        <v>4</v>
      </c>
      <c r="I9242" t="n">
        <v>2</v>
      </c>
    </row>
    <row r="9243">
      <c r="B9243" t="n">
        <v>5</v>
      </c>
      <c r="C9243" t="n">
        <v>5</v>
      </c>
      <c r="D9243" t="n">
        <v>5</v>
      </c>
      <c r="E9243" t="n">
        <v>10</v>
      </c>
      <c r="F9243" t="n">
        <v>5</v>
      </c>
      <c r="G9243" t="n">
        <v>5</v>
      </c>
      <c r="H9243" t="n">
        <v>5</v>
      </c>
      <c r="I9243" t="n">
        <v>5</v>
      </c>
    </row>
    <row r="9246">
      <c r="B9246" t="n">
        <v>1</v>
      </c>
      <c r="C9246" t="n">
        <v>1</v>
      </c>
      <c r="D9246" t="n">
        <v>2</v>
      </c>
      <c r="E9246" t="n">
        <v>2</v>
      </c>
      <c r="F9246" t="n">
        <v>2</v>
      </c>
      <c r="G9246" t="n">
        <v>3</v>
      </c>
      <c r="H9246" t="n">
        <v>3</v>
      </c>
      <c r="I9246" t="n">
        <v>3</v>
      </c>
    </row>
    <row r="9247">
      <c r="B9247" t="n">
        <v>2</v>
      </c>
      <c r="C9247" t="n">
        <v>3</v>
      </c>
      <c r="D9247" t="n">
        <v>1</v>
      </c>
      <c r="E9247" t="n">
        <v>3</v>
      </c>
      <c r="F9247" t="n">
        <v>4</v>
      </c>
      <c r="G9247" t="n">
        <v>1</v>
      </c>
      <c r="H9247" t="n">
        <v>4</v>
      </c>
      <c r="I9247" t="n">
        <v>4</v>
      </c>
    </row>
    <row r="9248">
      <c r="B9248" t="n">
        <v>10</v>
      </c>
      <c r="C9248" t="n">
        <v>5</v>
      </c>
      <c r="D9248" t="n">
        <v>5</v>
      </c>
      <c r="E9248" t="n">
        <v>5</v>
      </c>
      <c r="F9248" t="n">
        <v>5</v>
      </c>
      <c r="G9248" t="n">
        <v>5</v>
      </c>
      <c r="H9248" t="n">
        <v>5</v>
      </c>
      <c r="I9248" t="n">
        <v>5</v>
      </c>
    </row>
    <row r="9251">
      <c r="B9251" t="n">
        <v>1</v>
      </c>
      <c r="C9251" t="n">
        <v>1</v>
      </c>
      <c r="D9251" t="n">
        <v>2</v>
      </c>
      <c r="E9251" t="n">
        <v>2</v>
      </c>
      <c r="F9251" t="n">
        <v>3</v>
      </c>
      <c r="G9251" t="n">
        <v>3</v>
      </c>
      <c r="H9251" t="n">
        <v>3</v>
      </c>
      <c r="I9251" t="n">
        <v>3</v>
      </c>
    </row>
    <row r="9252">
      <c r="B9252" t="n">
        <v>2</v>
      </c>
      <c r="C9252" t="n">
        <v>4</v>
      </c>
      <c r="D9252" t="n">
        <v>3</v>
      </c>
      <c r="E9252" t="n">
        <v>1</v>
      </c>
      <c r="F9252" t="n">
        <v>1</v>
      </c>
      <c r="G9252" t="n">
        <v>4</v>
      </c>
      <c r="H9252" t="n">
        <v>1</v>
      </c>
      <c r="I9252" t="n">
        <v>4</v>
      </c>
    </row>
    <row r="9253">
      <c r="B9253" t="n">
        <v>10</v>
      </c>
      <c r="C9253" t="n">
        <v>5</v>
      </c>
      <c r="D9253" t="n">
        <v>10</v>
      </c>
      <c r="E9253" t="n">
        <v>5</v>
      </c>
      <c r="F9253" t="n">
        <v>5</v>
      </c>
      <c r="G9253" t="n">
        <v>5</v>
      </c>
      <c r="H9253" t="n">
        <v>5</v>
      </c>
      <c r="I9253" t="n">
        <v>5</v>
      </c>
    </row>
    <row r="9256">
      <c r="B9256" t="n">
        <v>1</v>
      </c>
      <c r="C9256" t="n">
        <v>1</v>
      </c>
      <c r="D9256" t="n">
        <v>2</v>
      </c>
      <c r="E9256" t="n">
        <v>2</v>
      </c>
      <c r="F9256" t="n">
        <v>3</v>
      </c>
      <c r="G9256" t="n">
        <v>3</v>
      </c>
      <c r="H9256" t="n">
        <v>3</v>
      </c>
      <c r="I9256" t="n">
        <v>3</v>
      </c>
    </row>
    <row r="9257">
      <c r="B9257" t="n">
        <v>1</v>
      </c>
      <c r="C9257" t="n">
        <v>3</v>
      </c>
      <c r="D9257" t="n">
        <v>2</v>
      </c>
      <c r="E9257" t="n">
        <v>3</v>
      </c>
      <c r="F9257" t="n">
        <v>4</v>
      </c>
      <c r="G9257" t="n">
        <v>2</v>
      </c>
      <c r="H9257" t="n">
        <v>4</v>
      </c>
      <c r="I9257" t="n">
        <v>4</v>
      </c>
    </row>
    <row r="9258">
      <c r="B9258" t="n">
        <v>10</v>
      </c>
      <c r="C9258" t="n">
        <v>5</v>
      </c>
      <c r="D9258" t="n">
        <v>10</v>
      </c>
      <c r="E9258" t="n">
        <v>5</v>
      </c>
      <c r="F9258" t="n">
        <v>10</v>
      </c>
      <c r="G9258" t="n">
        <v>5</v>
      </c>
      <c r="H9258" t="n">
        <v>5</v>
      </c>
      <c r="I9258" t="n">
        <v>5</v>
      </c>
    </row>
    <row r="9261">
      <c r="B9261" t="n">
        <v>1</v>
      </c>
      <c r="C9261" t="n">
        <v>1</v>
      </c>
      <c r="D9261" t="n">
        <v>2</v>
      </c>
      <c r="E9261" t="n">
        <v>2</v>
      </c>
      <c r="F9261" t="n">
        <v>3</v>
      </c>
      <c r="G9261" t="n">
        <v>3</v>
      </c>
      <c r="H9261" t="n">
        <v>3</v>
      </c>
      <c r="I9261" t="n">
        <v>3</v>
      </c>
    </row>
    <row r="9262">
      <c r="B9262" t="n">
        <v>4</v>
      </c>
      <c r="C9262" t="n">
        <v>1</v>
      </c>
      <c r="D9262" t="n">
        <v>2</v>
      </c>
      <c r="E9262" t="n">
        <v>3</v>
      </c>
      <c r="F9262" t="n">
        <v>3</v>
      </c>
      <c r="G9262" t="n">
        <v>1</v>
      </c>
      <c r="H9262" t="n">
        <v>4</v>
      </c>
      <c r="I9262" t="n">
        <v>1</v>
      </c>
    </row>
    <row r="9263">
      <c r="B9263" t="n">
        <v>10</v>
      </c>
      <c r="C9263" t="n">
        <v>5</v>
      </c>
      <c r="D9263" t="n">
        <v>10</v>
      </c>
      <c r="E9263" t="n">
        <v>5</v>
      </c>
      <c r="F9263" t="n">
        <v>5</v>
      </c>
      <c r="G9263" t="n">
        <v>5</v>
      </c>
      <c r="H9263" t="n">
        <v>5</v>
      </c>
      <c r="I9263" t="n">
        <v>5</v>
      </c>
    </row>
    <row r="9266">
      <c r="B9266" t="n">
        <v>1</v>
      </c>
      <c r="C9266" t="n">
        <v>1</v>
      </c>
      <c r="D9266" t="n">
        <v>2</v>
      </c>
      <c r="E9266" t="n">
        <v>2</v>
      </c>
      <c r="F9266" t="n">
        <v>3</v>
      </c>
      <c r="G9266" t="n">
        <v>3</v>
      </c>
      <c r="H9266" t="n">
        <v>3</v>
      </c>
      <c r="I9266" t="n">
        <v>3</v>
      </c>
    </row>
    <row r="9267">
      <c r="B9267" t="n">
        <v>4</v>
      </c>
      <c r="C9267" t="n">
        <v>3</v>
      </c>
      <c r="D9267" t="n">
        <v>1</v>
      </c>
      <c r="E9267" t="n">
        <v>3</v>
      </c>
      <c r="F9267" t="n">
        <v>2</v>
      </c>
      <c r="G9267" t="n">
        <v>4</v>
      </c>
      <c r="H9267" t="n">
        <v>4</v>
      </c>
      <c r="I9267" t="n">
        <v>3</v>
      </c>
    </row>
    <row r="9268">
      <c r="B9268" t="n">
        <v>10</v>
      </c>
      <c r="C9268" t="n">
        <v>5</v>
      </c>
      <c r="D9268" t="n">
        <v>10</v>
      </c>
      <c r="E9268" t="n">
        <v>5</v>
      </c>
      <c r="F9268" t="n">
        <v>10</v>
      </c>
      <c r="G9268" t="n">
        <v>5</v>
      </c>
      <c r="H9268" t="n">
        <v>5</v>
      </c>
      <c r="I9268" t="n">
        <v>5</v>
      </c>
    </row>
    <row r="9271">
      <c r="B9271" t="n">
        <v>1</v>
      </c>
      <c r="C9271" t="n">
        <v>1</v>
      </c>
      <c r="D9271" t="n">
        <v>2</v>
      </c>
      <c r="E9271" t="n">
        <v>2</v>
      </c>
      <c r="F9271" t="n">
        <v>3</v>
      </c>
      <c r="G9271" t="n">
        <v>3</v>
      </c>
      <c r="H9271" t="n">
        <v>3</v>
      </c>
      <c r="I9271" t="n">
        <v>3</v>
      </c>
    </row>
    <row r="9272">
      <c r="B9272" t="n">
        <v>4</v>
      </c>
      <c r="C9272" t="n">
        <v>3</v>
      </c>
      <c r="D9272" t="n">
        <v>2</v>
      </c>
      <c r="E9272" t="n">
        <v>1</v>
      </c>
      <c r="F9272" t="n">
        <v>3</v>
      </c>
      <c r="G9272" t="n">
        <v>1</v>
      </c>
      <c r="H9272" t="n">
        <v>2</v>
      </c>
      <c r="I9272" t="n">
        <v>1</v>
      </c>
    </row>
    <row r="9273">
      <c r="B9273" t="n">
        <v>10</v>
      </c>
      <c r="C9273" t="n">
        <v>5</v>
      </c>
      <c r="D9273" t="n">
        <v>10</v>
      </c>
      <c r="E9273" t="n">
        <v>5</v>
      </c>
      <c r="F9273" t="n">
        <v>5</v>
      </c>
      <c r="G9273" t="n">
        <v>5</v>
      </c>
      <c r="H9273" t="n">
        <v>5</v>
      </c>
      <c r="I9273" t="n">
        <v>5</v>
      </c>
    </row>
    <row r="9276">
      <c r="B9276" t="n">
        <v>1</v>
      </c>
      <c r="C9276" t="n">
        <v>1</v>
      </c>
      <c r="D9276" t="n">
        <v>2</v>
      </c>
      <c r="E9276" t="n">
        <v>2</v>
      </c>
      <c r="F9276" t="n">
        <v>3</v>
      </c>
      <c r="G9276" t="n">
        <v>3</v>
      </c>
      <c r="H9276" t="n">
        <v>3</v>
      </c>
      <c r="I9276" t="n">
        <v>3</v>
      </c>
    </row>
    <row r="9277">
      <c r="B9277" t="n">
        <v>1</v>
      </c>
      <c r="C9277" t="n">
        <v>4</v>
      </c>
      <c r="D9277" t="n">
        <v>3</v>
      </c>
      <c r="E9277" t="n">
        <v>2</v>
      </c>
      <c r="F9277" t="n">
        <v>4</v>
      </c>
      <c r="G9277" t="n">
        <v>2</v>
      </c>
      <c r="H9277" t="n">
        <v>2</v>
      </c>
      <c r="I9277" t="n">
        <v>1</v>
      </c>
    </row>
    <row r="9278">
      <c r="B9278" t="n">
        <v>10</v>
      </c>
      <c r="C9278" t="n">
        <v>5</v>
      </c>
      <c r="D9278" t="n">
        <v>10</v>
      </c>
      <c r="E9278" t="n">
        <v>5</v>
      </c>
      <c r="F9278" t="n">
        <v>5</v>
      </c>
      <c r="G9278" t="n">
        <v>5</v>
      </c>
      <c r="H9278" t="n">
        <v>5</v>
      </c>
      <c r="I9278" t="n">
        <v>5</v>
      </c>
    </row>
    <row r="9281">
      <c r="B9281" t="n">
        <v>1</v>
      </c>
      <c r="C9281" t="n">
        <v>1</v>
      </c>
      <c r="D9281" t="n">
        <v>1</v>
      </c>
      <c r="E9281" t="n">
        <v>2</v>
      </c>
      <c r="F9281" t="n">
        <v>2</v>
      </c>
      <c r="G9281" t="n">
        <v>3</v>
      </c>
      <c r="H9281" t="n">
        <v>3</v>
      </c>
      <c r="I9281" t="n">
        <v>3</v>
      </c>
    </row>
    <row r="9282">
      <c r="B9282" t="n">
        <v>2</v>
      </c>
      <c r="C9282" t="n">
        <v>3</v>
      </c>
      <c r="D9282" t="n">
        <v>4</v>
      </c>
      <c r="E9282" t="n">
        <v>1</v>
      </c>
      <c r="F9282" t="n">
        <v>3</v>
      </c>
      <c r="G9282" t="n">
        <v>4</v>
      </c>
      <c r="H9282" t="n">
        <v>2</v>
      </c>
      <c r="I9282" t="n">
        <v>2</v>
      </c>
    </row>
    <row r="9283">
      <c r="B9283" t="n">
        <v>5</v>
      </c>
      <c r="C9283" t="n">
        <v>5</v>
      </c>
      <c r="D9283" t="n">
        <v>5</v>
      </c>
      <c r="E9283" t="n">
        <v>10</v>
      </c>
      <c r="F9283" t="n">
        <v>5</v>
      </c>
      <c r="G9283" t="n">
        <v>5</v>
      </c>
      <c r="H9283" t="n">
        <v>5</v>
      </c>
      <c r="I9283" t="n">
        <v>5</v>
      </c>
    </row>
    <row r="9286">
      <c r="B9286" t="n">
        <v>1</v>
      </c>
      <c r="C9286" t="n">
        <v>1</v>
      </c>
      <c r="D9286" t="n">
        <v>2</v>
      </c>
      <c r="E9286" t="n">
        <v>2</v>
      </c>
      <c r="F9286" t="n">
        <v>2</v>
      </c>
      <c r="G9286" t="n">
        <v>3</v>
      </c>
      <c r="H9286" t="n">
        <v>3</v>
      </c>
      <c r="I9286" t="n">
        <v>3</v>
      </c>
    </row>
    <row r="9287">
      <c r="B9287" t="n">
        <v>3</v>
      </c>
      <c r="C9287" t="n">
        <v>1</v>
      </c>
      <c r="D9287" t="n">
        <v>4</v>
      </c>
      <c r="E9287" t="n">
        <v>1</v>
      </c>
      <c r="F9287" t="n">
        <v>2</v>
      </c>
      <c r="G9287" t="n">
        <v>4</v>
      </c>
      <c r="H9287" t="n">
        <v>2</v>
      </c>
      <c r="I9287" t="n">
        <v>4</v>
      </c>
    </row>
    <row r="9288">
      <c r="B9288" t="n">
        <v>10</v>
      </c>
      <c r="C9288" t="n">
        <v>5</v>
      </c>
      <c r="D9288" t="n">
        <v>5</v>
      </c>
      <c r="E9288" t="n">
        <v>5</v>
      </c>
      <c r="F9288" t="n">
        <v>5</v>
      </c>
      <c r="G9288" t="n">
        <v>5</v>
      </c>
      <c r="H9288" t="n">
        <v>5</v>
      </c>
      <c r="I9288" t="n">
        <v>5</v>
      </c>
    </row>
    <row r="9291">
      <c r="B9291" t="n">
        <v>1</v>
      </c>
      <c r="C9291" t="n">
        <v>1</v>
      </c>
      <c r="D9291" t="n">
        <v>2</v>
      </c>
      <c r="E9291" t="n">
        <v>2</v>
      </c>
      <c r="F9291" t="n">
        <v>3</v>
      </c>
      <c r="G9291" t="n">
        <v>3</v>
      </c>
      <c r="H9291" t="n">
        <v>3</v>
      </c>
      <c r="I9291" t="n">
        <v>3</v>
      </c>
    </row>
    <row r="9292">
      <c r="B9292" t="n">
        <v>3</v>
      </c>
      <c r="C9292" t="n">
        <v>2</v>
      </c>
      <c r="D9292" t="n">
        <v>1</v>
      </c>
      <c r="E9292" t="n">
        <v>4</v>
      </c>
      <c r="F9292" t="n">
        <v>4</v>
      </c>
      <c r="G9292" t="n">
        <v>2</v>
      </c>
      <c r="H9292" t="n">
        <v>2</v>
      </c>
      <c r="I9292" t="n">
        <v>1</v>
      </c>
    </row>
    <row r="9293">
      <c r="B9293" t="n">
        <v>10</v>
      </c>
      <c r="C9293" t="n">
        <v>5</v>
      </c>
      <c r="D9293" t="n">
        <v>10</v>
      </c>
      <c r="E9293" t="n">
        <v>5</v>
      </c>
      <c r="F9293" t="n">
        <v>5</v>
      </c>
      <c r="G9293" t="n">
        <v>5</v>
      </c>
      <c r="H9293" t="n">
        <v>5</v>
      </c>
      <c r="I9293" t="n">
        <v>5</v>
      </c>
    </row>
    <row r="9296">
      <c r="B9296" t="n">
        <v>1</v>
      </c>
      <c r="C9296" t="n">
        <v>1</v>
      </c>
      <c r="D9296" t="n">
        <v>2</v>
      </c>
      <c r="E9296" t="n">
        <v>2</v>
      </c>
      <c r="F9296" t="n">
        <v>3</v>
      </c>
      <c r="G9296" t="n">
        <v>3</v>
      </c>
      <c r="H9296" t="n">
        <v>3</v>
      </c>
      <c r="I9296" t="n">
        <v>3</v>
      </c>
    </row>
    <row r="9297">
      <c r="B9297" t="n">
        <v>4</v>
      </c>
      <c r="C9297" t="n">
        <v>2</v>
      </c>
      <c r="D9297" t="n">
        <v>2</v>
      </c>
      <c r="E9297" t="n">
        <v>3</v>
      </c>
      <c r="F9297" t="n">
        <v>1</v>
      </c>
      <c r="G9297" t="n">
        <v>1</v>
      </c>
      <c r="H9297" t="n">
        <v>3</v>
      </c>
      <c r="I9297" t="n">
        <v>1</v>
      </c>
    </row>
    <row r="9298">
      <c r="B9298" t="n">
        <v>10</v>
      </c>
      <c r="C9298" t="n">
        <v>5</v>
      </c>
      <c r="D9298" t="n">
        <v>5</v>
      </c>
      <c r="E9298" t="n">
        <v>10</v>
      </c>
      <c r="F9298" t="n">
        <v>10</v>
      </c>
      <c r="G9298" t="n">
        <v>5</v>
      </c>
      <c r="H9298" t="n">
        <v>5</v>
      </c>
      <c r="I9298" t="n">
        <v>5</v>
      </c>
    </row>
    <row r="9301">
      <c r="B9301" t="n">
        <v>1</v>
      </c>
      <c r="C9301" t="n">
        <v>1</v>
      </c>
      <c r="D9301" t="n">
        <v>2</v>
      </c>
      <c r="E9301" t="n">
        <v>2</v>
      </c>
      <c r="F9301" t="n">
        <v>3</v>
      </c>
      <c r="G9301" t="n">
        <v>3</v>
      </c>
      <c r="H9301" t="n">
        <v>3</v>
      </c>
      <c r="I9301" t="n">
        <v>3</v>
      </c>
    </row>
    <row r="9302">
      <c r="B9302" t="n">
        <v>1</v>
      </c>
      <c r="C9302" t="n">
        <v>4</v>
      </c>
      <c r="D9302" t="n">
        <v>2</v>
      </c>
      <c r="E9302" t="n">
        <v>3</v>
      </c>
      <c r="F9302" t="n">
        <v>2</v>
      </c>
      <c r="G9302" t="n">
        <v>4</v>
      </c>
      <c r="H9302" t="n">
        <v>3</v>
      </c>
      <c r="I9302" t="n">
        <v>2</v>
      </c>
    </row>
    <row r="9303">
      <c r="B9303" t="n">
        <v>10</v>
      </c>
      <c r="C9303" t="n">
        <v>5</v>
      </c>
      <c r="D9303" t="n">
        <v>5</v>
      </c>
      <c r="E9303" t="n">
        <v>10</v>
      </c>
      <c r="F9303" t="n">
        <v>5</v>
      </c>
      <c r="G9303" t="n">
        <v>5</v>
      </c>
      <c r="H9303" t="n">
        <v>5</v>
      </c>
      <c r="I9303" t="n">
        <v>5</v>
      </c>
    </row>
    <row r="9306">
      <c r="B9306" t="n">
        <v>1</v>
      </c>
      <c r="C9306" t="n">
        <v>1</v>
      </c>
      <c r="D9306" t="n">
        <v>2</v>
      </c>
      <c r="E9306" t="n">
        <v>2</v>
      </c>
      <c r="F9306" t="n">
        <v>3</v>
      </c>
      <c r="G9306" t="n">
        <v>3</v>
      </c>
      <c r="H9306" t="n">
        <v>3</v>
      </c>
      <c r="I9306" t="n">
        <v>3</v>
      </c>
    </row>
    <row r="9307">
      <c r="B9307" t="n">
        <v>1</v>
      </c>
      <c r="C9307" t="n">
        <v>2</v>
      </c>
      <c r="D9307" t="n">
        <v>4</v>
      </c>
      <c r="E9307" t="n">
        <v>3</v>
      </c>
      <c r="F9307" t="n">
        <v>2</v>
      </c>
      <c r="G9307" t="n">
        <v>4</v>
      </c>
      <c r="H9307" t="n">
        <v>1</v>
      </c>
      <c r="I9307" t="n">
        <v>2</v>
      </c>
    </row>
    <row r="9308">
      <c r="B9308" t="n">
        <v>10</v>
      </c>
      <c r="C9308" t="n">
        <v>5</v>
      </c>
      <c r="D9308" t="n">
        <v>5</v>
      </c>
      <c r="E9308" t="n">
        <v>10</v>
      </c>
      <c r="F9308" t="n">
        <v>5</v>
      </c>
      <c r="G9308" t="n">
        <v>5</v>
      </c>
      <c r="H9308" t="n">
        <v>5</v>
      </c>
      <c r="I9308" t="n">
        <v>5</v>
      </c>
    </row>
    <row r="9311">
      <c r="B9311" t="n">
        <v>1</v>
      </c>
      <c r="C9311" t="n">
        <v>1</v>
      </c>
      <c r="D9311" t="n">
        <v>2</v>
      </c>
      <c r="E9311" t="n">
        <v>2</v>
      </c>
      <c r="F9311" t="n">
        <v>3</v>
      </c>
      <c r="G9311" t="n">
        <v>3</v>
      </c>
      <c r="H9311" t="n">
        <v>3</v>
      </c>
    </row>
    <row r="9312">
      <c r="B9312" t="n">
        <v>1</v>
      </c>
      <c r="C9312" t="n">
        <v>2</v>
      </c>
      <c r="D9312" t="n">
        <v>2</v>
      </c>
      <c r="E9312" t="n">
        <v>4</v>
      </c>
      <c r="F9312" t="n">
        <v>3</v>
      </c>
      <c r="G9312" t="n">
        <v>3</v>
      </c>
      <c r="H9312" t="n">
        <v>3</v>
      </c>
    </row>
    <row r="9313">
      <c r="B9313" t="n">
        <v>10</v>
      </c>
      <c r="C9313" t="n">
        <v>5</v>
      </c>
      <c r="D9313" t="n">
        <v>5</v>
      </c>
      <c r="E9313" t="n">
        <v>10</v>
      </c>
      <c r="F9313" t="n">
        <v>10</v>
      </c>
      <c r="G9313" t="n">
        <v>5</v>
      </c>
      <c r="H9313" t="n">
        <v>5</v>
      </c>
    </row>
    <row r="9316">
      <c r="B9316" t="n">
        <v>1</v>
      </c>
      <c r="C9316" t="n">
        <v>1</v>
      </c>
      <c r="D9316" t="n">
        <v>2</v>
      </c>
      <c r="E9316" t="n">
        <v>2</v>
      </c>
      <c r="F9316" t="n">
        <v>3</v>
      </c>
      <c r="G9316" t="n">
        <v>3</v>
      </c>
      <c r="H9316" t="n">
        <v>3</v>
      </c>
      <c r="I9316" t="n">
        <v>3</v>
      </c>
    </row>
    <row r="9317">
      <c r="B9317" t="n">
        <v>4</v>
      </c>
      <c r="C9317" t="n">
        <v>2</v>
      </c>
      <c r="D9317" t="n">
        <v>2</v>
      </c>
      <c r="E9317" t="n">
        <v>3</v>
      </c>
      <c r="F9317" t="n">
        <v>1</v>
      </c>
      <c r="G9317" t="n">
        <v>2</v>
      </c>
      <c r="H9317" t="n">
        <v>3</v>
      </c>
      <c r="I9317" t="n">
        <v>1</v>
      </c>
    </row>
    <row r="9318">
      <c r="B9318" t="n">
        <v>10</v>
      </c>
      <c r="C9318" t="n">
        <v>5</v>
      </c>
      <c r="D9318" t="n">
        <v>5</v>
      </c>
      <c r="E9318" t="n">
        <v>10</v>
      </c>
      <c r="F9318" t="n">
        <v>10</v>
      </c>
      <c r="G9318" t="n">
        <v>5</v>
      </c>
      <c r="H9318" t="n">
        <v>5</v>
      </c>
      <c r="I9318" t="n">
        <v>5</v>
      </c>
    </row>
    <row r="9321">
      <c r="B9321" t="n">
        <v>1</v>
      </c>
      <c r="C9321" t="n">
        <v>1</v>
      </c>
      <c r="D9321" t="n">
        <v>2</v>
      </c>
      <c r="E9321" t="n">
        <v>2</v>
      </c>
      <c r="F9321" t="n">
        <v>3</v>
      </c>
      <c r="G9321" t="n">
        <v>3</v>
      </c>
      <c r="H9321" t="n">
        <v>3</v>
      </c>
      <c r="I9321" t="n">
        <v>3</v>
      </c>
    </row>
    <row r="9322">
      <c r="B9322" t="n">
        <v>1</v>
      </c>
      <c r="C9322" t="n">
        <v>4</v>
      </c>
      <c r="D9322" t="n">
        <v>2</v>
      </c>
      <c r="E9322" t="n">
        <v>3</v>
      </c>
      <c r="F9322" t="n">
        <v>2</v>
      </c>
      <c r="G9322" t="n">
        <v>4</v>
      </c>
      <c r="H9322" t="n">
        <v>3</v>
      </c>
      <c r="I9322" t="n">
        <v>2</v>
      </c>
    </row>
    <row r="9323">
      <c r="B9323" t="n">
        <v>10</v>
      </c>
      <c r="C9323" t="n">
        <v>5</v>
      </c>
      <c r="D9323" t="n">
        <v>5</v>
      </c>
      <c r="E9323" t="n">
        <v>10</v>
      </c>
      <c r="F9323" t="n">
        <v>5</v>
      </c>
      <c r="G9323" t="n">
        <v>5</v>
      </c>
      <c r="H9323" t="n">
        <v>5</v>
      </c>
      <c r="I9323" t="n">
        <v>5</v>
      </c>
    </row>
    <row r="9326">
      <c r="B9326" t="n">
        <v>1</v>
      </c>
      <c r="C9326" t="n">
        <v>1</v>
      </c>
      <c r="D9326" t="n">
        <v>2</v>
      </c>
      <c r="E9326" t="n">
        <v>2</v>
      </c>
      <c r="F9326" t="n">
        <v>3</v>
      </c>
      <c r="G9326" t="n">
        <v>3</v>
      </c>
      <c r="H9326" t="n">
        <v>3</v>
      </c>
      <c r="I9326" t="n">
        <v>3</v>
      </c>
    </row>
    <row r="9327">
      <c r="B9327" t="n">
        <v>1</v>
      </c>
      <c r="C9327" t="n">
        <v>2</v>
      </c>
      <c r="D9327" t="n">
        <v>4</v>
      </c>
      <c r="E9327" t="n">
        <v>3</v>
      </c>
      <c r="F9327" t="n">
        <v>2</v>
      </c>
      <c r="G9327" t="n">
        <v>4</v>
      </c>
      <c r="H9327" t="n">
        <v>1</v>
      </c>
      <c r="I9327" t="n">
        <v>1</v>
      </c>
    </row>
    <row r="9328">
      <c r="B9328" t="n">
        <v>10</v>
      </c>
      <c r="C9328" t="n">
        <v>5</v>
      </c>
      <c r="D9328" t="n">
        <v>5</v>
      </c>
      <c r="E9328" t="n">
        <v>10</v>
      </c>
      <c r="F9328" t="n">
        <v>5</v>
      </c>
      <c r="G9328" t="n">
        <v>5</v>
      </c>
      <c r="H9328" t="n">
        <v>5</v>
      </c>
      <c r="I9328" t="n">
        <v>5</v>
      </c>
    </row>
    <row r="9331">
      <c r="B9331" t="n">
        <v>1</v>
      </c>
      <c r="C9331" t="n">
        <v>1</v>
      </c>
      <c r="D9331" t="n">
        <v>2</v>
      </c>
      <c r="E9331" t="n">
        <v>2</v>
      </c>
      <c r="F9331" t="n">
        <v>3</v>
      </c>
      <c r="G9331" t="n">
        <v>2</v>
      </c>
      <c r="H9331" t="n">
        <v>3</v>
      </c>
      <c r="I9331" t="n">
        <v>3</v>
      </c>
    </row>
    <row r="9332">
      <c r="B9332" t="n">
        <v>1</v>
      </c>
      <c r="C9332" t="n">
        <v>2</v>
      </c>
      <c r="D9332" t="n">
        <v>2</v>
      </c>
      <c r="E9332" t="n">
        <v>4</v>
      </c>
      <c r="F9332" t="n">
        <v>3</v>
      </c>
      <c r="G9332" t="n">
        <v>3</v>
      </c>
      <c r="H9332" t="n">
        <v>1</v>
      </c>
      <c r="I9332" t="n">
        <v>3</v>
      </c>
    </row>
    <row r="9333">
      <c r="B9333" t="n">
        <v>10</v>
      </c>
      <c r="C9333" t="n">
        <v>5</v>
      </c>
      <c r="D9333" t="n">
        <v>5</v>
      </c>
      <c r="E9333" t="n">
        <v>10</v>
      </c>
      <c r="F9333" t="n">
        <v>10</v>
      </c>
      <c r="G9333" t="n">
        <v>5</v>
      </c>
      <c r="H9333" t="n">
        <v>5</v>
      </c>
      <c r="I9333" t="n">
        <v>5</v>
      </c>
    </row>
    <row r="9336">
      <c r="B9336" t="n">
        <v>1</v>
      </c>
      <c r="C9336" t="n">
        <v>1</v>
      </c>
      <c r="D9336" t="n">
        <v>2</v>
      </c>
      <c r="E9336" t="n">
        <v>2</v>
      </c>
      <c r="F9336" t="n">
        <v>3</v>
      </c>
      <c r="G9336" t="n">
        <v>3</v>
      </c>
      <c r="H9336" t="n">
        <v>3</v>
      </c>
      <c r="I9336" t="n">
        <v>3</v>
      </c>
    </row>
    <row r="9337">
      <c r="B9337" t="n">
        <v>1</v>
      </c>
      <c r="C9337" t="n">
        <v>2</v>
      </c>
      <c r="D9337" t="n">
        <v>3</v>
      </c>
      <c r="E9337" t="n">
        <v>4</v>
      </c>
      <c r="F9337" t="n">
        <v>2</v>
      </c>
      <c r="G9337" t="n">
        <v>4</v>
      </c>
      <c r="H9337" t="n">
        <v>2</v>
      </c>
      <c r="I9337" t="n">
        <v>1</v>
      </c>
    </row>
    <row r="9338">
      <c r="B9338" t="n">
        <v>10</v>
      </c>
      <c r="C9338" t="n">
        <v>5</v>
      </c>
      <c r="D9338" t="n">
        <v>10</v>
      </c>
      <c r="E9338" t="n">
        <v>5</v>
      </c>
      <c r="F9338" t="n">
        <v>5</v>
      </c>
      <c r="G9338" t="n">
        <v>5</v>
      </c>
      <c r="H9338" t="n">
        <v>5</v>
      </c>
      <c r="I9338" t="n">
        <v>5</v>
      </c>
    </row>
    <row r="9341">
      <c r="B9341" t="n">
        <v>1</v>
      </c>
      <c r="C9341" t="n">
        <v>1</v>
      </c>
      <c r="D9341" t="n">
        <v>1</v>
      </c>
      <c r="E9341" t="n">
        <v>2</v>
      </c>
      <c r="F9341" t="n">
        <v>2</v>
      </c>
      <c r="G9341" t="n">
        <v>3</v>
      </c>
      <c r="H9341" t="n">
        <v>3</v>
      </c>
      <c r="I9341" t="n">
        <v>3</v>
      </c>
    </row>
    <row r="9342">
      <c r="B9342" t="n">
        <v>4</v>
      </c>
      <c r="C9342" t="n">
        <v>3</v>
      </c>
      <c r="D9342" t="n">
        <v>2</v>
      </c>
      <c r="E9342" t="n">
        <v>1</v>
      </c>
      <c r="F9342" t="n">
        <v>3</v>
      </c>
      <c r="G9342" t="n">
        <v>2</v>
      </c>
      <c r="H9342" t="n">
        <v>4</v>
      </c>
      <c r="I9342" t="n">
        <v>4</v>
      </c>
    </row>
    <row r="9343">
      <c r="B9343" t="n">
        <v>5</v>
      </c>
      <c r="C9343" t="n">
        <v>5</v>
      </c>
      <c r="D9343" t="n">
        <v>5</v>
      </c>
      <c r="E9343" t="n">
        <v>10</v>
      </c>
      <c r="F9343" t="n">
        <v>5</v>
      </c>
      <c r="G9343" t="n">
        <v>5</v>
      </c>
      <c r="H9343" t="n">
        <v>5</v>
      </c>
      <c r="I9343" t="n">
        <v>5</v>
      </c>
    </row>
    <row r="9346">
      <c r="B9346" t="n">
        <v>1</v>
      </c>
      <c r="C9346" t="n">
        <v>1</v>
      </c>
      <c r="D9346" t="n">
        <v>2</v>
      </c>
      <c r="E9346" t="n">
        <v>2</v>
      </c>
      <c r="F9346" t="n">
        <v>2</v>
      </c>
      <c r="G9346" t="n">
        <v>3</v>
      </c>
      <c r="H9346" t="n">
        <v>3</v>
      </c>
      <c r="I9346" t="n">
        <v>3</v>
      </c>
    </row>
    <row r="9347">
      <c r="B9347" t="n">
        <v>3</v>
      </c>
      <c r="C9347" t="n">
        <v>1</v>
      </c>
      <c r="D9347" t="n">
        <v>2</v>
      </c>
      <c r="E9347" t="n">
        <v>1</v>
      </c>
      <c r="F9347" t="n">
        <v>4</v>
      </c>
      <c r="G9347" t="n">
        <v>2</v>
      </c>
      <c r="H9347" t="n">
        <v>4</v>
      </c>
      <c r="I9347" t="n">
        <v>2</v>
      </c>
    </row>
    <row r="9348">
      <c r="B9348" t="n">
        <v>10</v>
      </c>
      <c r="C9348" t="n">
        <v>5</v>
      </c>
      <c r="D9348" t="n">
        <v>5</v>
      </c>
      <c r="E9348" t="n">
        <v>5</v>
      </c>
      <c r="F9348" t="n">
        <v>5</v>
      </c>
      <c r="G9348" t="n">
        <v>5</v>
      </c>
      <c r="H9348" t="n">
        <v>5</v>
      </c>
      <c r="I9348" t="n">
        <v>5</v>
      </c>
    </row>
    <row r="9351">
      <c r="B9351" t="n">
        <v>1</v>
      </c>
      <c r="C9351" t="n">
        <v>1</v>
      </c>
      <c r="D9351" t="n">
        <v>2</v>
      </c>
      <c r="E9351" t="n">
        <v>2</v>
      </c>
      <c r="F9351" t="n">
        <v>3</v>
      </c>
      <c r="G9351" t="n">
        <v>3</v>
      </c>
      <c r="H9351" t="n">
        <v>3</v>
      </c>
      <c r="I9351" t="n">
        <v>3</v>
      </c>
    </row>
    <row r="9352">
      <c r="B9352" t="n">
        <v>3</v>
      </c>
      <c r="C9352" t="n">
        <v>4</v>
      </c>
      <c r="D9352" t="n">
        <v>1</v>
      </c>
      <c r="E9352" t="n">
        <v>2</v>
      </c>
      <c r="F9352" t="n">
        <v>2</v>
      </c>
      <c r="G9352" t="n">
        <v>4</v>
      </c>
      <c r="H9352" t="n">
        <v>4</v>
      </c>
      <c r="I9352" t="n">
        <v>3</v>
      </c>
    </row>
    <row r="9353">
      <c r="B9353" t="n">
        <v>10</v>
      </c>
      <c r="C9353" t="n">
        <v>5</v>
      </c>
      <c r="D9353" t="n">
        <v>10</v>
      </c>
      <c r="E9353" t="n">
        <v>5</v>
      </c>
      <c r="F9353" t="n">
        <v>5</v>
      </c>
      <c r="G9353" t="n">
        <v>5</v>
      </c>
      <c r="H9353" t="n">
        <v>5</v>
      </c>
      <c r="I9353" t="n">
        <v>5</v>
      </c>
    </row>
    <row r="9356">
      <c r="B9356" t="n">
        <v>1</v>
      </c>
      <c r="C9356" t="n">
        <v>1</v>
      </c>
      <c r="D9356" t="n">
        <v>2</v>
      </c>
      <c r="E9356" t="n">
        <v>2</v>
      </c>
      <c r="F9356" t="n">
        <v>3</v>
      </c>
      <c r="G9356" t="n">
        <v>3</v>
      </c>
      <c r="H9356" t="n">
        <v>3</v>
      </c>
      <c r="I9356" t="n">
        <v>3</v>
      </c>
    </row>
    <row r="9357">
      <c r="B9357" t="n">
        <v>4</v>
      </c>
      <c r="C9357" t="n">
        <v>3</v>
      </c>
      <c r="D9357" t="n">
        <v>2</v>
      </c>
      <c r="E9357" t="n">
        <v>1</v>
      </c>
      <c r="F9357" t="n">
        <v>3</v>
      </c>
      <c r="G9357" t="n">
        <v>1</v>
      </c>
      <c r="H9357" t="n">
        <v>2</v>
      </c>
      <c r="I9357" t="n">
        <v>4</v>
      </c>
    </row>
    <row r="9358">
      <c r="B9358" t="n">
        <v>10</v>
      </c>
      <c r="C9358" t="n">
        <v>5</v>
      </c>
      <c r="D9358" t="n">
        <v>10</v>
      </c>
      <c r="E9358" t="n">
        <v>5</v>
      </c>
      <c r="F9358" t="n">
        <v>5</v>
      </c>
      <c r="G9358" t="n">
        <v>5</v>
      </c>
      <c r="H9358" t="n">
        <v>5</v>
      </c>
      <c r="I9358" t="n">
        <v>5</v>
      </c>
    </row>
    <row r="9361">
      <c r="B9361" t="n">
        <v>1</v>
      </c>
      <c r="C9361" t="n">
        <v>1</v>
      </c>
      <c r="D9361" t="n">
        <v>1</v>
      </c>
      <c r="E9361" t="n">
        <v>2</v>
      </c>
      <c r="F9361" t="n">
        <v>2</v>
      </c>
      <c r="G9361" t="n">
        <v>3</v>
      </c>
      <c r="H9361" t="n">
        <v>3</v>
      </c>
    </row>
    <row r="9362">
      <c r="B9362" t="n">
        <v>1</v>
      </c>
      <c r="C9362" t="n">
        <v>2</v>
      </c>
      <c r="D9362" t="n">
        <v>3</v>
      </c>
      <c r="E9362" t="n">
        <v>4</v>
      </c>
      <c r="F9362" t="n">
        <v>2</v>
      </c>
      <c r="G9362" t="n">
        <v>3</v>
      </c>
      <c r="H9362" t="n">
        <v>1</v>
      </c>
    </row>
    <row r="9363">
      <c r="B9363" t="n">
        <v>5</v>
      </c>
      <c r="C9363" t="n">
        <v>5</v>
      </c>
      <c r="D9363" t="n">
        <v>5</v>
      </c>
      <c r="E9363" t="n">
        <v>10</v>
      </c>
      <c r="F9363" t="n">
        <v>5</v>
      </c>
      <c r="G9363" t="n">
        <v>5</v>
      </c>
      <c r="H9363" t="n">
        <v>5</v>
      </c>
    </row>
    <row r="9366">
      <c r="B9366" t="n">
        <v>1</v>
      </c>
      <c r="C9366" t="n">
        <v>1</v>
      </c>
      <c r="D9366" t="n">
        <v>2</v>
      </c>
      <c r="E9366" t="n">
        <v>2</v>
      </c>
      <c r="F9366" t="n">
        <v>2</v>
      </c>
      <c r="G9366" t="n">
        <v>3</v>
      </c>
      <c r="H9366" t="n">
        <v>3</v>
      </c>
    </row>
    <row r="9367">
      <c r="B9367" t="n">
        <v>2</v>
      </c>
      <c r="C9367" t="n">
        <v>4</v>
      </c>
      <c r="D9367" t="n">
        <v>3</v>
      </c>
      <c r="E9367" t="n">
        <v>4</v>
      </c>
      <c r="F9367" t="n">
        <v>1</v>
      </c>
      <c r="G9367" t="n">
        <v>3</v>
      </c>
      <c r="H9367" t="n">
        <v>1</v>
      </c>
    </row>
    <row r="9368">
      <c r="B9368" t="n">
        <v>10</v>
      </c>
      <c r="C9368" t="n">
        <v>5</v>
      </c>
      <c r="D9368" t="n">
        <v>5</v>
      </c>
      <c r="E9368" t="n">
        <v>5</v>
      </c>
      <c r="F9368" t="n">
        <v>5</v>
      </c>
      <c r="G9368" t="n">
        <v>5</v>
      </c>
      <c r="H9368" t="n">
        <v>5</v>
      </c>
    </row>
    <row r="9371">
      <c r="B9371" t="n">
        <v>1</v>
      </c>
      <c r="C9371" t="n">
        <v>1</v>
      </c>
      <c r="D9371" t="n">
        <v>2</v>
      </c>
      <c r="E9371" t="n">
        <v>2</v>
      </c>
      <c r="F9371" t="n">
        <v>3</v>
      </c>
      <c r="G9371" t="n">
        <v>3</v>
      </c>
      <c r="H9371" t="n">
        <v>3</v>
      </c>
      <c r="I9371" t="n">
        <v>3</v>
      </c>
    </row>
    <row r="9372">
      <c r="B9372" t="n">
        <v>2</v>
      </c>
      <c r="C9372" t="n">
        <v>1</v>
      </c>
      <c r="D9372" t="n">
        <v>4</v>
      </c>
      <c r="E9372" t="n">
        <v>3</v>
      </c>
      <c r="F9372" t="n">
        <v>3</v>
      </c>
      <c r="G9372" t="n">
        <v>1</v>
      </c>
      <c r="H9372" t="n">
        <v>4</v>
      </c>
      <c r="I9372" t="n">
        <v>1</v>
      </c>
    </row>
    <row r="9373">
      <c r="B9373" t="n">
        <v>10</v>
      </c>
      <c r="C9373" t="n">
        <v>5</v>
      </c>
      <c r="D9373" t="n">
        <v>10</v>
      </c>
      <c r="E9373" t="n">
        <v>5</v>
      </c>
      <c r="F9373" t="n">
        <v>5</v>
      </c>
      <c r="G9373" t="n">
        <v>5</v>
      </c>
      <c r="H9373" t="n">
        <v>5</v>
      </c>
      <c r="I9373" t="n">
        <v>5</v>
      </c>
    </row>
    <row r="9376">
      <c r="B9376" t="n">
        <v>1</v>
      </c>
      <c r="C9376" t="n">
        <v>1</v>
      </c>
      <c r="D9376" t="n">
        <v>2</v>
      </c>
      <c r="E9376" t="n">
        <v>2</v>
      </c>
      <c r="F9376" t="n">
        <v>3</v>
      </c>
      <c r="G9376" t="n">
        <v>3</v>
      </c>
      <c r="H9376" t="n">
        <v>3</v>
      </c>
      <c r="I9376" t="n">
        <v>3</v>
      </c>
    </row>
    <row r="9377">
      <c r="B9377" t="n">
        <v>1</v>
      </c>
      <c r="C9377" t="n">
        <v>4</v>
      </c>
      <c r="D9377" t="n">
        <v>2</v>
      </c>
      <c r="E9377" t="n">
        <v>4</v>
      </c>
      <c r="F9377" t="n">
        <v>3</v>
      </c>
      <c r="G9377" t="n">
        <v>2</v>
      </c>
      <c r="H9377" t="n">
        <v>3</v>
      </c>
      <c r="I9377" t="n">
        <v>3</v>
      </c>
    </row>
    <row r="9378">
      <c r="B9378" t="n">
        <v>10</v>
      </c>
      <c r="C9378" t="n">
        <v>5</v>
      </c>
      <c r="D9378" t="n">
        <v>10</v>
      </c>
      <c r="E9378" t="n">
        <v>5</v>
      </c>
      <c r="F9378" t="n">
        <v>10</v>
      </c>
      <c r="G9378" t="n">
        <v>5</v>
      </c>
      <c r="H9378" t="n">
        <v>5</v>
      </c>
      <c r="I9378" t="n">
        <v>5</v>
      </c>
    </row>
    <row r="9381">
      <c r="B9381" t="n">
        <v>1</v>
      </c>
      <c r="C9381" t="n">
        <v>1</v>
      </c>
      <c r="D9381" t="n">
        <v>2</v>
      </c>
      <c r="E9381" t="n">
        <v>2</v>
      </c>
      <c r="F9381" t="n">
        <v>3</v>
      </c>
      <c r="G9381" t="n">
        <v>3</v>
      </c>
      <c r="H9381" t="n">
        <v>3</v>
      </c>
      <c r="I9381" t="n">
        <v>3</v>
      </c>
    </row>
    <row r="9382">
      <c r="B9382" t="n">
        <v>3</v>
      </c>
      <c r="C9382" t="n">
        <v>1</v>
      </c>
      <c r="D9382" t="n">
        <v>2</v>
      </c>
      <c r="E9382" t="n">
        <v>4</v>
      </c>
      <c r="F9382" t="n">
        <v>4</v>
      </c>
      <c r="G9382" t="n">
        <v>1</v>
      </c>
      <c r="H9382" t="n">
        <v>3</v>
      </c>
      <c r="I9382" t="n">
        <v>2</v>
      </c>
    </row>
    <row r="9383">
      <c r="B9383" t="n">
        <v>10</v>
      </c>
      <c r="C9383" t="n">
        <v>5</v>
      </c>
      <c r="D9383" t="n">
        <v>10</v>
      </c>
      <c r="E9383" t="n">
        <v>5</v>
      </c>
      <c r="F9383" t="n">
        <v>5</v>
      </c>
      <c r="G9383" t="n">
        <v>5</v>
      </c>
      <c r="H9383" t="n">
        <v>5</v>
      </c>
      <c r="I9383" t="n">
        <v>5</v>
      </c>
    </row>
    <row r="9386">
      <c r="B9386" t="n">
        <v>1</v>
      </c>
      <c r="C9386" t="n">
        <v>1</v>
      </c>
      <c r="D9386" t="n">
        <v>2</v>
      </c>
      <c r="E9386" t="n">
        <v>2</v>
      </c>
      <c r="F9386" t="n">
        <v>3</v>
      </c>
      <c r="G9386" t="n">
        <v>3</v>
      </c>
      <c r="H9386" t="n">
        <v>3</v>
      </c>
      <c r="I9386" t="n">
        <v>3</v>
      </c>
    </row>
    <row r="9387">
      <c r="B9387" t="n">
        <v>3</v>
      </c>
      <c r="C9387" t="n">
        <v>4</v>
      </c>
      <c r="D9387" t="n">
        <v>1</v>
      </c>
      <c r="E9387" t="n">
        <v>4</v>
      </c>
      <c r="F9387" t="n">
        <v>2</v>
      </c>
      <c r="G9387" t="n">
        <v>3</v>
      </c>
      <c r="H9387" t="n">
        <v>2</v>
      </c>
      <c r="I9387" t="n">
        <v>1</v>
      </c>
    </row>
    <row r="9388">
      <c r="B9388" t="n">
        <v>10</v>
      </c>
      <c r="C9388" t="n">
        <v>5</v>
      </c>
      <c r="D9388" t="n">
        <v>10</v>
      </c>
      <c r="E9388" t="n">
        <v>5</v>
      </c>
      <c r="F9388" t="n">
        <v>10</v>
      </c>
      <c r="G9388" t="n">
        <v>5</v>
      </c>
      <c r="H9388" t="n">
        <v>5</v>
      </c>
      <c r="I9388" t="n">
        <v>5</v>
      </c>
    </row>
    <row r="9391">
      <c r="B9391" t="n">
        <v>1</v>
      </c>
      <c r="C9391" t="n">
        <v>1</v>
      </c>
      <c r="D9391" t="n">
        <v>2</v>
      </c>
      <c r="E9391" t="n">
        <v>2</v>
      </c>
      <c r="F9391" t="n">
        <v>3</v>
      </c>
      <c r="G9391" t="n">
        <v>3</v>
      </c>
      <c r="H9391" t="n">
        <v>3</v>
      </c>
      <c r="I9391" t="n">
        <v>3</v>
      </c>
    </row>
    <row r="9392">
      <c r="B9392" t="n">
        <v>3</v>
      </c>
      <c r="C9392" t="n">
        <v>4</v>
      </c>
      <c r="D9392" t="n">
        <v>2</v>
      </c>
      <c r="E9392" t="n">
        <v>1</v>
      </c>
      <c r="F9392" t="n">
        <v>4</v>
      </c>
      <c r="G9392" t="n">
        <v>1</v>
      </c>
      <c r="H9392" t="n">
        <v>2</v>
      </c>
      <c r="I9392" t="n">
        <v>2</v>
      </c>
    </row>
    <row r="9393">
      <c r="B9393" t="n">
        <v>10</v>
      </c>
      <c r="C9393" t="n">
        <v>5</v>
      </c>
      <c r="D9393" t="n">
        <v>10</v>
      </c>
      <c r="E9393" t="n">
        <v>5</v>
      </c>
      <c r="F9393" t="n">
        <v>5</v>
      </c>
      <c r="G9393" t="n">
        <v>5</v>
      </c>
      <c r="H9393" t="n">
        <v>5</v>
      </c>
      <c r="I9393" t="n">
        <v>5</v>
      </c>
    </row>
    <row r="9396">
      <c r="B9396" t="n">
        <v>1</v>
      </c>
      <c r="C9396" t="n">
        <v>1</v>
      </c>
      <c r="D9396" t="n">
        <v>2</v>
      </c>
      <c r="E9396" t="n">
        <v>2</v>
      </c>
      <c r="F9396" t="n">
        <v>3</v>
      </c>
      <c r="G9396" t="n">
        <v>3</v>
      </c>
      <c r="H9396" t="n">
        <v>3</v>
      </c>
      <c r="I9396" t="n">
        <v>3</v>
      </c>
    </row>
    <row r="9397">
      <c r="B9397" t="n">
        <v>1</v>
      </c>
      <c r="C9397" t="n">
        <v>3</v>
      </c>
      <c r="D9397" t="n">
        <v>4</v>
      </c>
      <c r="E9397" t="n">
        <v>2</v>
      </c>
      <c r="F9397" t="n">
        <v>3</v>
      </c>
      <c r="G9397" t="n">
        <v>2</v>
      </c>
      <c r="H9397" t="n">
        <v>1</v>
      </c>
      <c r="I9397" t="n">
        <v>3</v>
      </c>
    </row>
    <row r="9398">
      <c r="B9398" t="n">
        <v>10</v>
      </c>
      <c r="C9398" t="n">
        <v>5</v>
      </c>
      <c r="D9398" t="n">
        <v>10</v>
      </c>
      <c r="E9398" t="n">
        <v>5</v>
      </c>
      <c r="F9398" t="n">
        <v>5</v>
      </c>
      <c r="G9398" t="n">
        <v>5</v>
      </c>
      <c r="H9398" t="n">
        <v>5</v>
      </c>
      <c r="I9398" t="n">
        <v>5</v>
      </c>
    </row>
    <row r="9401">
      <c r="B9401" t="n">
        <v>1</v>
      </c>
      <c r="C9401" t="n">
        <v>1</v>
      </c>
      <c r="D9401" t="n">
        <v>1</v>
      </c>
      <c r="E9401" t="n">
        <v>2</v>
      </c>
      <c r="F9401" t="n">
        <v>2</v>
      </c>
      <c r="G9401" t="n">
        <v>3</v>
      </c>
      <c r="H9401" t="n">
        <v>3</v>
      </c>
      <c r="I9401" t="n">
        <v>3</v>
      </c>
    </row>
    <row r="9402">
      <c r="B9402" t="n">
        <v>2</v>
      </c>
      <c r="C9402" t="n">
        <v>4</v>
      </c>
      <c r="D9402" t="n">
        <v>3</v>
      </c>
      <c r="E9402" t="n">
        <v>1</v>
      </c>
      <c r="F9402" t="n">
        <v>4</v>
      </c>
      <c r="G9402" t="n">
        <v>3</v>
      </c>
      <c r="H9402" t="n">
        <v>2</v>
      </c>
      <c r="I9402" t="n">
        <v>4</v>
      </c>
    </row>
    <row r="9403">
      <c r="B9403" t="n">
        <v>5</v>
      </c>
      <c r="C9403" t="n">
        <v>5</v>
      </c>
      <c r="D9403" t="n">
        <v>5</v>
      </c>
      <c r="E9403" t="n">
        <v>10</v>
      </c>
      <c r="F9403" t="n">
        <v>5</v>
      </c>
      <c r="G9403" t="n">
        <v>5</v>
      </c>
      <c r="H9403" t="n">
        <v>5</v>
      </c>
      <c r="I9403" t="n">
        <v>5</v>
      </c>
    </row>
    <row r="9406">
      <c r="B9406" t="n">
        <v>1</v>
      </c>
      <c r="C9406" t="n">
        <v>1</v>
      </c>
      <c r="D9406" t="n">
        <v>2</v>
      </c>
      <c r="E9406" t="n">
        <v>2</v>
      </c>
      <c r="F9406" t="n">
        <v>2</v>
      </c>
      <c r="G9406" t="n">
        <v>3</v>
      </c>
      <c r="H9406" t="n">
        <v>3</v>
      </c>
      <c r="I9406" t="n">
        <v>3</v>
      </c>
    </row>
    <row r="9407">
      <c r="B9407" t="n">
        <v>4</v>
      </c>
      <c r="C9407" t="n">
        <v>1</v>
      </c>
      <c r="D9407" t="n">
        <v>3</v>
      </c>
      <c r="E9407" t="n">
        <v>1</v>
      </c>
      <c r="F9407" t="n">
        <v>2</v>
      </c>
      <c r="G9407" t="n">
        <v>3</v>
      </c>
      <c r="H9407" t="n">
        <v>2</v>
      </c>
      <c r="I9407" t="n">
        <v>4</v>
      </c>
    </row>
    <row r="9408">
      <c r="B9408" t="n">
        <v>10</v>
      </c>
      <c r="C9408" t="n">
        <v>5</v>
      </c>
      <c r="D9408" t="n">
        <v>5</v>
      </c>
      <c r="E9408" t="n">
        <v>5</v>
      </c>
      <c r="F9408" t="n">
        <v>5</v>
      </c>
      <c r="G9408" t="n">
        <v>5</v>
      </c>
      <c r="H9408" t="n">
        <v>5</v>
      </c>
      <c r="I9408" t="n">
        <v>5</v>
      </c>
    </row>
    <row r="9411">
      <c r="B9411" t="n">
        <v>1</v>
      </c>
      <c r="C9411" t="n">
        <v>1</v>
      </c>
      <c r="D9411" t="n">
        <v>2</v>
      </c>
      <c r="E9411" t="n">
        <v>2</v>
      </c>
      <c r="F9411" t="n">
        <v>3</v>
      </c>
      <c r="G9411" t="n">
        <v>3</v>
      </c>
      <c r="H9411" t="n">
        <v>3</v>
      </c>
      <c r="I9411" t="n">
        <v>3</v>
      </c>
    </row>
    <row r="9412">
      <c r="B9412" t="n">
        <v>4</v>
      </c>
      <c r="C9412" t="n">
        <v>2</v>
      </c>
      <c r="D9412" t="n">
        <v>1</v>
      </c>
      <c r="E9412" t="n">
        <v>3</v>
      </c>
      <c r="F9412" t="n">
        <v>3</v>
      </c>
      <c r="G9412" t="n">
        <v>2</v>
      </c>
      <c r="H9412" t="n">
        <v>2</v>
      </c>
      <c r="I9412" t="n">
        <v>3</v>
      </c>
    </row>
    <row r="9413">
      <c r="B9413" t="n">
        <v>10</v>
      </c>
      <c r="C9413" t="n">
        <v>5</v>
      </c>
      <c r="D9413" t="n">
        <v>10</v>
      </c>
      <c r="E9413" t="n">
        <v>5</v>
      </c>
      <c r="F9413" t="n">
        <v>5</v>
      </c>
      <c r="G9413" t="n">
        <v>5</v>
      </c>
      <c r="H9413" t="n">
        <v>5</v>
      </c>
      <c r="I9413" t="n">
        <v>5</v>
      </c>
    </row>
    <row r="9416">
      <c r="B9416" t="n">
        <v>1</v>
      </c>
      <c r="C9416" t="n">
        <v>1</v>
      </c>
      <c r="D9416" t="n">
        <v>2</v>
      </c>
      <c r="E9416" t="n">
        <v>2</v>
      </c>
      <c r="F9416" t="n">
        <v>3</v>
      </c>
      <c r="G9416" t="n">
        <v>3</v>
      </c>
      <c r="H9416" t="n">
        <v>3</v>
      </c>
      <c r="I9416" t="n">
        <v>3</v>
      </c>
    </row>
    <row r="9417">
      <c r="B9417" t="n">
        <v>4</v>
      </c>
      <c r="C9417" t="n">
        <v>2</v>
      </c>
      <c r="D9417" t="n">
        <v>2</v>
      </c>
      <c r="E9417" t="n">
        <v>3</v>
      </c>
      <c r="F9417" t="n">
        <v>1</v>
      </c>
      <c r="G9417" t="n">
        <v>2</v>
      </c>
      <c r="H9417" t="n">
        <v>1</v>
      </c>
      <c r="I9417" t="n">
        <v>1</v>
      </c>
    </row>
    <row r="9418">
      <c r="B9418" t="n">
        <v>10</v>
      </c>
      <c r="C9418" t="n">
        <v>5</v>
      </c>
      <c r="D9418" t="n">
        <v>5</v>
      </c>
      <c r="E9418" t="n">
        <v>10</v>
      </c>
      <c r="F9418" t="n">
        <v>10</v>
      </c>
      <c r="G9418" t="n">
        <v>5</v>
      </c>
      <c r="H9418" t="n">
        <v>5</v>
      </c>
      <c r="I9418" t="n">
        <v>5</v>
      </c>
    </row>
    <row r="9421">
      <c r="B9421" t="n">
        <v>1</v>
      </c>
      <c r="C9421" t="n">
        <v>1</v>
      </c>
      <c r="D9421" t="n">
        <v>2</v>
      </c>
      <c r="E9421" t="n">
        <v>2</v>
      </c>
      <c r="F9421" t="n">
        <v>3</v>
      </c>
      <c r="G9421" t="n">
        <v>3</v>
      </c>
      <c r="H9421" t="n">
        <v>3</v>
      </c>
      <c r="I9421" t="n">
        <v>3</v>
      </c>
    </row>
    <row r="9422">
      <c r="B9422" t="n">
        <v>1</v>
      </c>
      <c r="C9422" t="n">
        <v>4</v>
      </c>
      <c r="D9422" t="n">
        <v>2</v>
      </c>
      <c r="E9422" t="n">
        <v>3</v>
      </c>
      <c r="F9422" t="n">
        <v>2</v>
      </c>
      <c r="G9422" t="n">
        <v>4</v>
      </c>
      <c r="H9422" t="n">
        <v>1</v>
      </c>
      <c r="I9422" t="n">
        <v>2</v>
      </c>
    </row>
    <row r="9423">
      <c r="B9423" t="n">
        <v>10</v>
      </c>
      <c r="C9423" t="n">
        <v>5</v>
      </c>
      <c r="D9423" t="n">
        <v>5</v>
      </c>
      <c r="E9423" t="n">
        <v>10</v>
      </c>
      <c r="F9423" t="n">
        <v>5</v>
      </c>
      <c r="G9423" t="n">
        <v>5</v>
      </c>
      <c r="H9423" t="n">
        <v>5</v>
      </c>
      <c r="I9423" t="n">
        <v>5</v>
      </c>
    </row>
    <row r="9426">
      <c r="B9426" t="n">
        <v>1</v>
      </c>
      <c r="C9426" t="n">
        <v>1</v>
      </c>
      <c r="D9426" t="n">
        <v>2</v>
      </c>
      <c r="E9426" t="n">
        <v>2</v>
      </c>
      <c r="F9426" t="n">
        <v>3</v>
      </c>
      <c r="G9426" t="n">
        <v>3</v>
      </c>
      <c r="H9426" t="n">
        <v>3</v>
      </c>
      <c r="I9426" t="n">
        <v>3</v>
      </c>
    </row>
    <row r="9427">
      <c r="B9427" t="n">
        <v>1</v>
      </c>
      <c r="C9427" t="n">
        <v>2</v>
      </c>
      <c r="D9427" t="n">
        <v>4</v>
      </c>
      <c r="E9427" t="n">
        <v>3</v>
      </c>
      <c r="F9427" t="n">
        <v>2</v>
      </c>
      <c r="G9427" t="n">
        <v>4</v>
      </c>
      <c r="H9427" t="n">
        <v>2</v>
      </c>
      <c r="I9427" t="n">
        <v>3</v>
      </c>
    </row>
    <row r="9428">
      <c r="B9428" t="n">
        <v>10</v>
      </c>
      <c r="C9428" t="n">
        <v>5</v>
      </c>
      <c r="D9428" t="n">
        <v>5</v>
      </c>
      <c r="E9428" t="n">
        <v>10</v>
      </c>
      <c r="F9428" t="n">
        <v>5</v>
      </c>
      <c r="G9428" t="n">
        <v>5</v>
      </c>
      <c r="H9428" t="n">
        <v>5</v>
      </c>
      <c r="I9428" t="n">
        <v>5</v>
      </c>
    </row>
    <row r="9431">
      <c r="B9431" t="n">
        <v>1</v>
      </c>
      <c r="C9431" t="n">
        <v>1</v>
      </c>
      <c r="D9431" t="n">
        <v>2</v>
      </c>
      <c r="E9431" t="n">
        <v>2</v>
      </c>
      <c r="F9431" t="n">
        <v>3</v>
      </c>
      <c r="G9431" t="n">
        <v>3</v>
      </c>
      <c r="H9431" t="n">
        <v>3</v>
      </c>
      <c r="I9431" t="n">
        <v>3</v>
      </c>
    </row>
    <row r="9432">
      <c r="B9432" t="n">
        <v>1</v>
      </c>
      <c r="C9432" t="n">
        <v>2</v>
      </c>
      <c r="D9432" t="n">
        <v>2</v>
      </c>
      <c r="E9432" t="n">
        <v>4</v>
      </c>
      <c r="F9432" t="n">
        <v>3</v>
      </c>
      <c r="G9432" t="n">
        <v>3</v>
      </c>
      <c r="H9432" t="n">
        <v>4</v>
      </c>
      <c r="I9432" t="n">
        <v>3</v>
      </c>
    </row>
    <row r="9433">
      <c r="B9433" t="n">
        <v>10</v>
      </c>
      <c r="C9433" t="n">
        <v>5</v>
      </c>
      <c r="D9433" t="n">
        <v>5</v>
      </c>
      <c r="E9433" t="n">
        <v>10</v>
      </c>
      <c r="F9433" t="n">
        <v>10</v>
      </c>
      <c r="G9433" t="n">
        <v>5</v>
      </c>
      <c r="H9433" t="n">
        <v>5</v>
      </c>
      <c r="I9433" t="n">
        <v>5</v>
      </c>
    </row>
    <row r="9436">
      <c r="B9436" t="n">
        <v>1</v>
      </c>
      <c r="C9436" t="n">
        <v>1</v>
      </c>
      <c r="D9436" t="n">
        <v>2</v>
      </c>
      <c r="E9436" t="n">
        <v>2</v>
      </c>
      <c r="F9436" t="n">
        <v>3</v>
      </c>
      <c r="G9436" t="n">
        <v>3</v>
      </c>
      <c r="H9436" t="n">
        <v>3</v>
      </c>
      <c r="I9436" t="n">
        <v>3</v>
      </c>
    </row>
    <row r="9437">
      <c r="B9437" t="n">
        <v>4</v>
      </c>
      <c r="C9437" t="n">
        <v>2</v>
      </c>
      <c r="D9437" t="n">
        <v>2</v>
      </c>
      <c r="E9437" t="n">
        <v>3</v>
      </c>
      <c r="F9437" t="n">
        <v>1</v>
      </c>
      <c r="G9437" t="n">
        <v>4</v>
      </c>
      <c r="H9437" t="n">
        <v>3</v>
      </c>
      <c r="I9437" t="n">
        <v>1</v>
      </c>
    </row>
    <row r="9438">
      <c r="B9438" t="n">
        <v>10</v>
      </c>
      <c r="C9438" t="n">
        <v>5</v>
      </c>
      <c r="D9438" t="n">
        <v>5</v>
      </c>
      <c r="E9438" t="n">
        <v>10</v>
      </c>
      <c r="F9438" t="n">
        <v>10</v>
      </c>
      <c r="G9438" t="n">
        <v>5</v>
      </c>
      <c r="H9438" t="n">
        <v>5</v>
      </c>
      <c r="I9438" t="n">
        <v>5</v>
      </c>
    </row>
    <row r="9441">
      <c r="B9441" t="n">
        <v>1</v>
      </c>
      <c r="C9441" t="n">
        <v>1</v>
      </c>
      <c r="D9441" t="n">
        <v>2</v>
      </c>
      <c r="E9441" t="n">
        <v>2</v>
      </c>
      <c r="F9441" t="n">
        <v>3</v>
      </c>
      <c r="G9441" t="n">
        <v>3</v>
      </c>
      <c r="H9441" t="n">
        <v>3</v>
      </c>
      <c r="I9441" t="n">
        <v>3</v>
      </c>
    </row>
    <row r="9442">
      <c r="B9442" t="n">
        <v>1</v>
      </c>
      <c r="C9442" t="n">
        <v>4</v>
      </c>
      <c r="D9442" t="n">
        <v>2</v>
      </c>
      <c r="E9442" t="n">
        <v>3</v>
      </c>
      <c r="F9442" t="n">
        <v>2</v>
      </c>
      <c r="G9442" t="n">
        <v>4</v>
      </c>
      <c r="H9442" t="n">
        <v>3</v>
      </c>
      <c r="I9442" t="n">
        <v>4</v>
      </c>
    </row>
    <row r="9443">
      <c r="B9443" t="n">
        <v>10</v>
      </c>
      <c r="C9443" t="n">
        <v>5</v>
      </c>
      <c r="D9443" t="n">
        <v>5</v>
      </c>
      <c r="E9443" t="n">
        <v>10</v>
      </c>
      <c r="F9443" t="n">
        <v>5</v>
      </c>
      <c r="G9443" t="n">
        <v>5</v>
      </c>
      <c r="H9443" t="n">
        <v>5</v>
      </c>
      <c r="I9443" t="n">
        <v>5</v>
      </c>
    </row>
    <row r="9446">
      <c r="B9446" t="n">
        <v>1</v>
      </c>
      <c r="C9446" t="n">
        <v>1</v>
      </c>
      <c r="D9446" t="n">
        <v>2</v>
      </c>
      <c r="E9446" t="n">
        <v>2</v>
      </c>
      <c r="F9446" t="n">
        <v>3</v>
      </c>
      <c r="G9446" t="n">
        <v>3</v>
      </c>
      <c r="H9446" t="n">
        <v>3</v>
      </c>
      <c r="I9446" t="n">
        <v>3</v>
      </c>
    </row>
    <row r="9447">
      <c r="B9447" t="n">
        <v>1</v>
      </c>
      <c r="C9447" t="n">
        <v>2</v>
      </c>
      <c r="D9447" t="n">
        <v>4</v>
      </c>
      <c r="E9447" t="n">
        <v>3</v>
      </c>
      <c r="F9447" t="n">
        <v>2</v>
      </c>
      <c r="G9447" t="n">
        <v>4</v>
      </c>
      <c r="H9447" t="n">
        <v>1</v>
      </c>
      <c r="I9447" t="n">
        <v>2</v>
      </c>
    </row>
    <row r="9448">
      <c r="B9448" t="n">
        <v>10</v>
      </c>
      <c r="C9448" t="n">
        <v>5</v>
      </c>
      <c r="D9448" t="n">
        <v>5</v>
      </c>
      <c r="E9448" t="n">
        <v>10</v>
      </c>
      <c r="F9448" t="n">
        <v>5</v>
      </c>
      <c r="G9448" t="n">
        <v>5</v>
      </c>
      <c r="H9448" t="n">
        <v>5</v>
      </c>
      <c r="I9448" t="n">
        <v>5</v>
      </c>
    </row>
    <row r="9451">
      <c r="B9451" t="n">
        <v>1</v>
      </c>
      <c r="C9451" t="n">
        <v>1</v>
      </c>
      <c r="D9451" t="n">
        <v>2</v>
      </c>
      <c r="E9451" t="n">
        <v>2</v>
      </c>
      <c r="F9451" t="n">
        <v>3</v>
      </c>
      <c r="G9451" t="n">
        <v>2</v>
      </c>
      <c r="H9451" t="n">
        <v>3</v>
      </c>
      <c r="I9451" t="n">
        <v>3</v>
      </c>
    </row>
    <row r="9452">
      <c r="B9452" t="n">
        <v>1</v>
      </c>
      <c r="C9452" t="n">
        <v>2</v>
      </c>
      <c r="D9452" t="n">
        <v>2</v>
      </c>
      <c r="E9452" t="n">
        <v>4</v>
      </c>
      <c r="F9452" t="n">
        <v>3</v>
      </c>
      <c r="G9452" t="n">
        <v>2</v>
      </c>
      <c r="H9452" t="n">
        <v>1</v>
      </c>
      <c r="I9452" t="n">
        <v>3</v>
      </c>
    </row>
    <row r="9453">
      <c r="B9453" t="n">
        <v>10</v>
      </c>
      <c r="C9453" t="n">
        <v>5</v>
      </c>
      <c r="D9453" t="n">
        <v>5</v>
      </c>
      <c r="E9453" t="n">
        <v>10</v>
      </c>
      <c r="F9453" t="n">
        <v>10</v>
      </c>
      <c r="G9453" t="n">
        <v>5</v>
      </c>
      <c r="H9453" t="n">
        <v>5</v>
      </c>
      <c r="I9453" t="n">
        <v>5</v>
      </c>
    </row>
    <row r="9456">
      <c r="B9456" t="n">
        <v>1</v>
      </c>
      <c r="C9456" t="n">
        <v>1</v>
      </c>
      <c r="D9456" t="n">
        <v>2</v>
      </c>
      <c r="E9456" t="n">
        <v>2</v>
      </c>
      <c r="F9456" t="n">
        <v>3</v>
      </c>
      <c r="G9456" t="n">
        <v>3</v>
      </c>
      <c r="H9456" t="n">
        <v>3</v>
      </c>
      <c r="I9456" t="n">
        <v>3</v>
      </c>
    </row>
    <row r="9457">
      <c r="B9457" t="n">
        <v>4</v>
      </c>
      <c r="C9457" t="n">
        <v>2</v>
      </c>
      <c r="D9457" t="n">
        <v>3</v>
      </c>
      <c r="E9457" t="n">
        <v>1</v>
      </c>
      <c r="F9457" t="n">
        <v>1</v>
      </c>
      <c r="G9457" t="n">
        <v>2</v>
      </c>
      <c r="H9457" t="n">
        <v>4</v>
      </c>
      <c r="I9457" t="n">
        <v>1</v>
      </c>
    </row>
    <row r="9458">
      <c r="B9458" t="n">
        <v>10</v>
      </c>
      <c r="C9458" t="n">
        <v>5</v>
      </c>
      <c r="D9458" t="n">
        <v>10</v>
      </c>
      <c r="E9458" t="n">
        <v>5</v>
      </c>
      <c r="F9458" t="n">
        <v>5</v>
      </c>
      <c r="G9458" t="n">
        <v>5</v>
      </c>
      <c r="H9458" t="n">
        <v>5</v>
      </c>
      <c r="I9458" t="n">
        <v>5</v>
      </c>
    </row>
    <row r="9461">
      <c r="B9461" t="n">
        <v>1</v>
      </c>
      <c r="C9461" t="n">
        <v>1</v>
      </c>
      <c r="D9461" t="n">
        <v>1</v>
      </c>
      <c r="E9461" t="n">
        <v>2</v>
      </c>
      <c r="F9461" t="n">
        <v>2</v>
      </c>
      <c r="G9461" t="n">
        <v>3</v>
      </c>
      <c r="H9461" t="n">
        <v>3</v>
      </c>
      <c r="I9461" t="n">
        <v>3</v>
      </c>
    </row>
    <row r="9462">
      <c r="B9462" t="n">
        <v>1</v>
      </c>
      <c r="C9462" t="n">
        <v>3</v>
      </c>
      <c r="D9462" t="n">
        <v>2</v>
      </c>
      <c r="E9462" t="n">
        <v>4</v>
      </c>
      <c r="F9462" t="n">
        <v>3</v>
      </c>
      <c r="G9462" t="n">
        <v>1</v>
      </c>
      <c r="H9462" t="n">
        <v>2</v>
      </c>
      <c r="I9462" t="n">
        <v>2</v>
      </c>
    </row>
    <row r="9463">
      <c r="B9463" t="n">
        <v>5</v>
      </c>
      <c r="C9463" t="n">
        <v>5</v>
      </c>
      <c r="D9463" t="n">
        <v>5</v>
      </c>
      <c r="E9463" t="n">
        <v>10</v>
      </c>
      <c r="F9463" t="n">
        <v>5</v>
      </c>
      <c r="G9463" t="n">
        <v>5</v>
      </c>
      <c r="H9463" t="n">
        <v>5</v>
      </c>
      <c r="I9463" t="n">
        <v>5</v>
      </c>
    </row>
    <row r="9466">
      <c r="B9466" t="n">
        <v>1</v>
      </c>
      <c r="C9466" t="n">
        <v>1</v>
      </c>
      <c r="D9466" t="n">
        <v>2</v>
      </c>
      <c r="E9466" t="n">
        <v>2</v>
      </c>
      <c r="F9466" t="n">
        <v>2</v>
      </c>
      <c r="G9466" t="n">
        <v>3</v>
      </c>
      <c r="H9466" t="n">
        <v>3</v>
      </c>
      <c r="I9466" t="n">
        <v>3</v>
      </c>
    </row>
    <row r="9467">
      <c r="B9467" t="n">
        <v>3</v>
      </c>
      <c r="C9467" t="n">
        <v>4</v>
      </c>
      <c r="D9467" t="n">
        <v>2</v>
      </c>
      <c r="E9467" t="n">
        <v>4</v>
      </c>
      <c r="F9467" t="n">
        <v>1</v>
      </c>
      <c r="G9467" t="n">
        <v>1</v>
      </c>
      <c r="H9467" t="n">
        <v>2</v>
      </c>
      <c r="I9467" t="n">
        <v>1</v>
      </c>
    </row>
    <row r="9468">
      <c r="B9468" t="n">
        <v>10</v>
      </c>
      <c r="C9468" t="n">
        <v>5</v>
      </c>
      <c r="D9468" t="n">
        <v>5</v>
      </c>
      <c r="E9468" t="n">
        <v>5</v>
      </c>
      <c r="F9468" t="n">
        <v>5</v>
      </c>
      <c r="G9468" t="n">
        <v>5</v>
      </c>
      <c r="H9468" t="n">
        <v>5</v>
      </c>
      <c r="I9468" t="n">
        <v>5</v>
      </c>
    </row>
    <row r="9471">
      <c r="B9471" t="n">
        <v>1</v>
      </c>
      <c r="C9471" t="n">
        <v>1</v>
      </c>
      <c r="D9471" t="n">
        <v>2</v>
      </c>
      <c r="E9471" t="n">
        <v>2</v>
      </c>
      <c r="F9471" t="n">
        <v>3</v>
      </c>
      <c r="G9471" t="n">
        <v>3</v>
      </c>
      <c r="H9471" t="n">
        <v>3</v>
      </c>
      <c r="I9471" t="n">
        <v>3</v>
      </c>
    </row>
    <row r="9472">
      <c r="B9472" t="n">
        <v>3</v>
      </c>
      <c r="C9472" t="n">
        <v>1</v>
      </c>
      <c r="D9472" t="n">
        <v>4</v>
      </c>
      <c r="E9472" t="n">
        <v>2</v>
      </c>
      <c r="F9472" t="n">
        <v>1</v>
      </c>
      <c r="G9472" t="n">
        <v>2</v>
      </c>
      <c r="H9472" t="n">
        <v>2</v>
      </c>
      <c r="I9472" t="n">
        <v>3</v>
      </c>
    </row>
    <row r="9473">
      <c r="B9473" t="n">
        <v>10</v>
      </c>
      <c r="C9473" t="n">
        <v>5</v>
      </c>
      <c r="D9473" t="n">
        <v>10</v>
      </c>
      <c r="E9473" t="n">
        <v>5</v>
      </c>
      <c r="F9473" t="n">
        <v>5</v>
      </c>
      <c r="G9473" t="n">
        <v>5</v>
      </c>
      <c r="H9473" t="n">
        <v>5</v>
      </c>
      <c r="I9473" t="n">
        <v>5</v>
      </c>
    </row>
    <row r="9476">
      <c r="B9476" t="n">
        <v>1</v>
      </c>
      <c r="C9476" t="n">
        <v>1</v>
      </c>
      <c r="D9476" t="n">
        <v>2</v>
      </c>
      <c r="E9476" t="n">
        <v>2</v>
      </c>
      <c r="F9476" t="n">
        <v>3</v>
      </c>
      <c r="G9476" t="n">
        <v>2</v>
      </c>
      <c r="H9476" t="n">
        <v>3</v>
      </c>
      <c r="I9476" t="n">
        <v>3</v>
      </c>
    </row>
    <row r="9477">
      <c r="B9477" t="n">
        <v>4</v>
      </c>
      <c r="C9477" t="n">
        <v>2</v>
      </c>
      <c r="D9477" t="n">
        <v>2</v>
      </c>
      <c r="E9477" t="n">
        <v>3</v>
      </c>
      <c r="F9477" t="n">
        <v>1</v>
      </c>
      <c r="G9477" t="n">
        <v>4</v>
      </c>
      <c r="H9477" t="n">
        <v>4</v>
      </c>
      <c r="I9477" t="n">
        <v>2</v>
      </c>
    </row>
    <row r="9478">
      <c r="B9478" t="n">
        <v>10</v>
      </c>
      <c r="C9478" t="n">
        <v>5</v>
      </c>
      <c r="D9478" t="n">
        <v>5</v>
      </c>
      <c r="E9478" t="n">
        <v>10</v>
      </c>
      <c r="F9478" t="n">
        <v>10</v>
      </c>
      <c r="G9478" t="n">
        <v>5</v>
      </c>
      <c r="H9478" t="n">
        <v>5</v>
      </c>
      <c r="I9478" t="n">
        <v>5</v>
      </c>
    </row>
    <row r="9481">
      <c r="B9481" t="n">
        <v>1</v>
      </c>
      <c r="C9481" t="n">
        <v>1</v>
      </c>
      <c r="D9481" t="n">
        <v>2</v>
      </c>
      <c r="E9481" t="n">
        <v>2</v>
      </c>
      <c r="F9481" t="n">
        <v>3</v>
      </c>
      <c r="G9481" t="n">
        <v>3</v>
      </c>
      <c r="H9481" t="n">
        <v>3</v>
      </c>
      <c r="I9481" t="n">
        <v>3</v>
      </c>
    </row>
    <row r="9482">
      <c r="B9482" t="n">
        <v>1</v>
      </c>
      <c r="C9482" t="n">
        <v>4</v>
      </c>
      <c r="D9482" t="n">
        <v>2</v>
      </c>
      <c r="E9482" t="n">
        <v>3</v>
      </c>
      <c r="F9482" t="n">
        <v>2</v>
      </c>
      <c r="G9482" t="n">
        <v>4</v>
      </c>
      <c r="H9482" t="n">
        <v>3</v>
      </c>
      <c r="I9482" t="n">
        <v>3</v>
      </c>
    </row>
    <row r="9483">
      <c r="B9483" t="n">
        <v>10</v>
      </c>
      <c r="C9483" t="n">
        <v>5</v>
      </c>
      <c r="D9483" t="n">
        <v>5</v>
      </c>
      <c r="E9483" t="n">
        <v>10</v>
      </c>
      <c r="F9483" t="n">
        <v>5</v>
      </c>
      <c r="G9483" t="n">
        <v>5</v>
      </c>
      <c r="H9483" t="n">
        <v>5</v>
      </c>
      <c r="I9483" t="n">
        <v>5</v>
      </c>
    </row>
    <row r="9486">
      <c r="B9486" t="n">
        <v>1</v>
      </c>
      <c r="C9486" t="n">
        <v>1</v>
      </c>
      <c r="D9486" t="n">
        <v>2</v>
      </c>
      <c r="E9486" t="n">
        <v>2</v>
      </c>
      <c r="F9486" t="n">
        <v>3</v>
      </c>
      <c r="G9486" t="n">
        <v>3</v>
      </c>
      <c r="H9486" t="n">
        <v>3</v>
      </c>
      <c r="I9486" t="n">
        <v>3</v>
      </c>
    </row>
    <row r="9487">
      <c r="B9487" t="n">
        <v>1</v>
      </c>
      <c r="C9487" t="n">
        <v>2</v>
      </c>
      <c r="D9487" t="n">
        <v>4</v>
      </c>
      <c r="E9487" t="n">
        <v>3</v>
      </c>
      <c r="F9487" t="n">
        <v>2</v>
      </c>
      <c r="G9487" t="n">
        <v>4</v>
      </c>
      <c r="H9487" t="n">
        <v>1</v>
      </c>
      <c r="I9487" t="n">
        <v>2</v>
      </c>
    </row>
    <row r="9488">
      <c r="B9488" t="n">
        <v>10</v>
      </c>
      <c r="C9488" t="n">
        <v>5</v>
      </c>
      <c r="D9488" t="n">
        <v>5</v>
      </c>
      <c r="E9488" t="n">
        <v>10</v>
      </c>
      <c r="F9488" t="n">
        <v>5</v>
      </c>
      <c r="G9488" t="n">
        <v>5</v>
      </c>
      <c r="H9488" t="n">
        <v>5</v>
      </c>
      <c r="I9488" t="n">
        <v>5</v>
      </c>
    </row>
    <row r="9491">
      <c r="B9491" t="n">
        <v>1</v>
      </c>
      <c r="C9491" t="n">
        <v>1</v>
      </c>
      <c r="D9491" t="n">
        <v>2</v>
      </c>
      <c r="E9491" t="n">
        <v>2</v>
      </c>
      <c r="F9491" t="n">
        <v>3</v>
      </c>
      <c r="G9491" t="n">
        <v>3</v>
      </c>
      <c r="H9491" t="n">
        <v>3</v>
      </c>
      <c r="I9491" t="n">
        <v>3</v>
      </c>
    </row>
    <row r="9492">
      <c r="B9492" t="n">
        <v>1</v>
      </c>
      <c r="C9492" t="n">
        <v>2</v>
      </c>
      <c r="D9492" t="n">
        <v>2</v>
      </c>
      <c r="E9492" t="n">
        <v>4</v>
      </c>
      <c r="F9492" t="n">
        <v>3</v>
      </c>
      <c r="G9492" t="n">
        <v>3</v>
      </c>
      <c r="H9492" t="n">
        <v>4</v>
      </c>
      <c r="I9492" t="n">
        <v>2</v>
      </c>
    </row>
    <row r="9493">
      <c r="B9493" t="n">
        <v>10</v>
      </c>
      <c r="C9493" t="n">
        <v>5</v>
      </c>
      <c r="D9493" t="n">
        <v>5</v>
      </c>
      <c r="E9493" t="n">
        <v>10</v>
      </c>
      <c r="F9493" t="n">
        <v>10</v>
      </c>
      <c r="G9493" t="n">
        <v>5</v>
      </c>
      <c r="H9493" t="n">
        <v>5</v>
      </c>
      <c r="I9493" t="n">
        <v>5</v>
      </c>
    </row>
    <row r="9496">
      <c r="B9496" t="n">
        <v>1</v>
      </c>
      <c r="C9496" t="n">
        <v>1</v>
      </c>
      <c r="D9496" t="n">
        <v>2</v>
      </c>
      <c r="E9496" t="n">
        <v>2</v>
      </c>
      <c r="F9496" t="n">
        <v>3</v>
      </c>
      <c r="G9496" t="n">
        <v>3</v>
      </c>
      <c r="H9496" t="n">
        <v>3</v>
      </c>
      <c r="I9496" t="n">
        <v>3</v>
      </c>
    </row>
    <row r="9497">
      <c r="B9497" t="n">
        <v>4</v>
      </c>
      <c r="C9497" t="n">
        <v>2</v>
      </c>
      <c r="D9497" t="n">
        <v>2</v>
      </c>
      <c r="E9497" t="n">
        <v>3</v>
      </c>
      <c r="F9497" t="n">
        <v>1</v>
      </c>
      <c r="G9497" t="n">
        <v>4</v>
      </c>
      <c r="H9497" t="n">
        <v>3</v>
      </c>
      <c r="I9497" t="n">
        <v>4</v>
      </c>
    </row>
    <row r="9498">
      <c r="B9498" t="n">
        <v>10</v>
      </c>
      <c r="C9498" t="n">
        <v>5</v>
      </c>
      <c r="D9498" t="n">
        <v>5</v>
      </c>
      <c r="E9498" t="n">
        <v>10</v>
      </c>
      <c r="F9498" t="n">
        <v>10</v>
      </c>
      <c r="G9498" t="n">
        <v>5</v>
      </c>
      <c r="H9498" t="n">
        <v>5</v>
      </c>
      <c r="I9498" t="n">
        <v>5</v>
      </c>
    </row>
    <row r="9501">
      <c r="B9501" t="n">
        <v>1</v>
      </c>
      <c r="C9501" t="n">
        <v>1</v>
      </c>
      <c r="D9501" t="n">
        <v>2</v>
      </c>
      <c r="E9501" t="n">
        <v>2</v>
      </c>
      <c r="F9501" t="n">
        <v>3</v>
      </c>
      <c r="G9501" t="n">
        <v>3</v>
      </c>
      <c r="H9501" t="n">
        <v>3</v>
      </c>
      <c r="I9501" t="n">
        <v>3</v>
      </c>
    </row>
    <row r="9502">
      <c r="B9502" t="n">
        <v>1</v>
      </c>
      <c r="C9502" t="n">
        <v>4</v>
      </c>
      <c r="D9502" t="n">
        <v>2</v>
      </c>
      <c r="E9502" t="n">
        <v>3</v>
      </c>
      <c r="F9502" t="n">
        <v>2</v>
      </c>
      <c r="G9502" t="n">
        <v>4</v>
      </c>
      <c r="H9502" t="n">
        <v>3</v>
      </c>
      <c r="I9502" t="n">
        <v>3</v>
      </c>
    </row>
    <row r="9503">
      <c r="B9503" t="n">
        <v>10</v>
      </c>
      <c r="C9503" t="n">
        <v>5</v>
      </c>
      <c r="D9503" t="n">
        <v>5</v>
      </c>
      <c r="E9503" t="n">
        <v>10</v>
      </c>
      <c r="F9503" t="n">
        <v>5</v>
      </c>
      <c r="G9503" t="n">
        <v>5</v>
      </c>
      <c r="H9503" t="n">
        <v>5</v>
      </c>
      <c r="I9503" t="n">
        <v>5</v>
      </c>
    </row>
    <row r="9506">
      <c r="B9506" t="n">
        <v>1</v>
      </c>
      <c r="C9506" t="n">
        <v>1</v>
      </c>
      <c r="D9506" t="n">
        <v>2</v>
      </c>
      <c r="E9506" t="n">
        <v>2</v>
      </c>
      <c r="F9506" t="n">
        <v>3</v>
      </c>
      <c r="G9506" t="n">
        <v>3</v>
      </c>
      <c r="H9506" t="n">
        <v>3</v>
      </c>
      <c r="I9506" t="n">
        <v>3</v>
      </c>
    </row>
    <row r="9507">
      <c r="B9507" t="n">
        <v>1</v>
      </c>
      <c r="C9507" t="n">
        <v>2</v>
      </c>
      <c r="D9507" t="n">
        <v>4</v>
      </c>
      <c r="E9507" t="n">
        <v>3</v>
      </c>
      <c r="F9507" t="n">
        <v>2</v>
      </c>
      <c r="G9507" t="n">
        <v>4</v>
      </c>
      <c r="H9507" t="n">
        <v>3</v>
      </c>
      <c r="I9507" t="n">
        <v>4</v>
      </c>
    </row>
    <row r="9508">
      <c r="B9508" t="n">
        <v>10</v>
      </c>
      <c r="C9508" t="n">
        <v>5</v>
      </c>
      <c r="D9508" t="n">
        <v>5</v>
      </c>
      <c r="E9508" t="n">
        <v>10</v>
      </c>
      <c r="F9508" t="n">
        <v>5</v>
      </c>
      <c r="G9508" t="n">
        <v>5</v>
      </c>
      <c r="H9508" t="n">
        <v>5</v>
      </c>
      <c r="I9508" t="n">
        <v>5</v>
      </c>
    </row>
    <row r="9511">
      <c r="B9511" t="n">
        <v>1</v>
      </c>
      <c r="C9511" t="n">
        <v>1</v>
      </c>
      <c r="D9511" t="n">
        <v>2</v>
      </c>
      <c r="E9511" t="n">
        <v>2</v>
      </c>
      <c r="F9511" t="n">
        <v>3</v>
      </c>
      <c r="G9511" t="n">
        <v>3</v>
      </c>
      <c r="H9511" t="n">
        <v>3</v>
      </c>
      <c r="I9511" t="n">
        <v>3</v>
      </c>
    </row>
    <row r="9512">
      <c r="B9512" t="n">
        <v>1</v>
      </c>
      <c r="C9512" t="n">
        <v>2</v>
      </c>
      <c r="D9512" t="n">
        <v>2</v>
      </c>
      <c r="E9512" t="n">
        <v>4</v>
      </c>
      <c r="F9512" t="n">
        <v>3</v>
      </c>
      <c r="G9512" t="n">
        <v>2</v>
      </c>
      <c r="H9512" t="n">
        <v>3</v>
      </c>
      <c r="I9512" t="n">
        <v>2</v>
      </c>
    </row>
    <row r="9513">
      <c r="B9513" t="n">
        <v>10</v>
      </c>
      <c r="C9513" t="n">
        <v>5</v>
      </c>
      <c r="D9513" t="n">
        <v>5</v>
      </c>
      <c r="E9513" t="n">
        <v>10</v>
      </c>
      <c r="F9513" t="n">
        <v>10</v>
      </c>
      <c r="G9513" t="n">
        <v>5</v>
      </c>
      <c r="H9513" t="n">
        <v>5</v>
      </c>
      <c r="I9513" t="n">
        <v>5</v>
      </c>
    </row>
    <row r="9516">
      <c r="B9516" t="n">
        <v>1</v>
      </c>
      <c r="C9516" t="n">
        <v>1</v>
      </c>
      <c r="D9516" t="n">
        <v>2</v>
      </c>
      <c r="E9516" t="n">
        <v>2</v>
      </c>
      <c r="F9516" t="n">
        <v>3</v>
      </c>
      <c r="G9516" t="n">
        <v>3</v>
      </c>
      <c r="H9516" t="n">
        <v>3</v>
      </c>
      <c r="I9516" t="n">
        <v>3</v>
      </c>
    </row>
    <row r="9517">
      <c r="B9517" t="n">
        <v>3</v>
      </c>
      <c r="C9517" t="n">
        <v>2</v>
      </c>
      <c r="D9517" t="n">
        <v>2</v>
      </c>
      <c r="E9517" t="n">
        <v>4</v>
      </c>
      <c r="F9517" t="n">
        <v>1</v>
      </c>
      <c r="G9517" t="n">
        <v>1</v>
      </c>
      <c r="H9517" t="n">
        <v>1</v>
      </c>
      <c r="I9517" t="n">
        <v>3</v>
      </c>
    </row>
    <row r="9518">
      <c r="B9518" t="n">
        <v>10</v>
      </c>
      <c r="C9518" t="n">
        <v>5</v>
      </c>
      <c r="D9518" t="n">
        <v>5</v>
      </c>
      <c r="E9518" t="n">
        <v>10</v>
      </c>
      <c r="F9518" t="n">
        <v>10</v>
      </c>
      <c r="G9518" t="n">
        <v>5</v>
      </c>
      <c r="H9518" t="n">
        <v>5</v>
      </c>
      <c r="I9518" t="n">
        <v>5</v>
      </c>
    </row>
    <row r="9521">
      <c r="B9521" t="n">
        <v>1</v>
      </c>
      <c r="C9521" t="n">
        <v>1</v>
      </c>
      <c r="D9521" t="n">
        <v>2</v>
      </c>
      <c r="E9521" t="n">
        <v>2</v>
      </c>
      <c r="F9521" t="n">
        <v>3</v>
      </c>
      <c r="G9521" t="n">
        <v>3</v>
      </c>
      <c r="H9521" t="n">
        <v>3</v>
      </c>
      <c r="I9521" t="n">
        <v>3</v>
      </c>
    </row>
    <row r="9522">
      <c r="B9522" t="n">
        <v>1</v>
      </c>
      <c r="C9522" t="n">
        <v>3</v>
      </c>
      <c r="D9522" t="n">
        <v>2</v>
      </c>
      <c r="E9522" t="n">
        <v>4</v>
      </c>
      <c r="F9522" t="n">
        <v>2</v>
      </c>
      <c r="G9522" t="n">
        <v>3</v>
      </c>
      <c r="H9522" t="n">
        <v>3</v>
      </c>
      <c r="I9522" t="n">
        <v>3</v>
      </c>
    </row>
    <row r="9523">
      <c r="B9523" t="n">
        <v>10</v>
      </c>
      <c r="C9523" t="n">
        <v>5</v>
      </c>
      <c r="D9523" t="n">
        <v>5</v>
      </c>
      <c r="E9523" t="n">
        <v>10</v>
      </c>
      <c r="F9523" t="n">
        <v>5</v>
      </c>
      <c r="G9523" t="n">
        <v>5</v>
      </c>
      <c r="H9523" t="n">
        <v>5</v>
      </c>
      <c r="I9523" t="n">
        <v>5</v>
      </c>
    </row>
    <row r="9526">
      <c r="B9526" t="n">
        <v>1</v>
      </c>
      <c r="C9526" t="n">
        <v>1</v>
      </c>
      <c r="D9526" t="n">
        <v>2</v>
      </c>
      <c r="E9526" t="n">
        <v>2</v>
      </c>
      <c r="F9526" t="n">
        <v>3</v>
      </c>
      <c r="G9526" t="n">
        <v>3</v>
      </c>
      <c r="H9526" t="n">
        <v>3</v>
      </c>
      <c r="I9526" t="n">
        <v>3</v>
      </c>
    </row>
    <row r="9527">
      <c r="B9527" t="n">
        <v>1</v>
      </c>
      <c r="C9527" t="n">
        <v>2</v>
      </c>
      <c r="D9527" t="n">
        <v>3</v>
      </c>
      <c r="E9527" t="n">
        <v>4</v>
      </c>
      <c r="F9527" t="n">
        <v>2</v>
      </c>
      <c r="G9527" t="n">
        <v>3</v>
      </c>
      <c r="H9527" t="n">
        <v>3</v>
      </c>
      <c r="I9527" t="n">
        <v>1</v>
      </c>
    </row>
    <row r="9528">
      <c r="B9528" t="n">
        <v>10</v>
      </c>
      <c r="C9528" t="n">
        <v>5</v>
      </c>
      <c r="D9528" t="n">
        <v>5</v>
      </c>
      <c r="E9528" t="n">
        <v>10</v>
      </c>
      <c r="F9528" t="n">
        <v>5</v>
      </c>
      <c r="G9528" t="n">
        <v>5</v>
      </c>
      <c r="H9528" t="n">
        <v>5</v>
      </c>
      <c r="I9528" t="n">
        <v>5</v>
      </c>
    </row>
    <row r="9531">
      <c r="B9531" t="n">
        <v>1</v>
      </c>
      <c r="C9531" t="n">
        <v>1</v>
      </c>
      <c r="D9531" t="n">
        <v>2</v>
      </c>
      <c r="E9531" t="n">
        <v>2</v>
      </c>
      <c r="F9531" t="n">
        <v>3</v>
      </c>
      <c r="G9531" t="n">
        <v>3</v>
      </c>
      <c r="H9531" t="n">
        <v>3</v>
      </c>
      <c r="I9531" t="n">
        <v>3</v>
      </c>
    </row>
    <row r="9532">
      <c r="B9532" t="n">
        <v>1</v>
      </c>
      <c r="C9532" t="n">
        <v>2</v>
      </c>
      <c r="D9532" t="n">
        <v>2</v>
      </c>
      <c r="E9532" t="n">
        <v>3</v>
      </c>
      <c r="F9532" t="n">
        <v>4</v>
      </c>
      <c r="G9532" t="n">
        <v>2</v>
      </c>
      <c r="H9532" t="n">
        <v>3</v>
      </c>
      <c r="I9532" t="n">
        <v>2</v>
      </c>
    </row>
    <row r="9533">
      <c r="B9533" t="n">
        <v>10</v>
      </c>
      <c r="C9533" t="n">
        <v>5</v>
      </c>
      <c r="D9533" t="n">
        <v>5</v>
      </c>
      <c r="E9533" t="n">
        <v>10</v>
      </c>
      <c r="F9533" t="n">
        <v>10</v>
      </c>
      <c r="G9533" t="n">
        <v>5</v>
      </c>
      <c r="H9533" t="n">
        <v>5</v>
      </c>
      <c r="I9533" t="n">
        <v>5</v>
      </c>
    </row>
    <row r="9536">
      <c r="B9536" t="n">
        <v>1</v>
      </c>
      <c r="C9536" t="n">
        <v>1</v>
      </c>
      <c r="D9536" t="n">
        <v>2</v>
      </c>
      <c r="E9536" t="n">
        <v>2</v>
      </c>
      <c r="F9536" t="n">
        <v>3</v>
      </c>
      <c r="G9536" t="n">
        <v>3</v>
      </c>
      <c r="H9536" t="n">
        <v>3</v>
      </c>
      <c r="I9536" t="n">
        <v>3</v>
      </c>
    </row>
    <row r="9537">
      <c r="B9537" t="n">
        <v>4</v>
      </c>
      <c r="C9537" t="n">
        <v>2</v>
      </c>
      <c r="D9537" t="n">
        <v>2</v>
      </c>
      <c r="E9537" t="n">
        <v>3</v>
      </c>
      <c r="F9537" t="n">
        <v>1</v>
      </c>
      <c r="G9537" t="n">
        <v>4</v>
      </c>
      <c r="H9537" t="n">
        <v>2</v>
      </c>
      <c r="I9537" t="n">
        <v>1</v>
      </c>
    </row>
    <row r="9538">
      <c r="B9538" t="n">
        <v>10</v>
      </c>
      <c r="C9538" t="n">
        <v>5</v>
      </c>
      <c r="D9538" t="n">
        <v>5</v>
      </c>
      <c r="E9538" t="n">
        <v>10</v>
      </c>
      <c r="F9538" t="n">
        <v>10</v>
      </c>
      <c r="G9538" t="n">
        <v>5</v>
      </c>
      <c r="H9538" t="n">
        <v>5</v>
      </c>
      <c r="I9538" t="n">
        <v>5</v>
      </c>
    </row>
    <row r="9541">
      <c r="B9541" t="n">
        <v>1</v>
      </c>
      <c r="C9541" t="n">
        <v>1</v>
      </c>
      <c r="D9541" t="n">
        <v>2</v>
      </c>
      <c r="E9541" t="n">
        <v>2</v>
      </c>
      <c r="F9541" t="n">
        <v>3</v>
      </c>
      <c r="G9541" t="n">
        <v>3</v>
      </c>
      <c r="H9541" t="n">
        <v>3</v>
      </c>
      <c r="I9541" t="n">
        <v>3</v>
      </c>
    </row>
    <row r="9542">
      <c r="B9542" t="n">
        <v>1</v>
      </c>
      <c r="C9542" t="n">
        <v>4</v>
      </c>
      <c r="D9542" t="n">
        <v>2</v>
      </c>
      <c r="E9542" t="n">
        <v>3</v>
      </c>
      <c r="F9542" t="n">
        <v>2</v>
      </c>
      <c r="G9542" t="n">
        <v>4</v>
      </c>
      <c r="H9542" t="n">
        <v>2</v>
      </c>
      <c r="I9542" t="n">
        <v>3</v>
      </c>
    </row>
    <row r="9543">
      <c r="B9543" t="n">
        <v>10</v>
      </c>
      <c r="C9543" t="n">
        <v>5</v>
      </c>
      <c r="D9543" t="n">
        <v>5</v>
      </c>
      <c r="E9543" t="n">
        <v>10</v>
      </c>
      <c r="F9543" t="n">
        <v>5</v>
      </c>
      <c r="G9543" t="n">
        <v>5</v>
      </c>
      <c r="H9543" t="n">
        <v>5</v>
      </c>
      <c r="I9543" t="n">
        <v>5</v>
      </c>
    </row>
    <row r="9546">
      <c r="B9546" t="n">
        <v>1</v>
      </c>
      <c r="C9546" t="n">
        <v>1</v>
      </c>
      <c r="D9546" t="n">
        <v>2</v>
      </c>
      <c r="E9546" t="n">
        <v>2</v>
      </c>
      <c r="F9546" t="n">
        <v>3</v>
      </c>
      <c r="G9546" t="n">
        <v>3</v>
      </c>
      <c r="H9546" t="n">
        <v>3</v>
      </c>
      <c r="I9546" t="n">
        <v>3</v>
      </c>
    </row>
    <row r="9547">
      <c r="B9547" t="n">
        <v>1</v>
      </c>
      <c r="C9547" t="n">
        <v>2</v>
      </c>
      <c r="D9547" t="n">
        <v>4</v>
      </c>
      <c r="E9547" t="n">
        <v>3</v>
      </c>
      <c r="F9547" t="n">
        <v>2</v>
      </c>
      <c r="G9547" t="n">
        <v>4</v>
      </c>
      <c r="H9547" t="n">
        <v>4</v>
      </c>
      <c r="I9547" t="n">
        <v>4</v>
      </c>
    </row>
    <row r="9548">
      <c r="B9548" t="n">
        <v>10</v>
      </c>
      <c r="C9548" t="n">
        <v>5</v>
      </c>
      <c r="D9548" t="n">
        <v>5</v>
      </c>
      <c r="E9548" t="n">
        <v>10</v>
      </c>
      <c r="F9548" t="n">
        <v>5</v>
      </c>
      <c r="G9548" t="n">
        <v>5</v>
      </c>
      <c r="H9548" t="n">
        <v>5</v>
      </c>
      <c r="I9548" t="n">
        <v>5</v>
      </c>
    </row>
    <row r="9551">
      <c r="B9551" t="n">
        <v>1</v>
      </c>
      <c r="C9551" t="n">
        <v>1</v>
      </c>
      <c r="D9551" t="n">
        <v>2</v>
      </c>
      <c r="E9551" t="n">
        <v>2</v>
      </c>
      <c r="F9551" t="n">
        <v>3</v>
      </c>
      <c r="G9551" t="n">
        <v>3</v>
      </c>
      <c r="H9551" t="n">
        <v>3</v>
      </c>
      <c r="I9551" t="n">
        <v>3</v>
      </c>
    </row>
    <row r="9552">
      <c r="B9552" t="n">
        <v>1</v>
      </c>
      <c r="C9552" t="n">
        <v>2</v>
      </c>
      <c r="D9552" t="n">
        <v>2</v>
      </c>
      <c r="E9552" t="n">
        <v>4</v>
      </c>
      <c r="F9552" t="n">
        <v>3</v>
      </c>
      <c r="G9552" t="n">
        <v>4</v>
      </c>
      <c r="H9552" t="n">
        <v>3</v>
      </c>
      <c r="I9552" t="n">
        <v>2</v>
      </c>
    </row>
    <row r="9553">
      <c r="B9553" t="n">
        <v>10</v>
      </c>
      <c r="C9553" t="n">
        <v>5</v>
      </c>
      <c r="D9553" t="n">
        <v>5</v>
      </c>
      <c r="E9553" t="n">
        <v>10</v>
      </c>
      <c r="F9553" t="n">
        <v>10</v>
      </c>
      <c r="G9553" t="n">
        <v>5</v>
      </c>
      <c r="H9553" t="n">
        <v>5</v>
      </c>
      <c r="I9553" t="n">
        <v>5</v>
      </c>
    </row>
    <row r="9556">
      <c r="B9556" t="n">
        <v>1</v>
      </c>
      <c r="C9556" t="n">
        <v>1</v>
      </c>
      <c r="D9556" t="n">
        <v>2</v>
      </c>
      <c r="E9556" t="n">
        <v>2</v>
      </c>
      <c r="F9556" t="n">
        <v>3</v>
      </c>
      <c r="G9556" t="n">
        <v>3</v>
      </c>
      <c r="H9556" t="n">
        <v>3</v>
      </c>
      <c r="I9556" t="n">
        <v>3</v>
      </c>
    </row>
    <row r="9557">
      <c r="B9557" t="n">
        <v>4</v>
      </c>
      <c r="C9557" t="n">
        <v>3</v>
      </c>
      <c r="D9557" t="n">
        <v>2</v>
      </c>
      <c r="E9557" t="n">
        <v>1</v>
      </c>
      <c r="F9557" t="n">
        <v>3</v>
      </c>
      <c r="G9557" t="n">
        <v>1</v>
      </c>
      <c r="H9557" t="n">
        <v>1</v>
      </c>
      <c r="I9557" t="n">
        <v>4</v>
      </c>
    </row>
    <row r="9558">
      <c r="B9558" t="n">
        <v>10</v>
      </c>
      <c r="C9558" t="n">
        <v>5</v>
      </c>
      <c r="D9558" t="n">
        <v>10</v>
      </c>
      <c r="E9558" t="n">
        <v>5</v>
      </c>
      <c r="F9558" t="n">
        <v>5</v>
      </c>
      <c r="G9558" t="n">
        <v>5</v>
      </c>
      <c r="H9558" t="n">
        <v>5</v>
      </c>
      <c r="I9558" t="n">
        <v>5</v>
      </c>
    </row>
    <row r="9561">
      <c r="B9561" t="n">
        <v>1</v>
      </c>
      <c r="C9561" t="n">
        <v>1</v>
      </c>
      <c r="D9561" t="n">
        <v>1</v>
      </c>
      <c r="E9561" t="n">
        <v>2</v>
      </c>
      <c r="F9561" t="n">
        <v>2</v>
      </c>
      <c r="G9561" t="n">
        <v>3</v>
      </c>
      <c r="H9561" t="n">
        <v>3</v>
      </c>
      <c r="I9561" t="n">
        <v>3</v>
      </c>
    </row>
    <row r="9562">
      <c r="B9562" t="n">
        <v>1</v>
      </c>
      <c r="C9562" t="n">
        <v>2</v>
      </c>
      <c r="D9562" t="n">
        <v>3</v>
      </c>
      <c r="E9562" t="n">
        <v>4</v>
      </c>
      <c r="F9562" t="n">
        <v>2</v>
      </c>
      <c r="G9562" t="n">
        <v>3</v>
      </c>
      <c r="H9562" t="n">
        <v>1</v>
      </c>
      <c r="I9562" t="n">
        <v>1</v>
      </c>
    </row>
    <row r="9563">
      <c r="B9563" t="n">
        <v>5</v>
      </c>
      <c r="C9563" t="n">
        <v>5</v>
      </c>
      <c r="D9563" t="n">
        <v>5</v>
      </c>
      <c r="E9563" t="n">
        <v>10</v>
      </c>
      <c r="F9563" t="n">
        <v>5</v>
      </c>
      <c r="G9563" t="n">
        <v>5</v>
      </c>
      <c r="H9563" t="n">
        <v>5</v>
      </c>
      <c r="I9563" t="n">
        <v>5</v>
      </c>
    </row>
    <row r="9566">
      <c r="B9566" t="n">
        <v>1</v>
      </c>
      <c r="C9566" t="n">
        <v>1</v>
      </c>
      <c r="D9566" t="n">
        <v>2</v>
      </c>
      <c r="E9566" t="n">
        <v>2</v>
      </c>
      <c r="F9566" t="n">
        <v>2</v>
      </c>
      <c r="G9566" t="n">
        <v>3</v>
      </c>
      <c r="H9566" t="n">
        <v>3</v>
      </c>
      <c r="I9566" t="n">
        <v>3</v>
      </c>
    </row>
    <row r="9567">
      <c r="B9567" t="n">
        <v>2</v>
      </c>
      <c r="C9567" t="n">
        <v>4</v>
      </c>
      <c r="D9567" t="n">
        <v>3</v>
      </c>
      <c r="E9567" t="n">
        <v>4</v>
      </c>
      <c r="F9567" t="n">
        <v>1</v>
      </c>
      <c r="G9567" t="n">
        <v>3</v>
      </c>
      <c r="H9567" t="n">
        <v>1</v>
      </c>
      <c r="I9567" t="n">
        <v>2</v>
      </c>
    </row>
    <row r="9568">
      <c r="B9568" t="n">
        <v>10</v>
      </c>
      <c r="C9568" t="n">
        <v>5</v>
      </c>
      <c r="D9568" t="n">
        <v>5</v>
      </c>
      <c r="E9568" t="n">
        <v>5</v>
      </c>
      <c r="F9568" t="n">
        <v>5</v>
      </c>
      <c r="G9568" t="n">
        <v>5</v>
      </c>
      <c r="H9568" t="n">
        <v>5</v>
      </c>
      <c r="I9568" t="n">
        <v>5</v>
      </c>
    </row>
    <row r="9571">
      <c r="B9571" t="n">
        <v>1</v>
      </c>
      <c r="C9571" t="n">
        <v>1</v>
      </c>
      <c r="D9571" t="n">
        <v>2</v>
      </c>
      <c r="E9571" t="n">
        <v>2</v>
      </c>
      <c r="F9571" t="n">
        <v>3</v>
      </c>
      <c r="G9571" t="n">
        <v>3</v>
      </c>
      <c r="H9571" t="n">
        <v>3</v>
      </c>
      <c r="I9571" t="n">
        <v>3</v>
      </c>
    </row>
    <row r="9572">
      <c r="B9572" t="n">
        <v>2</v>
      </c>
      <c r="C9572" t="n">
        <v>1</v>
      </c>
      <c r="D9572" t="n">
        <v>4</v>
      </c>
      <c r="E9572" t="n">
        <v>3</v>
      </c>
      <c r="F9572" t="n">
        <v>3</v>
      </c>
      <c r="G9572" t="n">
        <v>1</v>
      </c>
      <c r="H9572" t="n">
        <v>2</v>
      </c>
      <c r="I9572" t="n">
        <v>1</v>
      </c>
    </row>
    <row r="9573">
      <c r="B9573" t="n">
        <v>10</v>
      </c>
      <c r="C9573" t="n">
        <v>5</v>
      </c>
      <c r="D9573" t="n">
        <v>10</v>
      </c>
      <c r="E9573" t="n">
        <v>5</v>
      </c>
      <c r="F9573" t="n">
        <v>5</v>
      </c>
      <c r="G9573" t="n">
        <v>5</v>
      </c>
      <c r="H9573" t="n">
        <v>5</v>
      </c>
      <c r="I9573" t="n">
        <v>5</v>
      </c>
    </row>
    <row r="9576">
      <c r="B9576" t="n">
        <v>1</v>
      </c>
      <c r="C9576" t="n">
        <v>1</v>
      </c>
      <c r="D9576" t="n">
        <v>2</v>
      </c>
      <c r="E9576" t="n">
        <v>2</v>
      </c>
      <c r="F9576" t="n">
        <v>3</v>
      </c>
      <c r="G9576" t="n">
        <v>3</v>
      </c>
      <c r="H9576" t="n">
        <v>3</v>
      </c>
      <c r="I9576" t="n">
        <v>3</v>
      </c>
    </row>
    <row r="9577">
      <c r="B9577" t="n">
        <v>1</v>
      </c>
      <c r="C9577" t="n">
        <v>3</v>
      </c>
      <c r="D9577" t="n">
        <v>3</v>
      </c>
      <c r="E9577" t="n">
        <v>4</v>
      </c>
      <c r="F9577" t="n">
        <v>2</v>
      </c>
      <c r="G9577" t="n">
        <v>1</v>
      </c>
      <c r="H9577" t="n">
        <v>3</v>
      </c>
      <c r="I9577" t="n">
        <v>4</v>
      </c>
    </row>
    <row r="9578">
      <c r="B9578" t="n">
        <v>10</v>
      </c>
      <c r="C9578" t="n">
        <v>5</v>
      </c>
      <c r="D9578" t="n">
        <v>5</v>
      </c>
      <c r="E9578" t="n">
        <v>10</v>
      </c>
      <c r="F9578" t="n">
        <v>10</v>
      </c>
      <c r="G9578" t="n">
        <v>5</v>
      </c>
      <c r="H9578" t="n">
        <v>5</v>
      </c>
      <c r="I9578" t="n">
        <v>5</v>
      </c>
    </row>
    <row r="9581">
      <c r="B9581" t="n">
        <v>1</v>
      </c>
      <c r="C9581" t="n">
        <v>1</v>
      </c>
      <c r="D9581" t="n">
        <v>2</v>
      </c>
      <c r="E9581" t="n">
        <v>2</v>
      </c>
      <c r="F9581" t="n">
        <v>3</v>
      </c>
      <c r="G9581" t="n">
        <v>3</v>
      </c>
      <c r="H9581" t="n">
        <v>3</v>
      </c>
      <c r="I9581" t="n">
        <v>3</v>
      </c>
    </row>
    <row r="9582">
      <c r="B9582" t="n">
        <v>2</v>
      </c>
      <c r="C9582" t="n">
        <v>1</v>
      </c>
      <c r="D9582" t="n">
        <v>3</v>
      </c>
      <c r="E9582" t="n">
        <v>4</v>
      </c>
      <c r="F9582" t="n">
        <v>3</v>
      </c>
      <c r="G9582" t="n">
        <v>1</v>
      </c>
      <c r="H9582" t="n">
        <v>3</v>
      </c>
      <c r="I9582" t="n">
        <v>2</v>
      </c>
    </row>
    <row r="9583">
      <c r="B9583" t="n">
        <v>10</v>
      </c>
      <c r="C9583" t="n">
        <v>5</v>
      </c>
      <c r="D9583" t="n">
        <v>5</v>
      </c>
      <c r="E9583" t="n">
        <v>10</v>
      </c>
      <c r="F9583" t="n">
        <v>5</v>
      </c>
      <c r="G9583" t="n">
        <v>5</v>
      </c>
      <c r="H9583" t="n">
        <v>5</v>
      </c>
      <c r="I9583" t="n">
        <v>5</v>
      </c>
    </row>
    <row r="9586">
      <c r="B9586" t="n">
        <v>1</v>
      </c>
      <c r="C9586" t="n">
        <v>1</v>
      </c>
      <c r="D9586" t="n">
        <v>2</v>
      </c>
      <c r="E9586" t="n">
        <v>2</v>
      </c>
      <c r="F9586" t="n">
        <v>3</v>
      </c>
      <c r="G9586" t="n">
        <v>3</v>
      </c>
      <c r="H9586" t="n">
        <v>3</v>
      </c>
      <c r="I9586" t="n">
        <v>3</v>
      </c>
    </row>
    <row r="9587">
      <c r="B9587" t="n">
        <v>2</v>
      </c>
      <c r="C9587" t="n">
        <v>3</v>
      </c>
      <c r="D9587" t="n">
        <v>1</v>
      </c>
      <c r="E9587" t="n">
        <v>4</v>
      </c>
      <c r="F9587" t="n">
        <v>3</v>
      </c>
      <c r="G9587" t="n">
        <v>1</v>
      </c>
      <c r="H9587" t="n">
        <v>4</v>
      </c>
      <c r="I9587" t="n">
        <v>3</v>
      </c>
    </row>
    <row r="9588">
      <c r="B9588" t="n">
        <v>10</v>
      </c>
      <c r="C9588" t="n">
        <v>5</v>
      </c>
      <c r="D9588" t="n">
        <v>5</v>
      </c>
      <c r="E9588" t="n">
        <v>10</v>
      </c>
      <c r="F9588" t="n">
        <v>5</v>
      </c>
      <c r="G9588" t="n">
        <v>5</v>
      </c>
      <c r="H9588" t="n">
        <v>5</v>
      </c>
      <c r="I9588" t="n">
        <v>5</v>
      </c>
    </row>
    <row r="9591">
      <c r="B9591" t="n">
        <v>1</v>
      </c>
      <c r="C9591" t="n">
        <v>1</v>
      </c>
      <c r="D9591" t="n">
        <v>2</v>
      </c>
      <c r="E9591" t="n">
        <v>2</v>
      </c>
      <c r="F9591" t="n">
        <v>3</v>
      </c>
      <c r="G9591" t="n">
        <v>3</v>
      </c>
      <c r="H9591" t="n">
        <v>3</v>
      </c>
      <c r="I9591" t="n">
        <v>3</v>
      </c>
    </row>
    <row r="9592">
      <c r="B9592" t="n">
        <v>2</v>
      </c>
      <c r="C9592" t="n">
        <v>3</v>
      </c>
      <c r="D9592" t="n">
        <v>3</v>
      </c>
      <c r="E9592" t="n">
        <v>1</v>
      </c>
      <c r="F9592" t="n">
        <v>4</v>
      </c>
      <c r="G9592" t="n">
        <v>3</v>
      </c>
      <c r="H9592" t="n">
        <v>1</v>
      </c>
      <c r="I9592" t="n">
        <v>1</v>
      </c>
    </row>
    <row r="9593">
      <c r="B9593" t="n">
        <v>10</v>
      </c>
      <c r="C9593" t="n">
        <v>5</v>
      </c>
      <c r="D9593" t="n">
        <v>5</v>
      </c>
      <c r="E9593" t="n">
        <v>10</v>
      </c>
      <c r="F9593" t="n">
        <v>10</v>
      </c>
      <c r="G9593" t="n">
        <v>5</v>
      </c>
      <c r="H9593" t="n">
        <v>5</v>
      </c>
      <c r="I9593" t="n">
        <v>5</v>
      </c>
    </row>
    <row r="9596">
      <c r="B9596" t="n">
        <v>1</v>
      </c>
      <c r="C9596" t="n">
        <v>1</v>
      </c>
      <c r="D9596" t="n">
        <v>2</v>
      </c>
      <c r="E9596" t="n">
        <v>2</v>
      </c>
      <c r="F9596" t="n">
        <v>3</v>
      </c>
      <c r="G9596" t="n">
        <v>3</v>
      </c>
      <c r="H9596" t="n">
        <v>3</v>
      </c>
      <c r="I9596" t="n">
        <v>3</v>
      </c>
    </row>
    <row r="9597">
      <c r="B9597" t="n">
        <v>4</v>
      </c>
      <c r="C9597" t="n">
        <v>3</v>
      </c>
      <c r="D9597" t="n">
        <v>1</v>
      </c>
      <c r="E9597" t="n">
        <v>2</v>
      </c>
      <c r="F9597" t="n">
        <v>3</v>
      </c>
      <c r="G9597" t="n">
        <v>2</v>
      </c>
      <c r="H9597" t="n">
        <v>3</v>
      </c>
      <c r="I9597" t="n">
        <v>4</v>
      </c>
    </row>
    <row r="9598">
      <c r="B9598" t="n">
        <v>10</v>
      </c>
      <c r="C9598" t="n">
        <v>5</v>
      </c>
      <c r="D9598" t="n">
        <v>10</v>
      </c>
      <c r="E9598" t="n">
        <v>5</v>
      </c>
      <c r="F9598" t="n">
        <v>5</v>
      </c>
      <c r="G9598" t="n">
        <v>5</v>
      </c>
      <c r="H9598" t="n">
        <v>5</v>
      </c>
      <c r="I9598" t="n">
        <v>5</v>
      </c>
    </row>
    <row r="9601">
      <c r="B9601" t="n">
        <v>1</v>
      </c>
      <c r="C9601" t="n">
        <v>1</v>
      </c>
      <c r="D9601" t="n">
        <v>1</v>
      </c>
      <c r="E9601" t="n">
        <v>2</v>
      </c>
      <c r="F9601" t="n">
        <v>2</v>
      </c>
      <c r="G9601" t="n">
        <v>3</v>
      </c>
      <c r="H9601" t="n">
        <v>3</v>
      </c>
      <c r="I9601" t="n">
        <v>3</v>
      </c>
    </row>
    <row r="9602">
      <c r="B9602" t="n">
        <v>2</v>
      </c>
      <c r="C9602" t="n">
        <v>1</v>
      </c>
      <c r="D9602" t="n">
        <v>3</v>
      </c>
      <c r="E9602" t="n">
        <v>4</v>
      </c>
      <c r="F9602" t="n">
        <v>1</v>
      </c>
      <c r="G9602" t="n">
        <v>3</v>
      </c>
      <c r="H9602" t="n">
        <v>2</v>
      </c>
      <c r="I9602" t="n">
        <v>3</v>
      </c>
    </row>
    <row r="9603">
      <c r="B9603" t="n">
        <v>5</v>
      </c>
      <c r="C9603" t="n">
        <v>5</v>
      </c>
      <c r="D9603" t="n">
        <v>5</v>
      </c>
      <c r="E9603" t="n">
        <v>10</v>
      </c>
      <c r="F9603" t="n">
        <v>5</v>
      </c>
      <c r="G9603" t="n">
        <v>5</v>
      </c>
      <c r="H9603" t="n">
        <v>5</v>
      </c>
      <c r="I9603" t="n">
        <v>5</v>
      </c>
    </row>
    <row r="9606">
      <c r="B9606" t="n">
        <v>1</v>
      </c>
      <c r="C9606" t="n">
        <v>1</v>
      </c>
      <c r="D9606" t="n">
        <v>2</v>
      </c>
      <c r="E9606" t="n">
        <v>2</v>
      </c>
      <c r="F9606" t="n">
        <v>2</v>
      </c>
      <c r="G9606" t="n">
        <v>3</v>
      </c>
      <c r="H9606" t="n">
        <v>3</v>
      </c>
      <c r="I9606" t="n">
        <v>3</v>
      </c>
    </row>
    <row r="9607">
      <c r="B9607" t="n">
        <v>1</v>
      </c>
      <c r="C9607" t="n">
        <v>4</v>
      </c>
      <c r="D9607" t="n">
        <v>3</v>
      </c>
      <c r="E9607" t="n">
        <v>4</v>
      </c>
      <c r="F9607" t="n">
        <v>2</v>
      </c>
      <c r="G9607" t="n">
        <v>3</v>
      </c>
      <c r="H9607" t="n">
        <v>2</v>
      </c>
      <c r="I9607" t="n">
        <v>1</v>
      </c>
    </row>
    <row r="9608">
      <c r="B9608" t="n">
        <v>10</v>
      </c>
      <c r="C9608" t="n">
        <v>5</v>
      </c>
      <c r="D9608" t="n">
        <v>5</v>
      </c>
      <c r="E9608" t="n">
        <v>5</v>
      </c>
      <c r="F9608" t="n">
        <v>5</v>
      </c>
      <c r="G9608" t="n">
        <v>5</v>
      </c>
      <c r="H9608" t="n">
        <v>5</v>
      </c>
      <c r="I9608" t="n">
        <v>5</v>
      </c>
    </row>
    <row r="9611">
      <c r="B9611" t="n">
        <v>1</v>
      </c>
      <c r="C9611" t="n">
        <v>1</v>
      </c>
      <c r="D9611" t="n">
        <v>2</v>
      </c>
      <c r="E9611" t="n">
        <v>2</v>
      </c>
      <c r="F9611" t="n">
        <v>3</v>
      </c>
      <c r="G9611" t="n">
        <v>3</v>
      </c>
      <c r="H9611" t="n">
        <v>3</v>
      </c>
    </row>
    <row r="9612">
      <c r="B9612" t="n">
        <v>1</v>
      </c>
      <c r="C9612" t="n">
        <v>2</v>
      </c>
      <c r="D9612" t="n">
        <v>4</v>
      </c>
      <c r="E9612" t="n">
        <v>3</v>
      </c>
      <c r="F9612" t="n">
        <v>3</v>
      </c>
      <c r="G9612" t="n">
        <v>2</v>
      </c>
      <c r="H9612" t="n">
        <v>3</v>
      </c>
    </row>
    <row r="9613">
      <c r="B9613" t="n">
        <v>10</v>
      </c>
      <c r="C9613" t="n">
        <v>5</v>
      </c>
      <c r="D9613" t="n">
        <v>10</v>
      </c>
      <c r="E9613" t="n">
        <v>5</v>
      </c>
      <c r="F9613" t="n">
        <v>5</v>
      </c>
      <c r="G9613" t="n">
        <v>5</v>
      </c>
      <c r="H9613" t="n">
        <v>5</v>
      </c>
    </row>
    <row r="9616">
      <c r="B9616" t="n">
        <v>1</v>
      </c>
      <c r="C9616" t="n">
        <v>1</v>
      </c>
      <c r="D9616" t="n">
        <v>1</v>
      </c>
      <c r="E9616" t="n">
        <v>2</v>
      </c>
      <c r="F9616" t="n">
        <v>2</v>
      </c>
      <c r="G9616" t="n">
        <v>3</v>
      </c>
      <c r="H9616" t="n">
        <v>3</v>
      </c>
      <c r="I9616" t="n">
        <v>3</v>
      </c>
    </row>
    <row r="9617">
      <c r="B9617" t="n">
        <v>3</v>
      </c>
      <c r="C9617" t="n">
        <v>1</v>
      </c>
      <c r="D9617" t="n">
        <v>2</v>
      </c>
      <c r="E9617" t="n">
        <v>3</v>
      </c>
      <c r="F9617" t="n">
        <v>4</v>
      </c>
      <c r="G9617" t="n">
        <v>1</v>
      </c>
      <c r="H9617" t="n">
        <v>2</v>
      </c>
      <c r="I9617" t="n">
        <v>2</v>
      </c>
    </row>
    <row r="9618">
      <c r="B9618" t="n">
        <v>5</v>
      </c>
      <c r="C9618" t="n">
        <v>5</v>
      </c>
      <c r="D9618" t="n">
        <v>5</v>
      </c>
      <c r="E9618" t="n">
        <v>5</v>
      </c>
      <c r="F9618" t="n">
        <v>10</v>
      </c>
      <c r="G9618" t="n">
        <v>5</v>
      </c>
      <c r="H9618" t="n">
        <v>5</v>
      </c>
      <c r="I9618" t="n">
        <v>5</v>
      </c>
    </row>
    <row r="9621">
      <c r="B9621" t="n">
        <v>1</v>
      </c>
      <c r="C9621" t="n">
        <v>1</v>
      </c>
      <c r="D9621" t="n">
        <v>1</v>
      </c>
      <c r="E9621" t="n">
        <v>2</v>
      </c>
      <c r="F9621" t="n">
        <v>2</v>
      </c>
      <c r="G9621" t="n">
        <v>3</v>
      </c>
      <c r="H9621" t="n">
        <v>3</v>
      </c>
      <c r="I9621" t="n">
        <v>3</v>
      </c>
    </row>
    <row r="9622">
      <c r="B9622" t="n">
        <v>3</v>
      </c>
      <c r="C9622" t="n">
        <v>1</v>
      </c>
      <c r="D9622" t="n">
        <v>2</v>
      </c>
      <c r="E9622" t="n">
        <v>2</v>
      </c>
      <c r="F9622" t="n">
        <v>4</v>
      </c>
      <c r="G9622" t="n">
        <v>3</v>
      </c>
      <c r="H9622" t="n">
        <v>1</v>
      </c>
      <c r="I9622" t="n">
        <v>1</v>
      </c>
    </row>
    <row r="9623">
      <c r="B9623" t="n">
        <v>5</v>
      </c>
      <c r="C9623" t="n">
        <v>5</v>
      </c>
      <c r="D9623" t="n">
        <v>5</v>
      </c>
      <c r="E9623" t="n">
        <v>5</v>
      </c>
      <c r="F9623" t="n">
        <v>10</v>
      </c>
      <c r="G9623" t="n">
        <v>5</v>
      </c>
      <c r="H9623" t="n">
        <v>5</v>
      </c>
      <c r="I9623" t="n">
        <v>5</v>
      </c>
    </row>
    <row r="9626">
      <c r="B9626" t="n">
        <v>1</v>
      </c>
      <c r="C9626" t="n">
        <v>1</v>
      </c>
      <c r="D9626" t="n">
        <v>1</v>
      </c>
      <c r="E9626" t="n">
        <v>2</v>
      </c>
      <c r="F9626" t="n">
        <v>2</v>
      </c>
      <c r="G9626" t="n">
        <v>2</v>
      </c>
      <c r="H9626" t="n">
        <v>3</v>
      </c>
      <c r="I9626" t="n">
        <v>3</v>
      </c>
    </row>
    <row r="9627">
      <c r="B9627" t="n">
        <v>3</v>
      </c>
      <c r="C9627" t="n">
        <v>1</v>
      </c>
      <c r="D9627" t="n">
        <v>2</v>
      </c>
      <c r="E9627" t="n">
        <v>1</v>
      </c>
      <c r="F9627" t="n">
        <v>3</v>
      </c>
      <c r="G9627" t="n">
        <v>4</v>
      </c>
      <c r="H9627" t="n">
        <v>4</v>
      </c>
      <c r="I9627" t="n">
        <v>2</v>
      </c>
    </row>
    <row r="9628">
      <c r="B9628" t="n">
        <v>5</v>
      </c>
      <c r="C9628" t="n">
        <v>5</v>
      </c>
      <c r="D9628" t="n">
        <v>5</v>
      </c>
      <c r="E9628" t="n">
        <v>5</v>
      </c>
      <c r="F9628" t="n">
        <v>5</v>
      </c>
      <c r="G9628" t="n">
        <v>5</v>
      </c>
      <c r="H9628" t="n">
        <v>5</v>
      </c>
      <c r="I9628" t="n">
        <v>5</v>
      </c>
    </row>
    <row r="9631">
      <c r="B9631" t="n">
        <v>1</v>
      </c>
      <c r="C9631" t="n">
        <v>1</v>
      </c>
      <c r="D9631" t="n">
        <v>1</v>
      </c>
      <c r="E9631" t="n">
        <v>2</v>
      </c>
      <c r="F9631" t="n">
        <v>2</v>
      </c>
      <c r="G9631" t="n">
        <v>2</v>
      </c>
      <c r="H9631" t="n">
        <v>3</v>
      </c>
      <c r="I9631" t="n">
        <v>3</v>
      </c>
    </row>
    <row r="9632">
      <c r="B9632" t="n">
        <v>3</v>
      </c>
      <c r="C9632" t="n">
        <v>1</v>
      </c>
      <c r="D9632" t="n">
        <v>2</v>
      </c>
      <c r="E9632" t="n">
        <v>1</v>
      </c>
      <c r="F9632" t="n">
        <v>2</v>
      </c>
      <c r="G9632" t="n">
        <v>4</v>
      </c>
      <c r="H9632" t="n">
        <v>3</v>
      </c>
      <c r="I9632" t="n">
        <v>4</v>
      </c>
    </row>
    <row r="9633">
      <c r="B9633" t="n">
        <v>5</v>
      </c>
      <c r="C9633" t="n">
        <v>5</v>
      </c>
      <c r="D9633" t="n">
        <v>5</v>
      </c>
      <c r="E9633" t="n">
        <v>5</v>
      </c>
      <c r="F9633" t="n">
        <v>5</v>
      </c>
      <c r="G9633" t="n">
        <v>5</v>
      </c>
      <c r="H9633" t="n">
        <v>5</v>
      </c>
      <c r="I9633" t="n">
        <v>5</v>
      </c>
    </row>
    <row r="9636">
      <c r="B9636" t="n">
        <v>1</v>
      </c>
      <c r="C9636" t="n">
        <v>1</v>
      </c>
      <c r="D9636" t="n">
        <v>1</v>
      </c>
      <c r="E9636" t="n">
        <v>2</v>
      </c>
      <c r="F9636" t="n">
        <v>2</v>
      </c>
      <c r="G9636" t="n">
        <v>3</v>
      </c>
      <c r="H9636" t="n">
        <v>3</v>
      </c>
    </row>
    <row r="9637">
      <c r="B9637" t="n">
        <v>2</v>
      </c>
      <c r="C9637" t="n">
        <v>1</v>
      </c>
      <c r="D9637" t="n">
        <v>3</v>
      </c>
      <c r="E9637" t="n">
        <v>1</v>
      </c>
      <c r="F9637" t="n">
        <v>4</v>
      </c>
      <c r="G9637" t="n">
        <v>3</v>
      </c>
      <c r="H9637" t="n">
        <v>2</v>
      </c>
    </row>
    <row r="9638">
      <c r="B9638" t="n">
        <v>5</v>
      </c>
      <c r="C9638" t="n">
        <v>5</v>
      </c>
      <c r="D9638" t="n">
        <v>5</v>
      </c>
      <c r="E9638" t="n">
        <v>5</v>
      </c>
      <c r="F9638" t="n">
        <v>10</v>
      </c>
      <c r="G9638" t="n">
        <v>5</v>
      </c>
      <c r="H9638" t="n">
        <v>5</v>
      </c>
    </row>
    <row r="9641">
      <c r="B9641" t="n">
        <v>1</v>
      </c>
      <c r="C9641" t="n">
        <v>1</v>
      </c>
      <c r="D9641" t="n">
        <v>2</v>
      </c>
      <c r="E9641" t="n">
        <v>2</v>
      </c>
      <c r="F9641" t="n">
        <v>3</v>
      </c>
      <c r="G9641" t="n">
        <v>3</v>
      </c>
      <c r="H9641" t="n">
        <v>3</v>
      </c>
    </row>
    <row r="9642">
      <c r="B9642" t="n">
        <v>4</v>
      </c>
      <c r="C9642" t="n">
        <v>3</v>
      </c>
      <c r="D9642" t="n">
        <v>2</v>
      </c>
      <c r="E9642" t="n">
        <v>1</v>
      </c>
      <c r="F9642" t="n">
        <v>3</v>
      </c>
      <c r="G9642" t="n">
        <v>2</v>
      </c>
      <c r="H9642" t="n">
        <v>2</v>
      </c>
    </row>
    <row r="9643">
      <c r="B9643" t="n">
        <v>10</v>
      </c>
      <c r="C9643" t="n">
        <v>5</v>
      </c>
      <c r="D9643" t="n">
        <v>5</v>
      </c>
      <c r="E9643" t="n">
        <v>10</v>
      </c>
      <c r="F9643" t="n">
        <v>5</v>
      </c>
      <c r="G9643" t="n">
        <v>5</v>
      </c>
      <c r="H9643" t="n">
        <v>5</v>
      </c>
    </row>
    <row r="9646">
      <c r="B9646" t="n">
        <v>1</v>
      </c>
      <c r="C9646" t="n">
        <v>1</v>
      </c>
      <c r="D9646" t="n">
        <v>2</v>
      </c>
      <c r="E9646" t="n">
        <v>2</v>
      </c>
      <c r="F9646" t="n">
        <v>3</v>
      </c>
      <c r="G9646" t="n">
        <v>3</v>
      </c>
      <c r="H9646" t="n">
        <v>3</v>
      </c>
    </row>
    <row r="9647">
      <c r="B9647" t="n">
        <v>1</v>
      </c>
      <c r="C9647" t="n">
        <v>2</v>
      </c>
      <c r="D9647" t="n">
        <v>3</v>
      </c>
      <c r="E9647" t="n">
        <v>4</v>
      </c>
      <c r="F9647" t="n">
        <v>3</v>
      </c>
      <c r="G9647" t="n">
        <v>2</v>
      </c>
      <c r="H9647" t="n">
        <v>2</v>
      </c>
    </row>
    <row r="9648">
      <c r="B9648" t="n">
        <v>10</v>
      </c>
      <c r="C9648" t="n">
        <v>5</v>
      </c>
      <c r="D9648" t="n">
        <v>5</v>
      </c>
      <c r="E9648" t="n">
        <v>10</v>
      </c>
      <c r="F9648" t="n">
        <v>5</v>
      </c>
      <c r="G9648" t="n">
        <v>5</v>
      </c>
      <c r="H9648" t="n">
        <v>5</v>
      </c>
    </row>
    <row r="9651">
      <c r="B9651" t="n">
        <v>1</v>
      </c>
      <c r="C9651" t="n">
        <v>1</v>
      </c>
      <c r="D9651" t="n">
        <v>2</v>
      </c>
      <c r="E9651" t="n">
        <v>2</v>
      </c>
      <c r="F9651" t="n">
        <v>2</v>
      </c>
      <c r="G9651" t="n">
        <v>3</v>
      </c>
      <c r="H9651" t="n">
        <v>3</v>
      </c>
    </row>
    <row r="9652">
      <c r="B9652" t="n">
        <v>1</v>
      </c>
      <c r="C9652" t="n">
        <v>4</v>
      </c>
      <c r="D9652" t="n">
        <v>2</v>
      </c>
      <c r="E9652" t="n">
        <v>3</v>
      </c>
      <c r="F9652" t="n">
        <v>4</v>
      </c>
      <c r="G9652" t="n">
        <v>3</v>
      </c>
      <c r="H9652" t="n">
        <v>2</v>
      </c>
    </row>
    <row r="9653">
      <c r="B9653" t="n">
        <v>10</v>
      </c>
      <c r="C9653" t="n">
        <v>5</v>
      </c>
      <c r="D9653" t="n">
        <v>5</v>
      </c>
      <c r="E9653" t="n">
        <v>5</v>
      </c>
      <c r="F9653" t="n">
        <v>5</v>
      </c>
      <c r="G9653" t="n">
        <v>5</v>
      </c>
      <c r="H9653" t="n">
        <v>5</v>
      </c>
    </row>
    <row r="9656">
      <c r="B9656" t="n">
        <v>1</v>
      </c>
      <c r="C9656" t="n">
        <v>1</v>
      </c>
      <c r="D9656" t="n">
        <v>1</v>
      </c>
      <c r="E9656" t="n">
        <v>2</v>
      </c>
      <c r="F9656" t="n">
        <v>2</v>
      </c>
      <c r="G9656" t="n">
        <v>3</v>
      </c>
      <c r="H9656" t="n">
        <v>3</v>
      </c>
    </row>
    <row r="9657">
      <c r="B9657" t="n">
        <v>3</v>
      </c>
      <c r="C9657" t="n">
        <v>4</v>
      </c>
      <c r="D9657" t="n">
        <v>2</v>
      </c>
      <c r="E9657" t="n">
        <v>4</v>
      </c>
      <c r="F9657" t="n">
        <v>1</v>
      </c>
      <c r="G9657" t="n">
        <v>3</v>
      </c>
      <c r="H9657" t="n">
        <v>2</v>
      </c>
    </row>
    <row r="9658">
      <c r="B9658" t="n">
        <v>5</v>
      </c>
      <c r="C9658" t="n">
        <v>5</v>
      </c>
      <c r="D9658" t="n">
        <v>5</v>
      </c>
      <c r="E9658" t="n">
        <v>5</v>
      </c>
      <c r="F9658" t="n">
        <v>10</v>
      </c>
      <c r="G9658" t="n">
        <v>5</v>
      </c>
      <c r="H9658" t="n">
        <v>5</v>
      </c>
    </row>
    <row r="9661">
      <c r="B9661" t="n">
        <v>1</v>
      </c>
      <c r="C9661" t="n">
        <v>1</v>
      </c>
      <c r="D9661" t="n">
        <v>2</v>
      </c>
      <c r="E9661" t="n">
        <v>2</v>
      </c>
      <c r="F9661" t="n">
        <v>3</v>
      </c>
      <c r="G9661" t="n">
        <v>3</v>
      </c>
      <c r="H9661" t="n">
        <v>3</v>
      </c>
    </row>
    <row r="9662">
      <c r="B9662" t="n">
        <v>1</v>
      </c>
      <c r="C9662" t="n">
        <v>2</v>
      </c>
      <c r="D9662" t="n">
        <v>3</v>
      </c>
      <c r="E9662" t="n">
        <v>4</v>
      </c>
      <c r="F9662" t="n">
        <v>3</v>
      </c>
      <c r="G9662" t="n">
        <v>2</v>
      </c>
      <c r="H9662" t="n">
        <v>2</v>
      </c>
    </row>
    <row r="9663">
      <c r="B9663" t="n">
        <v>10</v>
      </c>
      <c r="C9663" t="n">
        <v>5</v>
      </c>
      <c r="D9663" t="n">
        <v>5</v>
      </c>
      <c r="E9663" t="n">
        <v>10</v>
      </c>
      <c r="F9663" t="n">
        <v>5</v>
      </c>
      <c r="G9663" t="n">
        <v>5</v>
      </c>
      <c r="H9663" t="n">
        <v>5</v>
      </c>
    </row>
    <row r="9666">
      <c r="B9666" t="n">
        <v>1</v>
      </c>
      <c r="C9666" t="n">
        <v>1</v>
      </c>
      <c r="D9666" t="n">
        <v>2</v>
      </c>
      <c r="E9666" t="n">
        <v>2</v>
      </c>
      <c r="F9666" t="n">
        <v>3</v>
      </c>
      <c r="G9666" t="n">
        <v>3</v>
      </c>
      <c r="H9666" t="n">
        <v>3</v>
      </c>
    </row>
    <row r="9667">
      <c r="B9667" t="n">
        <v>4</v>
      </c>
      <c r="C9667" t="n">
        <v>3</v>
      </c>
      <c r="D9667" t="n">
        <v>2</v>
      </c>
      <c r="E9667" t="n">
        <v>1</v>
      </c>
      <c r="F9667" t="n">
        <v>3</v>
      </c>
      <c r="G9667" t="n">
        <v>2</v>
      </c>
      <c r="H9667" t="n">
        <v>2</v>
      </c>
    </row>
    <row r="9668">
      <c r="B9668" t="n">
        <v>10</v>
      </c>
      <c r="C9668" t="n">
        <v>5</v>
      </c>
      <c r="D9668" t="n">
        <v>5</v>
      </c>
      <c r="E9668" t="n">
        <v>10</v>
      </c>
      <c r="F9668" t="n">
        <v>5</v>
      </c>
      <c r="G9668" t="n">
        <v>5</v>
      </c>
      <c r="H9668" t="n">
        <v>5</v>
      </c>
    </row>
    <row r="9671">
      <c r="B9671" t="n">
        <v>1</v>
      </c>
      <c r="C9671" t="n">
        <v>1</v>
      </c>
      <c r="D9671" t="n">
        <v>2</v>
      </c>
      <c r="E9671" t="n">
        <v>2</v>
      </c>
      <c r="F9671" t="n">
        <v>2</v>
      </c>
      <c r="G9671" t="n">
        <v>3</v>
      </c>
      <c r="H9671" t="n">
        <v>3</v>
      </c>
    </row>
    <row r="9672">
      <c r="B9672" t="n">
        <v>4</v>
      </c>
      <c r="C9672" t="n">
        <v>1</v>
      </c>
      <c r="D9672" t="n">
        <v>3</v>
      </c>
      <c r="E9672" t="n">
        <v>2</v>
      </c>
      <c r="F9672" t="n">
        <v>1</v>
      </c>
      <c r="G9672" t="n">
        <v>3</v>
      </c>
      <c r="H9672" t="n">
        <v>2</v>
      </c>
    </row>
    <row r="9673">
      <c r="B9673" t="n">
        <v>10</v>
      </c>
      <c r="C9673" t="n">
        <v>5</v>
      </c>
      <c r="D9673" t="n">
        <v>5</v>
      </c>
      <c r="E9673" t="n">
        <v>5</v>
      </c>
      <c r="F9673" t="n">
        <v>5</v>
      </c>
      <c r="G9673" t="n">
        <v>5</v>
      </c>
      <c r="H9673" t="n">
        <v>5</v>
      </c>
    </row>
    <row r="9676">
      <c r="B9676" t="n">
        <v>1</v>
      </c>
      <c r="C9676" t="n">
        <v>1</v>
      </c>
      <c r="D9676" t="n">
        <v>1</v>
      </c>
      <c r="E9676" t="n">
        <v>2</v>
      </c>
      <c r="F9676" t="n">
        <v>2</v>
      </c>
      <c r="G9676" t="n">
        <v>2</v>
      </c>
      <c r="H9676" t="n">
        <v>3</v>
      </c>
      <c r="I9676" t="n">
        <v>3</v>
      </c>
    </row>
    <row r="9677">
      <c r="B9677" t="n">
        <v>3</v>
      </c>
      <c r="C9677" t="n">
        <v>1</v>
      </c>
      <c r="D9677" t="n">
        <v>4</v>
      </c>
      <c r="E9677" t="n">
        <v>3</v>
      </c>
      <c r="F9677" t="n">
        <v>2</v>
      </c>
      <c r="G9677" t="n">
        <v>4</v>
      </c>
      <c r="H9677" t="n">
        <v>1</v>
      </c>
      <c r="I9677" t="n">
        <v>2</v>
      </c>
    </row>
    <row r="9678">
      <c r="B9678" t="n">
        <v>5</v>
      </c>
      <c r="C9678" t="n">
        <v>5</v>
      </c>
      <c r="D9678" t="n">
        <v>5</v>
      </c>
      <c r="E9678" t="n">
        <v>5</v>
      </c>
      <c r="F9678" t="n">
        <v>5</v>
      </c>
      <c r="G9678" t="n">
        <v>5</v>
      </c>
      <c r="H9678" t="n">
        <v>5</v>
      </c>
      <c r="I9678" t="n">
        <v>5</v>
      </c>
    </row>
    <row r="9681">
      <c r="B9681" t="n">
        <v>1</v>
      </c>
      <c r="C9681" t="n">
        <v>1</v>
      </c>
      <c r="D9681" t="n">
        <v>1</v>
      </c>
      <c r="E9681" t="n">
        <v>2</v>
      </c>
      <c r="F9681" t="n">
        <v>2</v>
      </c>
      <c r="G9681" t="n">
        <v>2</v>
      </c>
      <c r="H9681" t="n">
        <v>3</v>
      </c>
      <c r="I9681" t="n">
        <v>3</v>
      </c>
    </row>
    <row r="9682">
      <c r="B9682" t="n">
        <v>2</v>
      </c>
      <c r="C9682" t="n">
        <v>1</v>
      </c>
      <c r="D9682" t="n">
        <v>4</v>
      </c>
      <c r="E9682" t="n">
        <v>3</v>
      </c>
      <c r="F9682" t="n">
        <v>2</v>
      </c>
      <c r="G9682" t="n">
        <v>4</v>
      </c>
      <c r="H9682" t="n">
        <v>3</v>
      </c>
      <c r="I9682" t="n">
        <v>1</v>
      </c>
    </row>
    <row r="9683">
      <c r="B9683" t="n">
        <v>5</v>
      </c>
      <c r="C9683" t="n">
        <v>5</v>
      </c>
      <c r="D9683" t="n">
        <v>5</v>
      </c>
      <c r="E9683" t="n">
        <v>5</v>
      </c>
      <c r="F9683" t="n">
        <v>5</v>
      </c>
      <c r="G9683" t="n">
        <v>5</v>
      </c>
      <c r="H9683" t="n">
        <v>5</v>
      </c>
      <c r="I9683" t="n">
        <v>5</v>
      </c>
    </row>
    <row r="9686">
      <c r="B9686" t="n">
        <v>1</v>
      </c>
      <c r="C9686" t="n">
        <v>1</v>
      </c>
      <c r="D9686" t="n">
        <v>2</v>
      </c>
      <c r="E9686" t="n">
        <v>2</v>
      </c>
      <c r="F9686" t="n">
        <v>2</v>
      </c>
      <c r="G9686" t="n">
        <v>3</v>
      </c>
      <c r="H9686" t="n">
        <v>3</v>
      </c>
    </row>
    <row r="9687">
      <c r="B9687" t="n">
        <v>1</v>
      </c>
      <c r="C9687" t="n">
        <v>3</v>
      </c>
      <c r="D9687" t="n">
        <v>3</v>
      </c>
      <c r="E9687" t="n">
        <v>2</v>
      </c>
      <c r="F9687" t="n">
        <v>4</v>
      </c>
      <c r="G9687" t="n">
        <v>4</v>
      </c>
      <c r="H9687" t="n">
        <v>2</v>
      </c>
    </row>
    <row r="9688">
      <c r="B9688" t="n">
        <v>10</v>
      </c>
      <c r="C9688" t="n">
        <v>5</v>
      </c>
      <c r="D9688" t="n">
        <v>5</v>
      </c>
      <c r="E9688" t="n">
        <v>5</v>
      </c>
      <c r="F9688" t="n">
        <v>5</v>
      </c>
      <c r="G9688" t="n">
        <v>5</v>
      </c>
      <c r="H9688" t="n">
        <v>5</v>
      </c>
    </row>
    <row r="9691">
      <c r="B9691" t="n">
        <v>1</v>
      </c>
      <c r="C9691" t="n">
        <v>1</v>
      </c>
      <c r="D9691" t="n">
        <v>2</v>
      </c>
      <c r="E9691" t="n">
        <v>2</v>
      </c>
      <c r="F9691" t="n">
        <v>2</v>
      </c>
      <c r="G9691" t="n">
        <v>3</v>
      </c>
      <c r="H9691" t="n">
        <v>3</v>
      </c>
    </row>
    <row r="9692">
      <c r="B9692" t="n">
        <v>1</v>
      </c>
      <c r="C9692" t="n">
        <v>2</v>
      </c>
      <c r="D9692" t="n">
        <v>3</v>
      </c>
      <c r="E9692" t="n">
        <v>2</v>
      </c>
      <c r="F9692" t="n">
        <v>4</v>
      </c>
      <c r="G9692" t="n">
        <v>3</v>
      </c>
      <c r="H9692" t="n">
        <v>4</v>
      </c>
    </row>
    <row r="9693">
      <c r="B9693" t="n">
        <v>10</v>
      </c>
      <c r="C9693" t="n">
        <v>5</v>
      </c>
      <c r="D9693" t="n">
        <v>5</v>
      </c>
      <c r="E9693" t="n">
        <v>5</v>
      </c>
      <c r="F9693" t="n">
        <v>5</v>
      </c>
      <c r="G9693" t="n">
        <v>5</v>
      </c>
      <c r="H9693" t="n">
        <v>5</v>
      </c>
    </row>
    <row r="9696">
      <c r="B9696" t="n">
        <v>1</v>
      </c>
      <c r="C9696" t="n">
        <v>1</v>
      </c>
      <c r="D9696" t="n">
        <v>2</v>
      </c>
      <c r="E9696" t="n">
        <v>2</v>
      </c>
      <c r="F9696" t="n">
        <v>3</v>
      </c>
      <c r="G9696" t="n">
        <v>3</v>
      </c>
      <c r="H9696" t="n">
        <v>3</v>
      </c>
    </row>
    <row r="9697">
      <c r="B9697" t="n">
        <v>2</v>
      </c>
      <c r="C9697" t="n">
        <v>1</v>
      </c>
      <c r="D9697" t="n">
        <v>3</v>
      </c>
      <c r="E9697" t="n">
        <v>4</v>
      </c>
      <c r="F9697" t="n">
        <v>4</v>
      </c>
      <c r="G9697" t="n">
        <v>1</v>
      </c>
      <c r="H9697" t="n">
        <v>1</v>
      </c>
    </row>
    <row r="9698">
      <c r="B9698" t="n">
        <v>10</v>
      </c>
      <c r="C9698" t="n">
        <v>5</v>
      </c>
      <c r="D9698" t="n">
        <v>10</v>
      </c>
      <c r="E9698" t="n">
        <v>5</v>
      </c>
      <c r="F9698" t="n">
        <v>5</v>
      </c>
      <c r="G9698" t="n">
        <v>5</v>
      </c>
      <c r="H9698" t="n">
        <v>5</v>
      </c>
    </row>
    <row r="9701">
      <c r="B9701" t="n">
        <v>1</v>
      </c>
      <c r="C9701" t="n">
        <v>1</v>
      </c>
      <c r="D9701" t="n">
        <v>1</v>
      </c>
      <c r="E9701" t="n">
        <v>2</v>
      </c>
      <c r="F9701" t="n">
        <v>2</v>
      </c>
      <c r="G9701" t="n">
        <v>3</v>
      </c>
      <c r="H9701" t="n">
        <v>3</v>
      </c>
    </row>
    <row r="9702">
      <c r="B9702" t="n">
        <v>4</v>
      </c>
      <c r="C9702" t="n">
        <v>3</v>
      </c>
      <c r="D9702" t="n">
        <v>1</v>
      </c>
      <c r="E9702" t="n">
        <v>2</v>
      </c>
      <c r="F9702" t="n">
        <v>3</v>
      </c>
      <c r="G9702" t="n">
        <v>4</v>
      </c>
      <c r="H9702" t="n">
        <v>1</v>
      </c>
    </row>
    <row r="9703">
      <c r="B9703" t="n">
        <v>5</v>
      </c>
      <c r="C9703" t="n">
        <v>5</v>
      </c>
      <c r="D9703" t="n">
        <v>5</v>
      </c>
      <c r="E9703" t="n">
        <v>10</v>
      </c>
      <c r="F9703" t="n">
        <v>5</v>
      </c>
      <c r="G9703" t="n">
        <v>5</v>
      </c>
      <c r="H9703" t="n">
        <v>5</v>
      </c>
    </row>
    <row r="9706">
      <c r="B9706" t="n">
        <v>1</v>
      </c>
      <c r="C9706" t="n">
        <v>1</v>
      </c>
      <c r="D9706" t="n">
        <v>2</v>
      </c>
      <c r="E9706" t="n">
        <v>2</v>
      </c>
      <c r="F9706" t="n">
        <v>2</v>
      </c>
      <c r="G9706" t="n">
        <v>3</v>
      </c>
      <c r="H9706" t="n">
        <v>3</v>
      </c>
    </row>
    <row r="9707">
      <c r="B9707" t="n">
        <v>3</v>
      </c>
      <c r="C9707" t="n">
        <v>2</v>
      </c>
      <c r="D9707" t="n">
        <v>1</v>
      </c>
      <c r="E9707" t="n">
        <v>2</v>
      </c>
      <c r="F9707" t="n">
        <v>4</v>
      </c>
      <c r="G9707" t="n">
        <v>4</v>
      </c>
      <c r="H9707" t="n">
        <v>1</v>
      </c>
    </row>
    <row r="9708">
      <c r="B9708" t="n">
        <v>10</v>
      </c>
      <c r="C9708" t="n">
        <v>5</v>
      </c>
      <c r="D9708" t="n">
        <v>5</v>
      </c>
      <c r="E9708" t="n">
        <v>5</v>
      </c>
      <c r="F9708" t="n">
        <v>5</v>
      </c>
      <c r="G9708" t="n">
        <v>5</v>
      </c>
      <c r="H9708" t="n">
        <v>5</v>
      </c>
    </row>
    <row r="9711">
      <c r="B9711" t="n">
        <v>1</v>
      </c>
      <c r="C9711" t="n">
        <v>1</v>
      </c>
      <c r="D9711" t="n">
        <v>2</v>
      </c>
      <c r="E9711" t="n">
        <v>2</v>
      </c>
      <c r="F9711" t="n">
        <v>3</v>
      </c>
      <c r="G9711" t="n">
        <v>3</v>
      </c>
      <c r="H9711" t="n">
        <v>3</v>
      </c>
    </row>
    <row r="9712">
      <c r="B9712" t="n">
        <v>3</v>
      </c>
      <c r="C9712" t="n">
        <v>4</v>
      </c>
      <c r="D9712" t="n">
        <v>2</v>
      </c>
      <c r="E9712" t="n">
        <v>1</v>
      </c>
      <c r="F9712" t="n">
        <v>4</v>
      </c>
      <c r="G9712" t="n">
        <v>1</v>
      </c>
      <c r="H9712" t="n">
        <v>3</v>
      </c>
    </row>
    <row r="9713">
      <c r="B9713" t="n">
        <v>10</v>
      </c>
      <c r="C9713" t="n">
        <v>5</v>
      </c>
      <c r="D9713" t="n">
        <v>10</v>
      </c>
      <c r="E9713" t="n">
        <v>5</v>
      </c>
      <c r="F9713" t="n">
        <v>5</v>
      </c>
      <c r="G9713" t="n">
        <v>5</v>
      </c>
      <c r="H9713" t="n">
        <v>5</v>
      </c>
    </row>
    <row r="9716">
      <c r="B9716" t="n">
        <v>1</v>
      </c>
      <c r="C9716" t="n">
        <v>1</v>
      </c>
      <c r="D9716" t="n">
        <v>1</v>
      </c>
      <c r="E9716" t="n">
        <v>2</v>
      </c>
      <c r="F9716" t="n">
        <v>2</v>
      </c>
      <c r="G9716" t="n">
        <v>2</v>
      </c>
      <c r="H9716" t="n">
        <v>3</v>
      </c>
      <c r="I9716" t="n">
        <v>3</v>
      </c>
    </row>
    <row r="9717">
      <c r="B9717" t="n">
        <v>4</v>
      </c>
      <c r="C9717" t="n">
        <v>2</v>
      </c>
      <c r="D9717" t="n">
        <v>3</v>
      </c>
      <c r="E9717" t="n">
        <v>1</v>
      </c>
      <c r="F9717" t="n">
        <v>3</v>
      </c>
      <c r="G9717" t="n">
        <v>4</v>
      </c>
      <c r="H9717" t="n">
        <v>2</v>
      </c>
      <c r="I9717" t="n">
        <v>1</v>
      </c>
    </row>
    <row r="9718">
      <c r="B9718" t="n">
        <v>5</v>
      </c>
      <c r="C9718" t="n">
        <v>5</v>
      </c>
      <c r="D9718" t="n">
        <v>5</v>
      </c>
      <c r="E9718" t="n">
        <v>5</v>
      </c>
      <c r="F9718" t="n">
        <v>5</v>
      </c>
      <c r="G9718" t="n">
        <v>5</v>
      </c>
      <c r="H9718" t="n">
        <v>5</v>
      </c>
      <c r="I9718" t="n">
        <v>5</v>
      </c>
    </row>
    <row r="9721">
      <c r="B9721" t="n">
        <v>1</v>
      </c>
      <c r="C9721" t="n">
        <v>1</v>
      </c>
      <c r="D9721" t="n">
        <v>1</v>
      </c>
      <c r="E9721" t="n">
        <v>2</v>
      </c>
      <c r="F9721" t="n">
        <v>2</v>
      </c>
      <c r="G9721" t="n">
        <v>2</v>
      </c>
      <c r="H9721" t="n">
        <v>3</v>
      </c>
      <c r="I9721" t="n">
        <v>3</v>
      </c>
    </row>
    <row r="9722">
      <c r="B9722" t="n">
        <v>1</v>
      </c>
      <c r="C9722" t="n">
        <v>2</v>
      </c>
      <c r="D9722" t="n">
        <v>3</v>
      </c>
      <c r="E9722" t="n">
        <v>1</v>
      </c>
      <c r="F9722" t="n">
        <v>3</v>
      </c>
      <c r="G9722" t="n">
        <v>4</v>
      </c>
      <c r="H9722" t="n">
        <v>4</v>
      </c>
      <c r="I9722" t="n">
        <v>2</v>
      </c>
    </row>
    <row r="9723">
      <c r="B9723" t="n">
        <v>5</v>
      </c>
      <c r="C9723" t="n">
        <v>5</v>
      </c>
      <c r="D9723" t="n">
        <v>5</v>
      </c>
      <c r="E9723" t="n">
        <v>5</v>
      </c>
      <c r="F9723" t="n">
        <v>5</v>
      </c>
      <c r="G9723" t="n">
        <v>5</v>
      </c>
      <c r="H9723" t="n">
        <v>5</v>
      </c>
      <c r="I9723" t="n">
        <v>5</v>
      </c>
    </row>
    <row r="9726">
      <c r="B9726" t="n">
        <v>1</v>
      </c>
      <c r="C9726" t="n">
        <v>1</v>
      </c>
      <c r="D9726" t="n">
        <v>2</v>
      </c>
      <c r="E9726" t="n">
        <v>2</v>
      </c>
      <c r="F9726" t="n">
        <v>2</v>
      </c>
      <c r="G9726" t="n">
        <v>3</v>
      </c>
      <c r="H9726" t="n">
        <v>3</v>
      </c>
    </row>
    <row r="9727">
      <c r="B9727" t="n">
        <v>2</v>
      </c>
      <c r="C9727" t="n">
        <v>4</v>
      </c>
      <c r="D9727" t="n">
        <v>1</v>
      </c>
      <c r="E9727" t="n">
        <v>3</v>
      </c>
      <c r="F9727" t="n">
        <v>4</v>
      </c>
      <c r="G9727" t="n">
        <v>3</v>
      </c>
      <c r="H9727" t="n">
        <v>1</v>
      </c>
    </row>
    <row r="9728">
      <c r="B9728" t="n">
        <v>10</v>
      </c>
      <c r="C9728" t="n">
        <v>5</v>
      </c>
      <c r="D9728" t="n">
        <v>5</v>
      </c>
      <c r="E9728" t="n">
        <v>5</v>
      </c>
      <c r="F9728" t="n">
        <v>5</v>
      </c>
      <c r="G9728" t="n">
        <v>5</v>
      </c>
      <c r="H9728" t="n">
        <v>5</v>
      </c>
    </row>
    <row r="9731">
      <c r="B9731" t="n">
        <v>1</v>
      </c>
      <c r="C9731" t="n">
        <v>1</v>
      </c>
      <c r="D9731" t="n">
        <v>2</v>
      </c>
      <c r="E9731" t="n">
        <v>2</v>
      </c>
      <c r="F9731" t="n">
        <v>2</v>
      </c>
      <c r="G9731" t="n">
        <v>3</v>
      </c>
      <c r="H9731" t="n">
        <v>3</v>
      </c>
    </row>
    <row r="9732">
      <c r="B9732" t="n">
        <v>2</v>
      </c>
      <c r="C9732" t="n">
        <v>1</v>
      </c>
      <c r="D9732" t="n">
        <v>1</v>
      </c>
      <c r="E9732" t="n">
        <v>3</v>
      </c>
      <c r="F9732" t="n">
        <v>4</v>
      </c>
      <c r="G9732" t="n">
        <v>4</v>
      </c>
      <c r="H9732" t="n">
        <v>3</v>
      </c>
    </row>
    <row r="9733">
      <c r="B9733" t="n">
        <v>10</v>
      </c>
      <c r="C9733" t="n">
        <v>5</v>
      </c>
      <c r="D9733" t="n">
        <v>5</v>
      </c>
      <c r="E9733" t="n">
        <v>5</v>
      </c>
      <c r="F9733" t="n">
        <v>5</v>
      </c>
      <c r="G9733" t="n">
        <v>5</v>
      </c>
      <c r="H9733" t="n">
        <v>5</v>
      </c>
    </row>
    <row r="9736">
      <c r="B9736" t="n">
        <v>1</v>
      </c>
      <c r="C9736" t="n">
        <v>1</v>
      </c>
      <c r="D9736" t="n">
        <v>1</v>
      </c>
      <c r="E9736" t="n">
        <v>2</v>
      </c>
      <c r="F9736" t="n">
        <v>2</v>
      </c>
      <c r="G9736" t="n">
        <v>2</v>
      </c>
      <c r="H9736" t="n">
        <v>3</v>
      </c>
      <c r="I9736" t="n">
        <v>3</v>
      </c>
    </row>
    <row r="9737">
      <c r="B9737" t="n">
        <v>4</v>
      </c>
      <c r="C9737" t="n">
        <v>2</v>
      </c>
      <c r="D9737" t="n">
        <v>1</v>
      </c>
      <c r="E9737" t="n">
        <v>4</v>
      </c>
      <c r="F9737" t="n">
        <v>3</v>
      </c>
      <c r="G9737" t="n">
        <v>2</v>
      </c>
      <c r="H9737" t="n">
        <v>3</v>
      </c>
      <c r="I9737" t="n">
        <v>1</v>
      </c>
    </row>
    <row r="9738">
      <c r="B9738" t="n">
        <v>5</v>
      </c>
      <c r="C9738" t="n">
        <v>5</v>
      </c>
      <c r="D9738" t="n">
        <v>5</v>
      </c>
      <c r="E9738" t="n">
        <v>5</v>
      </c>
      <c r="F9738" t="n">
        <v>5</v>
      </c>
      <c r="G9738" t="n">
        <v>5</v>
      </c>
      <c r="H9738" t="n">
        <v>5</v>
      </c>
      <c r="I9738" t="n">
        <v>5</v>
      </c>
    </row>
    <row r="9741">
      <c r="B9741" t="n">
        <v>1</v>
      </c>
      <c r="C9741" t="n">
        <v>1</v>
      </c>
      <c r="D9741" t="n">
        <v>1</v>
      </c>
      <c r="E9741" t="n">
        <v>2</v>
      </c>
      <c r="F9741" t="n">
        <v>2</v>
      </c>
      <c r="G9741" t="n">
        <v>2</v>
      </c>
      <c r="H9741" t="n">
        <v>3</v>
      </c>
      <c r="I9741" t="n">
        <v>3</v>
      </c>
    </row>
    <row r="9742">
      <c r="B9742" t="n">
        <v>4</v>
      </c>
      <c r="C9742" t="n">
        <v>2</v>
      </c>
      <c r="D9742" t="n">
        <v>1</v>
      </c>
      <c r="E9742" t="n">
        <v>1</v>
      </c>
      <c r="F9742" t="n">
        <v>3</v>
      </c>
      <c r="G9742" t="n">
        <v>2</v>
      </c>
      <c r="H9742" t="n">
        <v>4</v>
      </c>
      <c r="I9742" t="n">
        <v>3</v>
      </c>
    </row>
    <row r="9743">
      <c r="B9743" t="n">
        <v>5</v>
      </c>
      <c r="C9743" t="n">
        <v>5</v>
      </c>
      <c r="D9743" t="n">
        <v>5</v>
      </c>
      <c r="E9743" t="n">
        <v>5</v>
      </c>
      <c r="F9743" t="n">
        <v>5</v>
      </c>
      <c r="G9743" t="n">
        <v>5</v>
      </c>
      <c r="H9743" t="n">
        <v>5</v>
      </c>
      <c r="I9743" t="n">
        <v>5</v>
      </c>
    </row>
    <row r="9746">
      <c r="B9746" t="n">
        <v>1</v>
      </c>
      <c r="C9746" t="n">
        <v>1</v>
      </c>
      <c r="D9746" t="n">
        <v>1</v>
      </c>
      <c r="E9746" t="n">
        <v>2</v>
      </c>
      <c r="F9746" t="n">
        <v>2</v>
      </c>
      <c r="G9746" t="n">
        <v>3</v>
      </c>
      <c r="H9746" t="n">
        <v>3</v>
      </c>
    </row>
    <row r="9747">
      <c r="B9747" t="n">
        <v>4</v>
      </c>
      <c r="C9747" t="n">
        <v>2</v>
      </c>
      <c r="D9747" t="n">
        <v>1</v>
      </c>
      <c r="E9747" t="n">
        <v>3</v>
      </c>
      <c r="F9747" t="n">
        <v>4</v>
      </c>
      <c r="G9747" t="n">
        <v>2</v>
      </c>
      <c r="H9747" t="n">
        <v>1</v>
      </c>
    </row>
    <row r="9748">
      <c r="B9748" t="n">
        <v>5</v>
      </c>
      <c r="C9748" t="n">
        <v>5</v>
      </c>
      <c r="D9748" t="n">
        <v>5</v>
      </c>
      <c r="E9748" t="n">
        <v>10</v>
      </c>
      <c r="F9748" t="n">
        <v>5</v>
      </c>
      <c r="G9748" t="n">
        <v>5</v>
      </c>
      <c r="H9748" t="n">
        <v>5</v>
      </c>
    </row>
    <row r="9751">
      <c r="B9751" t="n">
        <v>1</v>
      </c>
      <c r="C9751" t="n">
        <v>1</v>
      </c>
      <c r="D9751" t="n">
        <v>1</v>
      </c>
      <c r="E9751" t="n">
        <v>2</v>
      </c>
      <c r="F9751" t="n">
        <v>2</v>
      </c>
      <c r="G9751" t="n">
        <v>3</v>
      </c>
      <c r="H9751" t="n">
        <v>3</v>
      </c>
    </row>
    <row r="9752">
      <c r="B9752" t="n">
        <v>4</v>
      </c>
      <c r="C9752" t="n">
        <v>2</v>
      </c>
      <c r="D9752" t="n">
        <v>1</v>
      </c>
      <c r="E9752" t="n">
        <v>3</v>
      </c>
      <c r="F9752" t="n">
        <v>1</v>
      </c>
      <c r="G9752" t="n">
        <v>4</v>
      </c>
      <c r="H9752" t="n">
        <v>2</v>
      </c>
    </row>
    <row r="9753">
      <c r="B9753" t="n">
        <v>5</v>
      </c>
      <c r="C9753" t="n">
        <v>5</v>
      </c>
      <c r="D9753" t="n">
        <v>5</v>
      </c>
      <c r="E9753" t="n">
        <v>10</v>
      </c>
      <c r="F9753" t="n">
        <v>5</v>
      </c>
      <c r="G9753" t="n">
        <v>5</v>
      </c>
      <c r="H9753" t="n">
        <v>5</v>
      </c>
    </row>
    <row r="9756">
      <c r="B9756" t="n">
        <v>1</v>
      </c>
      <c r="C9756" t="n">
        <v>1</v>
      </c>
      <c r="D9756" t="n">
        <v>2</v>
      </c>
      <c r="E9756" t="n">
        <v>2</v>
      </c>
      <c r="F9756" t="n">
        <v>3</v>
      </c>
      <c r="G9756" t="n">
        <v>3</v>
      </c>
      <c r="H9756" t="n">
        <v>3</v>
      </c>
    </row>
    <row r="9757">
      <c r="B9757" t="n">
        <v>3</v>
      </c>
      <c r="C9757" t="n">
        <v>4</v>
      </c>
      <c r="D9757" t="n">
        <v>2</v>
      </c>
      <c r="E9757" t="n">
        <v>1</v>
      </c>
      <c r="F9757" t="n">
        <v>4</v>
      </c>
      <c r="G9757" t="n">
        <v>1</v>
      </c>
      <c r="H9757" t="n">
        <v>1</v>
      </c>
    </row>
    <row r="9758">
      <c r="B9758" t="n">
        <v>10</v>
      </c>
      <c r="C9758" t="n">
        <v>5</v>
      </c>
      <c r="D9758" t="n">
        <v>10</v>
      </c>
      <c r="E9758" t="n">
        <v>5</v>
      </c>
      <c r="F9758" t="n">
        <v>5</v>
      </c>
      <c r="G9758" t="n">
        <v>5</v>
      </c>
      <c r="H9758" t="n">
        <v>5</v>
      </c>
    </row>
    <row r="9761">
      <c r="B9761" t="n">
        <v>1</v>
      </c>
      <c r="C9761" t="n">
        <v>1</v>
      </c>
      <c r="D9761" t="n">
        <v>1</v>
      </c>
      <c r="E9761" t="n">
        <v>2</v>
      </c>
      <c r="F9761" t="n">
        <v>2</v>
      </c>
      <c r="G9761" t="n">
        <v>3</v>
      </c>
      <c r="H9761" t="n">
        <v>3</v>
      </c>
    </row>
    <row r="9762">
      <c r="B9762" t="n">
        <v>1</v>
      </c>
      <c r="C9762" t="n">
        <v>2</v>
      </c>
      <c r="D9762" t="n">
        <v>4</v>
      </c>
      <c r="E9762" t="n">
        <v>3</v>
      </c>
      <c r="F9762" t="n">
        <v>2</v>
      </c>
      <c r="G9762" t="n">
        <v>4</v>
      </c>
      <c r="H9762" t="n">
        <v>1</v>
      </c>
    </row>
    <row r="9763">
      <c r="B9763" t="n">
        <v>5</v>
      </c>
      <c r="C9763" t="n">
        <v>5</v>
      </c>
      <c r="D9763" t="n">
        <v>5</v>
      </c>
      <c r="E9763" t="n">
        <v>10</v>
      </c>
      <c r="F9763" t="n">
        <v>5</v>
      </c>
      <c r="G9763" t="n">
        <v>5</v>
      </c>
      <c r="H9763" t="n">
        <v>5</v>
      </c>
    </row>
    <row r="9766">
      <c r="B9766" t="n">
        <v>1</v>
      </c>
      <c r="C9766" t="n">
        <v>1</v>
      </c>
      <c r="D9766" t="n">
        <v>2</v>
      </c>
      <c r="E9766" t="n">
        <v>2</v>
      </c>
      <c r="F9766" t="n">
        <v>2</v>
      </c>
      <c r="G9766" t="n">
        <v>3</v>
      </c>
      <c r="H9766" t="n">
        <v>3</v>
      </c>
    </row>
    <row r="9767">
      <c r="B9767" t="n">
        <v>2</v>
      </c>
      <c r="C9767" t="n">
        <v>3</v>
      </c>
      <c r="D9767" t="n">
        <v>4</v>
      </c>
      <c r="E9767" t="n">
        <v>3</v>
      </c>
      <c r="F9767" t="n">
        <v>1</v>
      </c>
      <c r="G9767" t="n">
        <v>4</v>
      </c>
      <c r="H9767" t="n">
        <v>1</v>
      </c>
    </row>
    <row r="9768">
      <c r="B9768" t="n">
        <v>10</v>
      </c>
      <c r="C9768" t="n">
        <v>5</v>
      </c>
      <c r="D9768" t="n">
        <v>5</v>
      </c>
      <c r="E9768" t="n">
        <v>5</v>
      </c>
      <c r="F9768" t="n">
        <v>5</v>
      </c>
      <c r="G9768" t="n">
        <v>5</v>
      </c>
      <c r="H9768" t="n">
        <v>5</v>
      </c>
    </row>
    <row r="9771">
      <c r="B9771" t="n">
        <v>1</v>
      </c>
      <c r="C9771" t="n">
        <v>1</v>
      </c>
      <c r="D9771" t="n">
        <v>2</v>
      </c>
      <c r="E9771" t="n">
        <v>2</v>
      </c>
      <c r="F9771" t="n">
        <v>3</v>
      </c>
      <c r="G9771" t="n">
        <v>3</v>
      </c>
      <c r="H9771" t="n">
        <v>3</v>
      </c>
    </row>
    <row r="9772">
      <c r="B9772" t="n">
        <v>2</v>
      </c>
      <c r="C9772" t="n">
        <v>1</v>
      </c>
      <c r="D9772" t="n">
        <v>3</v>
      </c>
      <c r="E9772" t="n">
        <v>4</v>
      </c>
      <c r="F9772" t="n">
        <v>4</v>
      </c>
      <c r="G9772" t="n">
        <v>1</v>
      </c>
      <c r="H9772" t="n">
        <v>2</v>
      </c>
    </row>
    <row r="9773">
      <c r="B9773" t="n">
        <v>10</v>
      </c>
      <c r="C9773" t="n">
        <v>5</v>
      </c>
      <c r="D9773" t="n">
        <v>10</v>
      </c>
      <c r="E9773" t="n">
        <v>5</v>
      </c>
      <c r="F9773" t="n">
        <v>5</v>
      </c>
      <c r="G9773" t="n">
        <v>5</v>
      </c>
      <c r="H9773" t="n">
        <v>5</v>
      </c>
    </row>
    <row r="9776">
      <c r="B9776" t="n">
        <v>1</v>
      </c>
      <c r="C9776" t="n">
        <v>1</v>
      </c>
      <c r="D9776" t="n">
        <v>2</v>
      </c>
      <c r="E9776" t="n">
        <v>2</v>
      </c>
      <c r="F9776" t="n">
        <v>3</v>
      </c>
      <c r="G9776" t="n">
        <v>3</v>
      </c>
      <c r="H9776" t="n">
        <v>3</v>
      </c>
    </row>
    <row r="9777">
      <c r="B9777" t="n">
        <v>2</v>
      </c>
      <c r="C9777" t="n">
        <v>3</v>
      </c>
      <c r="D9777" t="n">
        <v>4</v>
      </c>
      <c r="E9777" t="n">
        <v>3</v>
      </c>
      <c r="F9777" t="n">
        <v>1</v>
      </c>
      <c r="G9777" t="n">
        <v>3</v>
      </c>
      <c r="H9777" t="n">
        <v>4</v>
      </c>
    </row>
    <row r="9778">
      <c r="B9778" t="n">
        <v>10</v>
      </c>
      <c r="C9778" t="n">
        <v>5</v>
      </c>
      <c r="D9778" t="n">
        <v>10</v>
      </c>
      <c r="E9778" t="n">
        <v>5</v>
      </c>
      <c r="F9778" t="n">
        <v>10</v>
      </c>
      <c r="G9778" t="n">
        <v>5</v>
      </c>
      <c r="H9778" t="n">
        <v>5</v>
      </c>
    </row>
    <row r="9781">
      <c r="B9781" t="n">
        <v>1</v>
      </c>
      <c r="C9781" t="n">
        <v>1</v>
      </c>
      <c r="D9781" t="n">
        <v>2</v>
      </c>
      <c r="E9781" t="n">
        <v>2</v>
      </c>
      <c r="F9781" t="n">
        <v>3</v>
      </c>
      <c r="G9781" t="n">
        <v>3</v>
      </c>
      <c r="H9781" t="n">
        <v>3</v>
      </c>
    </row>
    <row r="9782">
      <c r="B9782" t="n">
        <v>1</v>
      </c>
      <c r="C9782" t="n">
        <v>2</v>
      </c>
      <c r="D9782" t="n">
        <v>4</v>
      </c>
      <c r="E9782" t="n">
        <v>3</v>
      </c>
      <c r="F9782" t="n">
        <v>3</v>
      </c>
      <c r="G9782" t="n">
        <v>2</v>
      </c>
      <c r="H9782" t="n">
        <v>2</v>
      </c>
    </row>
    <row r="9783">
      <c r="B9783" t="n">
        <v>10</v>
      </c>
      <c r="C9783" t="n">
        <v>5</v>
      </c>
      <c r="D9783" t="n">
        <v>10</v>
      </c>
      <c r="E9783" t="n">
        <v>5</v>
      </c>
      <c r="F9783" t="n">
        <v>5</v>
      </c>
      <c r="G9783" t="n">
        <v>5</v>
      </c>
      <c r="H9783" t="n">
        <v>5</v>
      </c>
    </row>
    <row r="9786">
      <c r="B9786" t="n">
        <v>1</v>
      </c>
      <c r="C9786" t="n">
        <v>1</v>
      </c>
      <c r="D9786" t="n">
        <v>2</v>
      </c>
      <c r="E9786" t="n">
        <v>2</v>
      </c>
      <c r="F9786" t="n">
        <v>3</v>
      </c>
      <c r="G9786" t="n">
        <v>3</v>
      </c>
      <c r="H9786" t="n">
        <v>3</v>
      </c>
    </row>
    <row r="9787">
      <c r="B9787" t="n">
        <v>1</v>
      </c>
      <c r="C9787" t="n">
        <v>3</v>
      </c>
      <c r="D9787" t="n">
        <v>2</v>
      </c>
      <c r="E9787" t="n">
        <v>3</v>
      </c>
      <c r="F9787" t="n">
        <v>4</v>
      </c>
      <c r="G9787" t="n">
        <v>1</v>
      </c>
      <c r="H9787" t="n">
        <v>2</v>
      </c>
    </row>
    <row r="9788">
      <c r="B9788" t="n">
        <v>10</v>
      </c>
      <c r="C9788" t="n">
        <v>5</v>
      </c>
      <c r="D9788" t="n">
        <v>10</v>
      </c>
      <c r="E9788" t="n">
        <v>5</v>
      </c>
      <c r="F9788" t="n">
        <v>10</v>
      </c>
      <c r="G9788" t="n">
        <v>5</v>
      </c>
      <c r="H9788" t="n">
        <v>5</v>
      </c>
    </row>
    <row r="9791">
      <c r="B9791" t="n">
        <v>1</v>
      </c>
      <c r="C9791" t="n">
        <v>1</v>
      </c>
      <c r="D9791" t="n">
        <v>2</v>
      </c>
      <c r="E9791" t="n">
        <v>2</v>
      </c>
      <c r="F9791" t="n">
        <v>3</v>
      </c>
      <c r="G9791" t="n">
        <v>3</v>
      </c>
      <c r="H9791" t="n">
        <v>3</v>
      </c>
    </row>
    <row r="9792">
      <c r="B9792" t="n">
        <v>1</v>
      </c>
      <c r="C9792" t="n">
        <v>3</v>
      </c>
      <c r="D9792" t="n">
        <v>4</v>
      </c>
      <c r="E9792" t="n">
        <v>2</v>
      </c>
      <c r="F9792" t="n">
        <v>3</v>
      </c>
      <c r="G9792" t="n">
        <v>2</v>
      </c>
      <c r="H9792" t="n">
        <v>1</v>
      </c>
    </row>
    <row r="9793">
      <c r="B9793" t="n">
        <v>10</v>
      </c>
      <c r="C9793" t="n">
        <v>5</v>
      </c>
      <c r="D9793" t="n">
        <v>10</v>
      </c>
      <c r="E9793" t="n">
        <v>5</v>
      </c>
      <c r="F9793" t="n">
        <v>5</v>
      </c>
      <c r="G9793" t="n">
        <v>5</v>
      </c>
      <c r="H9793" t="n">
        <v>5</v>
      </c>
    </row>
    <row r="9796">
      <c r="B9796" t="n">
        <v>1</v>
      </c>
      <c r="C9796" t="n">
        <v>1</v>
      </c>
      <c r="D9796" t="n">
        <v>2</v>
      </c>
      <c r="E9796" t="n">
        <v>2</v>
      </c>
      <c r="F9796" t="n">
        <v>3</v>
      </c>
      <c r="G9796" t="n">
        <v>3</v>
      </c>
      <c r="H9796" t="n">
        <v>3</v>
      </c>
    </row>
    <row r="9797">
      <c r="B9797" t="n">
        <v>4</v>
      </c>
      <c r="C9797" t="n">
        <v>1</v>
      </c>
      <c r="D9797" t="n">
        <v>2</v>
      </c>
      <c r="E9797" t="n">
        <v>3</v>
      </c>
      <c r="F9797" t="n">
        <v>3</v>
      </c>
      <c r="G9797" t="n">
        <v>1</v>
      </c>
      <c r="H9797" t="n">
        <v>3</v>
      </c>
    </row>
    <row r="9798">
      <c r="B9798" t="n">
        <v>10</v>
      </c>
      <c r="C9798" t="n">
        <v>5</v>
      </c>
      <c r="D9798" t="n">
        <v>10</v>
      </c>
      <c r="E9798" t="n">
        <v>5</v>
      </c>
      <c r="F9798" t="n">
        <v>5</v>
      </c>
      <c r="G9798" t="n">
        <v>5</v>
      </c>
      <c r="H9798" t="n">
        <v>5</v>
      </c>
    </row>
    <row r="9801">
      <c r="B9801" t="n">
        <v>1</v>
      </c>
      <c r="C9801" t="n">
        <v>1</v>
      </c>
      <c r="D9801" t="n">
        <v>1</v>
      </c>
      <c r="E9801" t="n">
        <v>2</v>
      </c>
      <c r="F9801" t="n">
        <v>2</v>
      </c>
      <c r="G9801" t="n">
        <v>3</v>
      </c>
      <c r="H9801" t="n">
        <v>3</v>
      </c>
    </row>
    <row r="9802">
      <c r="B9802" t="n">
        <v>3</v>
      </c>
      <c r="C9802" t="n">
        <v>2</v>
      </c>
      <c r="D9802" t="n">
        <v>1</v>
      </c>
      <c r="E9802" t="n">
        <v>4</v>
      </c>
      <c r="F9802" t="n">
        <v>2</v>
      </c>
      <c r="G9802" t="n">
        <v>3</v>
      </c>
      <c r="H9802" t="n">
        <v>1</v>
      </c>
    </row>
    <row r="9803">
      <c r="B9803" t="n">
        <v>5</v>
      </c>
      <c r="C9803" t="n">
        <v>5</v>
      </c>
      <c r="D9803" t="n">
        <v>5</v>
      </c>
      <c r="E9803" t="n">
        <v>10</v>
      </c>
      <c r="F9803" t="n">
        <v>5</v>
      </c>
      <c r="G9803" t="n">
        <v>5</v>
      </c>
      <c r="H9803" t="n">
        <v>5</v>
      </c>
    </row>
    <row r="9806">
      <c r="B9806" t="n">
        <v>1</v>
      </c>
      <c r="C9806" t="n">
        <v>1</v>
      </c>
      <c r="D9806" t="n">
        <v>2</v>
      </c>
      <c r="E9806" t="n">
        <v>2</v>
      </c>
      <c r="F9806" t="n">
        <v>2</v>
      </c>
      <c r="G9806" t="n">
        <v>3</v>
      </c>
      <c r="H9806" t="n">
        <v>3</v>
      </c>
    </row>
    <row r="9807">
      <c r="B9807" t="n">
        <v>2</v>
      </c>
      <c r="C9807" t="n">
        <v>4</v>
      </c>
      <c r="D9807" t="n">
        <v>1</v>
      </c>
      <c r="E9807" t="n">
        <v>4</v>
      </c>
      <c r="F9807" t="n">
        <v>3</v>
      </c>
      <c r="G9807" t="n">
        <v>3</v>
      </c>
      <c r="H9807" t="n">
        <v>1</v>
      </c>
    </row>
    <row r="9808">
      <c r="B9808" t="n">
        <v>10</v>
      </c>
      <c r="C9808" t="n">
        <v>5</v>
      </c>
      <c r="D9808" t="n">
        <v>5</v>
      </c>
      <c r="E9808" t="n">
        <v>5</v>
      </c>
      <c r="F9808" t="n">
        <v>5</v>
      </c>
      <c r="G9808" t="n">
        <v>5</v>
      </c>
      <c r="H9808" t="n">
        <v>5</v>
      </c>
    </row>
    <row r="9811">
      <c r="B9811" t="n">
        <v>1</v>
      </c>
      <c r="C9811" t="n">
        <v>1</v>
      </c>
      <c r="D9811" t="n">
        <v>2</v>
      </c>
      <c r="E9811" t="n">
        <v>2</v>
      </c>
      <c r="F9811" t="n">
        <v>3</v>
      </c>
      <c r="G9811" t="n">
        <v>3</v>
      </c>
      <c r="H9811" t="n">
        <v>3</v>
      </c>
    </row>
    <row r="9812">
      <c r="B9812" t="n">
        <v>2</v>
      </c>
      <c r="C9812" t="n">
        <v>3</v>
      </c>
      <c r="D9812" t="n">
        <v>4</v>
      </c>
      <c r="E9812" t="n">
        <v>1</v>
      </c>
      <c r="F9812" t="n">
        <v>3</v>
      </c>
      <c r="G9812" t="n">
        <v>1</v>
      </c>
      <c r="H9812" t="n">
        <v>3</v>
      </c>
    </row>
    <row r="9813">
      <c r="B9813" t="n">
        <v>10</v>
      </c>
      <c r="C9813" t="n">
        <v>5</v>
      </c>
      <c r="D9813" t="n">
        <v>10</v>
      </c>
      <c r="E9813" t="n">
        <v>5</v>
      </c>
      <c r="F9813" t="n">
        <v>5</v>
      </c>
      <c r="G9813" t="n">
        <v>5</v>
      </c>
      <c r="H9813" t="n">
        <v>5</v>
      </c>
    </row>
    <row r="9816">
      <c r="B9816" t="n">
        <v>1</v>
      </c>
      <c r="C9816" t="n">
        <v>1</v>
      </c>
      <c r="D9816" t="n">
        <v>2</v>
      </c>
      <c r="E9816" t="n">
        <v>2</v>
      </c>
      <c r="F9816" t="n">
        <v>3</v>
      </c>
      <c r="G9816" t="n">
        <v>3</v>
      </c>
      <c r="H9816" t="n">
        <v>3</v>
      </c>
    </row>
    <row r="9817">
      <c r="B9817" t="n">
        <v>4</v>
      </c>
      <c r="C9817" t="n">
        <v>2</v>
      </c>
      <c r="D9817" t="n">
        <v>1</v>
      </c>
      <c r="E9817" t="n">
        <v>3</v>
      </c>
      <c r="F9817" t="n">
        <v>3</v>
      </c>
      <c r="G9817" t="n">
        <v>2</v>
      </c>
      <c r="H9817" t="n">
        <v>2</v>
      </c>
    </row>
    <row r="9818">
      <c r="B9818" t="n">
        <v>10</v>
      </c>
      <c r="C9818" t="n">
        <v>5</v>
      </c>
      <c r="D9818" t="n">
        <v>10</v>
      </c>
      <c r="E9818" t="n">
        <v>5</v>
      </c>
      <c r="F9818" t="n">
        <v>5</v>
      </c>
      <c r="G9818" t="n">
        <v>5</v>
      </c>
      <c r="H9818" t="n">
        <v>5</v>
      </c>
    </row>
    <row r="9821">
      <c r="B9821" t="n">
        <v>1</v>
      </c>
      <c r="C9821" t="n">
        <v>1</v>
      </c>
      <c r="D9821" t="n">
        <v>1</v>
      </c>
      <c r="E9821" t="n">
        <v>2</v>
      </c>
      <c r="F9821" t="n">
        <v>2</v>
      </c>
      <c r="G9821" t="n">
        <v>3</v>
      </c>
      <c r="H9821" t="n">
        <v>3</v>
      </c>
    </row>
    <row r="9822">
      <c r="B9822" t="n">
        <v>3</v>
      </c>
      <c r="C9822" t="n">
        <v>1</v>
      </c>
      <c r="D9822" t="n">
        <v>2</v>
      </c>
      <c r="E9822" t="n">
        <v>4</v>
      </c>
      <c r="F9822" t="n">
        <v>1</v>
      </c>
      <c r="G9822" t="n">
        <v>3</v>
      </c>
      <c r="H9822" t="n">
        <v>2</v>
      </c>
    </row>
    <row r="9823">
      <c r="B9823" t="n">
        <v>5</v>
      </c>
      <c r="C9823" t="n">
        <v>5</v>
      </c>
      <c r="D9823" t="n">
        <v>5</v>
      </c>
      <c r="E9823" t="n">
        <v>10</v>
      </c>
      <c r="F9823" t="n">
        <v>5</v>
      </c>
      <c r="G9823" t="n">
        <v>5</v>
      </c>
      <c r="H9823" t="n">
        <v>5</v>
      </c>
    </row>
    <row r="9826">
      <c r="B9826" t="n">
        <v>1</v>
      </c>
      <c r="C9826" t="n">
        <v>1</v>
      </c>
      <c r="D9826" t="n">
        <v>2</v>
      </c>
      <c r="E9826" t="n">
        <v>2</v>
      </c>
      <c r="F9826" t="n">
        <v>2</v>
      </c>
      <c r="G9826" t="n">
        <v>3</v>
      </c>
      <c r="H9826" t="n">
        <v>3</v>
      </c>
    </row>
    <row r="9827">
      <c r="B9827" t="n">
        <v>1</v>
      </c>
      <c r="C9827" t="n">
        <v>4</v>
      </c>
      <c r="D9827" t="n">
        <v>2</v>
      </c>
      <c r="E9827" t="n">
        <v>4</v>
      </c>
      <c r="F9827" t="n">
        <v>3</v>
      </c>
      <c r="G9827" t="n">
        <v>3</v>
      </c>
      <c r="H9827" t="n">
        <v>2</v>
      </c>
    </row>
    <row r="9828">
      <c r="B9828" t="n">
        <v>10</v>
      </c>
      <c r="C9828" t="n">
        <v>5</v>
      </c>
      <c r="D9828" t="n">
        <v>5</v>
      </c>
      <c r="E9828" t="n">
        <v>5</v>
      </c>
      <c r="F9828" t="n">
        <v>5</v>
      </c>
      <c r="G9828" t="n">
        <v>5</v>
      </c>
      <c r="H9828" t="n">
        <v>5</v>
      </c>
    </row>
    <row r="9831">
      <c r="B9831" t="n">
        <v>1</v>
      </c>
      <c r="C9831" t="n">
        <v>1</v>
      </c>
      <c r="D9831" t="n">
        <v>2</v>
      </c>
      <c r="E9831" t="n">
        <v>2</v>
      </c>
      <c r="F9831" t="n">
        <v>3</v>
      </c>
      <c r="G9831" t="n">
        <v>3</v>
      </c>
      <c r="H9831" t="n">
        <v>3</v>
      </c>
    </row>
    <row r="9832">
      <c r="B9832" t="n">
        <v>1</v>
      </c>
      <c r="C9832" t="n">
        <v>3</v>
      </c>
      <c r="D9832" t="n">
        <v>4</v>
      </c>
      <c r="E9832" t="n">
        <v>2</v>
      </c>
      <c r="F9832" t="n">
        <v>3</v>
      </c>
      <c r="G9832" t="n">
        <v>2</v>
      </c>
      <c r="H9832" t="n">
        <v>2</v>
      </c>
    </row>
    <row r="9833">
      <c r="B9833" t="n">
        <v>10</v>
      </c>
      <c r="C9833" t="n">
        <v>5</v>
      </c>
      <c r="D9833" t="n">
        <v>10</v>
      </c>
      <c r="E9833" t="n">
        <v>5</v>
      </c>
      <c r="F9833" t="n">
        <v>5</v>
      </c>
      <c r="G9833" t="n">
        <v>5</v>
      </c>
      <c r="H9833" t="n">
        <v>5</v>
      </c>
    </row>
    <row r="9836">
      <c r="B9836" t="n">
        <v>1</v>
      </c>
      <c r="C9836" t="n">
        <v>1</v>
      </c>
      <c r="D9836" t="n">
        <v>2</v>
      </c>
      <c r="E9836" t="n">
        <v>2</v>
      </c>
      <c r="F9836" t="n">
        <v>3</v>
      </c>
      <c r="G9836" t="n">
        <v>3</v>
      </c>
      <c r="H9836" t="n">
        <v>3</v>
      </c>
    </row>
    <row r="9837">
      <c r="B9837" t="n">
        <v>1</v>
      </c>
      <c r="C9837" t="n">
        <v>3</v>
      </c>
      <c r="D9837" t="n">
        <v>4</v>
      </c>
      <c r="E9837" t="n">
        <v>2</v>
      </c>
      <c r="F9837" t="n">
        <v>3</v>
      </c>
      <c r="G9837" t="n">
        <v>2</v>
      </c>
      <c r="H9837" t="n">
        <v>2</v>
      </c>
    </row>
    <row r="9838">
      <c r="B9838" t="n">
        <v>10</v>
      </c>
      <c r="C9838" t="n">
        <v>5</v>
      </c>
      <c r="D9838" t="n">
        <v>10</v>
      </c>
      <c r="E9838" t="n">
        <v>5</v>
      </c>
      <c r="F9838" t="n">
        <v>5</v>
      </c>
      <c r="G9838" t="n">
        <v>5</v>
      </c>
      <c r="H9838" t="n">
        <v>5</v>
      </c>
    </row>
    <row r="9841">
      <c r="B9841" t="n">
        <v>1</v>
      </c>
      <c r="C9841" t="n">
        <v>1</v>
      </c>
      <c r="D9841" t="n">
        <v>1</v>
      </c>
      <c r="E9841" t="n">
        <v>2</v>
      </c>
      <c r="F9841" t="n">
        <v>2</v>
      </c>
      <c r="G9841" t="n">
        <v>3</v>
      </c>
      <c r="H9841" t="n">
        <v>3</v>
      </c>
    </row>
    <row r="9842">
      <c r="B9842" t="n">
        <v>2</v>
      </c>
      <c r="C9842" t="n">
        <v>4</v>
      </c>
      <c r="D9842" t="n">
        <v>3</v>
      </c>
      <c r="E9842" t="n">
        <v>1</v>
      </c>
      <c r="F9842" t="n">
        <v>4</v>
      </c>
      <c r="G9842" t="n">
        <v>3</v>
      </c>
      <c r="H9842" t="n">
        <v>2</v>
      </c>
    </row>
    <row r="9843">
      <c r="B9843" t="n">
        <v>5</v>
      </c>
      <c r="C9843" t="n">
        <v>5</v>
      </c>
      <c r="D9843" t="n">
        <v>5</v>
      </c>
      <c r="E9843" t="n">
        <v>10</v>
      </c>
      <c r="F9843" t="n">
        <v>5</v>
      </c>
      <c r="G9843" t="n">
        <v>5</v>
      </c>
      <c r="H9843" t="n">
        <v>5</v>
      </c>
    </row>
    <row r="9846">
      <c r="B9846" t="n">
        <v>1</v>
      </c>
      <c r="C9846" t="n">
        <v>1</v>
      </c>
      <c r="D9846" t="n">
        <v>2</v>
      </c>
      <c r="E9846" t="n">
        <v>2</v>
      </c>
      <c r="F9846" t="n">
        <v>2</v>
      </c>
      <c r="G9846" t="n">
        <v>3</v>
      </c>
      <c r="H9846" t="n">
        <v>3</v>
      </c>
    </row>
    <row r="9847">
      <c r="B9847" t="n">
        <v>4</v>
      </c>
      <c r="C9847" t="n">
        <v>1</v>
      </c>
      <c r="D9847" t="n">
        <v>3</v>
      </c>
      <c r="E9847" t="n">
        <v>1</v>
      </c>
      <c r="F9847" t="n">
        <v>2</v>
      </c>
      <c r="G9847" t="n">
        <v>3</v>
      </c>
      <c r="H9847" t="n">
        <v>2</v>
      </c>
    </row>
    <row r="9848">
      <c r="B9848" t="n">
        <v>10</v>
      </c>
      <c r="C9848" t="n">
        <v>5</v>
      </c>
      <c r="D9848" t="n">
        <v>5</v>
      </c>
      <c r="E9848" t="n">
        <v>5</v>
      </c>
      <c r="F9848" t="n">
        <v>5</v>
      </c>
      <c r="G9848" t="n">
        <v>5</v>
      </c>
      <c r="H9848" t="n">
        <v>5</v>
      </c>
    </row>
    <row r="9851">
      <c r="B9851" t="n">
        <v>1</v>
      </c>
      <c r="C9851" t="n">
        <v>1</v>
      </c>
      <c r="D9851" t="n">
        <v>2</v>
      </c>
      <c r="E9851" t="n">
        <v>2</v>
      </c>
      <c r="F9851" t="n">
        <v>3</v>
      </c>
      <c r="G9851" t="n">
        <v>3</v>
      </c>
      <c r="H9851" t="n">
        <v>3</v>
      </c>
    </row>
    <row r="9852">
      <c r="B9852" t="n">
        <v>4</v>
      </c>
      <c r="C9852" t="n">
        <v>2</v>
      </c>
      <c r="D9852" t="n">
        <v>1</v>
      </c>
      <c r="E9852" t="n">
        <v>3</v>
      </c>
      <c r="F9852" t="n">
        <v>3</v>
      </c>
      <c r="G9852" t="n">
        <v>2</v>
      </c>
      <c r="H9852" t="n">
        <v>2</v>
      </c>
    </row>
    <row r="9853">
      <c r="B9853" t="n">
        <v>10</v>
      </c>
      <c r="C9853" t="n">
        <v>5</v>
      </c>
      <c r="D9853" t="n">
        <v>10</v>
      </c>
      <c r="E9853" t="n">
        <v>5</v>
      </c>
      <c r="F9853" t="n">
        <v>5</v>
      </c>
      <c r="G9853" t="n">
        <v>5</v>
      </c>
      <c r="H9853" t="n">
        <v>5</v>
      </c>
    </row>
    <row r="9856">
      <c r="B9856" t="n">
        <v>1</v>
      </c>
      <c r="C9856" t="n">
        <v>1</v>
      </c>
      <c r="D9856" t="n">
        <v>2</v>
      </c>
      <c r="E9856" t="n">
        <v>2</v>
      </c>
      <c r="F9856" t="n">
        <v>3</v>
      </c>
      <c r="G9856" t="n">
        <v>3</v>
      </c>
      <c r="H9856" t="n">
        <v>3</v>
      </c>
    </row>
    <row r="9857">
      <c r="B9857" t="n">
        <v>3</v>
      </c>
      <c r="C9857" t="n">
        <v>4</v>
      </c>
      <c r="D9857" t="n">
        <v>4</v>
      </c>
      <c r="E9857" t="n">
        <v>2</v>
      </c>
      <c r="F9857" t="n">
        <v>1</v>
      </c>
      <c r="G9857" t="n">
        <v>2</v>
      </c>
      <c r="H9857" t="n">
        <v>1</v>
      </c>
    </row>
    <row r="9858">
      <c r="B9858" t="n">
        <v>10</v>
      </c>
      <c r="C9858" t="n">
        <v>5</v>
      </c>
      <c r="D9858" t="n">
        <v>5</v>
      </c>
      <c r="E9858" t="n">
        <v>10</v>
      </c>
      <c r="F9858" t="n">
        <v>10</v>
      </c>
      <c r="G9858" t="n">
        <v>5</v>
      </c>
      <c r="H9858" t="n">
        <v>5</v>
      </c>
    </row>
    <row r="9861">
      <c r="B9861" t="n">
        <v>1</v>
      </c>
      <c r="C9861" t="n">
        <v>1</v>
      </c>
      <c r="D9861" t="n">
        <v>2</v>
      </c>
      <c r="E9861" t="n">
        <v>2</v>
      </c>
      <c r="F9861" t="n">
        <v>3</v>
      </c>
      <c r="G9861" t="n">
        <v>3</v>
      </c>
      <c r="H9861" t="n">
        <v>3</v>
      </c>
    </row>
    <row r="9862">
      <c r="B9862" t="n">
        <v>1</v>
      </c>
      <c r="C9862" t="n">
        <v>3</v>
      </c>
      <c r="D9862" t="n">
        <v>4</v>
      </c>
      <c r="E9862" t="n">
        <v>2</v>
      </c>
      <c r="F9862" t="n">
        <v>4</v>
      </c>
      <c r="G9862" t="n">
        <v>3</v>
      </c>
      <c r="H9862" t="n">
        <v>1</v>
      </c>
    </row>
    <row r="9863">
      <c r="B9863" t="n">
        <v>10</v>
      </c>
      <c r="C9863" t="n">
        <v>5</v>
      </c>
      <c r="D9863" t="n">
        <v>5</v>
      </c>
      <c r="E9863" t="n">
        <v>10</v>
      </c>
      <c r="F9863" t="n">
        <v>5</v>
      </c>
      <c r="G9863" t="n">
        <v>5</v>
      </c>
      <c r="H9863" t="n">
        <v>5</v>
      </c>
    </row>
    <row r="9866">
      <c r="B9866" t="n">
        <v>1</v>
      </c>
      <c r="C9866" t="n">
        <v>1</v>
      </c>
      <c r="D9866" t="n">
        <v>2</v>
      </c>
      <c r="E9866" t="n">
        <v>2</v>
      </c>
      <c r="F9866" t="n">
        <v>3</v>
      </c>
      <c r="G9866" t="n">
        <v>3</v>
      </c>
      <c r="H9866" t="n">
        <v>3</v>
      </c>
    </row>
    <row r="9867">
      <c r="B9867" t="n">
        <v>1</v>
      </c>
      <c r="C9867" t="n">
        <v>4</v>
      </c>
      <c r="D9867" t="n">
        <v>3</v>
      </c>
      <c r="E9867" t="n">
        <v>2</v>
      </c>
      <c r="F9867" t="n">
        <v>4</v>
      </c>
      <c r="G9867" t="n">
        <v>3</v>
      </c>
      <c r="H9867" t="n">
        <v>4</v>
      </c>
    </row>
    <row r="9868">
      <c r="B9868" t="n">
        <v>10</v>
      </c>
      <c r="C9868" t="n">
        <v>5</v>
      </c>
      <c r="D9868" t="n">
        <v>5</v>
      </c>
      <c r="E9868" t="n">
        <v>10</v>
      </c>
      <c r="F9868" t="n">
        <v>5</v>
      </c>
      <c r="G9868" t="n">
        <v>5</v>
      </c>
      <c r="H9868" t="n">
        <v>5</v>
      </c>
    </row>
    <row r="9871">
      <c r="B9871" t="n">
        <v>1</v>
      </c>
      <c r="C9871" t="n">
        <v>1</v>
      </c>
      <c r="D9871" t="n">
        <v>2</v>
      </c>
      <c r="E9871" t="n">
        <v>2</v>
      </c>
      <c r="F9871" t="n">
        <v>3</v>
      </c>
      <c r="G9871" t="n">
        <v>3</v>
      </c>
      <c r="H9871" t="n">
        <v>3</v>
      </c>
    </row>
    <row r="9872">
      <c r="B9872" t="n">
        <v>1</v>
      </c>
      <c r="C9872" t="n">
        <v>4</v>
      </c>
      <c r="D9872" t="n">
        <v>4</v>
      </c>
      <c r="E9872" t="n">
        <v>3</v>
      </c>
      <c r="F9872" t="n">
        <v>2</v>
      </c>
      <c r="G9872" t="n">
        <v>1</v>
      </c>
      <c r="H9872" t="n">
        <v>4</v>
      </c>
    </row>
    <row r="9873">
      <c r="B9873" t="n">
        <v>10</v>
      </c>
      <c r="C9873" t="n">
        <v>5</v>
      </c>
      <c r="D9873" t="n">
        <v>5</v>
      </c>
      <c r="E9873" t="n">
        <v>10</v>
      </c>
      <c r="F9873" t="n">
        <v>10</v>
      </c>
      <c r="G9873" t="n">
        <v>5</v>
      </c>
      <c r="H9873" t="n">
        <v>5</v>
      </c>
    </row>
    <row r="9876">
      <c r="B9876" t="n">
        <v>1</v>
      </c>
      <c r="C9876" t="n">
        <v>1</v>
      </c>
      <c r="D9876" t="n">
        <v>2</v>
      </c>
      <c r="E9876" t="n">
        <v>2</v>
      </c>
      <c r="F9876" t="n">
        <v>3</v>
      </c>
      <c r="G9876" t="n">
        <v>3</v>
      </c>
      <c r="H9876" t="n">
        <v>3</v>
      </c>
    </row>
    <row r="9877">
      <c r="B9877" t="n">
        <v>1</v>
      </c>
      <c r="C9877" t="n">
        <v>2</v>
      </c>
      <c r="D9877" t="n">
        <v>4</v>
      </c>
      <c r="E9877" t="n">
        <v>2</v>
      </c>
      <c r="F9877" t="n">
        <v>3</v>
      </c>
      <c r="G9877" t="n">
        <v>4</v>
      </c>
      <c r="H9877" t="n">
        <v>3</v>
      </c>
    </row>
    <row r="9878">
      <c r="B9878" t="n">
        <v>10</v>
      </c>
      <c r="C9878" t="n">
        <v>5</v>
      </c>
      <c r="D9878" t="n">
        <v>10</v>
      </c>
      <c r="E9878" t="n">
        <v>5</v>
      </c>
      <c r="F9878" t="n">
        <v>10</v>
      </c>
      <c r="G9878" t="n">
        <v>5</v>
      </c>
      <c r="H9878" t="n">
        <v>5</v>
      </c>
    </row>
    <row r="9881">
      <c r="B9881" t="n">
        <v>1</v>
      </c>
      <c r="C9881" t="n">
        <v>1</v>
      </c>
      <c r="D9881" t="n">
        <v>2</v>
      </c>
      <c r="E9881" t="n">
        <v>2</v>
      </c>
      <c r="F9881" t="n">
        <v>3</v>
      </c>
      <c r="G9881" t="n">
        <v>3</v>
      </c>
      <c r="H9881" t="n">
        <v>3</v>
      </c>
    </row>
    <row r="9882">
      <c r="B9882" t="n">
        <v>3</v>
      </c>
      <c r="C9882" t="n">
        <v>1</v>
      </c>
      <c r="D9882" t="n">
        <v>4</v>
      </c>
      <c r="E9882" t="n">
        <v>2</v>
      </c>
      <c r="F9882" t="n">
        <v>2</v>
      </c>
      <c r="G9882" t="n">
        <v>1</v>
      </c>
      <c r="H9882" t="n">
        <v>3</v>
      </c>
    </row>
    <row r="9883">
      <c r="B9883" t="n">
        <v>10</v>
      </c>
      <c r="C9883" t="n">
        <v>5</v>
      </c>
      <c r="D9883" t="n">
        <v>10</v>
      </c>
      <c r="E9883" t="n">
        <v>5</v>
      </c>
      <c r="F9883" t="n">
        <v>5</v>
      </c>
      <c r="G9883" t="n">
        <v>5</v>
      </c>
      <c r="H9883" t="n">
        <v>5</v>
      </c>
    </row>
    <row r="9886">
      <c r="B9886" t="n">
        <v>1</v>
      </c>
      <c r="C9886" t="n">
        <v>1</v>
      </c>
      <c r="D9886" t="n">
        <v>2</v>
      </c>
      <c r="E9886" t="n">
        <v>2</v>
      </c>
      <c r="F9886" t="n">
        <v>3</v>
      </c>
      <c r="G9886" t="n">
        <v>3</v>
      </c>
      <c r="H9886" t="n">
        <v>3</v>
      </c>
    </row>
    <row r="9887">
      <c r="B9887" t="n">
        <v>3</v>
      </c>
      <c r="C9887" t="n">
        <v>2</v>
      </c>
      <c r="D9887" t="n">
        <v>1</v>
      </c>
      <c r="E9887" t="n">
        <v>2</v>
      </c>
      <c r="F9887" t="n">
        <v>4</v>
      </c>
      <c r="G9887" t="n">
        <v>1</v>
      </c>
      <c r="H9887" t="n">
        <v>3</v>
      </c>
    </row>
    <row r="9888">
      <c r="B9888" t="n">
        <v>10</v>
      </c>
      <c r="C9888" t="n">
        <v>5</v>
      </c>
      <c r="D9888" t="n">
        <v>10</v>
      </c>
      <c r="E9888" t="n">
        <v>5</v>
      </c>
      <c r="F9888" t="n">
        <v>10</v>
      </c>
      <c r="G9888" t="n">
        <v>5</v>
      </c>
      <c r="H9888" t="n">
        <v>5</v>
      </c>
    </row>
    <row r="9891">
      <c r="B9891" t="n">
        <v>1</v>
      </c>
      <c r="C9891" t="n">
        <v>1</v>
      </c>
      <c r="D9891" t="n">
        <v>2</v>
      </c>
      <c r="E9891" t="n">
        <v>2</v>
      </c>
      <c r="F9891" t="n">
        <v>3</v>
      </c>
      <c r="G9891" t="n">
        <v>3</v>
      </c>
      <c r="H9891" t="n">
        <v>3</v>
      </c>
    </row>
    <row r="9892">
      <c r="B9892" t="n">
        <v>3</v>
      </c>
      <c r="C9892" t="n">
        <v>2</v>
      </c>
      <c r="D9892" t="n">
        <v>4</v>
      </c>
      <c r="E9892" t="n">
        <v>1</v>
      </c>
      <c r="F9892" t="n">
        <v>2</v>
      </c>
      <c r="G9892" t="n">
        <v>1</v>
      </c>
      <c r="H9892" t="n">
        <v>2</v>
      </c>
    </row>
    <row r="9893">
      <c r="B9893" t="n">
        <v>10</v>
      </c>
      <c r="C9893" t="n">
        <v>5</v>
      </c>
      <c r="D9893" t="n">
        <v>10</v>
      </c>
      <c r="E9893" t="n">
        <v>5</v>
      </c>
      <c r="F9893" t="n">
        <v>5</v>
      </c>
      <c r="G9893" t="n">
        <v>5</v>
      </c>
      <c r="H9893" t="n">
        <v>5</v>
      </c>
    </row>
    <row r="9896">
      <c r="B9896" t="n">
        <v>1</v>
      </c>
      <c r="C9896" t="n">
        <v>1</v>
      </c>
      <c r="D9896" t="n">
        <v>2</v>
      </c>
      <c r="E9896" t="n">
        <v>2</v>
      </c>
      <c r="F9896" t="n">
        <v>3</v>
      </c>
      <c r="G9896" t="n">
        <v>3</v>
      </c>
      <c r="H9896" t="n">
        <v>3</v>
      </c>
    </row>
    <row r="9897">
      <c r="B9897" t="n">
        <v>4</v>
      </c>
      <c r="C9897" t="n">
        <v>3</v>
      </c>
      <c r="D9897" t="n">
        <v>1</v>
      </c>
      <c r="E9897" t="n">
        <v>3</v>
      </c>
      <c r="F9897" t="n">
        <v>2</v>
      </c>
      <c r="G9897" t="n">
        <v>4</v>
      </c>
      <c r="H9897" t="n">
        <v>1</v>
      </c>
    </row>
    <row r="9898">
      <c r="B9898" t="n">
        <v>10</v>
      </c>
      <c r="C9898" t="n">
        <v>5</v>
      </c>
      <c r="D9898" t="n">
        <v>10</v>
      </c>
      <c r="E9898" t="n">
        <v>5</v>
      </c>
      <c r="F9898" t="n">
        <v>10</v>
      </c>
      <c r="G9898" t="n">
        <v>5</v>
      </c>
      <c r="H9898" t="n">
        <v>5</v>
      </c>
    </row>
    <row r="9901">
      <c r="B9901" t="n">
        <v>1</v>
      </c>
      <c r="C9901" t="n">
        <v>1</v>
      </c>
      <c r="D9901" t="n">
        <v>2</v>
      </c>
      <c r="E9901" t="n">
        <v>2</v>
      </c>
      <c r="F9901" t="n">
        <v>3</v>
      </c>
      <c r="G9901" t="n">
        <v>3</v>
      </c>
      <c r="H9901" t="n">
        <v>3</v>
      </c>
    </row>
    <row r="9902">
      <c r="B9902" t="n">
        <v>2</v>
      </c>
      <c r="C9902" t="n">
        <v>4</v>
      </c>
      <c r="D9902" t="n">
        <v>1</v>
      </c>
      <c r="E9902" t="n">
        <v>3</v>
      </c>
      <c r="F9902" t="n">
        <v>3</v>
      </c>
      <c r="G9902" t="n">
        <v>4</v>
      </c>
      <c r="H9902" t="n">
        <v>3</v>
      </c>
    </row>
    <row r="9903">
      <c r="B9903" t="n">
        <v>10</v>
      </c>
      <c r="C9903" t="n">
        <v>5</v>
      </c>
      <c r="D9903" t="n">
        <v>10</v>
      </c>
      <c r="E9903" t="n">
        <v>5</v>
      </c>
      <c r="F9903" t="n">
        <v>5</v>
      </c>
      <c r="G9903" t="n">
        <v>5</v>
      </c>
      <c r="H9903" t="n">
        <v>5</v>
      </c>
    </row>
    <row r="9906">
      <c r="B9906" t="n">
        <v>1</v>
      </c>
      <c r="C9906" t="n">
        <v>1</v>
      </c>
      <c r="D9906" t="n">
        <v>2</v>
      </c>
      <c r="E9906" t="n">
        <v>2</v>
      </c>
      <c r="F9906" t="n">
        <v>3</v>
      </c>
      <c r="G9906" t="n">
        <v>3</v>
      </c>
      <c r="H9906" t="n">
        <v>3</v>
      </c>
    </row>
    <row r="9907">
      <c r="B9907" t="n">
        <v>2</v>
      </c>
      <c r="C9907" t="n">
        <v>3</v>
      </c>
      <c r="D9907" t="n">
        <v>4</v>
      </c>
      <c r="E9907" t="n">
        <v>3</v>
      </c>
      <c r="F9907" t="n">
        <v>1</v>
      </c>
      <c r="G9907" t="n">
        <v>4</v>
      </c>
      <c r="H9907" t="n">
        <v>3</v>
      </c>
    </row>
    <row r="9908">
      <c r="B9908" t="n">
        <v>10</v>
      </c>
      <c r="C9908" t="n">
        <v>5</v>
      </c>
      <c r="D9908" t="n">
        <v>10</v>
      </c>
      <c r="E9908" t="n">
        <v>5</v>
      </c>
      <c r="F9908" t="n">
        <v>10</v>
      </c>
      <c r="G9908" t="n">
        <v>5</v>
      </c>
      <c r="H9908" t="n">
        <v>5</v>
      </c>
    </row>
    <row r="9911">
      <c r="B9911" t="n">
        <v>1</v>
      </c>
      <c r="C9911" t="n">
        <v>1</v>
      </c>
      <c r="D9911" t="n">
        <v>2</v>
      </c>
      <c r="E9911" t="n">
        <v>2</v>
      </c>
      <c r="F9911" t="n">
        <v>3</v>
      </c>
      <c r="G9911" t="n">
        <v>3</v>
      </c>
      <c r="H9911" t="n">
        <v>3</v>
      </c>
    </row>
    <row r="9912">
      <c r="B9912" t="n">
        <v>2</v>
      </c>
      <c r="C9912" t="n">
        <v>3</v>
      </c>
      <c r="D9912" t="n">
        <v>1</v>
      </c>
      <c r="E9912" t="n">
        <v>4</v>
      </c>
      <c r="F9912" t="n">
        <v>3</v>
      </c>
      <c r="G9912" t="n">
        <v>4</v>
      </c>
      <c r="H9912" t="n">
        <v>3</v>
      </c>
    </row>
    <row r="9913">
      <c r="B9913" t="n">
        <v>10</v>
      </c>
      <c r="C9913" t="n">
        <v>5</v>
      </c>
      <c r="D9913" t="n">
        <v>10</v>
      </c>
      <c r="E9913" t="n">
        <v>5</v>
      </c>
      <c r="F9913" t="n">
        <v>5</v>
      </c>
      <c r="G9913" t="n">
        <v>5</v>
      </c>
      <c r="H9913" t="n">
        <v>5</v>
      </c>
    </row>
    <row r="9916">
      <c r="B9916" t="n">
        <v>1</v>
      </c>
      <c r="C9916" t="n">
        <v>1</v>
      </c>
      <c r="D9916" t="n">
        <v>2</v>
      </c>
      <c r="E9916" t="n">
        <v>2</v>
      </c>
      <c r="F9916" t="n">
        <v>3</v>
      </c>
      <c r="G9916" t="n">
        <v>3</v>
      </c>
      <c r="H9916" t="n">
        <v>3</v>
      </c>
    </row>
    <row r="9917">
      <c r="B9917" t="n">
        <v>2</v>
      </c>
      <c r="C9917" t="n">
        <v>1</v>
      </c>
      <c r="D9917" t="n">
        <v>3</v>
      </c>
      <c r="E9917" t="n">
        <v>4</v>
      </c>
      <c r="F9917" t="n">
        <v>4</v>
      </c>
      <c r="G9917" t="n">
        <v>1</v>
      </c>
      <c r="H9917" t="n">
        <v>2</v>
      </c>
    </row>
    <row r="9918">
      <c r="B9918" t="n">
        <v>10</v>
      </c>
      <c r="C9918" t="n">
        <v>5</v>
      </c>
      <c r="D9918" t="n">
        <v>10</v>
      </c>
      <c r="E9918" t="n">
        <v>5</v>
      </c>
      <c r="F9918" t="n">
        <v>5</v>
      </c>
      <c r="G9918" t="n">
        <v>5</v>
      </c>
      <c r="H9918" t="n">
        <v>5</v>
      </c>
    </row>
    <row r="9921">
      <c r="B9921" t="n">
        <v>1</v>
      </c>
      <c r="C9921" t="n">
        <v>1</v>
      </c>
      <c r="D9921" t="n">
        <v>1</v>
      </c>
      <c r="E9921" t="n">
        <v>2</v>
      </c>
      <c r="F9921" t="n">
        <v>2</v>
      </c>
      <c r="G9921" t="n">
        <v>3</v>
      </c>
      <c r="H9921" t="n">
        <v>3</v>
      </c>
    </row>
    <row r="9922">
      <c r="B9922" t="n">
        <v>4</v>
      </c>
      <c r="C9922" t="n">
        <v>3</v>
      </c>
      <c r="D9922" t="n">
        <v>1</v>
      </c>
      <c r="E9922" t="n">
        <v>2</v>
      </c>
      <c r="F9922" t="n">
        <v>3</v>
      </c>
      <c r="G9922" t="n">
        <v>4</v>
      </c>
      <c r="H9922" t="n">
        <v>1</v>
      </c>
    </row>
    <row r="9923">
      <c r="B9923" t="n">
        <v>5</v>
      </c>
      <c r="C9923" t="n">
        <v>5</v>
      </c>
      <c r="D9923" t="n">
        <v>5</v>
      </c>
      <c r="E9923" t="n">
        <v>10</v>
      </c>
      <c r="F9923" t="n">
        <v>5</v>
      </c>
      <c r="G9923" t="n">
        <v>5</v>
      </c>
      <c r="H9923" t="n">
        <v>5</v>
      </c>
    </row>
    <row r="9926">
      <c r="B9926" t="n">
        <v>1</v>
      </c>
      <c r="C9926" t="n">
        <v>1</v>
      </c>
      <c r="D9926" t="n">
        <v>2</v>
      </c>
      <c r="E9926" t="n">
        <v>2</v>
      </c>
      <c r="F9926" t="n">
        <v>2</v>
      </c>
      <c r="G9926" t="n">
        <v>3</v>
      </c>
      <c r="H9926" t="n">
        <v>3</v>
      </c>
    </row>
    <row r="9927">
      <c r="B9927" t="n">
        <v>3</v>
      </c>
      <c r="C9927" t="n">
        <v>2</v>
      </c>
      <c r="D9927" t="n">
        <v>1</v>
      </c>
      <c r="E9927" t="n">
        <v>2</v>
      </c>
      <c r="F9927" t="n">
        <v>4</v>
      </c>
      <c r="G9927" t="n">
        <v>4</v>
      </c>
      <c r="H9927" t="n">
        <v>1</v>
      </c>
    </row>
    <row r="9928">
      <c r="B9928" t="n">
        <v>10</v>
      </c>
      <c r="C9928" t="n">
        <v>5</v>
      </c>
      <c r="D9928" t="n">
        <v>5</v>
      </c>
      <c r="E9928" t="n">
        <v>5</v>
      </c>
      <c r="F9928" t="n">
        <v>5</v>
      </c>
      <c r="G9928" t="n">
        <v>5</v>
      </c>
      <c r="H9928" t="n">
        <v>5</v>
      </c>
    </row>
    <row r="9931">
      <c r="B9931" t="n">
        <v>1</v>
      </c>
      <c r="C9931" t="n">
        <v>1</v>
      </c>
      <c r="D9931" t="n">
        <v>2</v>
      </c>
      <c r="E9931" t="n">
        <v>2</v>
      </c>
      <c r="F9931" t="n">
        <v>3</v>
      </c>
      <c r="G9931" t="n">
        <v>3</v>
      </c>
      <c r="H9931" t="n">
        <v>3</v>
      </c>
    </row>
    <row r="9932">
      <c r="B9932" t="n">
        <v>3</v>
      </c>
      <c r="C9932" t="n">
        <v>4</v>
      </c>
      <c r="D9932" t="n">
        <v>2</v>
      </c>
      <c r="E9932" t="n">
        <v>1</v>
      </c>
      <c r="F9932" t="n">
        <v>4</v>
      </c>
      <c r="G9932" t="n">
        <v>1</v>
      </c>
      <c r="H9932" t="n">
        <v>3</v>
      </c>
    </row>
    <row r="9933">
      <c r="B9933" t="n">
        <v>10</v>
      </c>
      <c r="C9933" t="n">
        <v>5</v>
      </c>
      <c r="D9933" t="n">
        <v>10</v>
      </c>
      <c r="E9933" t="n">
        <v>5</v>
      </c>
      <c r="F9933" t="n">
        <v>5</v>
      </c>
      <c r="G9933" t="n">
        <v>5</v>
      </c>
      <c r="H9933" t="n">
        <v>5</v>
      </c>
    </row>
    <row r="9936">
      <c r="B9936" t="n">
        <v>1</v>
      </c>
      <c r="C9936" t="n">
        <v>1</v>
      </c>
      <c r="D9936" t="n">
        <v>2</v>
      </c>
      <c r="E9936" t="n">
        <v>2</v>
      </c>
      <c r="F9936" t="n">
        <v>3</v>
      </c>
      <c r="G9936" t="n">
        <v>3</v>
      </c>
      <c r="H9936" t="n">
        <v>3</v>
      </c>
    </row>
    <row r="9937">
      <c r="B9937" t="n">
        <v>3</v>
      </c>
      <c r="C9937" t="n">
        <v>2</v>
      </c>
      <c r="D9937" t="n">
        <v>2</v>
      </c>
      <c r="E9937" t="n">
        <v>4</v>
      </c>
      <c r="F9937" t="n">
        <v>1</v>
      </c>
      <c r="G9937" t="n">
        <v>1</v>
      </c>
      <c r="H9937" t="n">
        <v>3</v>
      </c>
    </row>
    <row r="9938">
      <c r="B9938" t="n">
        <v>10</v>
      </c>
      <c r="C9938" t="n">
        <v>5</v>
      </c>
      <c r="D9938" t="n">
        <v>5</v>
      </c>
      <c r="E9938" t="n">
        <v>10</v>
      </c>
      <c r="F9938" t="n">
        <v>10</v>
      </c>
      <c r="G9938" t="n">
        <v>5</v>
      </c>
      <c r="H9938" t="n">
        <v>5</v>
      </c>
    </row>
    <row r="9941">
      <c r="B9941" t="n">
        <v>1</v>
      </c>
      <c r="C9941" t="n">
        <v>1</v>
      </c>
      <c r="D9941" t="n">
        <v>2</v>
      </c>
      <c r="E9941" t="n">
        <v>2</v>
      </c>
      <c r="F9941" t="n">
        <v>3</v>
      </c>
      <c r="G9941" t="n">
        <v>3</v>
      </c>
      <c r="H9941" t="n">
        <v>3</v>
      </c>
    </row>
    <row r="9942">
      <c r="B9942" t="n">
        <v>1</v>
      </c>
      <c r="C9942" t="n">
        <v>3</v>
      </c>
      <c r="D9942" t="n">
        <v>2</v>
      </c>
      <c r="E9942" t="n">
        <v>4</v>
      </c>
      <c r="F9942" t="n">
        <v>2</v>
      </c>
      <c r="G9942" t="n">
        <v>3</v>
      </c>
      <c r="H9942" t="n">
        <v>1</v>
      </c>
    </row>
    <row r="9943">
      <c r="B9943" t="n">
        <v>10</v>
      </c>
      <c r="C9943" t="n">
        <v>5</v>
      </c>
      <c r="D9943" t="n">
        <v>5</v>
      </c>
      <c r="E9943" t="n">
        <v>10</v>
      </c>
      <c r="F9943" t="n">
        <v>5</v>
      </c>
      <c r="G9943" t="n">
        <v>5</v>
      </c>
      <c r="H9943" t="n">
        <v>5</v>
      </c>
    </row>
    <row r="9946">
      <c r="B9946" t="n">
        <v>1</v>
      </c>
      <c r="C9946" t="n">
        <v>1</v>
      </c>
      <c r="D9946" t="n">
        <v>2</v>
      </c>
      <c r="E9946" t="n">
        <v>2</v>
      </c>
      <c r="F9946" t="n">
        <v>3</v>
      </c>
      <c r="G9946" t="n">
        <v>3</v>
      </c>
      <c r="H9946" t="n">
        <v>3</v>
      </c>
    </row>
    <row r="9947">
      <c r="B9947" t="n">
        <v>1</v>
      </c>
      <c r="C9947" t="n">
        <v>2</v>
      </c>
      <c r="D9947" t="n">
        <v>3</v>
      </c>
      <c r="E9947" t="n">
        <v>4</v>
      </c>
      <c r="F9947" t="n">
        <v>2</v>
      </c>
      <c r="G9947" t="n">
        <v>3</v>
      </c>
      <c r="H9947" t="n">
        <v>1</v>
      </c>
    </row>
    <row r="9948">
      <c r="B9948" t="n">
        <v>10</v>
      </c>
      <c r="C9948" t="n">
        <v>5</v>
      </c>
      <c r="D9948" t="n">
        <v>5</v>
      </c>
      <c r="E9948" t="n">
        <v>10</v>
      </c>
      <c r="F9948" t="n">
        <v>5</v>
      </c>
      <c r="G9948" t="n">
        <v>5</v>
      </c>
      <c r="H9948" t="n">
        <v>5</v>
      </c>
    </row>
    <row r="9951">
      <c r="B9951" t="n">
        <v>1</v>
      </c>
      <c r="C9951" t="n">
        <v>1</v>
      </c>
      <c r="D9951" t="n">
        <v>2</v>
      </c>
      <c r="E9951" t="n">
        <v>2</v>
      </c>
      <c r="F9951" t="n">
        <v>3</v>
      </c>
      <c r="G9951" t="n">
        <v>3</v>
      </c>
    </row>
    <row r="9952">
      <c r="B9952" t="n">
        <v>1</v>
      </c>
      <c r="C9952" t="n">
        <v>2</v>
      </c>
      <c r="D9952" t="n">
        <v>2</v>
      </c>
      <c r="E9952" t="n">
        <v>3</v>
      </c>
      <c r="F9952" t="n">
        <v>4</v>
      </c>
      <c r="G9952" t="n">
        <v>3</v>
      </c>
    </row>
    <row r="9953">
      <c r="B9953" t="n">
        <v>10</v>
      </c>
      <c r="C9953" t="n">
        <v>5</v>
      </c>
      <c r="D9953" t="n">
        <v>5</v>
      </c>
      <c r="E9953" t="n">
        <v>10</v>
      </c>
      <c r="F9953" t="n">
        <v>10</v>
      </c>
      <c r="G9953" t="n">
        <v>5</v>
      </c>
    </row>
    <row r="9956">
      <c r="B9956" t="n">
        <v>1</v>
      </c>
      <c r="C9956" t="n">
        <v>1</v>
      </c>
      <c r="D9956" t="n">
        <v>2</v>
      </c>
      <c r="E9956" t="n">
        <v>2</v>
      </c>
      <c r="F9956" t="n">
        <v>3</v>
      </c>
      <c r="G9956" t="n">
        <v>3</v>
      </c>
      <c r="H9956" t="n">
        <v>3</v>
      </c>
    </row>
    <row r="9957">
      <c r="B9957" t="n">
        <v>2</v>
      </c>
      <c r="C9957" t="n">
        <v>4</v>
      </c>
      <c r="D9957" t="n">
        <v>1</v>
      </c>
      <c r="E9957" t="n">
        <v>4</v>
      </c>
      <c r="F9957" t="n">
        <v>3</v>
      </c>
      <c r="G9957" t="n">
        <v>4</v>
      </c>
      <c r="H9957" t="n">
        <v>2</v>
      </c>
    </row>
    <row r="9958">
      <c r="B9958" t="n">
        <v>10</v>
      </c>
      <c r="C9958" t="n">
        <v>5</v>
      </c>
      <c r="D9958" t="n">
        <v>10</v>
      </c>
      <c r="E9958" t="n">
        <v>5</v>
      </c>
      <c r="F9958" t="n">
        <v>10</v>
      </c>
      <c r="G9958" t="n">
        <v>5</v>
      </c>
      <c r="H9958" t="n">
        <v>5</v>
      </c>
    </row>
    <row r="9961">
      <c r="B9961" t="n">
        <v>1</v>
      </c>
      <c r="C9961" t="n">
        <v>1</v>
      </c>
      <c r="D9961" t="n">
        <v>2</v>
      </c>
      <c r="E9961" t="n">
        <v>2</v>
      </c>
      <c r="F9961" t="n">
        <v>3</v>
      </c>
      <c r="G9961" t="n">
        <v>3</v>
      </c>
      <c r="H9961" t="n">
        <v>3</v>
      </c>
    </row>
    <row r="9962">
      <c r="B9962" t="n">
        <v>3</v>
      </c>
      <c r="C9962" t="n">
        <v>2</v>
      </c>
      <c r="D9962" t="n">
        <v>1</v>
      </c>
      <c r="E9962" t="n">
        <v>4</v>
      </c>
      <c r="F9962" t="n">
        <v>4</v>
      </c>
      <c r="G9962" t="n">
        <v>2</v>
      </c>
      <c r="H9962" t="n">
        <v>2</v>
      </c>
    </row>
    <row r="9963">
      <c r="B9963" t="n">
        <v>10</v>
      </c>
      <c r="C9963" t="n">
        <v>5</v>
      </c>
      <c r="D9963" t="n">
        <v>10</v>
      </c>
      <c r="E9963" t="n">
        <v>5</v>
      </c>
      <c r="F9963" t="n">
        <v>5</v>
      </c>
      <c r="G9963" t="n">
        <v>5</v>
      </c>
      <c r="H9963" t="n">
        <v>5</v>
      </c>
    </row>
    <row r="9966">
      <c r="B9966" t="n">
        <v>1</v>
      </c>
      <c r="C9966" t="n">
        <v>1</v>
      </c>
      <c r="D9966" t="n">
        <v>2</v>
      </c>
      <c r="E9966" t="n">
        <v>2</v>
      </c>
      <c r="F9966" t="n">
        <v>3</v>
      </c>
      <c r="G9966" t="n">
        <v>3</v>
      </c>
      <c r="H9966" t="n">
        <v>3</v>
      </c>
    </row>
    <row r="9967">
      <c r="B9967" t="n">
        <v>3</v>
      </c>
      <c r="C9967" t="n">
        <v>4</v>
      </c>
      <c r="D9967" t="n">
        <v>2</v>
      </c>
      <c r="E9967" t="n">
        <v>4</v>
      </c>
      <c r="F9967" t="n">
        <v>1</v>
      </c>
      <c r="G9967" t="n">
        <v>4</v>
      </c>
      <c r="H9967" t="n">
        <v>3</v>
      </c>
    </row>
    <row r="9968">
      <c r="B9968" t="n">
        <v>10</v>
      </c>
      <c r="C9968" t="n">
        <v>5</v>
      </c>
      <c r="D9968" t="n">
        <v>10</v>
      </c>
      <c r="E9968" t="n">
        <v>5</v>
      </c>
      <c r="F9968" t="n">
        <v>10</v>
      </c>
      <c r="G9968" t="n">
        <v>5</v>
      </c>
      <c r="H9968" t="n">
        <v>5</v>
      </c>
    </row>
    <row r="9971">
      <c r="B9971" t="n">
        <v>1</v>
      </c>
      <c r="C9971" t="n">
        <v>1</v>
      </c>
      <c r="D9971" t="n">
        <v>2</v>
      </c>
      <c r="E9971" t="n">
        <v>2</v>
      </c>
      <c r="F9971" t="n">
        <v>3</v>
      </c>
      <c r="G9971" t="n">
        <v>3</v>
      </c>
      <c r="H9971" t="n">
        <v>3</v>
      </c>
    </row>
    <row r="9972">
      <c r="B9972" t="n">
        <v>3</v>
      </c>
      <c r="C9972" t="n">
        <v>4</v>
      </c>
      <c r="D9972" t="n">
        <v>1</v>
      </c>
      <c r="E9972" t="n">
        <v>2</v>
      </c>
      <c r="F9972" t="n">
        <v>4</v>
      </c>
      <c r="G9972" t="n">
        <v>2</v>
      </c>
      <c r="H9972" t="n">
        <v>3</v>
      </c>
    </row>
    <row r="9973">
      <c r="B9973" t="n">
        <v>10</v>
      </c>
      <c r="C9973" t="n">
        <v>5</v>
      </c>
      <c r="D9973" t="n">
        <v>10</v>
      </c>
      <c r="E9973" t="n">
        <v>5</v>
      </c>
      <c r="F9973" t="n">
        <v>5</v>
      </c>
      <c r="G9973" t="n">
        <v>5</v>
      </c>
      <c r="H9973" t="n">
        <v>5</v>
      </c>
    </row>
    <row r="9976">
      <c r="B9976" t="n">
        <v>1</v>
      </c>
      <c r="C9976" t="n">
        <v>1</v>
      </c>
      <c r="D9976" t="n">
        <v>2</v>
      </c>
      <c r="E9976" t="n">
        <v>2</v>
      </c>
      <c r="F9976" t="n">
        <v>3</v>
      </c>
      <c r="G9976" t="n">
        <v>3</v>
      </c>
    </row>
    <row r="9977">
      <c r="B9977" t="n">
        <v>1</v>
      </c>
      <c r="C9977" t="n">
        <v>4</v>
      </c>
      <c r="D9977" t="n">
        <v>2</v>
      </c>
      <c r="E9977" t="n">
        <v>3</v>
      </c>
      <c r="F9977" t="n">
        <v>4</v>
      </c>
      <c r="G9977" t="n">
        <v>3</v>
      </c>
    </row>
    <row r="9978">
      <c r="B9978" t="n">
        <v>10</v>
      </c>
      <c r="C9978" t="n">
        <v>5</v>
      </c>
      <c r="D9978" t="n">
        <v>10</v>
      </c>
      <c r="E9978" t="n">
        <v>5</v>
      </c>
      <c r="F9978" t="n">
        <v>5</v>
      </c>
      <c r="G9978" t="n">
        <v>5</v>
      </c>
    </row>
    <row r="9981">
      <c r="B9981" t="n">
        <v>1</v>
      </c>
      <c r="C9981" t="n">
        <v>1</v>
      </c>
      <c r="D9981" t="n">
        <v>1</v>
      </c>
      <c r="E9981" t="n">
        <v>2</v>
      </c>
      <c r="F9981" t="n">
        <v>2</v>
      </c>
      <c r="G9981" t="n">
        <v>3</v>
      </c>
      <c r="H9981" t="n">
        <v>3</v>
      </c>
    </row>
    <row r="9982">
      <c r="B9982" t="n">
        <v>3</v>
      </c>
      <c r="C9982" t="n">
        <v>2</v>
      </c>
      <c r="D9982" t="n">
        <v>4</v>
      </c>
      <c r="E9982" t="n">
        <v>1</v>
      </c>
      <c r="F9982" t="n">
        <v>2</v>
      </c>
      <c r="G9982" t="n">
        <v>4</v>
      </c>
      <c r="H9982" t="n">
        <v>3</v>
      </c>
    </row>
    <row r="9983">
      <c r="B9983" t="n">
        <v>5</v>
      </c>
      <c r="C9983" t="n">
        <v>5</v>
      </c>
      <c r="D9983" t="n">
        <v>5</v>
      </c>
      <c r="E9983" t="n">
        <v>10</v>
      </c>
      <c r="F9983" t="n">
        <v>5</v>
      </c>
      <c r="G9983" t="n">
        <v>5</v>
      </c>
      <c r="H9983" t="n">
        <v>5</v>
      </c>
    </row>
    <row r="9986">
      <c r="B9986" t="n">
        <v>1</v>
      </c>
      <c r="C9986" t="n">
        <v>1</v>
      </c>
      <c r="D9986" t="n">
        <v>2</v>
      </c>
      <c r="E9986" t="n">
        <v>2</v>
      </c>
      <c r="F9986" t="n">
        <v>2</v>
      </c>
      <c r="G9986" t="n">
        <v>3</v>
      </c>
      <c r="H9986" t="n">
        <v>3</v>
      </c>
    </row>
    <row r="9987">
      <c r="B9987" t="n">
        <v>2</v>
      </c>
      <c r="C9987" t="n">
        <v>1</v>
      </c>
      <c r="D9987" t="n">
        <v>4</v>
      </c>
      <c r="E9987" t="n">
        <v>1</v>
      </c>
      <c r="F9987" t="n">
        <v>3</v>
      </c>
      <c r="G9987" t="n">
        <v>4</v>
      </c>
      <c r="H9987" t="n">
        <v>3</v>
      </c>
    </row>
    <row r="9988">
      <c r="B9988" t="n">
        <v>10</v>
      </c>
      <c r="C9988" t="n">
        <v>5</v>
      </c>
      <c r="D9988" t="n">
        <v>5</v>
      </c>
      <c r="E9988" t="n">
        <v>5</v>
      </c>
      <c r="F9988" t="n">
        <v>5</v>
      </c>
      <c r="G9988" t="n">
        <v>5</v>
      </c>
      <c r="H9988" t="n">
        <v>5</v>
      </c>
    </row>
    <row r="9991">
      <c r="B9991" t="n">
        <v>1</v>
      </c>
      <c r="C9991" t="n">
        <v>1</v>
      </c>
      <c r="D9991" t="n">
        <v>2</v>
      </c>
      <c r="E9991" t="n">
        <v>2</v>
      </c>
      <c r="F9991" t="n">
        <v>3</v>
      </c>
      <c r="G9991" t="n">
        <v>3</v>
      </c>
      <c r="H9991" t="n">
        <v>3</v>
      </c>
    </row>
    <row r="9992">
      <c r="B9992" t="n">
        <v>2</v>
      </c>
      <c r="C9992" t="n">
        <v>3</v>
      </c>
      <c r="D9992" t="n">
        <v>1</v>
      </c>
      <c r="E9992" t="n">
        <v>4</v>
      </c>
      <c r="F9992" t="n">
        <v>4</v>
      </c>
      <c r="G9992" t="n">
        <v>3</v>
      </c>
      <c r="H9992" t="n">
        <v>3</v>
      </c>
    </row>
    <row r="9993">
      <c r="B9993" t="n">
        <v>10</v>
      </c>
      <c r="C9993" t="n">
        <v>5</v>
      </c>
      <c r="D9993" t="n">
        <v>10</v>
      </c>
      <c r="E9993" t="n">
        <v>5</v>
      </c>
      <c r="F9993" t="n">
        <v>5</v>
      </c>
      <c r="G9993" t="n">
        <v>5</v>
      </c>
      <c r="H9993" t="n">
        <v>5</v>
      </c>
    </row>
    <row r="9996">
      <c r="B9996" t="n">
        <v>1</v>
      </c>
      <c r="C9996" t="n">
        <v>1</v>
      </c>
      <c r="D9996" t="n">
        <v>2</v>
      </c>
      <c r="E9996" t="n">
        <v>2</v>
      </c>
      <c r="F9996" t="n">
        <v>3</v>
      </c>
      <c r="G9996" t="n">
        <v>3</v>
      </c>
    </row>
    <row r="9997">
      <c r="B9997" t="n">
        <v>4</v>
      </c>
      <c r="C9997" t="n">
        <v>2</v>
      </c>
      <c r="D9997" t="n">
        <v>1</v>
      </c>
      <c r="E9997" t="n">
        <v>2</v>
      </c>
      <c r="F9997" t="n">
        <v>3</v>
      </c>
      <c r="G9997" t="n">
        <v>4</v>
      </c>
    </row>
    <row r="9998">
      <c r="B9998" t="n">
        <v>10</v>
      </c>
      <c r="C9998" t="n">
        <v>5</v>
      </c>
      <c r="D9998" t="n">
        <v>10</v>
      </c>
      <c r="E9998" t="n">
        <v>5</v>
      </c>
      <c r="F9998" t="n">
        <v>10</v>
      </c>
      <c r="G9998" t="n">
        <v>5</v>
      </c>
    </row>
    <row r="10001">
      <c r="B10001" t="n">
        <v>1</v>
      </c>
      <c r="C10001" t="n">
        <v>1</v>
      </c>
      <c r="D10001" t="n">
        <v>2</v>
      </c>
      <c r="E10001" t="n">
        <v>2</v>
      </c>
      <c r="F10001" t="n">
        <v>3</v>
      </c>
      <c r="G10001" t="n">
        <v>3</v>
      </c>
      <c r="H10001" t="n">
        <v>3</v>
      </c>
    </row>
    <row r="10002">
      <c r="B10002" t="n">
        <v>3</v>
      </c>
      <c r="C10002" t="n">
        <v>4</v>
      </c>
      <c r="D10002" t="n">
        <v>1</v>
      </c>
      <c r="E10002" t="n">
        <v>2</v>
      </c>
      <c r="F10002" t="n">
        <v>2</v>
      </c>
      <c r="G10002" t="n">
        <v>4</v>
      </c>
      <c r="H10002" t="n">
        <v>2</v>
      </c>
    </row>
    <row r="10003">
      <c r="B10003" t="n">
        <v>10</v>
      </c>
      <c r="C10003" t="n">
        <v>5</v>
      </c>
      <c r="D10003" t="n">
        <v>10</v>
      </c>
      <c r="E10003" t="n">
        <v>5</v>
      </c>
      <c r="F10003" t="n">
        <v>5</v>
      </c>
      <c r="G10003" t="n">
        <v>5</v>
      </c>
      <c r="H10003" t="n">
        <v>5</v>
      </c>
    </row>
    <row r="10006">
      <c r="B10006" t="n">
        <v>1</v>
      </c>
      <c r="C10006" t="n">
        <v>1</v>
      </c>
      <c r="D10006" t="n">
        <v>2</v>
      </c>
      <c r="E10006" t="n">
        <v>2</v>
      </c>
      <c r="F10006" t="n">
        <v>3</v>
      </c>
      <c r="G10006" t="n">
        <v>3</v>
      </c>
      <c r="H10006" t="n">
        <v>3</v>
      </c>
    </row>
    <row r="10007">
      <c r="B10007" t="n">
        <v>3</v>
      </c>
      <c r="C10007" t="n">
        <v>2</v>
      </c>
      <c r="D10007" t="n">
        <v>4</v>
      </c>
      <c r="E10007" t="n">
        <v>2</v>
      </c>
      <c r="F10007" t="n">
        <v>1</v>
      </c>
      <c r="G10007" t="n">
        <v>4</v>
      </c>
      <c r="H10007" t="n">
        <v>2</v>
      </c>
    </row>
    <row r="10008">
      <c r="B10008" t="n">
        <v>10</v>
      </c>
      <c r="C10008" t="n">
        <v>5</v>
      </c>
      <c r="D10008" t="n">
        <v>10</v>
      </c>
      <c r="E10008" t="n">
        <v>5</v>
      </c>
      <c r="F10008" t="n">
        <v>10</v>
      </c>
      <c r="G10008" t="n">
        <v>5</v>
      </c>
      <c r="H10008" t="n">
        <v>5</v>
      </c>
    </row>
    <row r="10011">
      <c r="B10011" t="n">
        <v>1</v>
      </c>
      <c r="C10011" t="n">
        <v>1</v>
      </c>
      <c r="D10011" t="n">
        <v>2</v>
      </c>
      <c r="E10011" t="n">
        <v>2</v>
      </c>
      <c r="F10011" t="n">
        <v>3</v>
      </c>
      <c r="G10011" t="n">
        <v>3</v>
      </c>
      <c r="H10011" t="n">
        <v>3</v>
      </c>
    </row>
    <row r="10012">
      <c r="B10012" t="n">
        <v>3</v>
      </c>
      <c r="C10012" t="n">
        <v>2</v>
      </c>
      <c r="D10012" t="n">
        <v>1</v>
      </c>
      <c r="E10012" t="n">
        <v>4</v>
      </c>
      <c r="F10012" t="n">
        <v>2</v>
      </c>
      <c r="G10012" t="n">
        <v>4</v>
      </c>
      <c r="H10012" t="n">
        <v>3</v>
      </c>
    </row>
    <row r="10013">
      <c r="B10013" t="n">
        <v>10</v>
      </c>
      <c r="C10013" t="n">
        <v>5</v>
      </c>
      <c r="D10013" t="n">
        <v>10</v>
      </c>
      <c r="E10013" t="n">
        <v>5</v>
      </c>
      <c r="F10013" t="n">
        <v>5</v>
      </c>
      <c r="G10013" t="n">
        <v>5</v>
      </c>
      <c r="H10013" t="n">
        <v>5</v>
      </c>
    </row>
    <row r="10016">
      <c r="B10016" t="n">
        <v>1</v>
      </c>
      <c r="C10016" t="n">
        <v>1</v>
      </c>
      <c r="D10016" t="n">
        <v>2</v>
      </c>
      <c r="E10016" t="n">
        <v>2</v>
      </c>
      <c r="F10016" t="n">
        <v>3</v>
      </c>
      <c r="G10016" t="n">
        <v>3</v>
      </c>
      <c r="H10016" t="n">
        <v>3</v>
      </c>
    </row>
    <row r="10017">
      <c r="B10017" t="n">
        <v>4</v>
      </c>
      <c r="C10017" t="n">
        <v>2</v>
      </c>
      <c r="D10017" t="n">
        <v>2</v>
      </c>
      <c r="E10017" t="n">
        <v>3</v>
      </c>
      <c r="F10017" t="n">
        <v>1</v>
      </c>
      <c r="G10017" t="n">
        <v>3</v>
      </c>
      <c r="H10017" t="n">
        <v>3</v>
      </c>
    </row>
    <row r="10018">
      <c r="B10018" t="n">
        <v>10</v>
      </c>
      <c r="C10018" t="n">
        <v>5</v>
      </c>
      <c r="D10018" t="n">
        <v>5</v>
      </c>
      <c r="E10018" t="n">
        <v>10</v>
      </c>
      <c r="F10018" t="n">
        <v>10</v>
      </c>
      <c r="G10018" t="n">
        <v>5</v>
      </c>
      <c r="H10018" t="n">
        <v>5</v>
      </c>
    </row>
    <row r="10021">
      <c r="B10021" t="n">
        <v>1</v>
      </c>
      <c r="C10021" t="n">
        <v>1</v>
      </c>
      <c r="D10021" t="n">
        <v>2</v>
      </c>
      <c r="E10021" t="n">
        <v>2</v>
      </c>
      <c r="F10021" t="n">
        <v>3</v>
      </c>
      <c r="G10021" t="n">
        <v>3</v>
      </c>
      <c r="H10021" t="n">
        <v>3</v>
      </c>
    </row>
    <row r="10022">
      <c r="B10022" t="n">
        <v>1</v>
      </c>
      <c r="C10022" t="n">
        <v>4</v>
      </c>
      <c r="D10022" t="n">
        <v>2</v>
      </c>
      <c r="E10022" t="n">
        <v>3</v>
      </c>
      <c r="F10022" t="n">
        <v>2</v>
      </c>
      <c r="G10022" t="n">
        <v>4</v>
      </c>
      <c r="H10022" t="n">
        <v>4</v>
      </c>
    </row>
    <row r="10023">
      <c r="B10023" t="n">
        <v>10</v>
      </c>
      <c r="C10023" t="n">
        <v>5</v>
      </c>
      <c r="D10023" t="n">
        <v>5</v>
      </c>
      <c r="E10023" t="n">
        <v>10</v>
      </c>
      <c r="F10023" t="n">
        <v>5</v>
      </c>
      <c r="G10023" t="n">
        <v>5</v>
      </c>
      <c r="H10023" t="n">
        <v>5</v>
      </c>
    </row>
    <row r="10026">
      <c r="B10026" t="n">
        <v>1</v>
      </c>
      <c r="C10026" t="n">
        <v>1</v>
      </c>
      <c r="D10026" t="n">
        <v>2</v>
      </c>
      <c r="E10026" t="n">
        <v>2</v>
      </c>
      <c r="F10026" t="n">
        <v>3</v>
      </c>
      <c r="G10026" t="n">
        <v>3</v>
      </c>
      <c r="H10026" t="n">
        <v>3</v>
      </c>
    </row>
    <row r="10027">
      <c r="B10027" t="n">
        <v>1</v>
      </c>
      <c r="C10027" t="n">
        <v>2</v>
      </c>
      <c r="D10027" t="n">
        <v>4</v>
      </c>
      <c r="E10027" t="n">
        <v>3</v>
      </c>
      <c r="F10027" t="n">
        <v>2</v>
      </c>
      <c r="G10027" t="n">
        <v>4</v>
      </c>
      <c r="H10027" t="n">
        <v>4</v>
      </c>
    </row>
    <row r="10028">
      <c r="B10028" t="n">
        <v>10</v>
      </c>
      <c r="C10028" t="n">
        <v>5</v>
      </c>
      <c r="D10028" t="n">
        <v>5</v>
      </c>
      <c r="E10028" t="n">
        <v>10</v>
      </c>
      <c r="F10028" t="n">
        <v>5</v>
      </c>
      <c r="G10028" t="n">
        <v>5</v>
      </c>
      <c r="H10028" t="n">
        <v>5</v>
      </c>
    </row>
    <row r="10031">
      <c r="B10031" t="n">
        <v>1</v>
      </c>
      <c r="C10031" t="n">
        <v>1</v>
      </c>
      <c r="D10031" t="n">
        <v>2</v>
      </c>
      <c r="E10031" t="n">
        <v>2</v>
      </c>
      <c r="F10031" t="n">
        <v>3</v>
      </c>
      <c r="G10031" t="n">
        <v>3</v>
      </c>
    </row>
    <row r="10032">
      <c r="B10032" t="n">
        <v>1</v>
      </c>
      <c r="C10032" t="n">
        <v>2</v>
      </c>
      <c r="D10032" t="n">
        <v>2</v>
      </c>
      <c r="E10032" t="n">
        <v>4</v>
      </c>
      <c r="F10032" t="n">
        <v>3</v>
      </c>
      <c r="G10032" t="n">
        <v>4</v>
      </c>
    </row>
    <row r="10033">
      <c r="B10033" t="n">
        <v>10</v>
      </c>
      <c r="C10033" t="n">
        <v>5</v>
      </c>
      <c r="D10033" t="n">
        <v>5</v>
      </c>
      <c r="E10033" t="n">
        <v>10</v>
      </c>
      <c r="F10033" t="n">
        <v>10</v>
      </c>
      <c r="G10033" t="n">
        <v>5</v>
      </c>
    </row>
    <row r="10036">
      <c r="B10036" t="n">
        <v>1</v>
      </c>
      <c r="C10036" t="n">
        <v>1</v>
      </c>
      <c r="D10036" t="n">
        <v>2</v>
      </c>
      <c r="E10036" t="n">
        <v>2</v>
      </c>
      <c r="F10036" t="n">
        <v>3</v>
      </c>
      <c r="G10036" t="n">
        <v>3</v>
      </c>
    </row>
    <row r="10037">
      <c r="B10037" t="n">
        <v>4</v>
      </c>
      <c r="C10037" t="n">
        <v>2</v>
      </c>
      <c r="D10037" t="n">
        <v>2</v>
      </c>
      <c r="E10037" t="n">
        <v>3</v>
      </c>
      <c r="F10037" t="n">
        <v>1</v>
      </c>
      <c r="G10037" t="n">
        <v>4</v>
      </c>
    </row>
    <row r="10038">
      <c r="B10038" t="n">
        <v>10</v>
      </c>
      <c r="C10038" t="n">
        <v>5</v>
      </c>
      <c r="D10038" t="n">
        <v>5</v>
      </c>
      <c r="E10038" t="n">
        <v>10</v>
      </c>
      <c r="F10038" t="n">
        <v>10</v>
      </c>
      <c r="G10038" t="n">
        <v>5</v>
      </c>
    </row>
    <row r="10041">
      <c r="B10041" t="n">
        <v>1</v>
      </c>
      <c r="C10041" t="n">
        <v>1</v>
      </c>
      <c r="D10041" t="n">
        <v>2</v>
      </c>
      <c r="E10041" t="n">
        <v>2</v>
      </c>
      <c r="F10041" t="n">
        <v>3</v>
      </c>
      <c r="G10041" t="n">
        <v>3</v>
      </c>
      <c r="H10041" t="n">
        <v>3</v>
      </c>
    </row>
    <row r="10042">
      <c r="B10042" t="n">
        <v>1</v>
      </c>
      <c r="C10042" t="n">
        <v>4</v>
      </c>
      <c r="D10042" t="n">
        <v>2</v>
      </c>
      <c r="E10042" t="n">
        <v>3</v>
      </c>
      <c r="F10042" t="n">
        <v>2</v>
      </c>
      <c r="G10042" t="n">
        <v>4</v>
      </c>
      <c r="H10042" t="n">
        <v>4</v>
      </c>
    </row>
    <row r="10043">
      <c r="B10043" t="n">
        <v>10</v>
      </c>
      <c r="C10043" t="n">
        <v>5</v>
      </c>
      <c r="D10043" t="n">
        <v>5</v>
      </c>
      <c r="E10043" t="n">
        <v>10</v>
      </c>
      <c r="F10043" t="n">
        <v>5</v>
      </c>
      <c r="G10043" t="n">
        <v>5</v>
      </c>
      <c r="H10043" t="n">
        <v>5</v>
      </c>
    </row>
    <row r="10046">
      <c r="B10046" t="n">
        <v>1</v>
      </c>
      <c r="C10046" t="n">
        <v>1</v>
      </c>
      <c r="D10046" t="n">
        <v>2</v>
      </c>
      <c r="E10046" t="n">
        <v>2</v>
      </c>
      <c r="F10046" t="n">
        <v>3</v>
      </c>
      <c r="G10046" t="n">
        <v>3</v>
      </c>
      <c r="H10046" t="n">
        <v>3</v>
      </c>
    </row>
    <row r="10047">
      <c r="B10047" t="n">
        <v>1</v>
      </c>
      <c r="C10047" t="n">
        <v>2</v>
      </c>
      <c r="D10047" t="n">
        <v>4</v>
      </c>
      <c r="E10047" t="n">
        <v>3</v>
      </c>
      <c r="F10047" t="n">
        <v>2</v>
      </c>
      <c r="G10047" t="n">
        <v>4</v>
      </c>
      <c r="H10047" t="n">
        <v>4</v>
      </c>
    </row>
    <row r="10048">
      <c r="B10048" t="n">
        <v>10</v>
      </c>
      <c r="C10048" t="n">
        <v>5</v>
      </c>
      <c r="D10048" t="n">
        <v>5</v>
      </c>
      <c r="E10048" t="n">
        <v>10</v>
      </c>
      <c r="F10048" t="n">
        <v>5</v>
      </c>
      <c r="G10048" t="n">
        <v>5</v>
      </c>
      <c r="H10048" t="n">
        <v>5</v>
      </c>
    </row>
    <row r="10051">
      <c r="B10051" t="n">
        <v>1</v>
      </c>
      <c r="C10051" t="n">
        <v>1</v>
      </c>
      <c r="D10051" t="n">
        <v>2</v>
      </c>
      <c r="E10051" t="n">
        <v>2</v>
      </c>
      <c r="F10051" t="n">
        <v>3</v>
      </c>
      <c r="G10051" t="n">
        <v>3</v>
      </c>
    </row>
    <row r="10052">
      <c r="B10052" t="n">
        <v>1</v>
      </c>
      <c r="C10052" t="n">
        <v>2</v>
      </c>
      <c r="D10052" t="n">
        <v>2</v>
      </c>
      <c r="E10052" t="n">
        <v>4</v>
      </c>
      <c r="F10052" t="n">
        <v>3</v>
      </c>
      <c r="G10052" t="n">
        <v>4</v>
      </c>
    </row>
    <row r="10053">
      <c r="B10053" t="n">
        <v>10</v>
      </c>
      <c r="C10053" t="n">
        <v>5</v>
      </c>
      <c r="D10053" t="n">
        <v>5</v>
      </c>
      <c r="E10053" t="n">
        <v>10</v>
      </c>
      <c r="F10053" t="n">
        <v>10</v>
      </c>
      <c r="G10053" t="n">
        <v>5</v>
      </c>
    </row>
    <row r="10056">
      <c r="B10056" t="n">
        <v>1</v>
      </c>
      <c r="C10056" t="n">
        <v>1</v>
      </c>
      <c r="D10056" t="n">
        <v>2</v>
      </c>
      <c r="E10056" t="n">
        <v>2</v>
      </c>
      <c r="F10056" t="n">
        <v>3</v>
      </c>
      <c r="G10056" t="n">
        <v>3</v>
      </c>
    </row>
    <row r="10057">
      <c r="B10057" t="n">
        <v>4</v>
      </c>
      <c r="C10057" t="n">
        <v>2</v>
      </c>
      <c r="D10057" t="n">
        <v>2</v>
      </c>
      <c r="E10057" t="n">
        <v>3</v>
      </c>
      <c r="F10057" t="n">
        <v>1</v>
      </c>
      <c r="G10057" t="n">
        <v>4</v>
      </c>
    </row>
    <row r="10058">
      <c r="B10058" t="n">
        <v>10</v>
      </c>
      <c r="C10058" t="n">
        <v>5</v>
      </c>
      <c r="D10058" t="n">
        <v>5</v>
      </c>
      <c r="E10058" t="n">
        <v>10</v>
      </c>
      <c r="F10058" t="n">
        <v>10</v>
      </c>
      <c r="G10058" t="n">
        <v>5</v>
      </c>
    </row>
    <row r="10061">
      <c r="B10061" t="n">
        <v>1</v>
      </c>
      <c r="C10061" t="n">
        <v>1</v>
      </c>
      <c r="D10061" t="n">
        <v>2</v>
      </c>
      <c r="E10061" t="n">
        <v>2</v>
      </c>
      <c r="F10061" t="n">
        <v>3</v>
      </c>
      <c r="G10061" t="n">
        <v>3</v>
      </c>
    </row>
    <row r="10062">
      <c r="B10062" t="n">
        <v>1</v>
      </c>
      <c r="C10062" t="n">
        <v>4</v>
      </c>
      <c r="D10062" t="n">
        <v>2</v>
      </c>
      <c r="E10062" t="n">
        <v>3</v>
      </c>
      <c r="F10062" t="n">
        <v>2</v>
      </c>
      <c r="G10062" t="n">
        <v>4</v>
      </c>
    </row>
    <row r="10063">
      <c r="B10063" t="n">
        <v>10</v>
      </c>
      <c r="C10063" t="n">
        <v>5</v>
      </c>
      <c r="D10063" t="n">
        <v>5</v>
      </c>
      <c r="E10063" t="n">
        <v>10</v>
      </c>
      <c r="F10063" t="n">
        <v>5</v>
      </c>
      <c r="G10063" t="n">
        <v>5</v>
      </c>
    </row>
    <row r="10066">
      <c r="B10066" t="n">
        <v>1</v>
      </c>
      <c r="C10066" t="n">
        <v>1</v>
      </c>
      <c r="D10066" t="n">
        <v>2</v>
      </c>
      <c r="E10066" t="n">
        <v>2</v>
      </c>
      <c r="F10066" t="n">
        <v>3</v>
      </c>
      <c r="G10066" t="n">
        <v>3</v>
      </c>
    </row>
    <row r="10067">
      <c r="B10067" t="n">
        <v>1</v>
      </c>
      <c r="C10067" t="n">
        <v>2</v>
      </c>
      <c r="D10067" t="n">
        <v>4</v>
      </c>
      <c r="E10067" t="n">
        <v>3</v>
      </c>
      <c r="F10067" t="n">
        <v>2</v>
      </c>
      <c r="G10067" t="n">
        <v>4</v>
      </c>
    </row>
    <row r="10068">
      <c r="B10068" t="n">
        <v>10</v>
      </c>
      <c r="C10068" t="n">
        <v>5</v>
      </c>
      <c r="D10068" t="n">
        <v>5</v>
      </c>
      <c r="E10068" t="n">
        <v>10</v>
      </c>
      <c r="F10068" t="n">
        <v>5</v>
      </c>
      <c r="G10068" t="n">
        <v>5</v>
      </c>
    </row>
    <row r="10071">
      <c r="B10071" t="n">
        <v>1</v>
      </c>
      <c r="C10071" t="n">
        <v>1</v>
      </c>
      <c r="D10071" t="n">
        <v>2</v>
      </c>
      <c r="E10071" t="n">
        <v>2</v>
      </c>
      <c r="F10071" t="n">
        <v>3</v>
      </c>
      <c r="G10071" t="n">
        <v>3</v>
      </c>
    </row>
    <row r="10072">
      <c r="B10072" t="n">
        <v>1</v>
      </c>
      <c r="C10072" t="n">
        <v>2</v>
      </c>
      <c r="D10072" t="n">
        <v>2</v>
      </c>
      <c r="E10072" t="n">
        <v>4</v>
      </c>
      <c r="F10072" t="n">
        <v>3</v>
      </c>
      <c r="G10072" t="n">
        <v>4</v>
      </c>
    </row>
    <row r="10073">
      <c r="B10073" t="n">
        <v>10</v>
      </c>
      <c r="C10073" t="n">
        <v>5</v>
      </c>
      <c r="D10073" t="n">
        <v>5</v>
      </c>
      <c r="E10073" t="n">
        <v>10</v>
      </c>
      <c r="F10073" t="n">
        <v>10</v>
      </c>
      <c r="G10073" t="n">
        <v>5</v>
      </c>
    </row>
    <row r="10076">
      <c r="B10076" t="n">
        <v>1</v>
      </c>
      <c r="C10076" t="n">
        <v>1</v>
      </c>
      <c r="D10076" t="n">
        <v>2</v>
      </c>
      <c r="E10076" t="n">
        <v>2</v>
      </c>
      <c r="F10076" t="n">
        <v>3</v>
      </c>
      <c r="G10076" t="n">
        <v>3</v>
      </c>
    </row>
    <row r="10077">
      <c r="B10077" t="n">
        <v>4</v>
      </c>
      <c r="C10077" t="n">
        <v>2</v>
      </c>
      <c r="D10077" t="n">
        <v>2</v>
      </c>
      <c r="E10077" t="n">
        <v>3</v>
      </c>
      <c r="F10077" t="n">
        <v>1</v>
      </c>
      <c r="G10077" t="n">
        <v>4</v>
      </c>
    </row>
    <row r="10078">
      <c r="B10078" t="n">
        <v>10</v>
      </c>
      <c r="C10078" t="n">
        <v>5</v>
      </c>
      <c r="D10078" t="n">
        <v>5</v>
      </c>
      <c r="E10078" t="n">
        <v>10</v>
      </c>
      <c r="F10078" t="n">
        <v>10</v>
      </c>
      <c r="G10078" t="n">
        <v>5</v>
      </c>
    </row>
    <row r="10081">
      <c r="B10081" t="n">
        <v>1</v>
      </c>
      <c r="C10081" t="n">
        <v>1</v>
      </c>
      <c r="D10081" t="n">
        <v>2</v>
      </c>
      <c r="E10081" t="n">
        <v>2</v>
      </c>
      <c r="F10081" t="n">
        <v>3</v>
      </c>
      <c r="G10081" t="n">
        <v>3</v>
      </c>
    </row>
    <row r="10082">
      <c r="B10082" t="n">
        <v>1</v>
      </c>
      <c r="C10082" t="n">
        <v>4</v>
      </c>
      <c r="D10082" t="n">
        <v>2</v>
      </c>
      <c r="E10082" t="n">
        <v>3</v>
      </c>
      <c r="F10082" t="n">
        <v>2</v>
      </c>
      <c r="G10082" t="n">
        <v>4</v>
      </c>
    </row>
    <row r="10083">
      <c r="B10083" t="n">
        <v>10</v>
      </c>
      <c r="C10083" t="n">
        <v>5</v>
      </c>
      <c r="D10083" t="n">
        <v>5</v>
      </c>
      <c r="E10083" t="n">
        <v>10</v>
      </c>
      <c r="F10083" t="n">
        <v>5</v>
      </c>
      <c r="G10083" t="n">
        <v>5</v>
      </c>
    </row>
    <row r="10086">
      <c r="B10086" t="n">
        <v>1</v>
      </c>
      <c r="C10086" t="n">
        <v>1</v>
      </c>
      <c r="D10086" t="n">
        <v>2</v>
      </c>
      <c r="E10086" t="n">
        <v>2</v>
      </c>
      <c r="F10086" t="n">
        <v>3</v>
      </c>
      <c r="G10086" t="n">
        <v>3</v>
      </c>
    </row>
    <row r="10087">
      <c r="B10087" t="n">
        <v>1</v>
      </c>
      <c r="C10087" t="n">
        <v>2</v>
      </c>
      <c r="D10087" t="n">
        <v>4</v>
      </c>
      <c r="E10087" t="n">
        <v>3</v>
      </c>
      <c r="F10087" t="n">
        <v>2</v>
      </c>
      <c r="G10087" t="n">
        <v>4</v>
      </c>
    </row>
    <row r="10088">
      <c r="B10088" t="n">
        <v>10</v>
      </c>
      <c r="C10088" t="n">
        <v>5</v>
      </c>
      <c r="D10088" t="n">
        <v>5</v>
      </c>
      <c r="E10088" t="n">
        <v>10</v>
      </c>
      <c r="F10088" t="n">
        <v>5</v>
      </c>
      <c r="G10088" t="n">
        <v>5</v>
      </c>
    </row>
    <row r="10091">
      <c r="B10091" t="n">
        <v>1</v>
      </c>
      <c r="C10091" t="n">
        <v>1</v>
      </c>
      <c r="D10091" t="n">
        <v>2</v>
      </c>
      <c r="E10091" t="n">
        <v>2</v>
      </c>
      <c r="F10091" t="n">
        <v>3</v>
      </c>
      <c r="G10091" t="n">
        <v>3</v>
      </c>
    </row>
    <row r="10092">
      <c r="B10092" t="n">
        <v>1</v>
      </c>
      <c r="C10092" t="n">
        <v>2</v>
      </c>
      <c r="D10092" t="n">
        <v>2</v>
      </c>
      <c r="E10092" t="n">
        <v>4</v>
      </c>
      <c r="F10092" t="n">
        <v>3</v>
      </c>
      <c r="G10092" t="n">
        <v>4</v>
      </c>
    </row>
    <row r="10093">
      <c r="B10093" t="n">
        <v>10</v>
      </c>
      <c r="C10093" t="n">
        <v>5</v>
      </c>
      <c r="D10093" t="n">
        <v>5</v>
      </c>
      <c r="E10093" t="n">
        <v>10</v>
      </c>
      <c r="F10093" t="n">
        <v>10</v>
      </c>
      <c r="G10093" t="n">
        <v>5</v>
      </c>
    </row>
    <row r="10096">
      <c r="B10096" t="n">
        <v>1</v>
      </c>
      <c r="C10096" t="n">
        <v>1</v>
      </c>
      <c r="D10096" t="n">
        <v>2</v>
      </c>
      <c r="E10096" t="n">
        <v>2</v>
      </c>
      <c r="F10096" t="n">
        <v>3</v>
      </c>
      <c r="G10096" t="n">
        <v>3</v>
      </c>
    </row>
    <row r="10097">
      <c r="B10097" t="n">
        <v>4</v>
      </c>
      <c r="C10097" t="n">
        <v>2</v>
      </c>
      <c r="D10097" t="n">
        <v>2</v>
      </c>
      <c r="E10097" t="n">
        <v>3</v>
      </c>
      <c r="F10097" t="n">
        <v>1</v>
      </c>
      <c r="G10097" t="n">
        <v>4</v>
      </c>
    </row>
    <row r="10098">
      <c r="B10098" t="n">
        <v>10</v>
      </c>
      <c r="C10098" t="n">
        <v>5</v>
      </c>
      <c r="D10098" t="n">
        <v>5</v>
      </c>
      <c r="E10098" t="n">
        <v>10</v>
      </c>
      <c r="F10098" t="n">
        <v>10</v>
      </c>
      <c r="G10098" t="n">
        <v>5</v>
      </c>
    </row>
    <row r="10101">
      <c r="B10101" t="n">
        <v>1</v>
      </c>
      <c r="C10101" t="n">
        <v>1</v>
      </c>
      <c r="D10101" t="n">
        <v>2</v>
      </c>
      <c r="E10101" t="n">
        <v>2</v>
      </c>
      <c r="F10101" t="n">
        <v>3</v>
      </c>
      <c r="G10101" t="n">
        <v>3</v>
      </c>
    </row>
    <row r="10102">
      <c r="B10102" t="n">
        <v>1</v>
      </c>
      <c r="C10102" t="n">
        <v>4</v>
      </c>
      <c r="D10102" t="n">
        <v>2</v>
      </c>
      <c r="E10102" t="n">
        <v>3</v>
      </c>
      <c r="F10102" t="n">
        <v>2</v>
      </c>
      <c r="G10102" t="n">
        <v>4</v>
      </c>
    </row>
    <row r="10103">
      <c r="B10103" t="n">
        <v>10</v>
      </c>
      <c r="C10103" t="n">
        <v>5</v>
      </c>
      <c r="D10103" t="n">
        <v>5</v>
      </c>
      <c r="E10103" t="n">
        <v>10</v>
      </c>
      <c r="F10103" t="n">
        <v>5</v>
      </c>
      <c r="G10103" t="n">
        <v>5</v>
      </c>
    </row>
    <row r="10106">
      <c r="B10106" t="n">
        <v>1</v>
      </c>
      <c r="C10106" t="n">
        <v>1</v>
      </c>
      <c r="D10106" t="n">
        <v>2</v>
      </c>
      <c r="E10106" t="n">
        <v>2</v>
      </c>
      <c r="F10106" t="n">
        <v>3</v>
      </c>
      <c r="G10106" t="n">
        <v>3</v>
      </c>
    </row>
    <row r="10107">
      <c r="B10107" t="n">
        <v>1</v>
      </c>
      <c r="C10107" t="n">
        <v>2</v>
      </c>
      <c r="D10107" t="n">
        <v>4</v>
      </c>
      <c r="E10107" t="n">
        <v>3</v>
      </c>
      <c r="F10107" t="n">
        <v>2</v>
      </c>
      <c r="G10107" t="n">
        <v>4</v>
      </c>
    </row>
    <row r="10108">
      <c r="B10108" t="n">
        <v>10</v>
      </c>
      <c r="C10108" t="n">
        <v>5</v>
      </c>
      <c r="D10108" t="n">
        <v>5</v>
      </c>
      <c r="E10108" t="n">
        <v>10</v>
      </c>
      <c r="F10108" t="n">
        <v>5</v>
      </c>
      <c r="G10108" t="n">
        <v>5</v>
      </c>
    </row>
    <row r="10111">
      <c r="B10111" t="n">
        <v>1</v>
      </c>
      <c r="C10111" t="n">
        <v>1</v>
      </c>
      <c r="D10111" t="n">
        <v>2</v>
      </c>
      <c r="E10111" t="n">
        <v>2</v>
      </c>
      <c r="F10111" t="n">
        <v>3</v>
      </c>
      <c r="G10111" t="n">
        <v>3</v>
      </c>
    </row>
    <row r="10112">
      <c r="B10112" t="n">
        <v>1</v>
      </c>
      <c r="C10112" t="n">
        <v>2</v>
      </c>
      <c r="D10112" t="n">
        <v>2</v>
      </c>
      <c r="E10112" t="n">
        <v>4</v>
      </c>
      <c r="F10112" t="n">
        <v>3</v>
      </c>
      <c r="G10112" t="n">
        <v>4</v>
      </c>
    </row>
    <row r="10113">
      <c r="B10113" t="n">
        <v>10</v>
      </c>
      <c r="C10113" t="n">
        <v>5</v>
      </c>
      <c r="D10113" t="n">
        <v>5</v>
      </c>
      <c r="E10113" t="n">
        <v>10</v>
      </c>
      <c r="F10113" t="n">
        <v>10</v>
      </c>
      <c r="G10113" t="n">
        <v>5</v>
      </c>
    </row>
    <row r="10116">
      <c r="B10116" t="n">
        <v>1</v>
      </c>
      <c r="C10116" t="n">
        <v>1</v>
      </c>
      <c r="D10116" t="n">
        <v>2</v>
      </c>
      <c r="E10116" t="n">
        <v>2</v>
      </c>
      <c r="F10116" t="n">
        <v>3</v>
      </c>
      <c r="G10116" t="n">
        <v>3</v>
      </c>
    </row>
    <row r="10117">
      <c r="B10117" t="n">
        <v>4</v>
      </c>
      <c r="C10117" t="n">
        <v>2</v>
      </c>
      <c r="D10117" t="n">
        <v>2</v>
      </c>
      <c r="E10117" t="n">
        <v>3</v>
      </c>
      <c r="F10117" t="n">
        <v>1</v>
      </c>
      <c r="G10117" t="n">
        <v>4</v>
      </c>
    </row>
    <row r="10118">
      <c r="B10118" t="n">
        <v>10</v>
      </c>
      <c r="C10118" t="n">
        <v>5</v>
      </c>
      <c r="D10118" t="n">
        <v>5</v>
      </c>
      <c r="E10118" t="n">
        <v>10</v>
      </c>
      <c r="F10118" t="n">
        <v>10</v>
      </c>
      <c r="G10118" t="n">
        <v>5</v>
      </c>
    </row>
    <row r="10121">
      <c r="B10121" t="n">
        <v>1</v>
      </c>
      <c r="C10121" t="n">
        <v>1</v>
      </c>
      <c r="D10121" t="n">
        <v>2</v>
      </c>
      <c r="E10121" t="n">
        <v>2</v>
      </c>
      <c r="F10121" t="n">
        <v>3</v>
      </c>
      <c r="G10121" t="n">
        <v>3</v>
      </c>
    </row>
    <row r="10122">
      <c r="B10122" t="n">
        <v>1</v>
      </c>
      <c r="C10122" t="n">
        <v>4</v>
      </c>
      <c r="D10122" t="n">
        <v>2</v>
      </c>
      <c r="E10122" t="n">
        <v>3</v>
      </c>
      <c r="F10122" t="n">
        <v>2</v>
      </c>
      <c r="G10122" t="n">
        <v>4</v>
      </c>
    </row>
    <row r="10123">
      <c r="B10123" t="n">
        <v>10</v>
      </c>
      <c r="C10123" t="n">
        <v>5</v>
      </c>
      <c r="D10123" t="n">
        <v>5</v>
      </c>
      <c r="E10123" t="n">
        <v>10</v>
      </c>
      <c r="F10123" t="n">
        <v>5</v>
      </c>
      <c r="G10123" t="n">
        <v>5</v>
      </c>
    </row>
    <row r="10126">
      <c r="B10126" t="n">
        <v>1</v>
      </c>
      <c r="C10126" t="n">
        <v>1</v>
      </c>
      <c r="D10126" t="n">
        <v>2</v>
      </c>
      <c r="E10126" t="n">
        <v>2</v>
      </c>
      <c r="F10126" t="n">
        <v>3</v>
      </c>
      <c r="G10126" t="n">
        <v>3</v>
      </c>
    </row>
    <row r="10127">
      <c r="B10127" t="n">
        <v>1</v>
      </c>
      <c r="C10127" t="n">
        <v>2</v>
      </c>
      <c r="D10127" t="n">
        <v>4</v>
      </c>
      <c r="E10127" t="n">
        <v>3</v>
      </c>
      <c r="F10127" t="n">
        <v>2</v>
      </c>
      <c r="G10127" t="n">
        <v>4</v>
      </c>
    </row>
    <row r="10128">
      <c r="B10128" t="n">
        <v>10</v>
      </c>
      <c r="C10128" t="n">
        <v>5</v>
      </c>
      <c r="D10128" t="n">
        <v>5</v>
      </c>
      <c r="E10128" t="n">
        <v>10</v>
      </c>
      <c r="F10128" t="n">
        <v>5</v>
      </c>
      <c r="G10128" t="n">
        <v>5</v>
      </c>
    </row>
    <row r="10131">
      <c r="B10131" t="n">
        <v>1</v>
      </c>
      <c r="C10131" t="n">
        <v>1</v>
      </c>
      <c r="D10131" t="n">
        <v>2</v>
      </c>
      <c r="E10131" t="n">
        <v>2</v>
      </c>
      <c r="F10131" t="n">
        <v>3</v>
      </c>
      <c r="G10131" t="n">
        <v>3</v>
      </c>
    </row>
    <row r="10132">
      <c r="B10132" t="n">
        <v>1</v>
      </c>
      <c r="C10132" t="n">
        <v>2</v>
      </c>
      <c r="D10132" t="n">
        <v>2</v>
      </c>
      <c r="E10132" t="n">
        <v>4</v>
      </c>
      <c r="F10132" t="n">
        <v>3</v>
      </c>
      <c r="G10132" t="n">
        <v>4</v>
      </c>
    </row>
    <row r="10133">
      <c r="B10133" t="n">
        <v>10</v>
      </c>
      <c r="C10133" t="n">
        <v>5</v>
      </c>
      <c r="D10133" t="n">
        <v>5</v>
      </c>
      <c r="E10133" t="n">
        <v>10</v>
      </c>
      <c r="F10133" t="n">
        <v>10</v>
      </c>
      <c r="G10133" t="n">
        <v>5</v>
      </c>
    </row>
    <row r="10136">
      <c r="B10136" t="n">
        <v>1</v>
      </c>
      <c r="C10136" t="n">
        <v>1</v>
      </c>
      <c r="D10136" t="n">
        <v>2</v>
      </c>
      <c r="E10136" t="n">
        <v>2</v>
      </c>
      <c r="F10136" t="n">
        <v>3</v>
      </c>
      <c r="G10136" t="n">
        <v>3</v>
      </c>
    </row>
    <row r="10137">
      <c r="B10137" t="n">
        <v>4</v>
      </c>
      <c r="C10137" t="n">
        <v>2</v>
      </c>
      <c r="D10137" t="n">
        <v>2</v>
      </c>
      <c r="E10137" t="n">
        <v>3</v>
      </c>
      <c r="F10137" t="n">
        <v>1</v>
      </c>
      <c r="G10137" t="n">
        <v>4</v>
      </c>
    </row>
    <row r="10138">
      <c r="B10138" t="n">
        <v>10</v>
      </c>
      <c r="C10138" t="n">
        <v>5</v>
      </c>
      <c r="D10138" t="n">
        <v>5</v>
      </c>
      <c r="E10138" t="n">
        <v>10</v>
      </c>
      <c r="F10138" t="n">
        <v>10</v>
      </c>
      <c r="G10138" t="n">
        <v>5</v>
      </c>
    </row>
    <row r="10141">
      <c r="B10141" t="n">
        <v>1</v>
      </c>
      <c r="C10141" t="n">
        <v>1</v>
      </c>
      <c r="D10141" t="n">
        <v>2</v>
      </c>
      <c r="E10141" t="n">
        <v>2</v>
      </c>
      <c r="F10141" t="n">
        <v>3</v>
      </c>
      <c r="G10141" t="n">
        <v>3</v>
      </c>
    </row>
    <row r="10142">
      <c r="B10142" t="n">
        <v>1</v>
      </c>
      <c r="C10142" t="n">
        <v>4</v>
      </c>
      <c r="D10142" t="n">
        <v>2</v>
      </c>
      <c r="E10142" t="n">
        <v>3</v>
      </c>
      <c r="F10142" t="n">
        <v>2</v>
      </c>
      <c r="G10142" t="n">
        <v>4</v>
      </c>
    </row>
    <row r="10143">
      <c r="B10143" t="n">
        <v>10</v>
      </c>
      <c r="C10143" t="n">
        <v>5</v>
      </c>
      <c r="D10143" t="n">
        <v>5</v>
      </c>
      <c r="E10143" t="n">
        <v>10</v>
      </c>
      <c r="F10143" t="n">
        <v>5</v>
      </c>
      <c r="G10143" t="n">
        <v>5</v>
      </c>
    </row>
    <row r="10146">
      <c r="B10146" t="n">
        <v>1</v>
      </c>
      <c r="C10146" t="n">
        <v>1</v>
      </c>
      <c r="D10146" t="n">
        <v>2</v>
      </c>
      <c r="E10146" t="n">
        <v>2</v>
      </c>
      <c r="F10146" t="n">
        <v>3</v>
      </c>
      <c r="G10146" t="n">
        <v>3</v>
      </c>
    </row>
    <row r="10147">
      <c r="B10147" t="n">
        <v>1</v>
      </c>
      <c r="C10147" t="n">
        <v>2</v>
      </c>
      <c r="D10147" t="n">
        <v>4</v>
      </c>
      <c r="E10147" t="n">
        <v>3</v>
      </c>
      <c r="F10147" t="n">
        <v>2</v>
      </c>
      <c r="G10147" t="n">
        <v>4</v>
      </c>
    </row>
    <row r="10148">
      <c r="B10148" t="n">
        <v>10</v>
      </c>
      <c r="C10148" t="n">
        <v>5</v>
      </c>
      <c r="D10148" t="n">
        <v>5</v>
      </c>
      <c r="E10148" t="n">
        <v>10</v>
      </c>
      <c r="F10148" t="n">
        <v>5</v>
      </c>
      <c r="G10148" t="n">
        <v>5</v>
      </c>
    </row>
    <row r="10151">
      <c r="B10151" t="n">
        <v>1</v>
      </c>
      <c r="C10151" t="n">
        <v>1</v>
      </c>
      <c r="D10151" t="n">
        <v>2</v>
      </c>
      <c r="E10151" t="n">
        <v>2</v>
      </c>
      <c r="F10151" t="n">
        <v>3</v>
      </c>
      <c r="G10151" t="n">
        <v>3</v>
      </c>
    </row>
    <row r="10152">
      <c r="B10152" t="n">
        <v>1</v>
      </c>
      <c r="C10152" t="n">
        <v>2</v>
      </c>
      <c r="D10152" t="n">
        <v>2</v>
      </c>
      <c r="E10152" t="n">
        <v>4</v>
      </c>
      <c r="F10152" t="n">
        <v>3</v>
      </c>
      <c r="G10152" t="n">
        <v>4</v>
      </c>
    </row>
    <row r="10153">
      <c r="B10153" t="n">
        <v>10</v>
      </c>
      <c r="C10153" t="n">
        <v>5</v>
      </c>
      <c r="D10153" t="n">
        <v>5</v>
      </c>
      <c r="E10153" t="n">
        <v>10</v>
      </c>
      <c r="F10153" t="n">
        <v>10</v>
      </c>
      <c r="G10153" t="n">
        <v>5</v>
      </c>
    </row>
    <row r="10156">
      <c r="B10156" t="n">
        <v>1</v>
      </c>
      <c r="C10156" t="n">
        <v>1</v>
      </c>
      <c r="D10156" t="n">
        <v>2</v>
      </c>
      <c r="E10156" t="n">
        <v>2</v>
      </c>
      <c r="F10156" t="n">
        <v>3</v>
      </c>
      <c r="G10156" t="n">
        <v>3</v>
      </c>
    </row>
    <row r="10157">
      <c r="B10157" t="n">
        <v>4</v>
      </c>
      <c r="C10157" t="n">
        <v>2</v>
      </c>
      <c r="D10157" t="n">
        <v>2</v>
      </c>
      <c r="E10157" t="n">
        <v>3</v>
      </c>
      <c r="F10157" t="n">
        <v>1</v>
      </c>
      <c r="G10157" t="n">
        <v>4</v>
      </c>
    </row>
    <row r="10158">
      <c r="B10158" t="n">
        <v>10</v>
      </c>
      <c r="C10158" t="n">
        <v>5</v>
      </c>
      <c r="D10158" t="n">
        <v>5</v>
      </c>
      <c r="E10158" t="n">
        <v>10</v>
      </c>
      <c r="F10158" t="n">
        <v>10</v>
      </c>
      <c r="G10158" t="n">
        <v>5</v>
      </c>
    </row>
    <row r="10161">
      <c r="B10161" t="n">
        <v>1</v>
      </c>
      <c r="C10161" t="n">
        <v>1</v>
      </c>
      <c r="D10161" t="n">
        <v>2</v>
      </c>
      <c r="E10161" t="n">
        <v>2</v>
      </c>
      <c r="F10161" t="n">
        <v>3</v>
      </c>
      <c r="G10161" t="n">
        <v>3</v>
      </c>
    </row>
    <row r="10162">
      <c r="B10162" t="n">
        <v>1</v>
      </c>
      <c r="C10162" t="n">
        <v>4</v>
      </c>
      <c r="D10162" t="n">
        <v>2</v>
      </c>
      <c r="E10162" t="n">
        <v>3</v>
      </c>
      <c r="F10162" t="n">
        <v>2</v>
      </c>
      <c r="G10162" t="n">
        <v>4</v>
      </c>
    </row>
    <row r="10163">
      <c r="B10163" t="n">
        <v>10</v>
      </c>
      <c r="C10163" t="n">
        <v>5</v>
      </c>
      <c r="D10163" t="n">
        <v>5</v>
      </c>
      <c r="E10163" t="n">
        <v>10</v>
      </c>
      <c r="F10163" t="n">
        <v>5</v>
      </c>
      <c r="G10163" t="n">
        <v>5</v>
      </c>
    </row>
    <row r="10166">
      <c r="B10166" t="n">
        <v>1</v>
      </c>
      <c r="C10166" t="n">
        <v>1</v>
      </c>
      <c r="D10166" t="n">
        <v>2</v>
      </c>
      <c r="E10166" t="n">
        <v>2</v>
      </c>
      <c r="F10166" t="n">
        <v>3</v>
      </c>
      <c r="G10166" t="n">
        <v>3</v>
      </c>
    </row>
    <row r="10167">
      <c r="B10167" t="n">
        <v>1</v>
      </c>
      <c r="C10167" t="n">
        <v>2</v>
      </c>
      <c r="D10167" t="n">
        <v>4</v>
      </c>
      <c r="E10167" t="n">
        <v>3</v>
      </c>
      <c r="F10167" t="n">
        <v>2</v>
      </c>
      <c r="G10167" t="n">
        <v>4</v>
      </c>
    </row>
    <row r="10168">
      <c r="B10168" t="n">
        <v>10</v>
      </c>
      <c r="C10168" t="n">
        <v>5</v>
      </c>
      <c r="D10168" t="n">
        <v>5</v>
      </c>
      <c r="E10168" t="n">
        <v>10</v>
      </c>
      <c r="F10168" t="n">
        <v>5</v>
      </c>
      <c r="G10168" t="n">
        <v>5</v>
      </c>
    </row>
    <row r="10171">
      <c r="B10171" t="n">
        <v>1</v>
      </c>
      <c r="C10171" t="n">
        <v>1</v>
      </c>
      <c r="D10171" t="n">
        <v>2</v>
      </c>
      <c r="E10171" t="n">
        <v>2</v>
      </c>
      <c r="F10171" t="n">
        <v>3</v>
      </c>
      <c r="G10171" t="n">
        <v>3</v>
      </c>
    </row>
    <row r="10172">
      <c r="B10172" t="n">
        <v>1</v>
      </c>
      <c r="C10172" t="n">
        <v>2</v>
      </c>
      <c r="D10172" t="n">
        <v>2</v>
      </c>
      <c r="E10172" t="n">
        <v>4</v>
      </c>
      <c r="F10172" t="n">
        <v>3</v>
      </c>
      <c r="G10172" t="n">
        <v>4</v>
      </c>
    </row>
    <row r="10173">
      <c r="B10173" t="n">
        <v>10</v>
      </c>
      <c r="C10173" t="n">
        <v>5</v>
      </c>
      <c r="D10173" t="n">
        <v>5</v>
      </c>
      <c r="E10173" t="n">
        <v>10</v>
      </c>
      <c r="F10173" t="n">
        <v>10</v>
      </c>
      <c r="G10173" t="n">
        <v>5</v>
      </c>
    </row>
    <row r="10176">
      <c r="B10176" t="n">
        <v>1</v>
      </c>
      <c r="C10176" t="n">
        <v>1</v>
      </c>
      <c r="D10176" t="n">
        <v>2</v>
      </c>
      <c r="E10176" t="n">
        <v>2</v>
      </c>
      <c r="F10176" t="n">
        <v>3</v>
      </c>
      <c r="G10176" t="n">
        <v>3</v>
      </c>
    </row>
    <row r="10177">
      <c r="B10177" t="n">
        <v>4</v>
      </c>
      <c r="C10177" t="n">
        <v>2</v>
      </c>
      <c r="D10177" t="n">
        <v>2</v>
      </c>
      <c r="E10177" t="n">
        <v>3</v>
      </c>
      <c r="F10177" t="n">
        <v>1</v>
      </c>
      <c r="G10177" t="n">
        <v>4</v>
      </c>
    </row>
    <row r="10178">
      <c r="B10178" t="n">
        <v>10</v>
      </c>
      <c r="C10178" t="n">
        <v>5</v>
      </c>
      <c r="D10178" t="n">
        <v>5</v>
      </c>
      <c r="E10178" t="n">
        <v>10</v>
      </c>
      <c r="F10178" t="n">
        <v>10</v>
      </c>
      <c r="G10178" t="n">
        <v>5</v>
      </c>
    </row>
    <row r="10181">
      <c r="B10181" t="n">
        <v>1</v>
      </c>
      <c r="C10181" t="n">
        <v>1</v>
      </c>
      <c r="D10181" t="n">
        <v>2</v>
      </c>
      <c r="E10181" t="n">
        <v>2</v>
      </c>
      <c r="F10181" t="n">
        <v>3</v>
      </c>
      <c r="G10181" t="n">
        <v>3</v>
      </c>
    </row>
    <row r="10182">
      <c r="B10182" t="n">
        <v>1</v>
      </c>
      <c r="C10182" t="n">
        <v>4</v>
      </c>
      <c r="D10182" t="n">
        <v>2</v>
      </c>
      <c r="E10182" t="n">
        <v>3</v>
      </c>
      <c r="F10182" t="n">
        <v>2</v>
      </c>
      <c r="G10182" t="n">
        <v>4</v>
      </c>
    </row>
    <row r="10183">
      <c r="B10183" t="n">
        <v>10</v>
      </c>
      <c r="C10183" t="n">
        <v>5</v>
      </c>
      <c r="D10183" t="n">
        <v>5</v>
      </c>
      <c r="E10183" t="n">
        <v>10</v>
      </c>
      <c r="F10183" t="n">
        <v>5</v>
      </c>
      <c r="G10183" t="n">
        <v>5</v>
      </c>
    </row>
    <row r="10186">
      <c r="B10186" t="n">
        <v>1</v>
      </c>
      <c r="C10186" t="n">
        <v>1</v>
      </c>
      <c r="D10186" t="n">
        <v>2</v>
      </c>
      <c r="E10186" t="n">
        <v>2</v>
      </c>
      <c r="F10186" t="n">
        <v>3</v>
      </c>
      <c r="G10186" t="n">
        <v>3</v>
      </c>
    </row>
    <row r="10187">
      <c r="B10187" t="n">
        <v>1</v>
      </c>
      <c r="C10187" t="n">
        <v>2</v>
      </c>
      <c r="D10187" t="n">
        <v>4</v>
      </c>
      <c r="E10187" t="n">
        <v>3</v>
      </c>
      <c r="F10187" t="n">
        <v>2</v>
      </c>
      <c r="G10187" t="n">
        <v>4</v>
      </c>
    </row>
    <row r="10188">
      <c r="B10188" t="n">
        <v>10</v>
      </c>
      <c r="C10188" t="n">
        <v>5</v>
      </c>
      <c r="D10188" t="n">
        <v>5</v>
      </c>
      <c r="E10188" t="n">
        <v>10</v>
      </c>
      <c r="F10188" t="n">
        <v>5</v>
      </c>
      <c r="G10188" t="n">
        <v>5</v>
      </c>
    </row>
    <row r="10191">
      <c r="B10191" t="n">
        <v>1</v>
      </c>
      <c r="C10191" t="n">
        <v>1</v>
      </c>
      <c r="D10191" t="n">
        <v>2</v>
      </c>
      <c r="E10191" t="n">
        <v>2</v>
      </c>
      <c r="F10191" t="n">
        <v>3</v>
      </c>
      <c r="G10191" t="n">
        <v>3</v>
      </c>
    </row>
    <row r="10192">
      <c r="B10192" t="n">
        <v>1</v>
      </c>
      <c r="C10192" t="n">
        <v>2</v>
      </c>
      <c r="D10192" t="n">
        <v>2</v>
      </c>
      <c r="E10192" t="n">
        <v>4</v>
      </c>
      <c r="F10192" t="n">
        <v>3</v>
      </c>
      <c r="G10192" t="n">
        <v>4</v>
      </c>
    </row>
    <row r="10193">
      <c r="B10193" t="n">
        <v>10</v>
      </c>
      <c r="C10193" t="n">
        <v>5</v>
      </c>
      <c r="D10193" t="n">
        <v>5</v>
      </c>
      <c r="E10193" t="n">
        <v>10</v>
      </c>
      <c r="F10193" t="n">
        <v>10</v>
      </c>
      <c r="G10193" t="n">
        <v>5</v>
      </c>
    </row>
    <row r="10196">
      <c r="B10196" t="n">
        <v>1</v>
      </c>
      <c r="C10196" t="n">
        <v>1</v>
      </c>
      <c r="D10196" t="n">
        <v>2</v>
      </c>
      <c r="E10196" t="n">
        <v>2</v>
      </c>
      <c r="F10196" t="n">
        <v>3</v>
      </c>
      <c r="G10196" t="n">
        <v>3</v>
      </c>
    </row>
    <row r="10197">
      <c r="B10197" t="n">
        <v>4</v>
      </c>
      <c r="C10197" t="n">
        <v>2</v>
      </c>
      <c r="D10197" t="n">
        <v>2</v>
      </c>
      <c r="E10197" t="n">
        <v>3</v>
      </c>
      <c r="F10197" t="n">
        <v>1</v>
      </c>
      <c r="G10197" t="n">
        <v>4</v>
      </c>
    </row>
    <row r="10198">
      <c r="B10198" t="n">
        <v>10</v>
      </c>
      <c r="C10198" t="n">
        <v>5</v>
      </c>
      <c r="D10198" t="n">
        <v>5</v>
      </c>
      <c r="E10198" t="n">
        <v>10</v>
      </c>
      <c r="F10198" t="n">
        <v>10</v>
      </c>
      <c r="G10198" t="n">
        <v>5</v>
      </c>
    </row>
    <row r="10201">
      <c r="B10201" t="n">
        <v>1</v>
      </c>
      <c r="C10201" t="n">
        <v>1</v>
      </c>
      <c r="D10201" t="n">
        <v>2</v>
      </c>
      <c r="E10201" t="n">
        <v>2</v>
      </c>
      <c r="F10201" t="n">
        <v>3</v>
      </c>
      <c r="G10201" t="n">
        <v>3</v>
      </c>
    </row>
    <row r="10202">
      <c r="B10202" t="n">
        <v>1</v>
      </c>
      <c r="C10202" t="n">
        <v>4</v>
      </c>
      <c r="D10202" t="n">
        <v>2</v>
      </c>
      <c r="E10202" t="n">
        <v>3</v>
      </c>
      <c r="F10202" t="n">
        <v>2</v>
      </c>
      <c r="G10202" t="n">
        <v>4</v>
      </c>
    </row>
    <row r="10203">
      <c r="B10203" t="n">
        <v>10</v>
      </c>
      <c r="C10203" t="n">
        <v>5</v>
      </c>
      <c r="D10203" t="n">
        <v>5</v>
      </c>
      <c r="E10203" t="n">
        <v>10</v>
      </c>
      <c r="F10203" t="n">
        <v>5</v>
      </c>
      <c r="G10203" t="n">
        <v>5</v>
      </c>
    </row>
    <row r="10206">
      <c r="B10206" t="n">
        <v>1</v>
      </c>
      <c r="C10206" t="n">
        <v>1</v>
      </c>
      <c r="D10206" t="n">
        <v>2</v>
      </c>
      <c r="E10206" t="n">
        <v>2</v>
      </c>
      <c r="F10206" t="n">
        <v>3</v>
      </c>
      <c r="G10206" t="n">
        <v>3</v>
      </c>
    </row>
    <row r="10207">
      <c r="B10207" t="n">
        <v>1</v>
      </c>
      <c r="C10207" t="n">
        <v>2</v>
      </c>
      <c r="D10207" t="n">
        <v>4</v>
      </c>
      <c r="E10207" t="n">
        <v>3</v>
      </c>
      <c r="F10207" t="n">
        <v>2</v>
      </c>
      <c r="G10207" t="n">
        <v>4</v>
      </c>
    </row>
    <row r="10208">
      <c r="B10208" t="n">
        <v>10</v>
      </c>
      <c r="C10208" t="n">
        <v>5</v>
      </c>
      <c r="D10208" t="n">
        <v>5</v>
      </c>
      <c r="E10208" t="n">
        <v>10</v>
      </c>
      <c r="F10208" t="n">
        <v>5</v>
      </c>
      <c r="G10208" t="n">
        <v>5</v>
      </c>
    </row>
    <row r="10211">
      <c r="B10211" t="n">
        <v>1</v>
      </c>
      <c r="C10211" t="n">
        <v>1</v>
      </c>
      <c r="D10211" t="n">
        <v>2</v>
      </c>
      <c r="E10211" t="n">
        <v>2</v>
      </c>
      <c r="F10211" t="n">
        <v>3</v>
      </c>
      <c r="G10211" t="n">
        <v>3</v>
      </c>
    </row>
    <row r="10212">
      <c r="B10212" t="n">
        <v>1</v>
      </c>
      <c r="C10212" t="n">
        <v>2</v>
      </c>
      <c r="D10212" t="n">
        <v>2</v>
      </c>
      <c r="E10212" t="n">
        <v>4</v>
      </c>
      <c r="F10212" t="n">
        <v>3</v>
      </c>
      <c r="G10212" t="n">
        <v>4</v>
      </c>
    </row>
    <row r="10213">
      <c r="B10213" t="n">
        <v>10</v>
      </c>
      <c r="C10213" t="n">
        <v>5</v>
      </c>
      <c r="D10213" t="n">
        <v>5</v>
      </c>
      <c r="E10213" t="n">
        <v>10</v>
      </c>
      <c r="F10213" t="n">
        <v>10</v>
      </c>
      <c r="G10213" t="n">
        <v>5</v>
      </c>
    </row>
    <row r="10216">
      <c r="B10216" t="n">
        <v>1</v>
      </c>
      <c r="C10216" t="n">
        <v>1</v>
      </c>
      <c r="D10216" t="n">
        <v>2</v>
      </c>
      <c r="E10216" t="n">
        <v>2</v>
      </c>
      <c r="F10216" t="n">
        <v>3</v>
      </c>
      <c r="G10216" t="n">
        <v>3</v>
      </c>
    </row>
    <row r="10217">
      <c r="B10217" t="n">
        <v>1</v>
      </c>
      <c r="C10217" t="n">
        <v>3</v>
      </c>
      <c r="D10217" t="n">
        <v>2</v>
      </c>
      <c r="E10217" t="n">
        <v>3</v>
      </c>
      <c r="F10217" t="n">
        <v>4</v>
      </c>
      <c r="G10217" t="n">
        <v>4</v>
      </c>
    </row>
    <row r="10218">
      <c r="B10218" t="n">
        <v>10</v>
      </c>
      <c r="C10218" t="n">
        <v>5</v>
      </c>
      <c r="D10218" t="n">
        <v>10</v>
      </c>
      <c r="E10218" t="n">
        <v>5</v>
      </c>
      <c r="F10218" t="n">
        <v>10</v>
      </c>
      <c r="G10218" t="n">
        <v>5</v>
      </c>
    </row>
    <row r="10221">
      <c r="B10221" t="n">
        <v>1</v>
      </c>
      <c r="C10221" t="n">
        <v>1</v>
      </c>
      <c r="D10221" t="n">
        <v>2</v>
      </c>
      <c r="E10221" t="n">
        <v>2</v>
      </c>
      <c r="F10221" t="n">
        <v>3</v>
      </c>
      <c r="G10221" t="n">
        <v>3</v>
      </c>
    </row>
    <row r="10222">
      <c r="B10222" t="n">
        <v>4</v>
      </c>
      <c r="C10222" t="n">
        <v>1</v>
      </c>
      <c r="D10222" t="n">
        <v>2</v>
      </c>
      <c r="E10222" t="n">
        <v>3</v>
      </c>
      <c r="F10222" t="n">
        <v>3</v>
      </c>
      <c r="G10222" t="n">
        <v>1</v>
      </c>
    </row>
    <row r="10223">
      <c r="B10223" t="n">
        <v>10</v>
      </c>
      <c r="C10223" t="n">
        <v>5</v>
      </c>
      <c r="D10223" t="n">
        <v>10</v>
      </c>
      <c r="E10223" t="n">
        <v>5</v>
      </c>
      <c r="F10223" t="n">
        <v>5</v>
      </c>
      <c r="G10223" t="n">
        <v>5</v>
      </c>
    </row>
    <row r="10226">
      <c r="B10226" t="n">
        <v>1</v>
      </c>
      <c r="C10226" t="n">
        <v>1</v>
      </c>
      <c r="D10226" t="n">
        <v>2</v>
      </c>
      <c r="E10226" t="n">
        <v>2</v>
      </c>
      <c r="F10226" t="n">
        <v>3</v>
      </c>
      <c r="G10226" t="n">
        <v>3</v>
      </c>
    </row>
    <row r="10227">
      <c r="B10227" t="n">
        <v>4</v>
      </c>
      <c r="C10227" t="n">
        <v>3</v>
      </c>
      <c r="D10227" t="n">
        <v>1</v>
      </c>
      <c r="E10227" t="n">
        <v>3</v>
      </c>
      <c r="F10227" t="n">
        <v>2</v>
      </c>
      <c r="G10227" t="n">
        <v>4</v>
      </c>
    </row>
    <row r="10228">
      <c r="B10228" t="n">
        <v>10</v>
      </c>
      <c r="C10228" t="n">
        <v>5</v>
      </c>
      <c r="D10228" t="n">
        <v>10</v>
      </c>
      <c r="E10228" t="n">
        <v>5</v>
      </c>
      <c r="F10228" t="n">
        <v>10</v>
      </c>
      <c r="G10228" t="n">
        <v>5</v>
      </c>
    </row>
    <row r="10231">
      <c r="B10231" t="n">
        <v>1</v>
      </c>
      <c r="C10231" t="n">
        <v>1</v>
      </c>
      <c r="D10231" t="n">
        <v>2</v>
      </c>
      <c r="E10231" t="n">
        <v>2</v>
      </c>
      <c r="F10231" t="n">
        <v>3</v>
      </c>
      <c r="G10231" t="n">
        <v>3</v>
      </c>
    </row>
    <row r="10232">
      <c r="B10232" t="n">
        <v>4</v>
      </c>
      <c r="C10232" t="n">
        <v>3</v>
      </c>
      <c r="D10232" t="n">
        <v>2</v>
      </c>
      <c r="E10232" t="n">
        <v>1</v>
      </c>
      <c r="F10232" t="n">
        <v>3</v>
      </c>
      <c r="G10232" t="n">
        <v>1</v>
      </c>
    </row>
    <row r="10233">
      <c r="B10233" t="n">
        <v>10</v>
      </c>
      <c r="C10233" t="n">
        <v>5</v>
      </c>
      <c r="D10233" t="n">
        <v>10</v>
      </c>
      <c r="E10233" t="n">
        <v>5</v>
      </c>
      <c r="F10233" t="n">
        <v>5</v>
      </c>
      <c r="G10233" t="n">
        <v>5</v>
      </c>
    </row>
    <row r="10236">
      <c r="B10236" t="n">
        <v>1</v>
      </c>
      <c r="C10236" t="n">
        <v>1</v>
      </c>
      <c r="D10236" t="n">
        <v>2</v>
      </c>
      <c r="E10236" t="n">
        <v>2</v>
      </c>
      <c r="F10236" t="n">
        <v>3</v>
      </c>
      <c r="G10236" t="n">
        <v>3</v>
      </c>
    </row>
    <row r="10237">
      <c r="B10237" t="n">
        <v>4</v>
      </c>
      <c r="C10237" t="n">
        <v>1</v>
      </c>
      <c r="D10237" t="n">
        <v>1</v>
      </c>
      <c r="E10237" t="n">
        <v>3</v>
      </c>
      <c r="F10237" t="n">
        <v>2</v>
      </c>
      <c r="G10237" t="n">
        <v>4</v>
      </c>
    </row>
    <row r="10238">
      <c r="B10238" t="n">
        <v>10</v>
      </c>
      <c r="C10238" t="n">
        <v>5</v>
      </c>
      <c r="D10238" t="n">
        <v>5</v>
      </c>
      <c r="E10238" t="n">
        <v>10</v>
      </c>
      <c r="F10238" t="n">
        <v>10</v>
      </c>
      <c r="G10238" t="n">
        <v>5</v>
      </c>
    </row>
    <row r="10241">
      <c r="B10241" t="n">
        <v>1</v>
      </c>
      <c r="C10241" t="n">
        <v>1</v>
      </c>
      <c r="D10241" t="n">
        <v>2</v>
      </c>
      <c r="E10241" t="n">
        <v>2</v>
      </c>
      <c r="F10241" t="n">
        <v>3</v>
      </c>
      <c r="G10241" t="n">
        <v>3</v>
      </c>
    </row>
    <row r="10242">
      <c r="B10242" t="n">
        <v>2</v>
      </c>
      <c r="C10242" t="n">
        <v>4</v>
      </c>
      <c r="D10242" t="n">
        <v>1</v>
      </c>
      <c r="E10242" t="n">
        <v>3</v>
      </c>
      <c r="F10242" t="n">
        <v>1</v>
      </c>
      <c r="G10242" t="n">
        <v>4</v>
      </c>
    </row>
    <row r="10243">
      <c r="B10243" t="n">
        <v>10</v>
      </c>
      <c r="C10243" t="n">
        <v>5</v>
      </c>
      <c r="D10243" t="n">
        <v>5</v>
      </c>
      <c r="E10243" t="n">
        <v>10</v>
      </c>
      <c r="F10243" t="n">
        <v>5</v>
      </c>
      <c r="G10243" t="n">
        <v>5</v>
      </c>
    </row>
    <row r="10246">
      <c r="B10246" t="n">
        <v>1</v>
      </c>
      <c r="C10246" t="n">
        <v>1</v>
      </c>
      <c r="D10246" t="n">
        <v>2</v>
      </c>
      <c r="E10246" t="n">
        <v>2</v>
      </c>
      <c r="F10246" t="n">
        <v>3</v>
      </c>
      <c r="G10246" t="n">
        <v>3</v>
      </c>
    </row>
    <row r="10247">
      <c r="B10247" t="n">
        <v>2</v>
      </c>
      <c r="C10247" t="n">
        <v>1</v>
      </c>
      <c r="D10247" t="n">
        <v>4</v>
      </c>
      <c r="E10247" t="n">
        <v>3</v>
      </c>
      <c r="F10247" t="n">
        <v>1</v>
      </c>
      <c r="G10247" t="n">
        <v>4</v>
      </c>
    </row>
    <row r="10248">
      <c r="B10248" t="n">
        <v>10</v>
      </c>
      <c r="C10248" t="n">
        <v>5</v>
      </c>
      <c r="D10248" t="n">
        <v>5</v>
      </c>
      <c r="E10248" t="n">
        <v>10</v>
      </c>
      <c r="F10248" t="n">
        <v>5</v>
      </c>
      <c r="G10248" t="n">
        <v>5</v>
      </c>
    </row>
    <row r="10251">
      <c r="B10251" t="n">
        <v>1</v>
      </c>
      <c r="C10251" t="n">
        <v>1</v>
      </c>
      <c r="D10251" t="n">
        <v>2</v>
      </c>
      <c r="E10251" t="n">
        <v>2</v>
      </c>
      <c r="F10251" t="n">
        <v>3</v>
      </c>
      <c r="G10251" t="n">
        <v>3</v>
      </c>
    </row>
    <row r="10252">
      <c r="B10252" t="n">
        <v>2</v>
      </c>
      <c r="C10252" t="n">
        <v>1</v>
      </c>
      <c r="D10252" t="n">
        <v>1</v>
      </c>
      <c r="E10252" t="n">
        <v>4</v>
      </c>
      <c r="F10252" t="n">
        <v>3</v>
      </c>
      <c r="G10252" t="n">
        <v>4</v>
      </c>
    </row>
    <row r="10253">
      <c r="B10253" t="n">
        <v>10</v>
      </c>
      <c r="C10253" t="n">
        <v>5</v>
      </c>
      <c r="D10253" t="n">
        <v>5</v>
      </c>
      <c r="E10253" t="n">
        <v>10</v>
      </c>
      <c r="F10253" t="n">
        <v>10</v>
      </c>
      <c r="G10253" t="n">
        <v>5</v>
      </c>
    </row>
    <row r="10256">
      <c r="B10256" t="n">
        <v>1</v>
      </c>
      <c r="C10256" t="n">
        <v>1</v>
      </c>
      <c r="D10256" t="n">
        <v>2</v>
      </c>
      <c r="E10256" t="n">
        <v>2</v>
      </c>
      <c r="F10256" t="n">
        <v>3</v>
      </c>
      <c r="G10256" t="n">
        <v>3</v>
      </c>
    </row>
    <row r="10257">
      <c r="B10257" t="n">
        <v>3</v>
      </c>
      <c r="C10257" t="n">
        <v>4</v>
      </c>
      <c r="D10257" t="n">
        <v>2</v>
      </c>
      <c r="E10257" t="n">
        <v>4</v>
      </c>
      <c r="F10257" t="n">
        <v>1</v>
      </c>
      <c r="G10257" t="n">
        <v>4</v>
      </c>
    </row>
    <row r="10258">
      <c r="B10258" t="n">
        <v>10</v>
      </c>
      <c r="C10258" t="n">
        <v>5</v>
      </c>
      <c r="D10258" t="n">
        <v>10</v>
      </c>
      <c r="E10258" t="n">
        <v>5</v>
      </c>
      <c r="F10258" t="n">
        <v>10</v>
      </c>
      <c r="G10258" t="n">
        <v>5</v>
      </c>
    </row>
    <row r="10261">
      <c r="B10261" t="n">
        <v>1</v>
      </c>
      <c r="C10261" t="n">
        <v>1</v>
      </c>
      <c r="D10261" t="n">
        <v>2</v>
      </c>
      <c r="E10261" t="n">
        <v>2</v>
      </c>
      <c r="F10261" t="n">
        <v>3</v>
      </c>
      <c r="G10261" t="n">
        <v>3</v>
      </c>
    </row>
    <row r="10262">
      <c r="B10262" t="n">
        <v>1</v>
      </c>
      <c r="C10262" t="n">
        <v>3</v>
      </c>
      <c r="D10262" t="n">
        <v>2</v>
      </c>
      <c r="E10262" t="n">
        <v>4</v>
      </c>
      <c r="F10262" t="n">
        <v>4</v>
      </c>
      <c r="G10262" t="n">
        <v>3</v>
      </c>
    </row>
    <row r="10263">
      <c r="B10263" t="n">
        <v>10</v>
      </c>
      <c r="C10263" t="n">
        <v>5</v>
      </c>
      <c r="D10263" t="n">
        <v>10</v>
      </c>
      <c r="E10263" t="n">
        <v>5</v>
      </c>
      <c r="F10263" t="n">
        <v>5</v>
      </c>
      <c r="G10263" t="n">
        <v>5</v>
      </c>
    </row>
    <row r="10266">
      <c r="B10266" t="n">
        <v>1</v>
      </c>
      <c r="C10266" t="n">
        <v>1</v>
      </c>
      <c r="D10266" t="n">
        <v>2</v>
      </c>
      <c r="E10266" t="n">
        <v>2</v>
      </c>
      <c r="F10266" t="n">
        <v>3</v>
      </c>
      <c r="G10266" t="n">
        <v>3</v>
      </c>
    </row>
    <row r="10267">
      <c r="B10267" t="n">
        <v>1</v>
      </c>
      <c r="C10267" t="n">
        <v>4</v>
      </c>
      <c r="D10267" t="n">
        <v>3</v>
      </c>
      <c r="E10267" t="n">
        <v>4</v>
      </c>
      <c r="F10267" t="n">
        <v>2</v>
      </c>
      <c r="G10267" t="n">
        <v>4</v>
      </c>
    </row>
    <row r="10268">
      <c r="B10268" t="n">
        <v>10</v>
      </c>
      <c r="C10268" t="n">
        <v>5</v>
      </c>
      <c r="D10268" t="n">
        <v>10</v>
      </c>
      <c r="E10268" t="n">
        <v>5</v>
      </c>
      <c r="F10268" t="n">
        <v>10</v>
      </c>
      <c r="G10268" t="n">
        <v>5</v>
      </c>
    </row>
    <row r="10271">
      <c r="B10271" t="n">
        <v>1</v>
      </c>
      <c r="C10271" t="n">
        <v>1</v>
      </c>
      <c r="D10271" t="n">
        <v>2</v>
      </c>
      <c r="E10271" t="n">
        <v>2</v>
      </c>
      <c r="F10271" t="n">
        <v>3</v>
      </c>
      <c r="G10271" t="n">
        <v>3</v>
      </c>
    </row>
    <row r="10272">
      <c r="B10272" t="n">
        <v>1</v>
      </c>
      <c r="C10272" t="n">
        <v>4</v>
      </c>
      <c r="D10272" t="n">
        <v>2</v>
      </c>
      <c r="E10272" t="n">
        <v>3</v>
      </c>
      <c r="F10272" t="n">
        <v>4</v>
      </c>
      <c r="G10272" t="n">
        <v>3</v>
      </c>
    </row>
    <row r="10273">
      <c r="B10273" t="n">
        <v>10</v>
      </c>
      <c r="C10273" t="n">
        <v>5</v>
      </c>
      <c r="D10273" t="n">
        <v>10</v>
      </c>
      <c r="E10273" t="n">
        <v>5</v>
      </c>
      <c r="F10273" t="n">
        <v>5</v>
      </c>
      <c r="G10273" t="n">
        <v>5</v>
      </c>
    </row>
    <row r="10276">
      <c r="B10276" t="n">
        <v>1</v>
      </c>
      <c r="C10276" t="n">
        <v>1</v>
      </c>
      <c r="D10276" t="n">
        <v>2</v>
      </c>
      <c r="E10276" t="n">
        <v>2</v>
      </c>
      <c r="F10276" t="n">
        <v>3</v>
      </c>
      <c r="G10276" t="n">
        <v>3</v>
      </c>
    </row>
    <row r="10277">
      <c r="B10277" t="n">
        <v>4</v>
      </c>
      <c r="C10277" t="n">
        <v>2</v>
      </c>
      <c r="D10277" t="n">
        <v>2</v>
      </c>
      <c r="E10277" t="n">
        <v>3</v>
      </c>
      <c r="F10277" t="n">
        <v>1</v>
      </c>
      <c r="G10277" t="n">
        <v>4</v>
      </c>
    </row>
    <row r="10278">
      <c r="B10278" t="n">
        <v>10</v>
      </c>
      <c r="C10278" t="n">
        <v>5</v>
      </c>
      <c r="D10278" t="n">
        <v>5</v>
      </c>
      <c r="E10278" t="n">
        <v>10</v>
      </c>
      <c r="F10278" t="n">
        <v>10</v>
      </c>
      <c r="G10278" t="n">
        <v>5</v>
      </c>
    </row>
    <row r="10281">
      <c r="B10281" t="n">
        <v>1</v>
      </c>
      <c r="C10281" t="n">
        <v>1</v>
      </c>
      <c r="D10281" t="n">
        <v>2</v>
      </c>
      <c r="E10281" t="n">
        <v>2</v>
      </c>
      <c r="F10281" t="n">
        <v>3</v>
      </c>
      <c r="G10281" t="n">
        <v>3</v>
      </c>
    </row>
    <row r="10282">
      <c r="B10282" t="n">
        <v>1</v>
      </c>
      <c r="C10282" t="n">
        <v>4</v>
      </c>
      <c r="D10282" t="n">
        <v>2</v>
      </c>
      <c r="E10282" t="n">
        <v>3</v>
      </c>
      <c r="F10282" t="n">
        <v>2</v>
      </c>
      <c r="G10282" t="n">
        <v>4</v>
      </c>
    </row>
    <row r="10283">
      <c r="B10283" t="n">
        <v>10</v>
      </c>
      <c r="C10283" t="n">
        <v>5</v>
      </c>
      <c r="D10283" t="n">
        <v>5</v>
      </c>
      <c r="E10283" t="n">
        <v>10</v>
      </c>
      <c r="F10283" t="n">
        <v>5</v>
      </c>
      <c r="G10283" t="n">
        <v>5</v>
      </c>
    </row>
    <row r="10286">
      <c r="B10286" t="n">
        <v>1</v>
      </c>
      <c r="C10286" t="n">
        <v>1</v>
      </c>
      <c r="D10286" t="n">
        <v>2</v>
      </c>
      <c r="E10286" t="n">
        <v>2</v>
      </c>
      <c r="F10286" t="n">
        <v>3</v>
      </c>
      <c r="G10286" t="n">
        <v>3</v>
      </c>
    </row>
    <row r="10287">
      <c r="B10287" t="n">
        <v>1</v>
      </c>
      <c r="C10287" t="n">
        <v>2</v>
      </c>
      <c r="D10287" t="n">
        <v>4</v>
      </c>
      <c r="E10287" t="n">
        <v>3</v>
      </c>
      <c r="F10287" t="n">
        <v>2</v>
      </c>
      <c r="G10287" t="n">
        <v>4</v>
      </c>
    </row>
    <row r="10288">
      <c r="B10288" t="n">
        <v>10</v>
      </c>
      <c r="C10288" t="n">
        <v>5</v>
      </c>
      <c r="D10288" t="n">
        <v>5</v>
      </c>
      <c r="E10288" t="n">
        <v>10</v>
      </c>
      <c r="F10288" t="n">
        <v>5</v>
      </c>
      <c r="G10288" t="n">
        <v>5</v>
      </c>
    </row>
    <row r="10291">
      <c r="B10291" t="n">
        <v>1</v>
      </c>
      <c r="C10291" t="n">
        <v>1</v>
      </c>
      <c r="D10291" t="n">
        <v>2</v>
      </c>
      <c r="E10291" t="n">
        <v>2</v>
      </c>
      <c r="F10291" t="n">
        <v>3</v>
      </c>
      <c r="G10291" t="n">
        <v>3</v>
      </c>
    </row>
    <row r="10292">
      <c r="B10292" t="n">
        <v>1</v>
      </c>
      <c r="C10292" t="n">
        <v>2</v>
      </c>
      <c r="D10292" t="n">
        <v>2</v>
      </c>
      <c r="E10292" t="n">
        <v>4</v>
      </c>
      <c r="F10292" t="n">
        <v>3</v>
      </c>
      <c r="G10292" t="n">
        <v>4</v>
      </c>
    </row>
    <row r="10293">
      <c r="B10293" t="n">
        <v>10</v>
      </c>
      <c r="C10293" t="n">
        <v>5</v>
      </c>
      <c r="D10293" t="n">
        <v>5</v>
      </c>
      <c r="E10293" t="n">
        <v>10</v>
      </c>
      <c r="F10293" t="n">
        <v>10</v>
      </c>
      <c r="G10293" t="n">
        <v>5</v>
      </c>
    </row>
    <row r="10296">
      <c r="B10296" t="n">
        <v>1</v>
      </c>
      <c r="C10296" t="n">
        <v>1</v>
      </c>
      <c r="D10296" t="n">
        <v>2</v>
      </c>
      <c r="E10296" t="n">
        <v>2</v>
      </c>
      <c r="F10296" t="n">
        <v>3</v>
      </c>
      <c r="G10296" t="n">
        <v>3</v>
      </c>
    </row>
    <row r="10297">
      <c r="B10297" t="n">
        <v>1</v>
      </c>
      <c r="C10297" t="n">
        <v>4</v>
      </c>
      <c r="D10297" t="n">
        <v>2</v>
      </c>
      <c r="E10297" t="n">
        <v>4</v>
      </c>
      <c r="F10297" t="n">
        <v>3</v>
      </c>
      <c r="G10297" t="n">
        <v>4</v>
      </c>
    </row>
    <row r="10298">
      <c r="B10298" t="n">
        <v>10</v>
      </c>
      <c r="C10298" t="n">
        <v>5</v>
      </c>
      <c r="D10298" t="n">
        <v>10</v>
      </c>
      <c r="E10298" t="n">
        <v>5</v>
      </c>
      <c r="F10298" t="n">
        <v>10</v>
      </c>
      <c r="G10298" t="n">
        <v>5</v>
      </c>
    </row>
    <row r="10301">
      <c r="B10301" t="n">
        <v>1</v>
      </c>
      <c r="C10301" t="n">
        <v>1</v>
      </c>
      <c r="D10301" t="n">
        <v>2</v>
      </c>
      <c r="E10301" t="n">
        <v>2</v>
      </c>
      <c r="F10301" t="n">
        <v>3</v>
      </c>
      <c r="G10301" t="n">
        <v>3</v>
      </c>
    </row>
    <row r="10302">
      <c r="B10302" t="n">
        <v>3</v>
      </c>
      <c r="C10302" t="n">
        <v>1</v>
      </c>
      <c r="D10302" t="n">
        <v>2</v>
      </c>
      <c r="E10302" t="n">
        <v>4</v>
      </c>
      <c r="F10302" t="n">
        <v>4</v>
      </c>
      <c r="G10302" t="n">
        <v>1</v>
      </c>
    </row>
    <row r="10303">
      <c r="B10303" t="n">
        <v>10</v>
      </c>
      <c r="C10303" t="n">
        <v>5</v>
      </c>
      <c r="D10303" t="n">
        <v>10</v>
      </c>
      <c r="E10303" t="n">
        <v>5</v>
      </c>
      <c r="F10303" t="n">
        <v>5</v>
      </c>
      <c r="G10303" t="n">
        <v>5</v>
      </c>
    </row>
    <row r="10306">
      <c r="B10306" t="n">
        <v>1</v>
      </c>
      <c r="C10306" t="n">
        <v>1</v>
      </c>
      <c r="D10306" t="n">
        <v>2</v>
      </c>
      <c r="E10306" t="n">
        <v>2</v>
      </c>
      <c r="F10306" t="n">
        <v>3</v>
      </c>
      <c r="G10306" t="n">
        <v>3</v>
      </c>
    </row>
    <row r="10307">
      <c r="B10307" t="n">
        <v>3</v>
      </c>
      <c r="C10307" t="n">
        <v>4</v>
      </c>
      <c r="D10307" t="n">
        <v>1</v>
      </c>
      <c r="E10307" t="n">
        <v>4</v>
      </c>
      <c r="F10307" t="n">
        <v>2</v>
      </c>
      <c r="G10307" t="n">
        <v>4</v>
      </c>
    </row>
    <row r="10308">
      <c r="B10308" t="n">
        <v>10</v>
      </c>
      <c r="C10308" t="n">
        <v>5</v>
      </c>
      <c r="D10308" t="n">
        <v>10</v>
      </c>
      <c r="E10308" t="n">
        <v>5</v>
      </c>
      <c r="F10308" t="n">
        <v>10</v>
      </c>
      <c r="G10308" t="n">
        <v>5</v>
      </c>
    </row>
    <row r="10311">
      <c r="B10311" t="n">
        <v>1</v>
      </c>
      <c r="C10311" t="n">
        <v>1</v>
      </c>
      <c r="D10311" t="n">
        <v>2</v>
      </c>
      <c r="E10311" t="n">
        <v>2</v>
      </c>
      <c r="F10311" t="n">
        <v>3</v>
      </c>
      <c r="G10311" t="n">
        <v>3</v>
      </c>
    </row>
    <row r="10312">
      <c r="B10312" t="n">
        <v>3</v>
      </c>
      <c r="C10312" t="n">
        <v>4</v>
      </c>
      <c r="D10312" t="n">
        <v>2</v>
      </c>
      <c r="E10312" t="n">
        <v>1</v>
      </c>
      <c r="F10312" t="n">
        <v>4</v>
      </c>
      <c r="G10312" t="n">
        <v>1</v>
      </c>
    </row>
    <row r="10313">
      <c r="B10313" t="n">
        <v>10</v>
      </c>
      <c r="C10313" t="n">
        <v>5</v>
      </c>
      <c r="D10313" t="n">
        <v>10</v>
      </c>
      <c r="E10313" t="n">
        <v>5</v>
      </c>
      <c r="F10313" t="n">
        <v>5</v>
      </c>
      <c r="G10313" t="n">
        <v>5</v>
      </c>
    </row>
    <row r="10316">
      <c r="B10316" t="n">
        <v>1</v>
      </c>
      <c r="C10316" t="n">
        <v>1</v>
      </c>
      <c r="D10316" t="n">
        <v>2</v>
      </c>
      <c r="E10316" t="n">
        <v>2</v>
      </c>
      <c r="F10316" t="n">
        <v>3</v>
      </c>
      <c r="G10316" t="n">
        <v>3</v>
      </c>
    </row>
    <row r="10317">
      <c r="B10317" t="n">
        <v>4</v>
      </c>
      <c r="C10317" t="n">
        <v>3</v>
      </c>
      <c r="D10317" t="n">
        <v>2</v>
      </c>
      <c r="E10317" t="n">
        <v>3</v>
      </c>
      <c r="F10317" t="n">
        <v>1</v>
      </c>
      <c r="G10317" t="n">
        <v>4</v>
      </c>
    </row>
    <row r="10318">
      <c r="B10318" t="n">
        <v>10</v>
      </c>
      <c r="C10318" t="n">
        <v>5</v>
      </c>
      <c r="D10318" t="n">
        <v>10</v>
      </c>
      <c r="E10318" t="n">
        <v>5</v>
      </c>
      <c r="F10318" t="n">
        <v>10</v>
      </c>
      <c r="G10318" t="n">
        <v>5</v>
      </c>
    </row>
    <row r="10321">
      <c r="B10321" t="n">
        <v>1</v>
      </c>
      <c r="C10321" t="n">
        <v>1</v>
      </c>
      <c r="D10321" t="n">
        <v>2</v>
      </c>
      <c r="E10321" t="n">
        <v>2</v>
      </c>
      <c r="F10321" t="n">
        <v>3</v>
      </c>
      <c r="G10321" t="n">
        <v>3</v>
      </c>
    </row>
    <row r="10322">
      <c r="B10322" t="n">
        <v>1</v>
      </c>
      <c r="C10322" t="n">
        <v>4</v>
      </c>
      <c r="D10322" t="n">
        <v>2</v>
      </c>
      <c r="E10322" t="n">
        <v>3</v>
      </c>
      <c r="F10322" t="n">
        <v>3</v>
      </c>
      <c r="G10322" t="n">
        <v>4</v>
      </c>
    </row>
    <row r="10323">
      <c r="B10323" t="n">
        <v>10</v>
      </c>
      <c r="C10323" t="n">
        <v>5</v>
      </c>
      <c r="D10323" t="n">
        <v>10</v>
      </c>
      <c r="E10323" t="n">
        <v>5</v>
      </c>
      <c r="F10323" t="n">
        <v>5</v>
      </c>
      <c r="G10323" t="n">
        <v>5</v>
      </c>
    </row>
    <row r="10326">
      <c r="B10326" t="n">
        <v>1</v>
      </c>
      <c r="C10326" t="n">
        <v>1</v>
      </c>
      <c r="D10326" t="n">
        <v>2</v>
      </c>
      <c r="E10326" t="n">
        <v>2</v>
      </c>
      <c r="F10326" t="n">
        <v>3</v>
      </c>
      <c r="G10326" t="n">
        <v>3</v>
      </c>
    </row>
    <row r="10327">
      <c r="B10327" t="n">
        <v>1</v>
      </c>
      <c r="C10327" t="n">
        <v>3</v>
      </c>
      <c r="D10327" t="n">
        <v>4</v>
      </c>
      <c r="E10327" t="n">
        <v>3</v>
      </c>
      <c r="F10327" t="n">
        <v>2</v>
      </c>
      <c r="G10327" t="n">
        <v>4</v>
      </c>
    </row>
    <row r="10328">
      <c r="B10328" t="n">
        <v>10</v>
      </c>
      <c r="C10328" t="n">
        <v>5</v>
      </c>
      <c r="D10328" t="n">
        <v>10</v>
      </c>
      <c r="E10328" t="n">
        <v>5</v>
      </c>
      <c r="F10328" t="n">
        <v>10</v>
      </c>
      <c r="G10328" t="n">
        <v>5</v>
      </c>
    </row>
    <row r="10331">
      <c r="B10331" t="n">
        <v>1</v>
      </c>
      <c r="C10331" t="n">
        <v>1</v>
      </c>
      <c r="D10331" t="n">
        <v>2</v>
      </c>
      <c r="E10331" t="n">
        <v>2</v>
      </c>
      <c r="F10331" t="n">
        <v>3</v>
      </c>
      <c r="G10331" t="n">
        <v>3</v>
      </c>
    </row>
    <row r="10332">
      <c r="B10332" t="n">
        <v>1</v>
      </c>
      <c r="C10332" t="n">
        <v>3</v>
      </c>
      <c r="D10332" t="n">
        <v>2</v>
      </c>
      <c r="E10332" t="n">
        <v>4</v>
      </c>
      <c r="F10332" t="n">
        <v>3</v>
      </c>
      <c r="G10332" t="n">
        <v>4</v>
      </c>
    </row>
    <row r="10333">
      <c r="B10333" t="n">
        <v>10</v>
      </c>
      <c r="C10333" t="n">
        <v>5</v>
      </c>
      <c r="D10333" t="n">
        <v>10</v>
      </c>
      <c r="E10333" t="n">
        <v>5</v>
      </c>
      <c r="F10333" t="n">
        <v>5</v>
      </c>
      <c r="G10333" t="n">
        <v>5</v>
      </c>
    </row>
    <row r="10336">
      <c r="B10336" t="n">
        <v>1</v>
      </c>
      <c r="C10336" t="n">
        <v>1</v>
      </c>
      <c r="D10336" t="n">
        <v>2</v>
      </c>
      <c r="E10336" t="n">
        <v>2</v>
      </c>
      <c r="F10336" t="n">
        <v>3</v>
      </c>
      <c r="G10336" t="n">
        <v>3</v>
      </c>
    </row>
    <row r="10337">
      <c r="B10337" t="n">
        <v>2</v>
      </c>
      <c r="C10337" t="n">
        <v>4</v>
      </c>
      <c r="D10337" t="n">
        <v>1</v>
      </c>
      <c r="E10337" t="n">
        <v>4</v>
      </c>
      <c r="F10337" t="n">
        <v>3</v>
      </c>
      <c r="G10337" t="n">
        <v>4</v>
      </c>
    </row>
    <row r="10338">
      <c r="B10338" t="n">
        <v>10</v>
      </c>
      <c r="C10338" t="n">
        <v>5</v>
      </c>
      <c r="D10338" t="n">
        <v>10</v>
      </c>
      <c r="E10338" t="n">
        <v>5</v>
      </c>
      <c r="F10338" t="n">
        <v>10</v>
      </c>
      <c r="G10338" t="n">
        <v>5</v>
      </c>
    </row>
    <row r="10341">
      <c r="B10341" t="n">
        <v>1</v>
      </c>
      <c r="C10341" t="n">
        <v>1</v>
      </c>
      <c r="D10341" t="n">
        <v>2</v>
      </c>
      <c r="E10341" t="n">
        <v>2</v>
      </c>
      <c r="F10341" t="n">
        <v>3</v>
      </c>
      <c r="G10341" t="n">
        <v>3</v>
      </c>
    </row>
    <row r="10342">
      <c r="B10342" t="n">
        <v>3</v>
      </c>
      <c r="C10342" t="n">
        <v>2</v>
      </c>
      <c r="D10342" t="n">
        <v>1</v>
      </c>
      <c r="E10342" t="n">
        <v>4</v>
      </c>
      <c r="F10342" t="n">
        <v>4</v>
      </c>
      <c r="G10342" t="n">
        <v>2</v>
      </c>
    </row>
    <row r="10343">
      <c r="B10343" t="n">
        <v>10</v>
      </c>
      <c r="C10343" t="n">
        <v>5</v>
      </c>
      <c r="D10343" t="n">
        <v>10</v>
      </c>
      <c r="E10343" t="n">
        <v>5</v>
      </c>
      <c r="F10343" t="n">
        <v>5</v>
      </c>
      <c r="G10343" t="n">
        <v>5</v>
      </c>
    </row>
    <row r="10346">
      <c r="B10346" t="n">
        <v>1</v>
      </c>
      <c r="C10346" t="n">
        <v>1</v>
      </c>
      <c r="D10346" t="n">
        <v>2</v>
      </c>
      <c r="E10346" t="n">
        <v>2</v>
      </c>
      <c r="F10346" t="n">
        <v>3</v>
      </c>
      <c r="G10346" t="n">
        <v>3</v>
      </c>
    </row>
    <row r="10347">
      <c r="B10347" t="n">
        <v>3</v>
      </c>
      <c r="C10347" t="n">
        <v>4</v>
      </c>
      <c r="D10347" t="n">
        <v>2</v>
      </c>
      <c r="E10347" t="n">
        <v>4</v>
      </c>
      <c r="F10347" t="n">
        <v>1</v>
      </c>
      <c r="G10347" t="n">
        <v>4</v>
      </c>
    </row>
    <row r="10348">
      <c r="B10348" t="n">
        <v>10</v>
      </c>
      <c r="C10348" t="n">
        <v>5</v>
      </c>
      <c r="D10348" t="n">
        <v>10</v>
      </c>
      <c r="E10348" t="n">
        <v>5</v>
      </c>
      <c r="F10348" t="n">
        <v>10</v>
      </c>
      <c r="G10348" t="n">
        <v>5</v>
      </c>
    </row>
    <row r="10351">
      <c r="B10351" t="n">
        <v>1</v>
      </c>
      <c r="C10351" t="n">
        <v>1</v>
      </c>
      <c r="D10351" t="n">
        <v>2</v>
      </c>
      <c r="E10351" t="n">
        <v>2</v>
      </c>
      <c r="F10351" t="n">
        <v>3</v>
      </c>
      <c r="G10351" t="n">
        <v>3</v>
      </c>
    </row>
    <row r="10352">
      <c r="B10352" t="n">
        <v>3</v>
      </c>
      <c r="C10352" t="n">
        <v>4</v>
      </c>
      <c r="D10352" t="n">
        <v>1</v>
      </c>
      <c r="E10352" t="n">
        <v>2</v>
      </c>
      <c r="F10352" t="n">
        <v>4</v>
      </c>
      <c r="G10352" t="n">
        <v>2</v>
      </c>
    </row>
    <row r="10353">
      <c r="B10353" t="n">
        <v>10</v>
      </c>
      <c r="C10353" t="n">
        <v>5</v>
      </c>
      <c r="D10353" t="n">
        <v>10</v>
      </c>
      <c r="E10353" t="n">
        <v>5</v>
      </c>
      <c r="F10353" t="n">
        <v>5</v>
      </c>
      <c r="G10353" t="n">
        <v>5</v>
      </c>
    </row>
    <row r="10356">
      <c r="B10356" t="n">
        <v>1</v>
      </c>
      <c r="C10356" t="n">
        <v>1</v>
      </c>
      <c r="D10356" t="n">
        <v>1</v>
      </c>
      <c r="E10356" t="n">
        <v>2</v>
      </c>
      <c r="F10356" t="n">
        <v>2</v>
      </c>
      <c r="G10356" t="n">
        <v>3</v>
      </c>
      <c r="H10356" t="n">
        <v>3</v>
      </c>
    </row>
    <row r="10357">
      <c r="B10357" t="n">
        <v>3</v>
      </c>
      <c r="C10357" t="n">
        <v>1</v>
      </c>
      <c r="D10357" t="n">
        <v>2</v>
      </c>
      <c r="E10357" t="n">
        <v>1</v>
      </c>
      <c r="F10357" t="n">
        <v>4</v>
      </c>
      <c r="G10357" t="n">
        <v>3</v>
      </c>
      <c r="H10357" t="n">
        <v>2</v>
      </c>
    </row>
    <row r="10358">
      <c r="B10358" t="n">
        <v>5</v>
      </c>
      <c r="C10358" t="n">
        <v>5</v>
      </c>
      <c r="D10358" t="n">
        <v>5</v>
      </c>
      <c r="E10358" t="n">
        <v>5</v>
      </c>
      <c r="F10358" t="n">
        <v>10</v>
      </c>
      <c r="G10358" t="n">
        <v>5</v>
      </c>
      <c r="H10358" t="n">
        <v>5</v>
      </c>
    </row>
    <row r="10361">
      <c r="B10361" t="n">
        <v>1</v>
      </c>
      <c r="C10361" t="n">
        <v>1</v>
      </c>
      <c r="D10361" t="n">
        <v>1</v>
      </c>
      <c r="E10361" t="n">
        <v>2</v>
      </c>
      <c r="F10361" t="n">
        <v>2</v>
      </c>
      <c r="G10361" t="n">
        <v>3</v>
      </c>
      <c r="H10361" t="n">
        <v>3</v>
      </c>
    </row>
    <row r="10362">
      <c r="B10362" t="n">
        <v>3</v>
      </c>
      <c r="C10362" t="n">
        <v>1</v>
      </c>
      <c r="D10362" t="n">
        <v>2</v>
      </c>
      <c r="E10362" t="n">
        <v>2</v>
      </c>
      <c r="F10362" t="n">
        <v>4</v>
      </c>
      <c r="G10362" t="n">
        <v>1</v>
      </c>
      <c r="H10362" t="n">
        <v>3</v>
      </c>
    </row>
    <row r="10363">
      <c r="B10363" t="n">
        <v>5</v>
      </c>
      <c r="C10363" t="n">
        <v>5</v>
      </c>
      <c r="D10363" t="n">
        <v>5</v>
      </c>
      <c r="E10363" t="n">
        <v>5</v>
      </c>
      <c r="F10363" t="n">
        <v>10</v>
      </c>
      <c r="G10363" t="n">
        <v>5</v>
      </c>
      <c r="H10363" t="n">
        <v>5</v>
      </c>
    </row>
    <row r="10366">
      <c r="B10366" t="n">
        <v>1</v>
      </c>
      <c r="C10366" t="n">
        <v>1</v>
      </c>
      <c r="D10366" t="n">
        <v>1</v>
      </c>
      <c r="E10366" t="n">
        <v>2</v>
      </c>
      <c r="F10366" t="n">
        <v>2</v>
      </c>
      <c r="G10366" t="n">
        <v>2</v>
      </c>
      <c r="H10366" t="n">
        <v>3</v>
      </c>
      <c r="I10366" t="n">
        <v>3</v>
      </c>
    </row>
    <row r="10367">
      <c r="B10367" t="n">
        <v>3</v>
      </c>
      <c r="C10367" t="n">
        <v>1</v>
      </c>
      <c r="D10367" t="n">
        <v>2</v>
      </c>
      <c r="E10367" t="n">
        <v>3</v>
      </c>
      <c r="F10367" t="n">
        <v>1</v>
      </c>
      <c r="G10367" t="n">
        <v>4</v>
      </c>
      <c r="H10367" t="n">
        <v>4</v>
      </c>
      <c r="I10367" t="n">
        <v>2</v>
      </c>
    </row>
    <row r="10368">
      <c r="B10368" t="n">
        <v>5</v>
      </c>
      <c r="C10368" t="n">
        <v>5</v>
      </c>
      <c r="D10368" t="n">
        <v>5</v>
      </c>
      <c r="E10368" t="n">
        <v>5</v>
      </c>
      <c r="F10368" t="n">
        <v>5</v>
      </c>
      <c r="G10368" t="n">
        <v>5</v>
      </c>
      <c r="H10368" t="n">
        <v>5</v>
      </c>
      <c r="I10368" t="n">
        <v>5</v>
      </c>
    </row>
    <row r="10371">
      <c r="B10371" t="n">
        <v>1</v>
      </c>
      <c r="C10371" t="n">
        <v>1</v>
      </c>
      <c r="D10371" t="n">
        <v>1</v>
      </c>
      <c r="E10371" t="n">
        <v>2</v>
      </c>
      <c r="F10371" t="n">
        <v>2</v>
      </c>
      <c r="G10371" t="n">
        <v>2</v>
      </c>
      <c r="H10371" t="n">
        <v>3</v>
      </c>
      <c r="I10371" t="n">
        <v>3</v>
      </c>
    </row>
    <row r="10372">
      <c r="B10372" t="n">
        <v>3</v>
      </c>
      <c r="C10372" t="n">
        <v>1</v>
      </c>
      <c r="D10372" t="n">
        <v>2</v>
      </c>
      <c r="E10372" t="n">
        <v>3</v>
      </c>
      <c r="F10372" t="n">
        <v>2</v>
      </c>
      <c r="G10372" t="n">
        <v>4</v>
      </c>
      <c r="H10372" t="n">
        <v>1</v>
      </c>
      <c r="I10372" t="n">
        <v>4</v>
      </c>
    </row>
    <row r="10373">
      <c r="B10373" t="n">
        <v>5</v>
      </c>
      <c r="C10373" t="n">
        <v>5</v>
      </c>
      <c r="D10373" t="n">
        <v>5</v>
      </c>
      <c r="E10373" t="n">
        <v>5</v>
      </c>
      <c r="F10373" t="n">
        <v>5</v>
      </c>
      <c r="G10373" t="n">
        <v>5</v>
      </c>
      <c r="H10373" t="n">
        <v>5</v>
      </c>
      <c r="I10373" t="n">
        <v>5</v>
      </c>
    </row>
    <row r="10376">
      <c r="B10376" t="n">
        <v>1</v>
      </c>
      <c r="C10376" t="n">
        <v>1</v>
      </c>
      <c r="D10376" t="n">
        <v>2</v>
      </c>
      <c r="E10376" t="n">
        <v>2</v>
      </c>
      <c r="F10376" t="n">
        <v>3</v>
      </c>
      <c r="G10376" t="n">
        <v>3</v>
      </c>
    </row>
    <row r="10377">
      <c r="B10377" t="n">
        <v>3</v>
      </c>
      <c r="C10377" t="n">
        <v>4</v>
      </c>
      <c r="D10377" t="n">
        <v>1</v>
      </c>
      <c r="E10377" t="n">
        <v>4</v>
      </c>
      <c r="F10377" t="n">
        <v>2</v>
      </c>
      <c r="G10377" t="n">
        <v>4</v>
      </c>
    </row>
    <row r="10378">
      <c r="B10378" t="n">
        <v>10</v>
      </c>
      <c r="C10378" t="n">
        <v>5</v>
      </c>
      <c r="D10378" t="n">
        <v>10</v>
      </c>
      <c r="E10378" t="n">
        <v>5</v>
      </c>
      <c r="F10378" t="n">
        <v>10</v>
      </c>
      <c r="G10378" t="n">
        <v>5</v>
      </c>
    </row>
    <row r="10381">
      <c r="B10381" t="n">
        <v>1</v>
      </c>
      <c r="C10381" t="n">
        <v>1</v>
      </c>
      <c r="D10381" t="n">
        <v>2</v>
      </c>
      <c r="E10381" t="n">
        <v>2</v>
      </c>
      <c r="F10381" t="n">
        <v>3</v>
      </c>
      <c r="G10381" t="n">
        <v>3</v>
      </c>
    </row>
    <row r="10382">
      <c r="B10382" t="n">
        <v>2</v>
      </c>
      <c r="C10382" t="n">
        <v>3</v>
      </c>
      <c r="D10382" t="n">
        <v>1</v>
      </c>
      <c r="E10382" t="n">
        <v>4</v>
      </c>
      <c r="F10382" t="n">
        <v>4</v>
      </c>
      <c r="G10382" t="n">
        <v>3</v>
      </c>
    </row>
    <row r="10383">
      <c r="B10383" t="n">
        <v>10</v>
      </c>
      <c r="C10383" t="n">
        <v>5</v>
      </c>
      <c r="D10383" t="n">
        <v>10</v>
      </c>
      <c r="E10383" t="n">
        <v>5</v>
      </c>
      <c r="F10383" t="n">
        <v>5</v>
      </c>
      <c r="G10383" t="n">
        <v>5</v>
      </c>
    </row>
    <row r="10386">
      <c r="B10386" t="n">
        <v>1</v>
      </c>
      <c r="C10386" t="n">
        <v>1</v>
      </c>
      <c r="D10386" t="n">
        <v>2</v>
      </c>
      <c r="E10386" t="n">
        <v>2</v>
      </c>
      <c r="F10386" t="n">
        <v>3</v>
      </c>
      <c r="G10386" t="n">
        <v>3</v>
      </c>
    </row>
    <row r="10387">
      <c r="B10387" t="n">
        <v>2</v>
      </c>
      <c r="C10387" t="n">
        <v>4</v>
      </c>
      <c r="D10387" t="n">
        <v>3</v>
      </c>
      <c r="E10387" t="n">
        <v>4</v>
      </c>
      <c r="F10387" t="n">
        <v>1</v>
      </c>
      <c r="G10387" t="n">
        <v>4</v>
      </c>
    </row>
    <row r="10388">
      <c r="B10388" t="n">
        <v>10</v>
      </c>
      <c r="C10388" t="n">
        <v>5</v>
      </c>
      <c r="D10388" t="n">
        <v>10</v>
      </c>
      <c r="E10388" t="n">
        <v>5</v>
      </c>
      <c r="F10388" t="n">
        <v>10</v>
      </c>
      <c r="G10388" t="n">
        <v>5</v>
      </c>
    </row>
    <row r="10391">
      <c r="B10391" t="n">
        <v>1</v>
      </c>
      <c r="C10391" t="n">
        <v>1</v>
      </c>
      <c r="D10391" t="n">
        <v>2</v>
      </c>
      <c r="E10391" t="n">
        <v>2</v>
      </c>
      <c r="F10391" t="n">
        <v>3</v>
      </c>
      <c r="G10391" t="n">
        <v>3</v>
      </c>
    </row>
    <row r="10392">
      <c r="B10392" t="n">
        <v>2</v>
      </c>
      <c r="C10392" t="n">
        <v>4</v>
      </c>
      <c r="D10392" t="n">
        <v>1</v>
      </c>
      <c r="E10392" t="n">
        <v>3</v>
      </c>
      <c r="F10392" t="n">
        <v>4</v>
      </c>
      <c r="G10392" t="n">
        <v>3</v>
      </c>
    </row>
    <row r="10393">
      <c r="B10393" t="n">
        <v>10</v>
      </c>
      <c r="C10393" t="n">
        <v>5</v>
      </c>
      <c r="D10393" t="n">
        <v>10</v>
      </c>
      <c r="E10393" t="n">
        <v>5</v>
      </c>
      <c r="F10393" t="n">
        <v>5</v>
      </c>
      <c r="G10393" t="n">
        <v>5</v>
      </c>
    </row>
    <row r="10396">
      <c r="B10396" t="n">
        <v>1</v>
      </c>
      <c r="C10396" t="n">
        <v>1</v>
      </c>
      <c r="D10396" t="n">
        <v>2</v>
      </c>
      <c r="E10396" t="n">
        <v>2</v>
      </c>
      <c r="F10396" t="n">
        <v>3</v>
      </c>
      <c r="G10396" t="n">
        <v>3</v>
      </c>
    </row>
    <row r="10397">
      <c r="B10397" t="n">
        <v>1</v>
      </c>
      <c r="C10397" t="n">
        <v>2</v>
      </c>
      <c r="D10397" t="n">
        <v>3</v>
      </c>
      <c r="E10397" t="n">
        <v>4</v>
      </c>
      <c r="F10397" t="n">
        <v>2</v>
      </c>
      <c r="G10397" t="n">
        <v>4</v>
      </c>
    </row>
    <row r="10398">
      <c r="B10398" t="n">
        <v>10</v>
      </c>
      <c r="C10398" t="n">
        <v>5</v>
      </c>
      <c r="D10398" t="n">
        <v>10</v>
      </c>
      <c r="E10398" t="n">
        <v>5</v>
      </c>
      <c r="F10398" t="n">
        <v>5</v>
      </c>
      <c r="G10398" t="n">
        <v>5</v>
      </c>
    </row>
    <row r="10401">
      <c r="B10401" t="n">
        <v>1</v>
      </c>
      <c r="C10401" t="n">
        <v>1</v>
      </c>
      <c r="D10401" t="n">
        <v>1</v>
      </c>
      <c r="E10401" t="n">
        <v>2</v>
      </c>
      <c r="F10401" t="n">
        <v>2</v>
      </c>
      <c r="G10401" t="n">
        <v>3</v>
      </c>
      <c r="H10401" t="n">
        <v>3</v>
      </c>
    </row>
    <row r="10402">
      <c r="B10402" t="n">
        <v>4</v>
      </c>
      <c r="C10402" t="n">
        <v>3</v>
      </c>
      <c r="D10402" t="n">
        <v>2</v>
      </c>
      <c r="E10402" t="n">
        <v>1</v>
      </c>
      <c r="F10402" t="n">
        <v>3</v>
      </c>
      <c r="G10402" t="n">
        <v>2</v>
      </c>
      <c r="H10402" t="n">
        <v>4</v>
      </c>
    </row>
    <row r="10403">
      <c r="B10403" t="n">
        <v>5</v>
      </c>
      <c r="C10403" t="n">
        <v>5</v>
      </c>
      <c r="D10403" t="n">
        <v>5</v>
      </c>
      <c r="E10403" t="n">
        <v>10</v>
      </c>
      <c r="F10403" t="n">
        <v>5</v>
      </c>
      <c r="G10403" t="n">
        <v>5</v>
      </c>
      <c r="H10403" t="n">
        <v>5</v>
      </c>
    </row>
    <row r="10406">
      <c r="B10406" t="n">
        <v>1</v>
      </c>
      <c r="C10406" t="n">
        <v>1</v>
      </c>
      <c r="D10406" t="n">
        <v>2</v>
      </c>
      <c r="E10406" t="n">
        <v>2</v>
      </c>
      <c r="F10406" t="n">
        <v>2</v>
      </c>
      <c r="G10406" t="n">
        <v>3</v>
      </c>
      <c r="H10406" t="n">
        <v>3</v>
      </c>
    </row>
    <row r="10407">
      <c r="B10407" t="n">
        <v>3</v>
      </c>
      <c r="C10407" t="n">
        <v>1</v>
      </c>
      <c r="D10407" t="n">
        <v>2</v>
      </c>
      <c r="E10407" t="n">
        <v>1</v>
      </c>
      <c r="F10407" t="n">
        <v>4</v>
      </c>
      <c r="G10407" t="n">
        <v>2</v>
      </c>
      <c r="H10407" t="n">
        <v>4</v>
      </c>
    </row>
    <row r="10408">
      <c r="B10408" t="n">
        <v>10</v>
      </c>
      <c r="C10408" t="n">
        <v>5</v>
      </c>
      <c r="D10408" t="n">
        <v>5</v>
      </c>
      <c r="E10408" t="n">
        <v>5</v>
      </c>
      <c r="F10408" t="n">
        <v>5</v>
      </c>
      <c r="G10408" t="n">
        <v>5</v>
      </c>
      <c r="H10408" t="n">
        <v>5</v>
      </c>
    </row>
    <row r="10411">
      <c r="B10411" t="n">
        <v>1</v>
      </c>
      <c r="C10411" t="n">
        <v>1</v>
      </c>
      <c r="D10411" t="n">
        <v>2</v>
      </c>
      <c r="E10411" t="n">
        <v>2</v>
      </c>
      <c r="F10411" t="n">
        <v>3</v>
      </c>
      <c r="G10411" t="n">
        <v>3</v>
      </c>
    </row>
    <row r="10412">
      <c r="B10412" t="n">
        <v>3</v>
      </c>
      <c r="C10412" t="n">
        <v>4</v>
      </c>
      <c r="D10412" t="n">
        <v>1</v>
      </c>
      <c r="E10412" t="n">
        <v>2</v>
      </c>
      <c r="F10412" t="n">
        <v>2</v>
      </c>
      <c r="G10412" t="n">
        <v>4</v>
      </c>
    </row>
    <row r="10413">
      <c r="B10413" t="n">
        <v>10</v>
      </c>
      <c r="C10413" t="n">
        <v>5</v>
      </c>
      <c r="D10413" t="n">
        <v>10</v>
      </c>
      <c r="E10413" t="n">
        <v>5</v>
      </c>
      <c r="F10413" t="n">
        <v>5</v>
      </c>
      <c r="G10413" t="n">
        <v>5</v>
      </c>
    </row>
    <row r="10416">
      <c r="B10416" t="n">
        <v>1</v>
      </c>
      <c r="C10416" t="n">
        <v>1</v>
      </c>
      <c r="D10416" t="n">
        <v>2</v>
      </c>
      <c r="E10416" t="n">
        <v>2</v>
      </c>
      <c r="F10416" t="n">
        <v>3</v>
      </c>
      <c r="G10416" t="n">
        <v>3</v>
      </c>
      <c r="H10416" t="n">
        <v>3</v>
      </c>
    </row>
    <row r="10417">
      <c r="B10417" t="n">
        <v>4</v>
      </c>
      <c r="C10417" t="n">
        <v>2</v>
      </c>
      <c r="D10417" t="n">
        <v>2</v>
      </c>
      <c r="E10417" t="n">
        <v>3</v>
      </c>
      <c r="F10417" t="n">
        <v>1</v>
      </c>
      <c r="G10417" t="n">
        <v>4</v>
      </c>
      <c r="H10417" t="n">
        <v>3</v>
      </c>
    </row>
    <row r="10418">
      <c r="B10418" t="n">
        <v>10</v>
      </c>
      <c r="C10418" t="n">
        <v>5</v>
      </c>
      <c r="D10418" t="n">
        <v>5</v>
      </c>
      <c r="E10418" t="n">
        <v>10</v>
      </c>
      <c r="F10418" t="n">
        <v>10</v>
      </c>
      <c r="G10418" t="n">
        <v>5</v>
      </c>
      <c r="H10418" t="n">
        <v>5</v>
      </c>
    </row>
    <row r="10421">
      <c r="B10421" t="n">
        <v>1</v>
      </c>
      <c r="C10421" t="n">
        <v>1</v>
      </c>
      <c r="D10421" t="n">
        <v>2</v>
      </c>
      <c r="E10421" t="n">
        <v>2</v>
      </c>
      <c r="F10421" t="n">
        <v>3</v>
      </c>
      <c r="G10421" t="n">
        <v>3</v>
      </c>
      <c r="H10421" t="n">
        <v>3</v>
      </c>
    </row>
    <row r="10422">
      <c r="B10422" t="n">
        <v>1</v>
      </c>
      <c r="C10422" t="n">
        <v>4</v>
      </c>
      <c r="D10422" t="n">
        <v>2</v>
      </c>
      <c r="E10422" t="n">
        <v>3</v>
      </c>
      <c r="F10422" t="n">
        <v>2</v>
      </c>
      <c r="G10422" t="n">
        <v>4</v>
      </c>
      <c r="H10422" t="n">
        <v>3</v>
      </c>
    </row>
    <row r="10423">
      <c r="B10423" t="n">
        <v>10</v>
      </c>
      <c r="C10423" t="n">
        <v>5</v>
      </c>
      <c r="D10423" t="n">
        <v>5</v>
      </c>
      <c r="E10423" t="n">
        <v>10</v>
      </c>
      <c r="F10423" t="n">
        <v>5</v>
      </c>
      <c r="G10423" t="n">
        <v>5</v>
      </c>
      <c r="H10423" t="n">
        <v>5</v>
      </c>
    </row>
    <row r="10426">
      <c r="B10426" t="n">
        <v>1</v>
      </c>
      <c r="C10426" t="n">
        <v>1</v>
      </c>
      <c r="D10426" t="n">
        <v>2</v>
      </c>
      <c r="E10426" t="n">
        <v>2</v>
      </c>
      <c r="F10426" t="n">
        <v>3</v>
      </c>
      <c r="G10426" t="n">
        <v>3</v>
      </c>
    </row>
    <row r="10427">
      <c r="B10427" t="n">
        <v>1</v>
      </c>
      <c r="C10427" t="n">
        <v>2</v>
      </c>
      <c r="D10427" t="n">
        <v>4</v>
      </c>
      <c r="E10427" t="n">
        <v>3</v>
      </c>
      <c r="F10427" t="n">
        <v>2</v>
      </c>
      <c r="G10427" t="n">
        <v>4</v>
      </c>
    </row>
    <row r="10428">
      <c r="B10428" t="n">
        <v>10</v>
      </c>
      <c r="C10428" t="n">
        <v>5</v>
      </c>
      <c r="D10428" t="n">
        <v>5</v>
      </c>
      <c r="E10428" t="n">
        <v>10</v>
      </c>
      <c r="F10428" t="n">
        <v>5</v>
      </c>
      <c r="G10428" t="n">
        <v>5</v>
      </c>
    </row>
    <row r="10431">
      <c r="B10431" t="n">
        <v>1</v>
      </c>
      <c r="C10431" t="n">
        <v>1</v>
      </c>
      <c r="D10431" t="n">
        <v>2</v>
      </c>
      <c r="E10431" t="n">
        <v>2</v>
      </c>
      <c r="F10431" t="n">
        <v>3</v>
      </c>
      <c r="G10431" t="n">
        <v>3</v>
      </c>
      <c r="H10431" t="n">
        <v>3</v>
      </c>
    </row>
    <row r="10432">
      <c r="B10432" t="n">
        <v>1</v>
      </c>
      <c r="C10432" t="n">
        <v>2</v>
      </c>
      <c r="D10432" t="n">
        <v>2</v>
      </c>
      <c r="E10432" t="n">
        <v>4</v>
      </c>
      <c r="F10432" t="n">
        <v>3</v>
      </c>
      <c r="G10432" t="n">
        <v>4</v>
      </c>
      <c r="H10432" t="n">
        <v>4</v>
      </c>
    </row>
    <row r="10433">
      <c r="B10433" t="n">
        <v>10</v>
      </c>
      <c r="C10433" t="n">
        <v>5</v>
      </c>
      <c r="D10433" t="n">
        <v>5</v>
      </c>
      <c r="E10433" t="n">
        <v>10</v>
      </c>
      <c r="F10433" t="n">
        <v>10</v>
      </c>
      <c r="G10433" t="n">
        <v>5</v>
      </c>
      <c r="H10433" t="n">
        <v>5</v>
      </c>
    </row>
    <row r="10436">
      <c r="B10436" t="n">
        <v>1</v>
      </c>
      <c r="C10436" t="n">
        <v>1</v>
      </c>
      <c r="D10436" t="n">
        <v>1</v>
      </c>
      <c r="E10436" t="n">
        <v>2</v>
      </c>
      <c r="F10436" t="n">
        <v>2</v>
      </c>
      <c r="G10436" t="n">
        <v>3</v>
      </c>
      <c r="H10436" t="n">
        <v>3</v>
      </c>
    </row>
    <row r="10437">
      <c r="B10437" t="n">
        <v>2</v>
      </c>
      <c r="C10437" t="n">
        <v>4</v>
      </c>
      <c r="D10437" t="n">
        <v>3</v>
      </c>
      <c r="E10437" t="n">
        <v>4</v>
      </c>
      <c r="F10437" t="n">
        <v>1</v>
      </c>
      <c r="G10437" t="n">
        <v>3</v>
      </c>
      <c r="H10437" t="n">
        <v>2</v>
      </c>
    </row>
    <row r="10438">
      <c r="B10438" t="n">
        <v>5</v>
      </c>
      <c r="C10438" t="n">
        <v>5</v>
      </c>
      <c r="D10438" t="n">
        <v>5</v>
      </c>
      <c r="E10438" t="n">
        <v>5</v>
      </c>
      <c r="F10438" t="n">
        <v>10</v>
      </c>
      <c r="G10438" t="n">
        <v>5</v>
      </c>
      <c r="H10438" t="n">
        <v>5</v>
      </c>
    </row>
    <row r="10441">
      <c r="B10441" t="n">
        <v>1</v>
      </c>
      <c r="C10441" t="n">
        <v>1</v>
      </c>
      <c r="D10441" t="n">
        <v>2</v>
      </c>
      <c r="E10441" t="n">
        <v>2</v>
      </c>
      <c r="F10441" t="n">
        <v>3</v>
      </c>
      <c r="G10441" t="n">
        <v>3</v>
      </c>
      <c r="H10441" t="n">
        <v>3</v>
      </c>
    </row>
    <row r="10442">
      <c r="B10442" t="n">
        <v>1</v>
      </c>
      <c r="C10442" t="n">
        <v>3</v>
      </c>
      <c r="D10442" t="n">
        <v>2</v>
      </c>
      <c r="E10442" t="n">
        <v>4</v>
      </c>
      <c r="F10442" t="n">
        <v>3</v>
      </c>
      <c r="G10442" t="n">
        <v>2</v>
      </c>
      <c r="H10442" t="n">
        <v>4</v>
      </c>
    </row>
    <row r="10443">
      <c r="B10443" t="n">
        <v>10</v>
      </c>
      <c r="C10443" t="n">
        <v>5</v>
      </c>
      <c r="D10443" t="n">
        <v>5</v>
      </c>
      <c r="E10443" t="n">
        <v>10</v>
      </c>
      <c r="F10443" t="n">
        <v>5</v>
      </c>
      <c r="G10443" t="n">
        <v>5</v>
      </c>
      <c r="H10443" t="n">
        <v>5</v>
      </c>
    </row>
    <row r="10446">
      <c r="B10446" t="n">
        <v>1</v>
      </c>
      <c r="C10446" t="n">
        <v>1</v>
      </c>
      <c r="D10446" t="n">
        <v>2</v>
      </c>
      <c r="E10446" t="n">
        <v>2</v>
      </c>
      <c r="F10446" t="n">
        <v>3</v>
      </c>
      <c r="G10446" t="n">
        <v>3</v>
      </c>
      <c r="H10446" t="n">
        <v>3</v>
      </c>
    </row>
    <row r="10447">
      <c r="B10447" t="n">
        <v>4</v>
      </c>
      <c r="C10447" t="n">
        <v>2</v>
      </c>
      <c r="D10447" t="n">
        <v>3</v>
      </c>
      <c r="E10447" t="n">
        <v>1</v>
      </c>
      <c r="F10447" t="n">
        <v>3</v>
      </c>
      <c r="G10447" t="n">
        <v>2</v>
      </c>
      <c r="H10447" t="n">
        <v>4</v>
      </c>
    </row>
    <row r="10448">
      <c r="B10448" t="n">
        <v>10</v>
      </c>
      <c r="C10448" t="n">
        <v>5</v>
      </c>
      <c r="D10448" t="n">
        <v>5</v>
      </c>
      <c r="E10448" t="n">
        <v>10</v>
      </c>
      <c r="F10448" t="n">
        <v>5</v>
      </c>
      <c r="G10448" t="n">
        <v>5</v>
      </c>
      <c r="H10448" t="n">
        <v>5</v>
      </c>
    </row>
    <row r="10451">
      <c r="B10451" t="n">
        <v>1</v>
      </c>
      <c r="C10451" t="n">
        <v>1</v>
      </c>
      <c r="D10451" t="n">
        <v>2</v>
      </c>
      <c r="E10451" t="n">
        <v>2</v>
      </c>
      <c r="F10451" t="n">
        <v>2</v>
      </c>
      <c r="G10451" t="n">
        <v>3</v>
      </c>
      <c r="H10451" t="n">
        <v>3</v>
      </c>
      <c r="I10451" t="n">
        <v>3</v>
      </c>
    </row>
    <row r="10452">
      <c r="B10452" t="n">
        <v>4</v>
      </c>
      <c r="C10452" t="n">
        <v>1</v>
      </c>
      <c r="D10452" t="n">
        <v>2</v>
      </c>
      <c r="E10452" t="n">
        <v>3</v>
      </c>
      <c r="F10452" t="n">
        <v>1</v>
      </c>
      <c r="G10452" t="n">
        <v>3</v>
      </c>
      <c r="H10452" t="n">
        <v>2</v>
      </c>
      <c r="I10452" t="n">
        <v>1</v>
      </c>
    </row>
    <row r="10453">
      <c r="B10453" t="n">
        <v>10</v>
      </c>
      <c r="C10453" t="n">
        <v>5</v>
      </c>
      <c r="D10453" t="n">
        <v>5</v>
      </c>
      <c r="E10453" t="n">
        <v>5</v>
      </c>
      <c r="F10453" t="n">
        <v>5</v>
      </c>
      <c r="G10453" t="n">
        <v>5</v>
      </c>
      <c r="H10453" t="n">
        <v>5</v>
      </c>
      <c r="I10453" t="n">
        <v>5</v>
      </c>
    </row>
    <row r="10456">
      <c r="B10456" t="n">
        <v>1</v>
      </c>
      <c r="C10456" t="n">
        <v>1</v>
      </c>
      <c r="D10456" t="n">
        <v>2</v>
      </c>
      <c r="E10456" t="n">
        <v>2</v>
      </c>
      <c r="F10456" t="n">
        <v>3</v>
      </c>
      <c r="G10456" t="n">
        <v>3</v>
      </c>
      <c r="H10456" t="n">
        <v>3</v>
      </c>
      <c r="I10456" t="n">
        <v>3</v>
      </c>
    </row>
    <row r="10457">
      <c r="B10457" t="n">
        <v>4</v>
      </c>
      <c r="C10457" t="n">
        <v>2</v>
      </c>
      <c r="D10457" t="n">
        <v>2</v>
      </c>
      <c r="E10457" t="n">
        <v>3</v>
      </c>
      <c r="F10457" t="n">
        <v>1</v>
      </c>
      <c r="G10457" t="n">
        <v>4</v>
      </c>
      <c r="H10457" t="n">
        <v>3</v>
      </c>
      <c r="I10457" t="n">
        <v>1</v>
      </c>
    </row>
    <row r="10458">
      <c r="B10458" t="n">
        <v>10</v>
      </c>
      <c r="C10458" t="n">
        <v>5</v>
      </c>
      <c r="D10458" t="n">
        <v>5</v>
      </c>
      <c r="E10458" t="n">
        <v>10</v>
      </c>
      <c r="F10458" t="n">
        <v>10</v>
      </c>
      <c r="G10458" t="n">
        <v>5</v>
      </c>
      <c r="H10458" t="n">
        <v>5</v>
      </c>
      <c r="I10458" t="n">
        <v>5</v>
      </c>
    </row>
    <row r="10461">
      <c r="B10461" t="n">
        <v>1</v>
      </c>
      <c r="C10461" t="n">
        <v>1</v>
      </c>
      <c r="D10461" t="n">
        <v>2</v>
      </c>
      <c r="E10461" t="n">
        <v>2</v>
      </c>
      <c r="F10461" t="n">
        <v>3</v>
      </c>
      <c r="G10461" t="n">
        <v>3</v>
      </c>
      <c r="H10461" t="n">
        <v>3</v>
      </c>
      <c r="I10461" t="n">
        <v>3</v>
      </c>
    </row>
    <row r="10462">
      <c r="B10462" t="n">
        <v>1</v>
      </c>
      <c r="C10462" t="n">
        <v>4</v>
      </c>
      <c r="D10462" t="n">
        <v>2</v>
      </c>
      <c r="E10462" t="n">
        <v>3</v>
      </c>
      <c r="F10462" t="n">
        <v>2</v>
      </c>
      <c r="G10462" t="n">
        <v>4</v>
      </c>
      <c r="H10462" t="n">
        <v>3</v>
      </c>
      <c r="I10462" t="n">
        <v>1</v>
      </c>
    </row>
    <row r="10463">
      <c r="B10463" t="n">
        <v>10</v>
      </c>
      <c r="C10463" t="n">
        <v>5</v>
      </c>
      <c r="D10463" t="n">
        <v>5</v>
      </c>
      <c r="E10463" t="n">
        <v>10</v>
      </c>
      <c r="F10463" t="n">
        <v>5</v>
      </c>
      <c r="G10463" t="n">
        <v>5</v>
      </c>
      <c r="H10463" t="n">
        <v>5</v>
      </c>
      <c r="I10463" t="n">
        <v>5</v>
      </c>
    </row>
    <row r="10466">
      <c r="B10466" t="n">
        <v>1</v>
      </c>
      <c r="C10466" t="n">
        <v>1</v>
      </c>
      <c r="D10466" t="n">
        <v>2</v>
      </c>
      <c r="E10466" t="n">
        <v>2</v>
      </c>
      <c r="F10466" t="n">
        <v>3</v>
      </c>
      <c r="G10466" t="n">
        <v>3</v>
      </c>
      <c r="H10466" t="n">
        <v>3</v>
      </c>
      <c r="I10466" t="n">
        <v>3</v>
      </c>
    </row>
    <row r="10467">
      <c r="B10467" t="n">
        <v>1</v>
      </c>
      <c r="C10467" t="n">
        <v>2</v>
      </c>
      <c r="D10467" t="n">
        <v>4</v>
      </c>
      <c r="E10467" t="n">
        <v>3</v>
      </c>
      <c r="F10467" t="n">
        <v>2</v>
      </c>
      <c r="G10467" t="n">
        <v>4</v>
      </c>
      <c r="H10467" t="n">
        <v>2</v>
      </c>
      <c r="I10467" t="n">
        <v>1</v>
      </c>
    </row>
    <row r="10468">
      <c r="B10468" t="n">
        <v>10</v>
      </c>
      <c r="C10468" t="n">
        <v>5</v>
      </c>
      <c r="D10468" t="n">
        <v>5</v>
      </c>
      <c r="E10468" t="n">
        <v>10</v>
      </c>
      <c r="F10468" t="n">
        <v>5</v>
      </c>
      <c r="G10468" t="n">
        <v>5</v>
      </c>
      <c r="H10468" t="n">
        <v>5</v>
      </c>
      <c r="I10468" t="n">
        <v>5</v>
      </c>
    </row>
    <row r="10471">
      <c r="B10471" t="n">
        <v>1</v>
      </c>
      <c r="C10471" t="n">
        <v>1</v>
      </c>
      <c r="D10471" t="n">
        <v>2</v>
      </c>
      <c r="E10471" t="n">
        <v>2</v>
      </c>
      <c r="F10471" t="n">
        <v>3</v>
      </c>
      <c r="G10471" t="n">
        <v>3</v>
      </c>
      <c r="H10471" t="n">
        <v>3</v>
      </c>
      <c r="I10471" t="n">
        <v>3</v>
      </c>
    </row>
    <row r="10472">
      <c r="B10472" t="n">
        <v>1</v>
      </c>
      <c r="C10472" t="n">
        <v>2</v>
      </c>
      <c r="D10472" t="n">
        <v>2</v>
      </c>
      <c r="E10472" t="n">
        <v>4</v>
      </c>
      <c r="F10472" t="n">
        <v>3</v>
      </c>
      <c r="G10472" t="n">
        <v>2</v>
      </c>
      <c r="H10472" t="n">
        <v>1</v>
      </c>
      <c r="I10472" t="n">
        <v>1</v>
      </c>
    </row>
    <row r="10473">
      <c r="B10473" t="n">
        <v>10</v>
      </c>
      <c r="C10473" t="n">
        <v>5</v>
      </c>
      <c r="D10473" t="n">
        <v>5</v>
      </c>
      <c r="E10473" t="n">
        <v>10</v>
      </c>
      <c r="F10473" t="n">
        <v>10</v>
      </c>
      <c r="G10473" t="n">
        <v>5</v>
      </c>
      <c r="H10473" t="n">
        <v>5</v>
      </c>
      <c r="I10473" t="n">
        <v>5</v>
      </c>
    </row>
    <row r="10476">
      <c r="B10476" t="n">
        <v>1</v>
      </c>
      <c r="C10476" t="n">
        <v>1</v>
      </c>
      <c r="D10476" t="n">
        <v>2</v>
      </c>
      <c r="E10476" t="n">
        <v>2</v>
      </c>
      <c r="F10476" t="n">
        <v>3</v>
      </c>
      <c r="G10476" t="n">
        <v>3</v>
      </c>
      <c r="H10476" t="n">
        <v>3</v>
      </c>
      <c r="I10476" t="n">
        <v>3</v>
      </c>
    </row>
    <row r="10477">
      <c r="B10477" t="n">
        <v>4</v>
      </c>
      <c r="C10477" t="n">
        <v>3</v>
      </c>
      <c r="D10477" t="n">
        <v>2</v>
      </c>
      <c r="E10477" t="n">
        <v>3</v>
      </c>
      <c r="F10477" t="n">
        <v>1</v>
      </c>
      <c r="G10477" t="n">
        <v>4</v>
      </c>
      <c r="H10477" t="n">
        <v>1</v>
      </c>
      <c r="I10477" t="n">
        <v>1</v>
      </c>
    </row>
    <row r="10478">
      <c r="B10478" t="n">
        <v>10</v>
      </c>
      <c r="C10478" t="n">
        <v>5</v>
      </c>
      <c r="D10478" t="n">
        <v>10</v>
      </c>
      <c r="E10478" t="n">
        <v>5</v>
      </c>
      <c r="F10478" t="n">
        <v>10</v>
      </c>
      <c r="G10478" t="n">
        <v>5</v>
      </c>
      <c r="H10478" t="n">
        <v>5</v>
      </c>
      <c r="I10478" t="n">
        <v>5</v>
      </c>
    </row>
    <row r="10481">
      <c r="B10481" t="n">
        <v>1</v>
      </c>
      <c r="C10481" t="n">
        <v>1</v>
      </c>
      <c r="D10481" t="n">
        <v>2</v>
      </c>
      <c r="E10481" t="n">
        <v>2</v>
      </c>
      <c r="F10481" t="n">
        <v>3</v>
      </c>
      <c r="G10481" t="n">
        <v>3</v>
      </c>
      <c r="H10481" t="n">
        <v>3</v>
      </c>
      <c r="I10481" t="n">
        <v>3</v>
      </c>
    </row>
    <row r="10482">
      <c r="B10482" t="n">
        <v>1</v>
      </c>
      <c r="C10482" t="n">
        <v>4</v>
      </c>
      <c r="D10482" t="n">
        <v>2</v>
      </c>
      <c r="E10482" t="n">
        <v>3</v>
      </c>
      <c r="F10482" t="n">
        <v>3</v>
      </c>
      <c r="G10482" t="n">
        <v>4</v>
      </c>
      <c r="H10482" t="n">
        <v>1</v>
      </c>
      <c r="I10482" t="n">
        <v>2</v>
      </c>
    </row>
    <row r="10483">
      <c r="B10483" t="n">
        <v>10</v>
      </c>
      <c r="C10483" t="n">
        <v>5</v>
      </c>
      <c r="D10483" t="n">
        <v>10</v>
      </c>
      <c r="E10483" t="n">
        <v>5</v>
      </c>
      <c r="F10483" t="n">
        <v>5</v>
      </c>
      <c r="G10483" t="n">
        <v>5</v>
      </c>
      <c r="H10483" t="n">
        <v>5</v>
      </c>
      <c r="I10483" t="n">
        <v>5</v>
      </c>
    </row>
    <row r="10486">
      <c r="B10486" t="n">
        <v>1</v>
      </c>
      <c r="C10486" t="n">
        <v>1</v>
      </c>
      <c r="D10486" t="n">
        <v>2</v>
      </c>
      <c r="E10486" t="n">
        <v>2</v>
      </c>
      <c r="F10486" t="n">
        <v>3</v>
      </c>
      <c r="G10486" t="n">
        <v>3</v>
      </c>
      <c r="H10486" t="n">
        <v>3</v>
      </c>
    </row>
    <row r="10487">
      <c r="B10487" t="n">
        <v>1</v>
      </c>
      <c r="C10487" t="n">
        <v>3</v>
      </c>
      <c r="D10487" t="n">
        <v>4</v>
      </c>
      <c r="E10487" t="n">
        <v>3</v>
      </c>
      <c r="F10487" t="n">
        <v>2</v>
      </c>
      <c r="G10487" t="n">
        <v>3</v>
      </c>
      <c r="H10487" t="n">
        <v>3</v>
      </c>
    </row>
    <row r="10488">
      <c r="B10488" t="n">
        <v>10</v>
      </c>
      <c r="C10488" t="n">
        <v>5</v>
      </c>
      <c r="D10488" t="n">
        <v>10</v>
      </c>
      <c r="E10488" t="n">
        <v>5</v>
      </c>
      <c r="F10488" t="n">
        <v>10</v>
      </c>
      <c r="G10488" t="n">
        <v>10</v>
      </c>
      <c r="H10488" t="n">
        <v>5</v>
      </c>
    </row>
    <row r="10491">
      <c r="B10491" t="n">
        <v>1</v>
      </c>
      <c r="C10491" t="n">
        <v>1</v>
      </c>
      <c r="D10491" t="n">
        <v>2</v>
      </c>
      <c r="E10491" t="n">
        <v>2</v>
      </c>
      <c r="F10491" t="n">
        <v>3</v>
      </c>
      <c r="G10491" t="n">
        <v>3</v>
      </c>
      <c r="H10491" t="n">
        <v>3</v>
      </c>
    </row>
    <row r="10492">
      <c r="B10492" t="n">
        <v>1</v>
      </c>
      <c r="C10492" t="n">
        <v>3</v>
      </c>
      <c r="D10492" t="n">
        <v>2</v>
      </c>
      <c r="E10492" t="n">
        <v>4</v>
      </c>
      <c r="F10492" t="n">
        <v>3</v>
      </c>
      <c r="G10492" t="n">
        <v>4</v>
      </c>
      <c r="H10492" t="n">
        <v>1</v>
      </c>
    </row>
    <row r="10493">
      <c r="B10493" t="n">
        <v>10</v>
      </c>
      <c r="C10493" t="n">
        <v>5</v>
      </c>
      <c r="D10493" t="n">
        <v>10</v>
      </c>
      <c r="E10493" t="n">
        <v>5</v>
      </c>
      <c r="F10493" t="n">
        <v>5</v>
      </c>
      <c r="G10493" t="n">
        <v>5</v>
      </c>
      <c r="H10493" t="n">
        <v>5</v>
      </c>
    </row>
    <row r="10496">
      <c r="B10496" t="n">
        <v>1</v>
      </c>
      <c r="C10496" t="n">
        <v>1</v>
      </c>
      <c r="D10496" t="n">
        <v>1</v>
      </c>
      <c r="E10496" t="n">
        <v>2</v>
      </c>
      <c r="F10496" t="n">
        <v>2</v>
      </c>
      <c r="G10496" t="n">
        <v>2</v>
      </c>
      <c r="H10496" t="n">
        <v>3</v>
      </c>
      <c r="I10496" t="n">
        <v>3</v>
      </c>
    </row>
    <row r="10497">
      <c r="B10497" t="n">
        <v>3</v>
      </c>
      <c r="C10497" t="n">
        <v>1</v>
      </c>
      <c r="D10497" t="n">
        <v>2</v>
      </c>
      <c r="E10497" t="n">
        <v>1</v>
      </c>
      <c r="F10497" t="n">
        <v>3</v>
      </c>
      <c r="G10497" t="n">
        <v>4</v>
      </c>
      <c r="H10497" t="n">
        <v>2</v>
      </c>
      <c r="I10497" t="n">
        <v>4</v>
      </c>
    </row>
    <row r="10498">
      <c r="B10498" t="n">
        <v>5</v>
      </c>
      <c r="C10498" t="n">
        <v>5</v>
      </c>
      <c r="D10498" t="n">
        <v>5</v>
      </c>
      <c r="E10498" t="n">
        <v>5</v>
      </c>
      <c r="F10498" t="n">
        <v>5</v>
      </c>
      <c r="G10498" t="n">
        <v>5</v>
      </c>
      <c r="H10498" t="n">
        <v>5</v>
      </c>
      <c r="I10498" t="n">
        <v>5</v>
      </c>
    </row>
    <row r="10501">
      <c r="B10501" t="n">
        <v>1</v>
      </c>
      <c r="C10501" t="n">
        <v>1</v>
      </c>
      <c r="D10501" t="n">
        <v>1</v>
      </c>
      <c r="E10501" t="n">
        <v>2</v>
      </c>
      <c r="F10501" t="n">
        <v>2</v>
      </c>
      <c r="G10501" t="n">
        <v>2</v>
      </c>
      <c r="H10501" t="n">
        <v>3</v>
      </c>
      <c r="I10501" t="n">
        <v>3</v>
      </c>
    </row>
    <row r="10502">
      <c r="B10502" t="n">
        <v>3</v>
      </c>
      <c r="C10502" t="n">
        <v>1</v>
      </c>
      <c r="D10502" t="n">
        <v>2</v>
      </c>
      <c r="E10502" t="n">
        <v>3</v>
      </c>
      <c r="F10502" t="n">
        <v>1</v>
      </c>
      <c r="G10502" t="n">
        <v>4</v>
      </c>
      <c r="H10502" t="n">
        <v>2</v>
      </c>
      <c r="I10502" t="n">
        <v>4</v>
      </c>
    </row>
    <row r="10503">
      <c r="B10503" t="n">
        <v>5</v>
      </c>
      <c r="C10503" t="n">
        <v>5</v>
      </c>
      <c r="D10503" t="n">
        <v>5</v>
      </c>
      <c r="E10503" t="n">
        <v>5</v>
      </c>
      <c r="F10503" t="n">
        <v>5</v>
      </c>
      <c r="G10503" t="n">
        <v>5</v>
      </c>
      <c r="H10503" t="n">
        <v>5</v>
      </c>
      <c r="I10503" t="n">
        <v>5</v>
      </c>
    </row>
    <row r="10506">
      <c r="B10506" t="n">
        <v>1</v>
      </c>
      <c r="C10506" t="n">
        <v>1</v>
      </c>
      <c r="D10506" t="n">
        <v>1</v>
      </c>
      <c r="E10506" t="n">
        <v>2</v>
      </c>
      <c r="F10506" t="n">
        <v>2</v>
      </c>
      <c r="G10506" t="n">
        <v>2</v>
      </c>
      <c r="H10506" t="n">
        <v>3</v>
      </c>
      <c r="I10506" t="n">
        <v>3</v>
      </c>
    </row>
    <row r="10507">
      <c r="B10507" t="n">
        <v>4</v>
      </c>
      <c r="C10507" t="n">
        <v>1</v>
      </c>
      <c r="D10507" t="n">
        <v>2</v>
      </c>
      <c r="E10507" t="n">
        <v>3</v>
      </c>
      <c r="F10507" t="n">
        <v>3</v>
      </c>
      <c r="G10507" t="n">
        <v>1</v>
      </c>
      <c r="H10507" t="n">
        <v>2</v>
      </c>
      <c r="I10507" t="n">
        <v>4</v>
      </c>
    </row>
    <row r="10508">
      <c r="B10508" t="n">
        <v>5</v>
      </c>
      <c r="C10508" t="n">
        <v>5</v>
      </c>
      <c r="D10508" t="n">
        <v>5</v>
      </c>
      <c r="E10508" t="n">
        <v>5</v>
      </c>
      <c r="F10508" t="n">
        <v>5</v>
      </c>
      <c r="G10508" t="n">
        <v>5</v>
      </c>
      <c r="H10508" t="n">
        <v>5</v>
      </c>
      <c r="I10508" t="n">
        <v>5</v>
      </c>
    </row>
    <row r="10511">
      <c r="B10511" t="n">
        <v>1</v>
      </c>
      <c r="C10511" t="n">
        <v>1</v>
      </c>
      <c r="D10511" t="n">
        <v>2</v>
      </c>
      <c r="E10511" t="n">
        <v>2</v>
      </c>
      <c r="F10511" t="n">
        <v>2</v>
      </c>
      <c r="G10511" t="n">
        <v>3</v>
      </c>
      <c r="H10511" t="n">
        <v>3</v>
      </c>
    </row>
    <row r="10512">
      <c r="B10512" t="n">
        <v>1</v>
      </c>
      <c r="C10512" t="n">
        <v>3</v>
      </c>
      <c r="D10512" t="n">
        <v>2</v>
      </c>
      <c r="E10512" t="n">
        <v>3</v>
      </c>
      <c r="F10512" t="n">
        <v>4</v>
      </c>
      <c r="G10512" t="n">
        <v>2</v>
      </c>
      <c r="H10512" t="n">
        <v>4</v>
      </c>
    </row>
    <row r="10513">
      <c r="B10513" t="n">
        <v>10</v>
      </c>
      <c r="C10513" t="n">
        <v>5</v>
      </c>
      <c r="D10513" t="n">
        <v>5</v>
      </c>
      <c r="E10513" t="n">
        <v>5</v>
      </c>
      <c r="F10513" t="n">
        <v>5</v>
      </c>
      <c r="G10513" t="n">
        <v>5</v>
      </c>
      <c r="H10513" t="n">
        <v>5</v>
      </c>
    </row>
    <row r="10516">
      <c r="B10516" t="n">
        <v>1</v>
      </c>
      <c r="C10516" t="n">
        <v>1</v>
      </c>
      <c r="D10516" t="n">
        <v>2</v>
      </c>
      <c r="E10516" t="n">
        <v>2</v>
      </c>
      <c r="F10516" t="n">
        <v>2</v>
      </c>
      <c r="G10516" t="n">
        <v>3</v>
      </c>
      <c r="H10516" t="n">
        <v>3</v>
      </c>
      <c r="I10516" t="n">
        <v>3</v>
      </c>
    </row>
    <row r="10517">
      <c r="B10517" t="n">
        <v>1</v>
      </c>
      <c r="C10517" t="n">
        <v>3</v>
      </c>
      <c r="D10517" t="n">
        <v>3</v>
      </c>
      <c r="E10517" t="n">
        <v>2</v>
      </c>
      <c r="F10517" t="n">
        <v>4</v>
      </c>
      <c r="G10517" t="n">
        <v>2</v>
      </c>
      <c r="H10517" t="n">
        <v>4</v>
      </c>
      <c r="I10517" t="n">
        <v>1</v>
      </c>
    </row>
    <row r="10518">
      <c r="B10518" t="n">
        <v>10</v>
      </c>
      <c r="C10518" t="n">
        <v>5</v>
      </c>
      <c r="D10518" t="n">
        <v>5</v>
      </c>
      <c r="E10518" t="n">
        <v>5</v>
      </c>
      <c r="F10518" t="n">
        <v>5</v>
      </c>
      <c r="G10518" t="n">
        <v>5</v>
      </c>
      <c r="H10518" t="n">
        <v>5</v>
      </c>
      <c r="I10518" t="n">
        <v>5</v>
      </c>
    </row>
    <row r="10521">
      <c r="B10521" t="n">
        <v>1</v>
      </c>
      <c r="C10521" t="n">
        <v>1</v>
      </c>
      <c r="D10521" t="n">
        <v>2</v>
      </c>
      <c r="E10521" t="n">
        <v>2</v>
      </c>
      <c r="F10521" t="n">
        <v>2</v>
      </c>
      <c r="G10521" t="n">
        <v>3</v>
      </c>
      <c r="H10521" t="n">
        <v>3</v>
      </c>
      <c r="I10521" t="n">
        <v>3</v>
      </c>
    </row>
    <row r="10522">
      <c r="B10522" t="n">
        <v>1</v>
      </c>
      <c r="C10522" t="n">
        <v>4</v>
      </c>
      <c r="D10522" t="n">
        <v>3</v>
      </c>
      <c r="E10522" t="n">
        <v>3</v>
      </c>
      <c r="F10522" t="n">
        <v>2</v>
      </c>
      <c r="G10522" t="n">
        <v>2</v>
      </c>
      <c r="H10522" t="n">
        <v>4</v>
      </c>
      <c r="I10522" t="n">
        <v>4</v>
      </c>
    </row>
    <row r="10523">
      <c r="B10523" t="n">
        <v>10</v>
      </c>
      <c r="C10523" t="n">
        <v>5</v>
      </c>
      <c r="D10523" t="n">
        <v>5</v>
      </c>
      <c r="E10523" t="n">
        <v>5</v>
      </c>
      <c r="F10523" t="n">
        <v>5</v>
      </c>
      <c r="G10523" t="n">
        <v>5</v>
      </c>
      <c r="H10523" t="n">
        <v>5</v>
      </c>
      <c r="I10523" t="n">
        <v>5</v>
      </c>
    </row>
    <row r="10526">
      <c r="B10526" t="n">
        <v>1</v>
      </c>
      <c r="C10526" t="n">
        <v>1</v>
      </c>
      <c r="D10526" t="n">
        <v>2</v>
      </c>
      <c r="E10526" t="n">
        <v>2</v>
      </c>
      <c r="F10526" t="n">
        <v>3</v>
      </c>
      <c r="G10526" t="n">
        <v>3</v>
      </c>
      <c r="H10526" t="n">
        <v>3</v>
      </c>
    </row>
    <row r="10527">
      <c r="B10527" t="n">
        <v>4</v>
      </c>
      <c r="C10527" t="n">
        <v>2</v>
      </c>
      <c r="D10527" t="n">
        <v>2</v>
      </c>
      <c r="E10527" t="n">
        <v>3</v>
      </c>
      <c r="F10527" t="n">
        <v>1</v>
      </c>
      <c r="G10527" t="n">
        <v>4</v>
      </c>
      <c r="H10527" t="n">
        <v>1</v>
      </c>
    </row>
    <row r="10528">
      <c r="B10528" t="n">
        <v>10</v>
      </c>
      <c r="C10528" t="n">
        <v>5</v>
      </c>
      <c r="D10528" t="n">
        <v>5</v>
      </c>
      <c r="E10528" t="n">
        <v>10</v>
      </c>
      <c r="F10528" t="n">
        <v>10</v>
      </c>
      <c r="G10528" t="n">
        <v>5</v>
      </c>
      <c r="H10528" t="n">
        <v>5</v>
      </c>
    </row>
    <row r="10531">
      <c r="B10531" t="n">
        <v>1</v>
      </c>
      <c r="C10531" t="n">
        <v>1</v>
      </c>
      <c r="D10531" t="n">
        <v>2</v>
      </c>
      <c r="E10531" t="n">
        <v>2</v>
      </c>
      <c r="F10531" t="n">
        <v>3</v>
      </c>
      <c r="G10531" t="n">
        <v>3</v>
      </c>
      <c r="H10531" t="n">
        <v>3</v>
      </c>
    </row>
    <row r="10532">
      <c r="B10532" t="n">
        <v>1</v>
      </c>
      <c r="C10532" t="n">
        <v>4</v>
      </c>
      <c r="D10532" t="n">
        <v>2</v>
      </c>
      <c r="E10532" t="n">
        <v>3</v>
      </c>
      <c r="F10532" t="n">
        <v>2</v>
      </c>
      <c r="G10532" t="n">
        <v>4</v>
      </c>
      <c r="H10532" t="n">
        <v>3</v>
      </c>
    </row>
    <row r="10533">
      <c r="B10533" t="n">
        <v>10</v>
      </c>
      <c r="C10533" t="n">
        <v>5</v>
      </c>
      <c r="D10533" t="n">
        <v>5</v>
      </c>
      <c r="E10533" t="n">
        <v>10</v>
      </c>
      <c r="F10533" t="n">
        <v>5</v>
      </c>
      <c r="G10533" t="n">
        <v>5</v>
      </c>
      <c r="H10533" t="n">
        <v>5</v>
      </c>
    </row>
    <row r="10536">
      <c r="B10536" t="n">
        <v>1</v>
      </c>
      <c r="C10536" t="n">
        <v>1</v>
      </c>
      <c r="D10536" t="n">
        <v>2</v>
      </c>
      <c r="E10536" t="n">
        <v>2</v>
      </c>
      <c r="F10536" t="n">
        <v>3</v>
      </c>
      <c r="G10536" t="n">
        <v>3</v>
      </c>
      <c r="H10536" t="n">
        <v>3</v>
      </c>
    </row>
    <row r="10537">
      <c r="B10537" t="n">
        <v>1</v>
      </c>
      <c r="C10537" t="n">
        <v>2</v>
      </c>
      <c r="D10537" t="n">
        <v>4</v>
      </c>
      <c r="E10537" t="n">
        <v>3</v>
      </c>
      <c r="F10537" t="n">
        <v>2</v>
      </c>
      <c r="G10537" t="n">
        <v>4</v>
      </c>
      <c r="H10537" t="n">
        <v>2</v>
      </c>
    </row>
    <row r="10538">
      <c r="B10538" t="n">
        <v>10</v>
      </c>
      <c r="C10538" t="n">
        <v>5</v>
      </c>
      <c r="D10538" t="n">
        <v>5</v>
      </c>
      <c r="E10538" t="n">
        <v>10</v>
      </c>
      <c r="F10538" t="n">
        <v>5</v>
      </c>
      <c r="G10538" t="n">
        <v>5</v>
      </c>
      <c r="H10538" t="n">
        <v>5</v>
      </c>
    </row>
    <row r="10541">
      <c r="B10541" t="n">
        <v>1</v>
      </c>
      <c r="C10541" t="n">
        <v>1</v>
      </c>
      <c r="D10541" t="n">
        <v>2</v>
      </c>
      <c r="E10541" t="n">
        <v>2</v>
      </c>
      <c r="F10541" t="n">
        <v>3</v>
      </c>
      <c r="G10541" t="n">
        <v>3</v>
      </c>
      <c r="H10541" t="n">
        <v>3</v>
      </c>
    </row>
    <row r="10542">
      <c r="B10542" t="n">
        <v>1</v>
      </c>
      <c r="C10542" t="n">
        <v>2</v>
      </c>
      <c r="D10542" t="n">
        <v>2</v>
      </c>
      <c r="E10542" t="n">
        <v>4</v>
      </c>
      <c r="F10542" t="n">
        <v>3</v>
      </c>
      <c r="G10542" t="n">
        <v>3</v>
      </c>
      <c r="H10542" t="n">
        <v>2</v>
      </c>
    </row>
    <row r="10543">
      <c r="B10543" t="n">
        <v>10</v>
      </c>
      <c r="C10543" t="n">
        <v>5</v>
      </c>
      <c r="D10543" t="n">
        <v>5</v>
      </c>
      <c r="E10543" t="n">
        <v>10</v>
      </c>
      <c r="F10543" t="n">
        <v>10</v>
      </c>
      <c r="G10543" t="n">
        <v>5</v>
      </c>
      <c r="H10543" t="n">
        <v>5</v>
      </c>
    </row>
    <row r="10546">
      <c r="B10546" t="n">
        <v>1</v>
      </c>
      <c r="C10546" t="n">
        <v>1</v>
      </c>
      <c r="D10546" t="n">
        <v>2</v>
      </c>
      <c r="E10546" t="n">
        <v>2</v>
      </c>
      <c r="F10546" t="n">
        <v>3</v>
      </c>
      <c r="G10546" t="n">
        <v>3</v>
      </c>
      <c r="H10546" t="n">
        <v>3</v>
      </c>
    </row>
    <row r="10547">
      <c r="B10547" t="n">
        <v>4</v>
      </c>
      <c r="C10547" t="n">
        <v>2</v>
      </c>
      <c r="D10547" t="n">
        <v>2</v>
      </c>
      <c r="E10547" t="n">
        <v>3</v>
      </c>
      <c r="F10547" t="n">
        <v>1</v>
      </c>
      <c r="G10547" t="n">
        <v>3</v>
      </c>
      <c r="H10547" t="n">
        <v>2</v>
      </c>
    </row>
    <row r="10548">
      <c r="B10548" t="n">
        <v>10</v>
      </c>
      <c r="C10548" t="n">
        <v>5</v>
      </c>
      <c r="D10548" t="n">
        <v>5</v>
      </c>
      <c r="E10548" t="n">
        <v>10</v>
      </c>
      <c r="F10548" t="n">
        <v>10</v>
      </c>
      <c r="G10548" t="n">
        <v>5</v>
      </c>
      <c r="H10548" t="n">
        <v>5</v>
      </c>
    </row>
    <row r="10551">
      <c r="B10551" t="n">
        <v>1</v>
      </c>
      <c r="C10551" t="n">
        <v>1</v>
      </c>
      <c r="D10551" t="n">
        <v>2</v>
      </c>
      <c r="E10551" t="n">
        <v>2</v>
      </c>
      <c r="F10551" t="n">
        <v>3</v>
      </c>
      <c r="G10551" t="n">
        <v>3</v>
      </c>
      <c r="H10551" t="n">
        <v>3</v>
      </c>
    </row>
    <row r="10552">
      <c r="B10552" t="n">
        <v>1</v>
      </c>
      <c r="C10552" t="n">
        <v>4</v>
      </c>
      <c r="D10552" t="n">
        <v>2</v>
      </c>
      <c r="E10552" t="n">
        <v>3</v>
      </c>
      <c r="F10552" t="n">
        <v>2</v>
      </c>
      <c r="G10552" t="n">
        <v>4</v>
      </c>
      <c r="H10552" t="n">
        <v>2</v>
      </c>
    </row>
    <row r="10553">
      <c r="B10553" t="n">
        <v>10</v>
      </c>
      <c r="C10553" t="n">
        <v>5</v>
      </c>
      <c r="D10553" t="n">
        <v>5</v>
      </c>
      <c r="E10553" t="n">
        <v>10</v>
      </c>
      <c r="F10553" t="n">
        <v>5</v>
      </c>
      <c r="G10553" t="n">
        <v>5</v>
      </c>
      <c r="H10553" t="n">
        <v>5</v>
      </c>
    </row>
    <row r="10556">
      <c r="B10556" t="n">
        <v>1</v>
      </c>
      <c r="C10556" t="n">
        <v>1</v>
      </c>
      <c r="D10556" t="n">
        <v>2</v>
      </c>
      <c r="E10556" t="n">
        <v>2</v>
      </c>
      <c r="F10556" t="n">
        <v>3</v>
      </c>
      <c r="G10556" t="n">
        <v>3</v>
      </c>
      <c r="H10556" t="n">
        <v>3</v>
      </c>
    </row>
    <row r="10557">
      <c r="B10557" t="n">
        <v>1</v>
      </c>
      <c r="C10557" t="n">
        <v>2</v>
      </c>
      <c r="D10557" t="n">
        <v>4</v>
      </c>
      <c r="E10557" t="n">
        <v>3</v>
      </c>
      <c r="F10557" t="n">
        <v>2</v>
      </c>
      <c r="G10557" t="n">
        <v>4</v>
      </c>
      <c r="H10557" t="n">
        <v>3</v>
      </c>
    </row>
    <row r="10558">
      <c r="B10558" t="n">
        <v>10</v>
      </c>
      <c r="C10558" t="n">
        <v>5</v>
      </c>
      <c r="D10558" t="n">
        <v>5</v>
      </c>
      <c r="E10558" t="n">
        <v>10</v>
      </c>
      <c r="F10558" t="n">
        <v>5</v>
      </c>
      <c r="G10558" t="n">
        <v>5</v>
      </c>
      <c r="H10558" t="n">
        <v>5</v>
      </c>
    </row>
    <row r="10561">
      <c r="B10561" t="n">
        <v>1</v>
      </c>
      <c r="C10561" t="n">
        <v>1</v>
      </c>
      <c r="D10561" t="n">
        <v>2</v>
      </c>
      <c r="E10561" t="n">
        <v>2</v>
      </c>
      <c r="F10561" t="n">
        <v>3</v>
      </c>
      <c r="G10561" t="n">
        <v>3</v>
      </c>
      <c r="H10561" t="n">
        <v>3</v>
      </c>
      <c r="I10561" t="n">
        <v>3</v>
      </c>
    </row>
    <row r="10562">
      <c r="B10562" t="n">
        <v>1</v>
      </c>
      <c r="C10562" t="n">
        <v>2</v>
      </c>
      <c r="D10562" t="n">
        <v>2</v>
      </c>
      <c r="E10562" t="n">
        <v>4</v>
      </c>
      <c r="F10562" t="n">
        <v>3</v>
      </c>
      <c r="G10562" t="n">
        <v>3</v>
      </c>
      <c r="H10562" t="n">
        <v>3</v>
      </c>
      <c r="I10562" t="n">
        <v>4</v>
      </c>
    </row>
    <row r="10563">
      <c r="B10563" t="n">
        <v>10</v>
      </c>
      <c r="C10563" t="n">
        <v>5</v>
      </c>
      <c r="D10563" t="n">
        <v>5</v>
      </c>
      <c r="E10563" t="n">
        <v>10</v>
      </c>
      <c r="F10563" t="n">
        <v>10</v>
      </c>
      <c r="G10563" t="n">
        <v>5</v>
      </c>
      <c r="H10563" t="n">
        <v>5</v>
      </c>
      <c r="I10563" t="n">
        <v>5</v>
      </c>
    </row>
    <row r="10566">
      <c r="B10566" t="n">
        <v>1</v>
      </c>
      <c r="C10566" t="n">
        <v>1</v>
      </c>
      <c r="D10566" t="n">
        <v>2</v>
      </c>
      <c r="E10566" t="n">
        <v>2</v>
      </c>
      <c r="F10566" t="n">
        <v>3</v>
      </c>
      <c r="G10566" t="n">
        <v>3</v>
      </c>
      <c r="H10566" t="n">
        <v>3</v>
      </c>
      <c r="I10566" t="n">
        <v>3</v>
      </c>
    </row>
    <row r="10567">
      <c r="B10567" t="n">
        <v>2</v>
      </c>
      <c r="C10567" t="n">
        <v>3</v>
      </c>
      <c r="D10567" t="n">
        <v>1</v>
      </c>
      <c r="E10567" t="n">
        <v>3</v>
      </c>
      <c r="F10567" t="n">
        <v>4</v>
      </c>
      <c r="G10567" t="n">
        <v>3</v>
      </c>
      <c r="H10567" t="n">
        <v>3</v>
      </c>
      <c r="I10567" t="n">
        <v>2</v>
      </c>
    </row>
    <row r="10568">
      <c r="B10568" t="n">
        <v>10</v>
      </c>
      <c r="C10568" t="n">
        <v>5</v>
      </c>
      <c r="D10568" t="n">
        <v>10</v>
      </c>
      <c r="E10568" t="n">
        <v>5</v>
      </c>
      <c r="F10568" t="n">
        <v>10</v>
      </c>
      <c r="G10568" t="n">
        <v>5</v>
      </c>
      <c r="H10568" t="n">
        <v>5</v>
      </c>
      <c r="I10568" t="n">
        <v>5</v>
      </c>
    </row>
    <row r="10571">
      <c r="B10571" t="n">
        <v>1</v>
      </c>
      <c r="C10571" t="n">
        <v>1</v>
      </c>
      <c r="D10571" t="n">
        <v>2</v>
      </c>
      <c r="E10571" t="n">
        <v>2</v>
      </c>
      <c r="F10571" t="n">
        <v>3</v>
      </c>
      <c r="G10571" t="n">
        <v>3</v>
      </c>
      <c r="H10571" t="n">
        <v>3</v>
      </c>
    </row>
    <row r="10572">
      <c r="B10572" t="n">
        <v>4</v>
      </c>
      <c r="C10572" t="n">
        <v>2</v>
      </c>
      <c r="D10572" t="n">
        <v>1</v>
      </c>
      <c r="E10572" t="n">
        <v>3</v>
      </c>
      <c r="F10572" t="n">
        <v>3</v>
      </c>
      <c r="G10572" t="n">
        <v>2</v>
      </c>
      <c r="H10572" t="n">
        <v>4</v>
      </c>
    </row>
    <row r="10573">
      <c r="B10573" t="n">
        <v>10</v>
      </c>
      <c r="C10573" t="n">
        <v>5</v>
      </c>
      <c r="D10573" t="n">
        <v>10</v>
      </c>
      <c r="E10573" t="n">
        <v>5</v>
      </c>
      <c r="F10573" t="n">
        <v>5</v>
      </c>
      <c r="G10573" t="n">
        <v>5</v>
      </c>
      <c r="H10573" t="n">
        <v>5</v>
      </c>
    </row>
    <row r="10576">
      <c r="B10576" t="n">
        <v>1</v>
      </c>
      <c r="C10576" t="n">
        <v>1</v>
      </c>
      <c r="D10576" t="n">
        <v>2</v>
      </c>
      <c r="E10576" t="n">
        <v>2</v>
      </c>
      <c r="F10576" t="n">
        <v>3</v>
      </c>
      <c r="G10576" t="n">
        <v>3</v>
      </c>
      <c r="H10576" t="n">
        <v>3</v>
      </c>
    </row>
    <row r="10577">
      <c r="B10577" t="n">
        <v>4</v>
      </c>
      <c r="C10577" t="n">
        <v>3</v>
      </c>
      <c r="D10577" t="n">
        <v>2</v>
      </c>
      <c r="E10577" t="n">
        <v>3</v>
      </c>
      <c r="F10577" t="n">
        <v>1</v>
      </c>
      <c r="G10577" t="n">
        <v>2</v>
      </c>
      <c r="H10577" t="n">
        <v>1</v>
      </c>
    </row>
    <row r="10578">
      <c r="B10578" t="n">
        <v>10</v>
      </c>
      <c r="C10578" t="n">
        <v>5</v>
      </c>
      <c r="D10578" t="n">
        <v>10</v>
      </c>
      <c r="E10578" t="n">
        <v>5</v>
      </c>
      <c r="F10578" t="n">
        <v>10</v>
      </c>
      <c r="G10578" t="n">
        <v>5</v>
      </c>
      <c r="H10578" t="n">
        <v>5</v>
      </c>
    </row>
    <row r="10581">
      <c r="B10581" t="n">
        <v>1</v>
      </c>
      <c r="C10581" t="n">
        <v>1</v>
      </c>
      <c r="D10581" t="n">
        <v>2</v>
      </c>
      <c r="E10581" t="n">
        <v>2</v>
      </c>
      <c r="F10581" t="n">
        <v>3</v>
      </c>
      <c r="G10581" t="n">
        <v>3</v>
      </c>
    </row>
    <row r="10582">
      <c r="B10582" t="n">
        <v>4</v>
      </c>
      <c r="C10582" t="n">
        <v>3</v>
      </c>
      <c r="D10582" t="n">
        <v>1</v>
      </c>
      <c r="E10582" t="n">
        <v>2</v>
      </c>
      <c r="F10582" t="n">
        <v>3</v>
      </c>
      <c r="G10582" t="n">
        <v>2</v>
      </c>
    </row>
    <row r="10583">
      <c r="B10583" t="n">
        <v>10</v>
      </c>
      <c r="C10583" t="n">
        <v>5</v>
      </c>
      <c r="D10583" t="n">
        <v>10</v>
      </c>
      <c r="E10583" t="n">
        <v>5</v>
      </c>
      <c r="F10583" t="n">
        <v>5</v>
      </c>
      <c r="G10583" t="n">
        <v>5</v>
      </c>
    </row>
    <row r="10586">
      <c r="B10586" t="n">
        <v>1</v>
      </c>
      <c r="C10586" t="n">
        <v>1</v>
      </c>
      <c r="D10586" t="n">
        <v>2</v>
      </c>
      <c r="E10586" t="n">
        <v>2</v>
      </c>
      <c r="F10586" t="n">
        <v>3</v>
      </c>
      <c r="G10586" t="n">
        <v>3</v>
      </c>
      <c r="H10586" t="n">
        <v>3</v>
      </c>
      <c r="I10586" t="n">
        <v>3</v>
      </c>
    </row>
    <row r="10587">
      <c r="B10587" t="n">
        <v>4</v>
      </c>
      <c r="C10587" t="n">
        <v>2</v>
      </c>
      <c r="D10587" t="n">
        <v>2</v>
      </c>
      <c r="E10587" t="n">
        <v>3</v>
      </c>
      <c r="F10587" t="n">
        <v>1</v>
      </c>
      <c r="G10587" t="n">
        <v>4</v>
      </c>
      <c r="H10587" t="n">
        <v>3</v>
      </c>
      <c r="I10587" t="n">
        <v>4</v>
      </c>
    </row>
    <row r="10588">
      <c r="B10588" t="n">
        <v>10</v>
      </c>
      <c r="C10588" t="n">
        <v>5</v>
      </c>
      <c r="D10588" t="n">
        <v>5</v>
      </c>
      <c r="E10588" t="n">
        <v>10</v>
      </c>
      <c r="F10588" t="n">
        <v>10</v>
      </c>
      <c r="G10588" t="n">
        <v>5</v>
      </c>
      <c r="H10588" t="n">
        <v>5</v>
      </c>
      <c r="I10588" t="n">
        <v>5</v>
      </c>
    </row>
    <row r="10591">
      <c r="B10591" t="n">
        <v>1</v>
      </c>
      <c r="C10591" t="n">
        <v>1</v>
      </c>
      <c r="D10591" t="n">
        <v>2</v>
      </c>
      <c r="E10591" t="n">
        <v>2</v>
      </c>
      <c r="F10591" t="n">
        <v>3</v>
      </c>
      <c r="G10591" t="n">
        <v>3</v>
      </c>
      <c r="H10591" t="n">
        <v>3</v>
      </c>
      <c r="I10591" t="n">
        <v>3</v>
      </c>
    </row>
    <row r="10592">
      <c r="B10592" t="n">
        <v>1</v>
      </c>
      <c r="C10592" t="n">
        <v>4</v>
      </c>
      <c r="D10592" t="n">
        <v>2</v>
      </c>
      <c r="E10592" t="n">
        <v>3</v>
      </c>
      <c r="F10592" t="n">
        <v>2</v>
      </c>
      <c r="G10592" t="n">
        <v>4</v>
      </c>
      <c r="H10592" t="n">
        <v>3</v>
      </c>
      <c r="I10592" t="n">
        <v>1</v>
      </c>
    </row>
    <row r="10593">
      <c r="B10593" t="n">
        <v>10</v>
      </c>
      <c r="C10593" t="n">
        <v>5</v>
      </c>
      <c r="D10593" t="n">
        <v>5</v>
      </c>
      <c r="E10593" t="n">
        <v>10</v>
      </c>
      <c r="F10593" t="n">
        <v>5</v>
      </c>
      <c r="G10593" t="n">
        <v>5</v>
      </c>
      <c r="H10593" t="n">
        <v>5</v>
      </c>
      <c r="I10593" t="n">
        <v>5</v>
      </c>
    </row>
    <row r="10596">
      <c r="B10596" t="n">
        <v>1</v>
      </c>
      <c r="C10596" t="n">
        <v>1</v>
      </c>
      <c r="D10596" t="n">
        <v>2</v>
      </c>
      <c r="E10596" t="n">
        <v>2</v>
      </c>
      <c r="F10596" t="n">
        <v>3</v>
      </c>
      <c r="G10596" t="n">
        <v>3</v>
      </c>
      <c r="H10596" t="n">
        <v>3</v>
      </c>
    </row>
    <row r="10597">
      <c r="B10597" t="n">
        <v>1</v>
      </c>
      <c r="C10597" t="n">
        <v>2</v>
      </c>
      <c r="D10597" t="n">
        <v>4</v>
      </c>
      <c r="E10597" t="n">
        <v>3</v>
      </c>
      <c r="F10597" t="n">
        <v>2</v>
      </c>
      <c r="G10597" t="n">
        <v>4</v>
      </c>
      <c r="H10597" t="n">
        <v>4</v>
      </c>
    </row>
    <row r="10598">
      <c r="B10598" t="n">
        <v>10</v>
      </c>
      <c r="C10598" t="n">
        <v>5</v>
      </c>
      <c r="D10598" t="n">
        <v>5</v>
      </c>
      <c r="E10598" t="n">
        <v>10</v>
      </c>
      <c r="F10598" t="n">
        <v>5</v>
      </c>
      <c r="G10598" t="n">
        <v>5</v>
      </c>
      <c r="H10598" t="n">
        <v>5</v>
      </c>
    </row>
    <row r="10601">
      <c r="B10601" t="n">
        <v>1</v>
      </c>
      <c r="C10601" t="n">
        <v>1</v>
      </c>
      <c r="D10601" t="n">
        <v>2</v>
      </c>
      <c r="E10601" t="n">
        <v>2</v>
      </c>
      <c r="F10601" t="n">
        <v>3</v>
      </c>
      <c r="G10601" t="n">
        <v>3</v>
      </c>
      <c r="H10601" t="n">
        <v>3</v>
      </c>
    </row>
    <row r="10602">
      <c r="B10602" t="n">
        <v>1</v>
      </c>
      <c r="C10602" t="n">
        <v>2</v>
      </c>
      <c r="D10602" t="n">
        <v>2</v>
      </c>
      <c r="E10602" t="n">
        <v>4</v>
      </c>
      <c r="F10602" t="n">
        <v>3</v>
      </c>
      <c r="G10602" t="n">
        <v>4</v>
      </c>
      <c r="H10602" t="n">
        <v>2</v>
      </c>
    </row>
    <row r="10603">
      <c r="B10603" t="n">
        <v>10</v>
      </c>
      <c r="C10603" t="n">
        <v>5</v>
      </c>
      <c r="D10603" t="n">
        <v>5</v>
      </c>
      <c r="E10603" t="n">
        <v>10</v>
      </c>
      <c r="F10603" t="n">
        <v>10</v>
      </c>
      <c r="G10603" t="n">
        <v>5</v>
      </c>
      <c r="H10603" t="n">
        <v>5</v>
      </c>
    </row>
    <row r="10606">
      <c r="B10606" t="n">
        <v>1</v>
      </c>
      <c r="C10606" t="n">
        <v>1</v>
      </c>
      <c r="D10606" t="n">
        <v>2</v>
      </c>
      <c r="E10606" t="n">
        <v>2</v>
      </c>
      <c r="F10606" t="n">
        <v>3</v>
      </c>
      <c r="G10606" t="n">
        <v>3</v>
      </c>
    </row>
    <row r="10607">
      <c r="B10607" t="n">
        <v>4</v>
      </c>
      <c r="C10607" t="n">
        <v>2</v>
      </c>
      <c r="D10607" t="n">
        <v>2</v>
      </c>
      <c r="E10607" t="n">
        <v>3</v>
      </c>
      <c r="F10607" t="n">
        <v>1</v>
      </c>
      <c r="G10607" t="n">
        <v>4</v>
      </c>
    </row>
    <row r="10608">
      <c r="B10608" t="n">
        <v>10</v>
      </c>
      <c r="C10608" t="n">
        <v>5</v>
      </c>
      <c r="D10608" t="n">
        <v>5</v>
      </c>
      <c r="E10608" t="n">
        <v>10</v>
      </c>
      <c r="F10608" t="n">
        <v>10</v>
      </c>
      <c r="G10608" t="n">
        <v>5</v>
      </c>
    </row>
    <row r="10611">
      <c r="B10611" t="n">
        <v>1</v>
      </c>
      <c r="C10611" t="n">
        <v>1</v>
      </c>
      <c r="D10611" t="n">
        <v>2</v>
      </c>
      <c r="E10611" t="n">
        <v>2</v>
      </c>
      <c r="F10611" t="n">
        <v>3</v>
      </c>
      <c r="G10611" t="n">
        <v>3</v>
      </c>
      <c r="H10611" t="n">
        <v>3</v>
      </c>
      <c r="I10611" t="n">
        <v>3</v>
      </c>
    </row>
    <row r="10612">
      <c r="B10612" t="n">
        <v>1</v>
      </c>
      <c r="C10612" t="n">
        <v>4</v>
      </c>
      <c r="D10612" t="n">
        <v>2</v>
      </c>
      <c r="E10612" t="n">
        <v>3</v>
      </c>
      <c r="F10612" t="n">
        <v>2</v>
      </c>
      <c r="G10612" t="n">
        <v>4</v>
      </c>
      <c r="H10612" t="n">
        <v>3</v>
      </c>
      <c r="I10612" t="n">
        <v>1</v>
      </c>
    </row>
    <row r="10613">
      <c r="B10613" t="n">
        <v>10</v>
      </c>
      <c r="C10613" t="n">
        <v>5</v>
      </c>
      <c r="D10613" t="n">
        <v>5</v>
      </c>
      <c r="E10613" t="n">
        <v>10</v>
      </c>
      <c r="F10613" t="n">
        <v>5</v>
      </c>
      <c r="G10613" t="n">
        <v>5</v>
      </c>
      <c r="H10613" t="n">
        <v>5</v>
      </c>
      <c r="I10613" t="n">
        <v>5</v>
      </c>
    </row>
    <row r="10616">
      <c r="B10616" t="n">
        <v>1</v>
      </c>
      <c r="C10616" t="n">
        <v>1</v>
      </c>
      <c r="D10616" t="n">
        <v>2</v>
      </c>
      <c r="E10616" t="n">
        <v>2</v>
      </c>
      <c r="F10616" t="n">
        <v>3</v>
      </c>
      <c r="G10616" t="n">
        <v>3</v>
      </c>
      <c r="H10616" t="n">
        <v>3</v>
      </c>
      <c r="I10616" t="n">
        <v>3</v>
      </c>
    </row>
    <row r="10617">
      <c r="B10617" t="n">
        <v>1</v>
      </c>
      <c r="C10617" t="n">
        <v>2</v>
      </c>
      <c r="D10617" t="n">
        <v>4</v>
      </c>
      <c r="E10617" t="n">
        <v>3</v>
      </c>
      <c r="F10617" t="n">
        <v>2</v>
      </c>
      <c r="G10617" t="n">
        <v>4</v>
      </c>
      <c r="H10617" t="n">
        <v>2</v>
      </c>
      <c r="I10617" t="n">
        <v>3</v>
      </c>
    </row>
    <row r="10618">
      <c r="B10618" t="n">
        <v>10</v>
      </c>
      <c r="C10618" t="n">
        <v>5</v>
      </c>
      <c r="D10618" t="n">
        <v>5</v>
      </c>
      <c r="E10618" t="n">
        <v>10</v>
      </c>
      <c r="F10618" t="n">
        <v>5</v>
      </c>
      <c r="G10618" t="n">
        <v>5</v>
      </c>
      <c r="H10618" t="n">
        <v>5</v>
      </c>
      <c r="I10618" t="n">
        <v>5</v>
      </c>
    </row>
    <row r="10621">
      <c r="B10621" t="n">
        <v>1</v>
      </c>
      <c r="C10621" t="n">
        <v>1</v>
      </c>
      <c r="D10621" t="n">
        <v>2</v>
      </c>
      <c r="E10621" t="n">
        <v>2</v>
      </c>
      <c r="F10621" t="n">
        <v>3</v>
      </c>
      <c r="G10621" t="n">
        <v>3</v>
      </c>
      <c r="H10621" t="n">
        <v>3</v>
      </c>
    </row>
    <row r="10622">
      <c r="B10622" t="n">
        <v>1</v>
      </c>
      <c r="C10622" t="n">
        <v>2</v>
      </c>
      <c r="D10622" t="n">
        <v>2</v>
      </c>
      <c r="E10622" t="n">
        <v>4</v>
      </c>
      <c r="F10622" t="n">
        <v>3</v>
      </c>
      <c r="G10622" t="n">
        <v>4</v>
      </c>
      <c r="H10622" t="n">
        <v>3</v>
      </c>
    </row>
    <row r="10623">
      <c r="B10623" t="n">
        <v>10</v>
      </c>
      <c r="C10623" t="n">
        <v>5</v>
      </c>
      <c r="D10623" t="n">
        <v>5</v>
      </c>
      <c r="E10623" t="n">
        <v>10</v>
      </c>
      <c r="F10623" t="n">
        <v>10</v>
      </c>
      <c r="G10623" t="n">
        <v>5</v>
      </c>
      <c r="H10623" t="n">
        <v>5</v>
      </c>
    </row>
    <row r="10626">
      <c r="B10626" t="n">
        <v>1</v>
      </c>
      <c r="C10626" t="n">
        <v>1</v>
      </c>
      <c r="D10626" t="n">
        <v>2</v>
      </c>
      <c r="E10626" t="n">
        <v>2</v>
      </c>
      <c r="F10626" t="n">
        <v>3</v>
      </c>
      <c r="G10626" t="n">
        <v>3</v>
      </c>
      <c r="H10626" t="n">
        <v>3</v>
      </c>
      <c r="I10626" t="n">
        <v>3</v>
      </c>
    </row>
    <row r="10627">
      <c r="B10627" t="n">
        <v>2</v>
      </c>
      <c r="C10627" t="n">
        <v>3</v>
      </c>
      <c r="D10627" t="n">
        <v>4</v>
      </c>
      <c r="E10627" t="n">
        <v>3</v>
      </c>
      <c r="F10627" t="n">
        <v>1</v>
      </c>
      <c r="G10627" t="n">
        <v>4</v>
      </c>
      <c r="H10627" t="n">
        <v>3</v>
      </c>
      <c r="I10627" t="n">
        <v>2</v>
      </c>
    </row>
    <row r="10628">
      <c r="B10628" t="n">
        <v>10</v>
      </c>
      <c r="C10628" t="n">
        <v>5</v>
      </c>
      <c r="D10628" t="n">
        <v>10</v>
      </c>
      <c r="E10628" t="n">
        <v>5</v>
      </c>
      <c r="F10628" t="n">
        <v>10</v>
      </c>
      <c r="G10628" t="n">
        <v>5</v>
      </c>
      <c r="H10628" t="n">
        <v>5</v>
      </c>
      <c r="I10628" t="n">
        <v>5</v>
      </c>
    </row>
    <row r="10631">
      <c r="B10631" t="n">
        <v>1</v>
      </c>
      <c r="C10631" t="n">
        <v>1</v>
      </c>
      <c r="D10631" t="n">
        <v>2</v>
      </c>
      <c r="E10631" t="n">
        <v>2</v>
      </c>
      <c r="F10631" t="n">
        <v>3</v>
      </c>
      <c r="G10631" t="n">
        <v>3</v>
      </c>
      <c r="H10631" t="n">
        <v>3</v>
      </c>
      <c r="I10631" t="n">
        <v>3</v>
      </c>
    </row>
    <row r="10632">
      <c r="B10632" t="n">
        <v>1</v>
      </c>
      <c r="C10632" t="n">
        <v>2</v>
      </c>
      <c r="D10632" t="n">
        <v>4</v>
      </c>
      <c r="E10632" t="n">
        <v>3</v>
      </c>
      <c r="F10632" t="n">
        <v>3</v>
      </c>
      <c r="G10632" t="n">
        <v>2</v>
      </c>
      <c r="H10632" t="n">
        <v>1</v>
      </c>
      <c r="I10632" t="n">
        <v>2</v>
      </c>
    </row>
    <row r="10633">
      <c r="B10633" t="n">
        <v>10</v>
      </c>
      <c r="C10633" t="n">
        <v>5</v>
      </c>
      <c r="D10633" t="n">
        <v>10</v>
      </c>
      <c r="E10633" t="n">
        <v>5</v>
      </c>
      <c r="F10633" t="n">
        <v>5</v>
      </c>
      <c r="G10633" t="n">
        <v>5</v>
      </c>
      <c r="H10633" t="n">
        <v>5</v>
      </c>
      <c r="I10633" t="n">
        <v>5</v>
      </c>
    </row>
    <row r="10636">
      <c r="B10636" t="n">
        <v>1</v>
      </c>
      <c r="C10636" t="n">
        <v>1</v>
      </c>
      <c r="D10636" t="n">
        <v>2</v>
      </c>
      <c r="E10636" t="n">
        <v>2</v>
      </c>
      <c r="F10636" t="n">
        <v>3</v>
      </c>
      <c r="G10636" t="n">
        <v>3</v>
      </c>
      <c r="H10636" t="n">
        <v>3</v>
      </c>
      <c r="I10636" t="n">
        <v>3</v>
      </c>
    </row>
    <row r="10637">
      <c r="B10637" t="n">
        <v>1</v>
      </c>
      <c r="C10637" t="n">
        <v>3</v>
      </c>
      <c r="D10637" t="n">
        <v>2</v>
      </c>
      <c r="E10637" t="n">
        <v>3</v>
      </c>
      <c r="F10637" t="n">
        <v>4</v>
      </c>
      <c r="G10637" t="n">
        <v>1</v>
      </c>
      <c r="H10637" t="n">
        <v>4</v>
      </c>
      <c r="I10637" t="n">
        <v>2</v>
      </c>
    </row>
    <row r="10638">
      <c r="B10638" t="n">
        <v>10</v>
      </c>
      <c r="C10638" t="n">
        <v>5</v>
      </c>
      <c r="D10638" t="n">
        <v>10</v>
      </c>
      <c r="E10638" t="n">
        <v>5</v>
      </c>
      <c r="F10638" t="n">
        <v>10</v>
      </c>
      <c r="G10638" t="n">
        <v>5</v>
      </c>
      <c r="H10638" t="n">
        <v>5</v>
      </c>
      <c r="I10638" t="n">
        <v>5</v>
      </c>
    </row>
    <row r="10641">
      <c r="B10641" t="n">
        <v>1</v>
      </c>
      <c r="C10641" t="n">
        <v>1</v>
      </c>
      <c r="D10641" t="n">
        <v>2</v>
      </c>
      <c r="E10641" t="n">
        <v>2</v>
      </c>
      <c r="F10641" t="n">
        <v>3</v>
      </c>
      <c r="G10641" t="n">
        <v>3</v>
      </c>
      <c r="H10641" t="n">
        <v>3</v>
      </c>
      <c r="I10641" t="n">
        <v>3</v>
      </c>
    </row>
    <row r="10642">
      <c r="B10642" t="n">
        <v>1</v>
      </c>
      <c r="C10642" t="n">
        <v>3</v>
      </c>
      <c r="D10642" t="n">
        <v>4</v>
      </c>
      <c r="E10642" t="n">
        <v>2</v>
      </c>
      <c r="F10642" t="n">
        <v>3</v>
      </c>
      <c r="G10642" t="n">
        <v>2</v>
      </c>
      <c r="H10642" t="n">
        <v>3</v>
      </c>
      <c r="I10642" t="n">
        <v>2</v>
      </c>
    </row>
    <row r="10643">
      <c r="B10643" t="n">
        <v>10</v>
      </c>
      <c r="C10643" t="n">
        <v>5</v>
      </c>
      <c r="D10643" t="n">
        <v>10</v>
      </c>
      <c r="E10643" t="n">
        <v>5</v>
      </c>
      <c r="F10643" t="n">
        <v>5</v>
      </c>
      <c r="G10643" t="n">
        <v>5</v>
      </c>
      <c r="H10643" t="n">
        <v>5</v>
      </c>
      <c r="I10643" t="n">
        <v>5</v>
      </c>
    </row>
    <row r="10646">
      <c r="B10646" t="n">
        <v>1</v>
      </c>
      <c r="C10646" t="n">
        <v>1</v>
      </c>
      <c r="D10646" t="n">
        <v>2</v>
      </c>
      <c r="E10646" t="n">
        <v>2</v>
      </c>
      <c r="F10646" t="n">
        <v>3</v>
      </c>
      <c r="G10646" t="n">
        <v>3</v>
      </c>
      <c r="H10646" t="n">
        <v>3</v>
      </c>
      <c r="I10646" t="n">
        <v>3</v>
      </c>
    </row>
    <row r="10647">
      <c r="B10647" t="n">
        <v>4</v>
      </c>
      <c r="C10647" t="n">
        <v>1</v>
      </c>
      <c r="D10647" t="n">
        <v>2</v>
      </c>
      <c r="E10647" t="n">
        <v>3</v>
      </c>
      <c r="F10647" t="n">
        <v>3</v>
      </c>
      <c r="G10647" t="n">
        <v>1</v>
      </c>
      <c r="H10647" t="n">
        <v>4</v>
      </c>
      <c r="I10647" t="n">
        <v>2</v>
      </c>
    </row>
    <row r="10648">
      <c r="B10648" t="n">
        <v>10</v>
      </c>
      <c r="C10648" t="n">
        <v>5</v>
      </c>
      <c r="D10648" t="n">
        <v>10</v>
      </c>
      <c r="E10648" t="n">
        <v>5</v>
      </c>
      <c r="F10648" t="n">
        <v>5</v>
      </c>
      <c r="G10648" t="n">
        <v>5</v>
      </c>
      <c r="H10648" t="n">
        <v>5</v>
      </c>
      <c r="I10648" t="n">
        <v>5</v>
      </c>
    </row>
    <row r="10651">
      <c r="B10651" t="n">
        <v>1</v>
      </c>
      <c r="C10651" t="n">
        <v>1</v>
      </c>
      <c r="D10651" t="n">
        <v>1</v>
      </c>
      <c r="E10651" t="n">
        <v>2</v>
      </c>
      <c r="F10651" t="n">
        <v>2</v>
      </c>
      <c r="G10651" t="n">
        <v>3</v>
      </c>
      <c r="H10651" t="n">
        <v>3</v>
      </c>
      <c r="I10651" t="n">
        <v>3</v>
      </c>
    </row>
    <row r="10652">
      <c r="B10652" t="n">
        <v>3</v>
      </c>
      <c r="C10652" t="n">
        <v>2</v>
      </c>
      <c r="D10652" t="n">
        <v>1</v>
      </c>
      <c r="E10652" t="n">
        <v>4</v>
      </c>
      <c r="F10652" t="n">
        <v>2</v>
      </c>
      <c r="G10652" t="n">
        <v>3</v>
      </c>
      <c r="H10652" t="n">
        <v>1</v>
      </c>
      <c r="I10652" t="n">
        <v>2</v>
      </c>
    </row>
    <row r="10653">
      <c r="B10653" t="n">
        <v>5</v>
      </c>
      <c r="C10653" t="n">
        <v>5</v>
      </c>
      <c r="D10653" t="n">
        <v>5</v>
      </c>
      <c r="E10653" t="n">
        <v>10</v>
      </c>
      <c r="F10653" t="n">
        <v>5</v>
      </c>
      <c r="G10653" t="n">
        <v>5</v>
      </c>
      <c r="H10653" t="n">
        <v>5</v>
      </c>
      <c r="I10653" t="n">
        <v>5</v>
      </c>
    </row>
    <row r="10656">
      <c r="B10656" t="n">
        <v>1</v>
      </c>
      <c r="C10656" t="n">
        <v>1</v>
      </c>
      <c r="D10656" t="n">
        <v>2</v>
      </c>
      <c r="E10656" t="n">
        <v>2</v>
      </c>
      <c r="F10656" t="n">
        <v>2</v>
      </c>
      <c r="G10656" t="n">
        <v>3</v>
      </c>
      <c r="H10656" t="n">
        <v>3</v>
      </c>
    </row>
    <row r="10657">
      <c r="B10657" t="n">
        <v>2</v>
      </c>
      <c r="C10657" t="n">
        <v>4</v>
      </c>
      <c r="D10657" t="n">
        <v>1</v>
      </c>
      <c r="E10657" t="n">
        <v>4</v>
      </c>
      <c r="F10657" t="n">
        <v>3</v>
      </c>
      <c r="G10657" t="n">
        <v>3</v>
      </c>
      <c r="H10657" t="n">
        <v>1</v>
      </c>
    </row>
    <row r="10658">
      <c r="B10658" t="n">
        <v>10</v>
      </c>
      <c r="C10658" t="n">
        <v>5</v>
      </c>
      <c r="D10658" t="n">
        <v>5</v>
      </c>
      <c r="E10658" t="n">
        <v>5</v>
      </c>
      <c r="F10658" t="n">
        <v>5</v>
      </c>
      <c r="G10658" t="n">
        <v>5</v>
      </c>
      <c r="H10658" t="n">
        <v>5</v>
      </c>
    </row>
    <row r="10661">
      <c r="B10661" t="n">
        <v>1</v>
      </c>
      <c r="C10661" t="n">
        <v>1</v>
      </c>
      <c r="D10661" t="n">
        <v>2</v>
      </c>
      <c r="E10661" t="n">
        <v>2</v>
      </c>
      <c r="F10661" t="n">
        <v>3</v>
      </c>
      <c r="G10661" t="n">
        <v>3</v>
      </c>
      <c r="H10661" t="n">
        <v>3</v>
      </c>
    </row>
    <row r="10662">
      <c r="B10662" t="n">
        <v>2</v>
      </c>
      <c r="C10662" t="n">
        <v>3</v>
      </c>
      <c r="D10662" t="n">
        <v>4</v>
      </c>
      <c r="E10662" t="n">
        <v>1</v>
      </c>
      <c r="F10662" t="n">
        <v>3</v>
      </c>
      <c r="G10662" t="n">
        <v>1</v>
      </c>
      <c r="H10662" t="n">
        <v>3</v>
      </c>
    </row>
    <row r="10663">
      <c r="B10663" t="n">
        <v>10</v>
      </c>
      <c r="C10663" t="n">
        <v>5</v>
      </c>
      <c r="D10663" t="n">
        <v>10</v>
      </c>
      <c r="E10663" t="n">
        <v>5</v>
      </c>
      <c r="F10663" t="n">
        <v>5</v>
      </c>
      <c r="G10663" t="n">
        <v>5</v>
      </c>
      <c r="H10663" t="n">
        <v>5</v>
      </c>
    </row>
    <row r="10666">
      <c r="B10666" t="n">
        <v>1</v>
      </c>
      <c r="C10666" t="n">
        <v>1</v>
      </c>
      <c r="D10666" t="n">
        <v>2</v>
      </c>
      <c r="E10666" t="n">
        <v>2</v>
      </c>
      <c r="F10666" t="n">
        <v>3</v>
      </c>
      <c r="G10666" t="n">
        <v>3</v>
      </c>
    </row>
    <row r="10667">
      <c r="B10667" t="n">
        <v>2</v>
      </c>
      <c r="C10667" t="n">
        <v>1</v>
      </c>
      <c r="D10667" t="n">
        <v>3</v>
      </c>
      <c r="E10667" t="n">
        <v>4</v>
      </c>
      <c r="F10667" t="n">
        <v>4</v>
      </c>
      <c r="G10667" t="n">
        <v>1</v>
      </c>
    </row>
    <row r="10668">
      <c r="B10668" t="n">
        <v>10</v>
      </c>
      <c r="C10668" t="n">
        <v>5</v>
      </c>
      <c r="D10668" t="n">
        <v>10</v>
      </c>
      <c r="E10668" t="n">
        <v>5</v>
      </c>
      <c r="F10668" t="n">
        <v>5</v>
      </c>
      <c r="G10668" t="n">
        <v>5</v>
      </c>
    </row>
    <row r="10671">
      <c r="B10671" t="n">
        <v>1</v>
      </c>
      <c r="C10671" t="n">
        <v>1</v>
      </c>
      <c r="D10671" t="n">
        <v>1</v>
      </c>
      <c r="E10671" t="n">
        <v>2</v>
      </c>
      <c r="F10671" t="n">
        <v>2</v>
      </c>
      <c r="G10671" t="n">
        <v>3</v>
      </c>
      <c r="H10671" t="n">
        <v>3</v>
      </c>
    </row>
    <row r="10672">
      <c r="B10672" t="n">
        <v>4</v>
      </c>
      <c r="C10672" t="n">
        <v>3</v>
      </c>
      <c r="D10672" t="n">
        <v>1</v>
      </c>
      <c r="E10672" t="n">
        <v>2</v>
      </c>
      <c r="F10672" t="n">
        <v>3</v>
      </c>
      <c r="G10672" t="n">
        <v>4</v>
      </c>
      <c r="H10672" t="n">
        <v>1</v>
      </c>
    </row>
    <row r="10673">
      <c r="B10673" t="n">
        <v>5</v>
      </c>
      <c r="C10673" t="n">
        <v>5</v>
      </c>
      <c r="D10673" t="n">
        <v>5</v>
      </c>
      <c r="E10673" t="n">
        <v>10</v>
      </c>
      <c r="F10673" t="n">
        <v>5</v>
      </c>
      <c r="G10673" t="n">
        <v>5</v>
      </c>
      <c r="H10673" t="n">
        <v>5</v>
      </c>
    </row>
    <row r="10676">
      <c r="B10676" t="n">
        <v>1</v>
      </c>
      <c r="C10676" t="n">
        <v>1</v>
      </c>
      <c r="D10676" t="n">
        <v>2</v>
      </c>
      <c r="E10676" t="n">
        <v>2</v>
      </c>
      <c r="F10676" t="n">
        <v>2</v>
      </c>
      <c r="G10676" t="n">
        <v>3</v>
      </c>
      <c r="H10676" t="n">
        <v>3</v>
      </c>
      <c r="I10676" t="n">
        <v>3</v>
      </c>
    </row>
    <row r="10677">
      <c r="B10677" t="n">
        <v>3</v>
      </c>
      <c r="C10677" t="n">
        <v>2</v>
      </c>
      <c r="D10677" t="n">
        <v>1</v>
      </c>
      <c r="E10677" t="n">
        <v>2</v>
      </c>
      <c r="F10677" t="n">
        <v>4</v>
      </c>
      <c r="G10677" t="n">
        <v>4</v>
      </c>
      <c r="H10677" t="n">
        <v>1</v>
      </c>
      <c r="I10677" t="n">
        <v>4</v>
      </c>
    </row>
    <row r="10678">
      <c r="B10678" t="n">
        <v>10</v>
      </c>
      <c r="C10678" t="n">
        <v>5</v>
      </c>
      <c r="D10678" t="n">
        <v>5</v>
      </c>
      <c r="E10678" t="n">
        <v>5</v>
      </c>
      <c r="F10678" t="n">
        <v>5</v>
      </c>
      <c r="G10678" t="n">
        <v>5</v>
      </c>
      <c r="H10678" t="n">
        <v>5</v>
      </c>
      <c r="I10678" t="n">
        <v>5</v>
      </c>
    </row>
    <row r="10681">
      <c r="B10681" t="n">
        <v>1</v>
      </c>
      <c r="C10681" t="n">
        <v>1</v>
      </c>
      <c r="D10681" t="n">
        <v>2</v>
      </c>
      <c r="E10681" t="n">
        <v>2</v>
      </c>
      <c r="F10681" t="n">
        <v>3</v>
      </c>
      <c r="G10681" t="n">
        <v>3</v>
      </c>
      <c r="H10681" t="n">
        <v>3</v>
      </c>
      <c r="I10681" t="n">
        <v>3</v>
      </c>
    </row>
    <row r="10682">
      <c r="B10682" t="n">
        <v>3</v>
      </c>
      <c r="C10682" t="n">
        <v>4</v>
      </c>
      <c r="D10682" t="n">
        <v>2</v>
      </c>
      <c r="E10682" t="n">
        <v>1</v>
      </c>
      <c r="F10682" t="n">
        <v>4</v>
      </c>
      <c r="G10682" t="n">
        <v>1</v>
      </c>
      <c r="H10682" t="n">
        <v>3</v>
      </c>
      <c r="I10682" t="n">
        <v>2</v>
      </c>
    </row>
    <row r="10683">
      <c r="B10683" t="n">
        <v>10</v>
      </c>
      <c r="C10683" t="n">
        <v>5</v>
      </c>
      <c r="D10683" t="n">
        <v>10</v>
      </c>
      <c r="E10683" t="n">
        <v>5</v>
      </c>
      <c r="F10683" t="n">
        <v>5</v>
      </c>
      <c r="G10683" t="n">
        <v>5</v>
      </c>
      <c r="H10683" t="n">
        <v>5</v>
      </c>
      <c r="I10683" t="n">
        <v>5</v>
      </c>
    </row>
    <row r="10686">
      <c r="B10686" t="n">
        <v>1</v>
      </c>
      <c r="C10686" t="n">
        <v>1</v>
      </c>
      <c r="D10686" t="n">
        <v>1</v>
      </c>
      <c r="E10686" t="n">
        <v>2</v>
      </c>
      <c r="F10686" t="n">
        <v>2</v>
      </c>
      <c r="G10686" t="n">
        <v>2</v>
      </c>
      <c r="H10686" t="n">
        <v>3</v>
      </c>
      <c r="I10686" t="n">
        <v>3</v>
      </c>
    </row>
    <row r="10687">
      <c r="B10687" t="n">
        <v>4</v>
      </c>
      <c r="C10687" t="n">
        <v>2</v>
      </c>
      <c r="D10687" t="n">
        <v>3</v>
      </c>
      <c r="E10687" t="n">
        <v>1</v>
      </c>
      <c r="F10687" t="n">
        <v>3</v>
      </c>
      <c r="G10687" t="n">
        <v>4</v>
      </c>
      <c r="H10687" t="n">
        <v>2</v>
      </c>
      <c r="I10687" t="n">
        <v>1</v>
      </c>
    </row>
    <row r="10688">
      <c r="B10688" t="n">
        <v>5</v>
      </c>
      <c r="C10688" t="n">
        <v>5</v>
      </c>
      <c r="D10688" t="n">
        <v>5</v>
      </c>
      <c r="E10688" t="n">
        <v>5</v>
      </c>
      <c r="F10688" t="n">
        <v>5</v>
      </c>
      <c r="G10688" t="n">
        <v>5</v>
      </c>
      <c r="H10688" t="n">
        <v>5</v>
      </c>
      <c r="I10688" t="n">
        <v>5</v>
      </c>
    </row>
    <row r="10691">
      <c r="B10691" t="n">
        <v>1</v>
      </c>
      <c r="C10691" t="n">
        <v>1</v>
      </c>
      <c r="D10691" t="n">
        <v>1</v>
      </c>
      <c r="E10691" t="n">
        <v>2</v>
      </c>
      <c r="F10691" t="n">
        <v>2</v>
      </c>
      <c r="G10691" t="n">
        <v>2</v>
      </c>
      <c r="H10691" t="n">
        <v>3</v>
      </c>
      <c r="I10691" t="n">
        <v>3</v>
      </c>
    </row>
    <row r="10692">
      <c r="B10692" t="n">
        <v>1</v>
      </c>
      <c r="C10692" t="n">
        <v>2</v>
      </c>
      <c r="D10692" t="n">
        <v>3</v>
      </c>
      <c r="E10692" t="n">
        <v>1</v>
      </c>
      <c r="F10692" t="n">
        <v>3</v>
      </c>
      <c r="G10692" t="n">
        <v>4</v>
      </c>
      <c r="H10692" t="n">
        <v>4</v>
      </c>
      <c r="I10692" t="n">
        <v>2</v>
      </c>
    </row>
    <row r="10693">
      <c r="B10693" t="n">
        <v>5</v>
      </c>
      <c r="C10693" t="n">
        <v>5</v>
      </c>
      <c r="D10693" t="n">
        <v>5</v>
      </c>
      <c r="E10693" t="n">
        <v>5</v>
      </c>
      <c r="F10693" t="n">
        <v>5</v>
      </c>
      <c r="G10693" t="n">
        <v>5</v>
      </c>
      <c r="H10693" t="n">
        <v>5</v>
      </c>
      <c r="I10693" t="n">
        <v>5</v>
      </c>
    </row>
    <row r="10696">
      <c r="B10696" t="n">
        <v>1</v>
      </c>
      <c r="C10696" t="n">
        <v>1</v>
      </c>
      <c r="D10696" t="n">
        <v>2</v>
      </c>
      <c r="E10696" t="n">
        <v>2</v>
      </c>
      <c r="F10696" t="n">
        <v>2</v>
      </c>
      <c r="G10696" t="n">
        <v>3</v>
      </c>
      <c r="H10696" t="n">
        <v>3</v>
      </c>
    </row>
    <row r="10697">
      <c r="B10697" t="n">
        <v>2</v>
      </c>
      <c r="C10697" t="n">
        <v>4</v>
      </c>
      <c r="D10697" t="n">
        <v>1</v>
      </c>
      <c r="E10697" t="n">
        <v>3</v>
      </c>
      <c r="F10697" t="n">
        <v>4</v>
      </c>
      <c r="G10697" t="n">
        <v>3</v>
      </c>
      <c r="H10697" t="n">
        <v>1</v>
      </c>
    </row>
    <row r="10698">
      <c r="B10698" t="n">
        <v>10</v>
      </c>
      <c r="C10698" t="n">
        <v>5</v>
      </c>
      <c r="D10698" t="n">
        <v>5</v>
      </c>
      <c r="E10698" t="n">
        <v>5</v>
      </c>
      <c r="F10698" t="n">
        <v>5</v>
      </c>
      <c r="G10698" t="n">
        <v>5</v>
      </c>
      <c r="H10698" t="n">
        <v>5</v>
      </c>
    </row>
    <row r="10701">
      <c r="B10701" t="n">
        <v>1</v>
      </c>
      <c r="C10701" t="n">
        <v>1</v>
      </c>
      <c r="D10701" t="n">
        <v>2</v>
      </c>
      <c r="E10701" t="n">
        <v>2</v>
      </c>
      <c r="F10701" t="n">
        <v>2</v>
      </c>
      <c r="G10701" t="n">
        <v>3</v>
      </c>
      <c r="H10701" t="n">
        <v>3</v>
      </c>
    </row>
    <row r="10702">
      <c r="B10702" t="n">
        <v>2</v>
      </c>
      <c r="C10702" t="n">
        <v>1</v>
      </c>
      <c r="D10702" t="n">
        <v>1</v>
      </c>
      <c r="E10702" t="n">
        <v>3</v>
      </c>
      <c r="F10702" t="n">
        <v>4</v>
      </c>
      <c r="G10702" t="n">
        <v>4</v>
      </c>
      <c r="H10702" t="n">
        <v>3</v>
      </c>
    </row>
    <row r="10703">
      <c r="B10703" t="n">
        <v>10</v>
      </c>
      <c r="C10703" t="n">
        <v>5</v>
      </c>
      <c r="D10703" t="n">
        <v>5</v>
      </c>
      <c r="E10703" t="n">
        <v>5</v>
      </c>
      <c r="F10703" t="n">
        <v>5</v>
      </c>
      <c r="G10703" t="n">
        <v>5</v>
      </c>
      <c r="H10703" t="n">
        <v>5</v>
      </c>
    </row>
    <row r="10706">
      <c r="B10706" t="n">
        <v>1</v>
      </c>
      <c r="C10706" t="n">
        <v>1</v>
      </c>
      <c r="D10706" t="n">
        <v>1</v>
      </c>
      <c r="E10706" t="n">
        <v>2</v>
      </c>
      <c r="F10706" t="n">
        <v>2</v>
      </c>
      <c r="G10706" t="n">
        <v>2</v>
      </c>
      <c r="H10706" t="n">
        <v>3</v>
      </c>
      <c r="I10706" t="n">
        <v>3</v>
      </c>
    </row>
    <row r="10707">
      <c r="B10707" t="n">
        <v>4</v>
      </c>
      <c r="C10707" t="n">
        <v>2</v>
      </c>
      <c r="D10707" t="n">
        <v>1</v>
      </c>
      <c r="E10707" t="n">
        <v>4</v>
      </c>
      <c r="F10707" t="n">
        <v>3</v>
      </c>
      <c r="G10707" t="n">
        <v>2</v>
      </c>
      <c r="H10707" t="n">
        <v>3</v>
      </c>
      <c r="I10707" t="n">
        <v>1</v>
      </c>
    </row>
    <row r="10708">
      <c r="B10708" t="n">
        <v>5</v>
      </c>
      <c r="C10708" t="n">
        <v>5</v>
      </c>
      <c r="D10708" t="n">
        <v>5</v>
      </c>
      <c r="E10708" t="n">
        <v>5</v>
      </c>
      <c r="F10708" t="n">
        <v>5</v>
      </c>
      <c r="G10708" t="n">
        <v>5</v>
      </c>
      <c r="H10708" t="n">
        <v>5</v>
      </c>
      <c r="I10708" t="n">
        <v>5</v>
      </c>
    </row>
    <row r="10711">
      <c r="B10711" t="n">
        <v>1</v>
      </c>
      <c r="C10711" t="n">
        <v>1</v>
      </c>
      <c r="D10711" t="n">
        <v>1</v>
      </c>
      <c r="E10711" t="n">
        <v>2</v>
      </c>
      <c r="F10711" t="n">
        <v>2</v>
      </c>
      <c r="G10711" t="n">
        <v>2</v>
      </c>
      <c r="H10711" t="n">
        <v>3</v>
      </c>
      <c r="I10711" t="n">
        <v>3</v>
      </c>
    </row>
    <row r="10712">
      <c r="B10712" t="n">
        <v>4</v>
      </c>
      <c r="C10712" t="n">
        <v>2</v>
      </c>
      <c r="D10712" t="n">
        <v>1</v>
      </c>
      <c r="E10712" t="n">
        <v>1</v>
      </c>
      <c r="F10712" t="n">
        <v>3</v>
      </c>
      <c r="G10712" t="n">
        <v>2</v>
      </c>
      <c r="H10712" t="n">
        <v>4</v>
      </c>
      <c r="I10712" t="n">
        <v>3</v>
      </c>
    </row>
    <row r="10713">
      <c r="B10713" t="n">
        <v>5</v>
      </c>
      <c r="C10713" t="n">
        <v>5</v>
      </c>
      <c r="D10713" t="n">
        <v>5</v>
      </c>
      <c r="E10713" t="n">
        <v>5</v>
      </c>
      <c r="F10713" t="n">
        <v>5</v>
      </c>
      <c r="G10713" t="n">
        <v>5</v>
      </c>
      <c r="H10713" t="n">
        <v>5</v>
      </c>
      <c r="I10713" t="n">
        <v>5</v>
      </c>
    </row>
    <row r="10716">
      <c r="B10716" t="n">
        <v>1</v>
      </c>
      <c r="C10716" t="n">
        <v>1</v>
      </c>
      <c r="D10716" t="n">
        <v>1</v>
      </c>
      <c r="E10716" t="n">
        <v>2</v>
      </c>
      <c r="F10716" t="n">
        <v>2</v>
      </c>
      <c r="G10716" t="n">
        <v>3</v>
      </c>
      <c r="H10716" t="n">
        <v>3</v>
      </c>
    </row>
    <row r="10717">
      <c r="B10717" t="n">
        <v>4</v>
      </c>
      <c r="C10717" t="n">
        <v>2</v>
      </c>
      <c r="D10717" t="n">
        <v>1</v>
      </c>
      <c r="E10717" t="n">
        <v>3</v>
      </c>
      <c r="F10717" t="n">
        <v>4</v>
      </c>
      <c r="G10717" t="n">
        <v>2</v>
      </c>
      <c r="H10717" t="n">
        <v>1</v>
      </c>
    </row>
    <row r="10718">
      <c r="B10718" t="n">
        <v>5</v>
      </c>
      <c r="C10718" t="n">
        <v>5</v>
      </c>
      <c r="D10718" t="n">
        <v>5</v>
      </c>
      <c r="E10718" t="n">
        <v>10</v>
      </c>
      <c r="F10718" t="n">
        <v>5</v>
      </c>
      <c r="G10718" t="n">
        <v>5</v>
      </c>
      <c r="H10718" t="n">
        <v>5</v>
      </c>
    </row>
    <row r="10721">
      <c r="B10721" t="n">
        <v>1</v>
      </c>
      <c r="C10721" t="n">
        <v>1</v>
      </c>
      <c r="D10721" t="n">
        <v>1</v>
      </c>
      <c r="E10721" t="n">
        <v>2</v>
      </c>
      <c r="F10721" t="n">
        <v>2</v>
      </c>
      <c r="G10721" t="n">
        <v>3</v>
      </c>
      <c r="H10721" t="n">
        <v>3</v>
      </c>
    </row>
    <row r="10722">
      <c r="B10722" t="n">
        <v>4</v>
      </c>
      <c r="C10722" t="n">
        <v>2</v>
      </c>
      <c r="D10722" t="n">
        <v>1</v>
      </c>
      <c r="E10722" t="n">
        <v>3</v>
      </c>
      <c r="F10722" t="n">
        <v>1</v>
      </c>
      <c r="G10722" t="n">
        <v>4</v>
      </c>
      <c r="H10722" t="n">
        <v>2</v>
      </c>
    </row>
    <row r="10723">
      <c r="B10723" t="n">
        <v>5</v>
      </c>
      <c r="C10723" t="n">
        <v>5</v>
      </c>
      <c r="D10723" t="n">
        <v>5</v>
      </c>
      <c r="E10723" t="n">
        <v>10</v>
      </c>
      <c r="F10723" t="n">
        <v>5</v>
      </c>
      <c r="G10723" t="n">
        <v>5</v>
      </c>
      <c r="H10723" t="n">
        <v>5</v>
      </c>
    </row>
    <row r="10726">
      <c r="B10726" t="n">
        <v>1</v>
      </c>
      <c r="C10726" t="n">
        <v>1</v>
      </c>
      <c r="D10726" t="n">
        <v>2</v>
      </c>
      <c r="E10726" t="n">
        <v>2</v>
      </c>
      <c r="F10726" t="n">
        <v>3</v>
      </c>
      <c r="G10726" t="n">
        <v>3</v>
      </c>
    </row>
    <row r="10727">
      <c r="B10727" t="n">
        <v>3</v>
      </c>
      <c r="C10727" t="n">
        <v>4</v>
      </c>
      <c r="D10727" t="n">
        <v>2</v>
      </c>
      <c r="E10727" t="n">
        <v>1</v>
      </c>
      <c r="F10727" t="n">
        <v>4</v>
      </c>
      <c r="G10727" t="n">
        <v>1</v>
      </c>
    </row>
    <row r="10728">
      <c r="B10728" t="n">
        <v>10</v>
      </c>
      <c r="C10728" t="n">
        <v>5</v>
      </c>
      <c r="D10728" t="n">
        <v>10</v>
      </c>
      <c r="E10728" t="n">
        <v>5</v>
      </c>
      <c r="F10728" t="n">
        <v>5</v>
      </c>
      <c r="G10728" t="n">
        <v>5</v>
      </c>
    </row>
    <row r="10731">
      <c r="B10731" t="n">
        <v>1</v>
      </c>
      <c r="C10731" t="n">
        <v>1</v>
      </c>
      <c r="D10731" t="n">
        <v>1</v>
      </c>
      <c r="E10731" t="n">
        <v>2</v>
      </c>
      <c r="F10731" t="n">
        <v>2</v>
      </c>
      <c r="G10731" t="n">
        <v>3</v>
      </c>
      <c r="H10731" t="n">
        <v>3</v>
      </c>
    </row>
    <row r="10732">
      <c r="B10732" t="n">
        <v>1</v>
      </c>
      <c r="C10732" t="n">
        <v>2</v>
      </c>
      <c r="D10732" t="n">
        <v>4</v>
      </c>
      <c r="E10732" t="n">
        <v>3</v>
      </c>
      <c r="F10732" t="n">
        <v>2</v>
      </c>
      <c r="G10732" t="n">
        <v>4</v>
      </c>
      <c r="H10732" t="n">
        <v>1</v>
      </c>
    </row>
    <row r="10733">
      <c r="B10733" t="n">
        <v>5</v>
      </c>
      <c r="C10733" t="n">
        <v>5</v>
      </c>
      <c r="D10733" t="n">
        <v>5</v>
      </c>
      <c r="E10733" t="n">
        <v>10</v>
      </c>
      <c r="F10733" t="n">
        <v>5</v>
      </c>
      <c r="G10733" t="n">
        <v>5</v>
      </c>
      <c r="H10733" t="n">
        <v>5</v>
      </c>
    </row>
    <row r="10736">
      <c r="B10736" t="n">
        <v>1</v>
      </c>
      <c r="C10736" t="n">
        <v>1</v>
      </c>
      <c r="D10736" t="n">
        <v>2</v>
      </c>
      <c r="E10736" t="n">
        <v>2</v>
      </c>
      <c r="F10736" t="n">
        <v>2</v>
      </c>
      <c r="G10736" t="n">
        <v>3</v>
      </c>
      <c r="H10736" t="n">
        <v>3</v>
      </c>
    </row>
    <row r="10737">
      <c r="B10737" t="n">
        <v>2</v>
      </c>
      <c r="C10737" t="n">
        <v>3</v>
      </c>
      <c r="D10737" t="n">
        <v>4</v>
      </c>
      <c r="E10737" t="n">
        <v>3</v>
      </c>
      <c r="F10737" t="n">
        <v>1</v>
      </c>
      <c r="G10737" t="n">
        <v>4</v>
      </c>
      <c r="H10737" t="n">
        <v>1</v>
      </c>
    </row>
    <row r="10738">
      <c r="B10738" t="n">
        <v>10</v>
      </c>
      <c r="C10738" t="n">
        <v>5</v>
      </c>
      <c r="D10738" t="n">
        <v>5</v>
      </c>
      <c r="E10738" t="n">
        <v>5</v>
      </c>
      <c r="F10738" t="n">
        <v>5</v>
      </c>
      <c r="G10738" t="n">
        <v>5</v>
      </c>
      <c r="H10738" t="n">
        <v>5</v>
      </c>
    </row>
    <row r="10741">
      <c r="B10741" t="n">
        <v>1</v>
      </c>
      <c r="C10741" t="n">
        <v>1</v>
      </c>
      <c r="D10741" t="n">
        <v>2</v>
      </c>
      <c r="E10741" t="n">
        <v>2</v>
      </c>
      <c r="F10741" t="n">
        <v>3</v>
      </c>
      <c r="G10741" t="n">
        <v>3</v>
      </c>
      <c r="H10741" t="n">
        <v>3</v>
      </c>
    </row>
    <row r="10742">
      <c r="B10742" t="n">
        <v>2</v>
      </c>
      <c r="C10742" t="n">
        <v>1</v>
      </c>
      <c r="D10742" t="n">
        <v>3</v>
      </c>
      <c r="E10742" t="n">
        <v>4</v>
      </c>
      <c r="F10742" t="n">
        <v>4</v>
      </c>
      <c r="G10742" t="n">
        <v>1</v>
      </c>
      <c r="H10742" t="n">
        <v>1</v>
      </c>
    </row>
    <row r="10743">
      <c r="B10743" t="n">
        <v>10</v>
      </c>
      <c r="C10743" t="n">
        <v>5</v>
      </c>
      <c r="D10743" t="n">
        <v>10</v>
      </c>
      <c r="E10743" t="n">
        <v>5</v>
      </c>
      <c r="F10743" t="n">
        <v>5</v>
      </c>
      <c r="G10743" t="n">
        <v>5</v>
      </c>
      <c r="H10743" t="n">
        <v>5</v>
      </c>
    </row>
    <row r="10746">
      <c r="B10746" t="n">
        <v>1</v>
      </c>
      <c r="C10746" t="n">
        <v>1</v>
      </c>
      <c r="D10746" t="n">
        <v>2</v>
      </c>
      <c r="E10746" t="n">
        <v>2</v>
      </c>
      <c r="F10746" t="n">
        <v>3</v>
      </c>
      <c r="G10746" t="n">
        <v>3</v>
      </c>
      <c r="H10746" t="n">
        <v>3</v>
      </c>
    </row>
    <row r="10747">
      <c r="B10747" t="n">
        <v>1</v>
      </c>
      <c r="C10747" t="n">
        <v>2</v>
      </c>
      <c r="D10747" t="n">
        <v>2</v>
      </c>
      <c r="E10747" t="n">
        <v>3</v>
      </c>
      <c r="F10747" t="n">
        <v>4</v>
      </c>
      <c r="G10747" t="n">
        <v>4</v>
      </c>
      <c r="H10747" t="n">
        <v>1</v>
      </c>
    </row>
    <row r="10748">
      <c r="B10748" t="n">
        <v>10</v>
      </c>
      <c r="C10748" t="n">
        <v>5</v>
      </c>
      <c r="D10748" t="n">
        <v>5</v>
      </c>
      <c r="E10748" t="n">
        <v>10</v>
      </c>
      <c r="F10748" t="n">
        <v>10</v>
      </c>
      <c r="G10748" t="n">
        <v>5</v>
      </c>
      <c r="H10748" t="n">
        <v>5</v>
      </c>
    </row>
    <row r="10751">
      <c r="B10751" t="n">
        <v>1</v>
      </c>
      <c r="C10751" t="n">
        <v>1</v>
      </c>
      <c r="D10751" t="n">
        <v>2</v>
      </c>
      <c r="E10751" t="n">
        <v>2</v>
      </c>
      <c r="F10751" t="n">
        <v>3</v>
      </c>
      <c r="G10751" t="n">
        <v>3</v>
      </c>
      <c r="H10751" t="n">
        <v>3</v>
      </c>
    </row>
    <row r="10752">
      <c r="B10752" t="n">
        <v>4</v>
      </c>
      <c r="C10752" t="n">
        <v>1</v>
      </c>
      <c r="D10752" t="n">
        <v>2</v>
      </c>
      <c r="E10752" t="n">
        <v>3</v>
      </c>
      <c r="F10752" t="n">
        <v>2</v>
      </c>
      <c r="G10752" t="n">
        <v>1</v>
      </c>
      <c r="H10752" t="n">
        <v>2</v>
      </c>
    </row>
    <row r="10753">
      <c r="B10753" t="n">
        <v>10</v>
      </c>
      <c r="C10753" t="n">
        <v>5</v>
      </c>
      <c r="D10753" t="n">
        <v>5</v>
      </c>
      <c r="E10753" t="n">
        <v>10</v>
      </c>
      <c r="F10753" t="n">
        <v>5</v>
      </c>
      <c r="G10753" t="n">
        <v>5</v>
      </c>
      <c r="H10753" t="n">
        <v>5</v>
      </c>
    </row>
    <row r="10756">
      <c r="B10756" t="n">
        <v>1</v>
      </c>
      <c r="C10756" t="n">
        <v>1</v>
      </c>
      <c r="D10756" t="n">
        <v>2</v>
      </c>
      <c r="E10756" t="n">
        <v>2</v>
      </c>
      <c r="F10756" t="n">
        <v>3</v>
      </c>
      <c r="G10756" t="n">
        <v>3</v>
      </c>
      <c r="H10756" t="n">
        <v>3</v>
      </c>
    </row>
    <row r="10757">
      <c r="B10757" t="n">
        <v>4</v>
      </c>
      <c r="C10757" t="n">
        <v>2</v>
      </c>
      <c r="D10757" t="n">
        <v>1</v>
      </c>
      <c r="E10757" t="n">
        <v>3</v>
      </c>
      <c r="F10757" t="n">
        <v>2</v>
      </c>
      <c r="G10757" t="n">
        <v>1</v>
      </c>
      <c r="H10757" t="n">
        <v>2</v>
      </c>
    </row>
    <row r="10758">
      <c r="B10758" t="n">
        <v>10</v>
      </c>
      <c r="C10758" t="n">
        <v>5</v>
      </c>
      <c r="D10758" t="n">
        <v>5</v>
      </c>
      <c r="E10758" t="n">
        <v>10</v>
      </c>
      <c r="F10758" t="n">
        <v>5</v>
      </c>
      <c r="G10758" t="n">
        <v>5</v>
      </c>
      <c r="H10758" t="n">
        <v>5</v>
      </c>
    </row>
    <row r="10761">
      <c r="B10761" t="n">
        <v>1</v>
      </c>
      <c r="C10761" t="n">
        <v>1</v>
      </c>
      <c r="D10761" t="n">
        <v>2</v>
      </c>
      <c r="E10761" t="n">
        <v>2</v>
      </c>
      <c r="F10761" t="n">
        <v>3</v>
      </c>
      <c r="G10761" t="n">
        <v>3</v>
      </c>
      <c r="H10761" t="n">
        <v>3</v>
      </c>
    </row>
    <row r="10762">
      <c r="B10762" t="n">
        <v>4</v>
      </c>
      <c r="C10762" t="n">
        <v>2</v>
      </c>
      <c r="D10762" t="n">
        <v>2</v>
      </c>
      <c r="E10762" t="n">
        <v>1</v>
      </c>
      <c r="F10762" t="n">
        <v>3</v>
      </c>
      <c r="G10762" t="n">
        <v>4</v>
      </c>
      <c r="H10762" t="n">
        <v>4</v>
      </c>
    </row>
    <row r="10763">
      <c r="B10763" t="n">
        <v>10</v>
      </c>
      <c r="C10763" t="n">
        <v>5</v>
      </c>
      <c r="D10763" t="n">
        <v>5</v>
      </c>
      <c r="E10763" t="n">
        <v>10</v>
      </c>
      <c r="F10763" t="n">
        <v>10</v>
      </c>
      <c r="G10763" t="n">
        <v>5</v>
      </c>
      <c r="H10763" t="n">
        <v>5</v>
      </c>
    </row>
    <row r="10766">
      <c r="B10766" t="n">
        <v>1</v>
      </c>
      <c r="C10766" t="n">
        <v>1</v>
      </c>
      <c r="D10766" t="n">
        <v>1</v>
      </c>
      <c r="E10766" t="n">
        <v>2</v>
      </c>
      <c r="F10766" t="n">
        <v>2</v>
      </c>
      <c r="G10766" t="n">
        <v>3</v>
      </c>
      <c r="H10766" t="n">
        <v>3</v>
      </c>
    </row>
    <row r="10767">
      <c r="B10767" t="n">
        <v>2</v>
      </c>
      <c r="C10767" t="n">
        <v>1</v>
      </c>
      <c r="D10767" t="n">
        <v>4</v>
      </c>
      <c r="E10767" t="n">
        <v>1</v>
      </c>
      <c r="F10767" t="n">
        <v>3</v>
      </c>
      <c r="G10767" t="n">
        <v>2</v>
      </c>
      <c r="H10767" t="n">
        <v>4</v>
      </c>
    </row>
    <row r="10768">
      <c r="B10768" t="n">
        <v>5</v>
      </c>
      <c r="C10768" t="n">
        <v>5</v>
      </c>
      <c r="D10768" t="n">
        <v>5</v>
      </c>
      <c r="E10768" t="n">
        <v>5</v>
      </c>
      <c r="F10768" t="n">
        <v>10</v>
      </c>
      <c r="G10768" t="n">
        <v>5</v>
      </c>
      <c r="H10768" t="n">
        <v>5</v>
      </c>
    </row>
    <row r="10771">
      <c r="B10771" t="n">
        <v>1</v>
      </c>
      <c r="C10771" t="n">
        <v>1</v>
      </c>
      <c r="D10771" t="n">
        <v>2</v>
      </c>
      <c r="E10771" t="n">
        <v>2</v>
      </c>
      <c r="F10771" t="n">
        <v>3</v>
      </c>
      <c r="G10771" t="n">
        <v>3</v>
      </c>
      <c r="H10771" t="n">
        <v>3</v>
      </c>
    </row>
    <row r="10772">
      <c r="B10772" t="n">
        <v>3</v>
      </c>
      <c r="C10772" t="n">
        <v>4</v>
      </c>
      <c r="D10772" t="n">
        <v>2</v>
      </c>
      <c r="E10772" t="n">
        <v>1</v>
      </c>
      <c r="F10772" t="n">
        <v>2</v>
      </c>
      <c r="G10772" t="n">
        <v>4</v>
      </c>
      <c r="H10772" t="n">
        <v>2</v>
      </c>
    </row>
    <row r="10773">
      <c r="B10773" t="n">
        <v>10</v>
      </c>
      <c r="C10773" t="n">
        <v>5</v>
      </c>
      <c r="D10773" t="n">
        <v>5</v>
      </c>
      <c r="E10773" t="n">
        <v>10</v>
      </c>
      <c r="F10773" t="n">
        <v>5</v>
      </c>
      <c r="G10773" t="n">
        <v>5</v>
      </c>
      <c r="H10773" t="n">
        <v>5</v>
      </c>
    </row>
    <row r="10776">
      <c r="B10776" t="n">
        <v>1</v>
      </c>
      <c r="C10776" t="n">
        <v>1</v>
      </c>
      <c r="D10776" t="n">
        <v>2</v>
      </c>
      <c r="E10776" t="n">
        <v>2</v>
      </c>
      <c r="F10776" t="n">
        <v>3</v>
      </c>
      <c r="G10776" t="n">
        <v>3</v>
      </c>
    </row>
    <row r="10777">
      <c r="B10777" t="n">
        <v>1</v>
      </c>
      <c r="C10777" t="n">
        <v>2</v>
      </c>
      <c r="D10777" t="n">
        <v>4</v>
      </c>
      <c r="E10777" t="n">
        <v>3</v>
      </c>
      <c r="F10777" t="n">
        <v>2</v>
      </c>
      <c r="G10777" t="n">
        <v>4</v>
      </c>
    </row>
    <row r="10778">
      <c r="B10778" t="n">
        <v>10</v>
      </c>
      <c r="C10778" t="n">
        <v>5</v>
      </c>
      <c r="D10778" t="n">
        <v>5</v>
      </c>
      <c r="E10778" t="n">
        <v>10</v>
      </c>
      <c r="F10778" t="n">
        <v>5</v>
      </c>
      <c r="G10778" t="n">
        <v>5</v>
      </c>
    </row>
    <row r="10781">
      <c r="B10781" t="n">
        <v>1</v>
      </c>
      <c r="C10781" t="n">
        <v>1</v>
      </c>
      <c r="D10781" t="n">
        <v>2</v>
      </c>
      <c r="E10781" t="n">
        <v>2</v>
      </c>
      <c r="F10781" t="n">
        <v>2</v>
      </c>
      <c r="G10781" t="n">
        <v>3</v>
      </c>
      <c r="H10781" t="n">
        <v>3</v>
      </c>
    </row>
    <row r="10782">
      <c r="B10782" t="n">
        <v>1</v>
      </c>
      <c r="C10782" t="n">
        <v>3</v>
      </c>
      <c r="D10782" t="n">
        <v>2</v>
      </c>
      <c r="E10782" t="n">
        <v>4</v>
      </c>
      <c r="F10782" t="n">
        <v>3</v>
      </c>
      <c r="G10782" t="n">
        <v>2</v>
      </c>
      <c r="H10782" t="n">
        <v>4</v>
      </c>
    </row>
    <row r="10783">
      <c r="B10783" t="n">
        <v>10</v>
      </c>
      <c r="C10783" t="n">
        <v>5</v>
      </c>
      <c r="D10783" t="n">
        <v>5</v>
      </c>
      <c r="E10783" t="n">
        <v>5</v>
      </c>
      <c r="F10783" t="n">
        <v>5</v>
      </c>
      <c r="G10783" t="n">
        <v>5</v>
      </c>
      <c r="H10783" t="n">
        <v>5</v>
      </c>
    </row>
    <row r="10786">
      <c r="B10786" t="n">
        <v>1</v>
      </c>
      <c r="C10786" t="n">
        <v>1</v>
      </c>
      <c r="D10786" t="n">
        <v>2</v>
      </c>
      <c r="E10786" t="n">
        <v>2</v>
      </c>
      <c r="F10786" t="n">
        <v>3</v>
      </c>
      <c r="G10786" t="n">
        <v>3</v>
      </c>
      <c r="H10786" t="n">
        <v>3</v>
      </c>
    </row>
    <row r="10787">
      <c r="B10787" t="n">
        <v>1</v>
      </c>
      <c r="C10787" t="n">
        <v>4</v>
      </c>
      <c r="D10787" t="n">
        <v>2</v>
      </c>
      <c r="E10787" t="n">
        <v>4</v>
      </c>
      <c r="F10787" t="n">
        <v>3</v>
      </c>
      <c r="G10787" t="n">
        <v>4</v>
      </c>
      <c r="H10787" t="n">
        <v>4</v>
      </c>
    </row>
    <row r="10788">
      <c r="B10788" t="n">
        <v>10</v>
      </c>
      <c r="C10788" t="n">
        <v>5</v>
      </c>
      <c r="D10788" t="n">
        <v>10</v>
      </c>
      <c r="E10788" t="n">
        <v>5</v>
      </c>
      <c r="F10788" t="n">
        <v>10</v>
      </c>
      <c r="G10788" t="n">
        <v>5</v>
      </c>
      <c r="H10788" t="n">
        <v>5</v>
      </c>
    </row>
    <row r="10791">
      <c r="B10791" t="n">
        <v>1</v>
      </c>
      <c r="C10791" t="n">
        <v>1</v>
      </c>
      <c r="D10791" t="n">
        <v>2</v>
      </c>
      <c r="E10791" t="n">
        <v>2</v>
      </c>
      <c r="F10791" t="n">
        <v>3</v>
      </c>
      <c r="G10791" t="n">
        <v>3</v>
      </c>
      <c r="H10791" t="n">
        <v>3</v>
      </c>
      <c r="I10791" t="n">
        <v>3</v>
      </c>
    </row>
    <row r="10792">
      <c r="B10792" t="n">
        <v>3</v>
      </c>
      <c r="C10792" t="n">
        <v>1</v>
      </c>
      <c r="D10792" t="n">
        <v>2</v>
      </c>
      <c r="E10792" t="n">
        <v>4</v>
      </c>
      <c r="F10792" t="n">
        <v>4</v>
      </c>
      <c r="G10792" t="n">
        <v>1</v>
      </c>
      <c r="H10792" t="n">
        <v>1</v>
      </c>
      <c r="I10792" t="n">
        <v>2</v>
      </c>
    </row>
    <row r="10793">
      <c r="B10793" t="n">
        <v>10</v>
      </c>
      <c r="C10793" t="n">
        <v>5</v>
      </c>
      <c r="D10793" t="n">
        <v>10</v>
      </c>
      <c r="E10793" t="n">
        <v>5</v>
      </c>
      <c r="F10793" t="n">
        <v>5</v>
      </c>
      <c r="G10793" t="n">
        <v>5</v>
      </c>
      <c r="H10793" t="n">
        <v>5</v>
      </c>
      <c r="I10793" t="n">
        <v>5</v>
      </c>
    </row>
    <row r="10796">
      <c r="B10796" t="n">
        <v>1</v>
      </c>
      <c r="C10796" t="n">
        <v>1</v>
      </c>
      <c r="D10796" t="n">
        <v>2</v>
      </c>
      <c r="E10796" t="n">
        <v>2</v>
      </c>
      <c r="F10796" t="n">
        <v>3</v>
      </c>
      <c r="G10796" t="n">
        <v>3</v>
      </c>
      <c r="H10796" t="n">
        <v>3</v>
      </c>
      <c r="I10796" t="n">
        <v>3</v>
      </c>
    </row>
    <row r="10797">
      <c r="B10797" t="n">
        <v>3</v>
      </c>
      <c r="C10797" t="n">
        <v>4</v>
      </c>
      <c r="D10797" t="n">
        <v>1</v>
      </c>
      <c r="E10797" t="n">
        <v>4</v>
      </c>
      <c r="F10797" t="n">
        <v>2</v>
      </c>
      <c r="G10797" t="n">
        <v>3</v>
      </c>
      <c r="H10797" t="n">
        <v>3</v>
      </c>
      <c r="I10797" t="n">
        <v>4</v>
      </c>
    </row>
    <row r="10798">
      <c r="B10798" t="n">
        <v>10</v>
      </c>
      <c r="C10798" t="n">
        <v>5</v>
      </c>
      <c r="D10798" t="n">
        <v>10</v>
      </c>
      <c r="E10798" t="n">
        <v>5</v>
      </c>
      <c r="F10798" t="n">
        <v>10</v>
      </c>
      <c r="G10798" t="n">
        <v>5</v>
      </c>
      <c r="H10798" t="n">
        <v>5</v>
      </c>
      <c r="I10798" t="n">
        <v>5</v>
      </c>
    </row>
    <row r="10801">
      <c r="B10801" t="n">
        <v>1</v>
      </c>
      <c r="C10801" t="n">
        <v>1</v>
      </c>
      <c r="D10801" t="n">
        <v>2</v>
      </c>
      <c r="E10801" t="n">
        <v>2</v>
      </c>
      <c r="F10801" t="n">
        <v>3</v>
      </c>
      <c r="G10801" t="n">
        <v>3</v>
      </c>
      <c r="H10801" t="n">
        <v>3</v>
      </c>
    </row>
    <row r="10802">
      <c r="B10802" t="n">
        <v>3</v>
      </c>
      <c r="C10802" t="n">
        <v>4</v>
      </c>
      <c r="D10802" t="n">
        <v>2</v>
      </c>
      <c r="E10802" t="n">
        <v>1</v>
      </c>
      <c r="F10802" t="n">
        <v>4</v>
      </c>
      <c r="G10802" t="n">
        <v>1</v>
      </c>
      <c r="H10802" t="n">
        <v>3</v>
      </c>
    </row>
    <row r="10803">
      <c r="B10803" t="n">
        <v>10</v>
      </c>
      <c r="C10803" t="n">
        <v>5</v>
      </c>
      <c r="D10803" t="n">
        <v>10</v>
      </c>
      <c r="E10803" t="n">
        <v>5</v>
      </c>
      <c r="F10803" t="n">
        <v>5</v>
      </c>
      <c r="G10803" t="n">
        <v>5</v>
      </c>
      <c r="H10803" t="n">
        <v>5</v>
      </c>
    </row>
    <row r="10806">
      <c r="B10806" t="n">
        <v>1</v>
      </c>
      <c r="C10806" t="n">
        <v>1</v>
      </c>
      <c r="D10806" t="n">
        <v>2</v>
      </c>
      <c r="E10806" t="n">
        <v>2</v>
      </c>
      <c r="F10806" t="n">
        <v>3</v>
      </c>
      <c r="G10806" t="n">
        <v>3</v>
      </c>
      <c r="H10806" t="n">
        <v>3</v>
      </c>
      <c r="I10806" t="n">
        <v>3</v>
      </c>
    </row>
    <row r="10807">
      <c r="B10807" t="n">
        <v>1</v>
      </c>
      <c r="C10807" t="n">
        <v>4</v>
      </c>
      <c r="D10807" t="n">
        <v>3</v>
      </c>
      <c r="E10807" t="n">
        <v>2</v>
      </c>
      <c r="F10807" t="n">
        <v>4</v>
      </c>
      <c r="G10807" t="n">
        <v>2</v>
      </c>
      <c r="H10807" t="n">
        <v>3</v>
      </c>
      <c r="I10807" t="n">
        <v>3</v>
      </c>
    </row>
    <row r="10808">
      <c r="B10808" t="n">
        <v>10</v>
      </c>
      <c r="C10808" t="n">
        <v>5</v>
      </c>
      <c r="D10808" t="n">
        <v>10</v>
      </c>
      <c r="E10808" t="n">
        <v>5</v>
      </c>
      <c r="F10808" t="n">
        <v>5</v>
      </c>
      <c r="G10808" t="n">
        <v>5</v>
      </c>
      <c r="H10808" t="n">
        <v>5</v>
      </c>
      <c r="I10808" t="n">
        <v>5</v>
      </c>
    </row>
    <row r="10811">
      <c r="B10811" t="n">
        <v>1</v>
      </c>
      <c r="C10811" t="n">
        <v>1</v>
      </c>
      <c r="D10811" t="n">
        <v>1</v>
      </c>
      <c r="E10811" t="n">
        <v>2</v>
      </c>
      <c r="F10811" t="n">
        <v>2</v>
      </c>
      <c r="G10811" t="n">
        <v>3</v>
      </c>
      <c r="H10811" t="n">
        <v>3</v>
      </c>
      <c r="I10811" t="n">
        <v>3</v>
      </c>
    </row>
    <row r="10812">
      <c r="B10812" t="n">
        <v>2</v>
      </c>
      <c r="C10812" t="n">
        <v>3</v>
      </c>
      <c r="D10812" t="n">
        <v>4</v>
      </c>
      <c r="E10812" t="n">
        <v>1</v>
      </c>
      <c r="F10812" t="n">
        <v>3</v>
      </c>
      <c r="G10812" t="n">
        <v>4</v>
      </c>
      <c r="H10812" t="n">
        <v>2</v>
      </c>
      <c r="I10812" t="n">
        <v>1</v>
      </c>
    </row>
    <row r="10813">
      <c r="B10813" t="n">
        <v>5</v>
      </c>
      <c r="C10813" t="n">
        <v>5</v>
      </c>
      <c r="D10813" t="n">
        <v>5</v>
      </c>
      <c r="E10813" t="n">
        <v>10</v>
      </c>
      <c r="F10813" t="n">
        <v>5</v>
      </c>
      <c r="G10813" t="n">
        <v>5</v>
      </c>
      <c r="H10813" t="n">
        <v>5</v>
      </c>
      <c r="I10813" t="n">
        <v>5</v>
      </c>
    </row>
    <row r="10816">
      <c r="B10816" t="n">
        <v>1</v>
      </c>
      <c r="C10816" t="n">
        <v>1</v>
      </c>
      <c r="D10816" t="n">
        <v>2</v>
      </c>
      <c r="E10816" t="n">
        <v>2</v>
      </c>
      <c r="F10816" t="n">
        <v>2</v>
      </c>
      <c r="G10816" t="n">
        <v>3</v>
      </c>
      <c r="H10816" t="n">
        <v>3</v>
      </c>
      <c r="I10816" t="n">
        <v>3</v>
      </c>
    </row>
    <row r="10817">
      <c r="B10817" t="n">
        <v>3</v>
      </c>
      <c r="C10817" t="n">
        <v>1</v>
      </c>
      <c r="D10817" t="n">
        <v>4</v>
      </c>
      <c r="E10817" t="n">
        <v>1</v>
      </c>
      <c r="F10817" t="n">
        <v>2</v>
      </c>
      <c r="G10817" t="n">
        <v>4</v>
      </c>
      <c r="H10817" t="n">
        <v>2</v>
      </c>
      <c r="I10817" t="n">
        <v>3</v>
      </c>
    </row>
    <row r="10818">
      <c r="B10818" t="n">
        <v>10</v>
      </c>
      <c r="C10818" t="n">
        <v>5</v>
      </c>
      <c r="D10818" t="n">
        <v>5</v>
      </c>
      <c r="E10818" t="n">
        <v>5</v>
      </c>
      <c r="F10818" t="n">
        <v>5</v>
      </c>
      <c r="G10818" t="n">
        <v>5</v>
      </c>
      <c r="H10818" t="n">
        <v>5</v>
      </c>
      <c r="I10818" t="n">
        <v>5</v>
      </c>
    </row>
    <row r="10821">
      <c r="B10821" t="n">
        <v>1</v>
      </c>
      <c r="C10821" t="n">
        <v>1</v>
      </c>
      <c r="D10821" t="n">
        <v>2</v>
      </c>
      <c r="E10821" t="n">
        <v>2</v>
      </c>
      <c r="F10821" t="n">
        <v>3</v>
      </c>
      <c r="G10821" t="n">
        <v>3</v>
      </c>
      <c r="H10821" t="n">
        <v>3</v>
      </c>
    </row>
    <row r="10822">
      <c r="B10822" t="n">
        <v>3</v>
      </c>
      <c r="C10822" t="n">
        <v>2</v>
      </c>
      <c r="D10822" t="n">
        <v>1</v>
      </c>
      <c r="E10822" t="n">
        <v>4</v>
      </c>
      <c r="F10822" t="n">
        <v>4</v>
      </c>
      <c r="G10822" t="n">
        <v>2</v>
      </c>
      <c r="H10822" t="n">
        <v>1</v>
      </c>
    </row>
    <row r="10823">
      <c r="B10823" t="n">
        <v>10</v>
      </c>
      <c r="C10823" t="n">
        <v>5</v>
      </c>
      <c r="D10823" t="n">
        <v>10</v>
      </c>
      <c r="E10823" t="n">
        <v>5</v>
      </c>
      <c r="F10823" t="n">
        <v>5</v>
      </c>
      <c r="G10823" t="n">
        <v>5</v>
      </c>
      <c r="H10823" t="n">
        <v>5</v>
      </c>
    </row>
    <row r="10826">
      <c r="B10826" t="n">
        <v>1</v>
      </c>
      <c r="C10826" t="n">
        <v>1</v>
      </c>
      <c r="D10826" t="n">
        <v>2</v>
      </c>
      <c r="E10826" t="n">
        <v>2</v>
      </c>
      <c r="F10826" t="n">
        <v>3</v>
      </c>
      <c r="G10826" t="n">
        <v>3</v>
      </c>
      <c r="H10826" t="n">
        <v>3</v>
      </c>
    </row>
    <row r="10827">
      <c r="B10827" t="n">
        <v>4</v>
      </c>
      <c r="C10827" t="n">
        <v>1</v>
      </c>
      <c r="D10827" t="n">
        <v>3</v>
      </c>
      <c r="E10827" t="n">
        <v>1</v>
      </c>
      <c r="F10827" t="n">
        <v>2</v>
      </c>
      <c r="G10827" t="n">
        <v>4</v>
      </c>
      <c r="H10827" t="n">
        <v>4</v>
      </c>
    </row>
    <row r="10828">
      <c r="B10828" t="n">
        <v>10</v>
      </c>
      <c r="C10828" t="n">
        <v>5</v>
      </c>
      <c r="D10828" t="n">
        <v>10</v>
      </c>
      <c r="E10828" t="n">
        <v>5</v>
      </c>
      <c r="F10828" t="n">
        <v>10</v>
      </c>
      <c r="G10828" t="n">
        <v>5</v>
      </c>
      <c r="H10828" t="n">
        <v>5</v>
      </c>
    </row>
    <row r="10831">
      <c r="B10831" t="n">
        <v>1</v>
      </c>
      <c r="C10831" t="n">
        <v>1</v>
      </c>
      <c r="D10831" t="n">
        <v>2</v>
      </c>
      <c r="E10831" t="n">
        <v>2</v>
      </c>
      <c r="F10831" t="n">
        <v>3</v>
      </c>
      <c r="G10831" t="n">
        <v>3</v>
      </c>
      <c r="H10831" t="n">
        <v>3</v>
      </c>
    </row>
    <row r="10832">
      <c r="B10832" t="n">
        <v>2</v>
      </c>
      <c r="C10832" t="n">
        <v>4</v>
      </c>
      <c r="D10832" t="n">
        <v>3</v>
      </c>
      <c r="E10832" t="n">
        <v>1</v>
      </c>
      <c r="F10832" t="n">
        <v>1</v>
      </c>
      <c r="G10832" t="n">
        <v>4</v>
      </c>
      <c r="H10832" t="n">
        <v>4</v>
      </c>
    </row>
    <row r="10833">
      <c r="B10833" t="n">
        <v>10</v>
      </c>
      <c r="C10833" t="n">
        <v>5</v>
      </c>
      <c r="D10833" t="n">
        <v>10</v>
      </c>
      <c r="E10833" t="n">
        <v>5</v>
      </c>
      <c r="F10833" t="n">
        <v>5</v>
      </c>
      <c r="G10833" t="n">
        <v>5</v>
      </c>
      <c r="H10833" t="n">
        <v>5</v>
      </c>
    </row>
    <row r="10836">
      <c r="B10836" t="n">
        <v>1</v>
      </c>
      <c r="C10836" t="n">
        <v>1</v>
      </c>
      <c r="D10836" t="n">
        <v>2</v>
      </c>
      <c r="E10836" t="n">
        <v>2</v>
      </c>
      <c r="F10836" t="n">
        <v>3</v>
      </c>
      <c r="G10836" t="n">
        <v>3</v>
      </c>
      <c r="H10836" t="n">
        <v>3</v>
      </c>
    </row>
    <row r="10837">
      <c r="B10837" t="n">
        <v>2</v>
      </c>
      <c r="C10837" t="n">
        <v>1</v>
      </c>
      <c r="D10837" t="n">
        <v>4</v>
      </c>
      <c r="E10837" t="n">
        <v>1</v>
      </c>
      <c r="F10837" t="n">
        <v>3</v>
      </c>
      <c r="G10837" t="n">
        <v>3</v>
      </c>
      <c r="H10837" t="n">
        <v>3</v>
      </c>
    </row>
    <row r="10838">
      <c r="B10838" t="n">
        <v>10</v>
      </c>
      <c r="C10838" t="n">
        <v>5</v>
      </c>
      <c r="D10838" t="n">
        <v>10</v>
      </c>
      <c r="E10838" t="n">
        <v>5</v>
      </c>
      <c r="F10838" t="n">
        <v>10</v>
      </c>
      <c r="G10838" t="n">
        <v>5</v>
      </c>
      <c r="H10838" t="n">
        <v>5</v>
      </c>
    </row>
    <row r="10841">
      <c r="B10841" t="n">
        <v>1</v>
      </c>
      <c r="C10841" t="n">
        <v>1</v>
      </c>
      <c r="D10841" t="n">
        <v>2</v>
      </c>
      <c r="E10841" t="n">
        <v>2</v>
      </c>
      <c r="F10841" t="n">
        <v>3</v>
      </c>
      <c r="G10841" t="n">
        <v>3</v>
      </c>
      <c r="H10841" t="n">
        <v>3</v>
      </c>
      <c r="I10841" t="n">
        <v>3</v>
      </c>
    </row>
    <row r="10842">
      <c r="B10842" t="n">
        <v>2</v>
      </c>
      <c r="C10842" t="n">
        <v>1</v>
      </c>
      <c r="D10842" t="n">
        <v>3</v>
      </c>
      <c r="E10842" t="n">
        <v>4</v>
      </c>
      <c r="F10842" t="n">
        <v>1</v>
      </c>
      <c r="G10842" t="n">
        <v>4</v>
      </c>
      <c r="H10842" t="n">
        <v>3</v>
      </c>
      <c r="I10842" t="n">
        <v>1</v>
      </c>
    </row>
    <row r="10843">
      <c r="B10843" t="n">
        <v>10</v>
      </c>
      <c r="C10843" t="n">
        <v>5</v>
      </c>
      <c r="D10843" t="n">
        <v>10</v>
      </c>
      <c r="E10843" t="n">
        <v>5</v>
      </c>
      <c r="F10843" t="n">
        <v>5</v>
      </c>
      <c r="G10843" t="n">
        <v>5</v>
      </c>
      <c r="H10843" t="n">
        <v>5</v>
      </c>
      <c r="I10843" t="n">
        <v>5</v>
      </c>
    </row>
    <row r="10846">
      <c r="B10846" t="n">
        <v>1</v>
      </c>
      <c r="C10846" t="n">
        <v>1</v>
      </c>
      <c r="D10846" t="n">
        <v>2</v>
      </c>
      <c r="E10846" t="n">
        <v>2</v>
      </c>
      <c r="F10846" t="n">
        <v>3</v>
      </c>
      <c r="G10846" t="n">
        <v>3</v>
      </c>
      <c r="H10846" t="n">
        <v>3</v>
      </c>
      <c r="I10846" t="n">
        <v>3</v>
      </c>
    </row>
    <row r="10847">
      <c r="B10847" t="n">
        <v>4</v>
      </c>
      <c r="C10847" t="n">
        <v>3</v>
      </c>
      <c r="D10847" t="n">
        <v>3</v>
      </c>
      <c r="E10847" t="n">
        <v>2</v>
      </c>
      <c r="F10847" t="n">
        <v>1</v>
      </c>
      <c r="G10847" t="n">
        <v>4</v>
      </c>
      <c r="H10847" t="n">
        <v>3</v>
      </c>
      <c r="I10847" t="n">
        <v>4</v>
      </c>
    </row>
    <row r="10848">
      <c r="B10848" t="n">
        <v>10</v>
      </c>
      <c r="C10848" t="n">
        <v>5</v>
      </c>
      <c r="D10848" t="n">
        <v>5</v>
      </c>
      <c r="E10848" t="n">
        <v>10</v>
      </c>
      <c r="F10848" t="n">
        <v>10</v>
      </c>
      <c r="G10848" t="n">
        <v>5</v>
      </c>
      <c r="H10848" t="n">
        <v>5</v>
      </c>
      <c r="I10848" t="n">
        <v>5</v>
      </c>
    </row>
    <row r="10851">
      <c r="B10851" t="n">
        <v>1</v>
      </c>
      <c r="C10851" t="n">
        <v>1</v>
      </c>
      <c r="D10851" t="n">
        <v>2</v>
      </c>
      <c r="E10851" t="n">
        <v>2</v>
      </c>
      <c r="F10851" t="n">
        <v>3</v>
      </c>
      <c r="G10851" t="n">
        <v>3</v>
      </c>
      <c r="H10851" t="n">
        <v>3</v>
      </c>
      <c r="I10851" t="n">
        <v>3</v>
      </c>
    </row>
    <row r="10852">
      <c r="B10852" t="n">
        <v>1</v>
      </c>
      <c r="C10852" t="n">
        <v>4</v>
      </c>
      <c r="D10852" t="n">
        <v>3</v>
      </c>
      <c r="E10852" t="n">
        <v>2</v>
      </c>
      <c r="F10852" t="n">
        <v>3</v>
      </c>
      <c r="G10852" t="n">
        <v>4</v>
      </c>
      <c r="H10852" t="n">
        <v>1</v>
      </c>
      <c r="I10852" t="n">
        <v>4</v>
      </c>
    </row>
    <row r="10853">
      <c r="B10853" t="n">
        <v>10</v>
      </c>
      <c r="C10853" t="n">
        <v>5</v>
      </c>
      <c r="D10853" t="n">
        <v>5</v>
      </c>
      <c r="E10853" t="n">
        <v>10</v>
      </c>
      <c r="F10853" t="n">
        <v>5</v>
      </c>
      <c r="G10853" t="n">
        <v>5</v>
      </c>
      <c r="H10853" t="n">
        <v>5</v>
      </c>
      <c r="I10853" t="n">
        <v>5</v>
      </c>
    </row>
    <row r="10856">
      <c r="B10856" t="n">
        <v>1</v>
      </c>
      <c r="C10856" t="n">
        <v>1</v>
      </c>
      <c r="D10856" t="n">
        <v>2</v>
      </c>
      <c r="E10856" t="n">
        <v>2</v>
      </c>
      <c r="F10856" t="n">
        <v>3</v>
      </c>
      <c r="G10856" t="n">
        <v>3</v>
      </c>
      <c r="H10856" t="n">
        <v>3</v>
      </c>
      <c r="I10856" t="n">
        <v>3</v>
      </c>
    </row>
    <row r="10857">
      <c r="B10857" t="n">
        <v>1</v>
      </c>
      <c r="C10857" t="n">
        <v>3</v>
      </c>
      <c r="D10857" t="n">
        <v>4</v>
      </c>
      <c r="E10857" t="n">
        <v>2</v>
      </c>
      <c r="F10857" t="n">
        <v>3</v>
      </c>
      <c r="G10857" t="n">
        <v>4</v>
      </c>
      <c r="H10857" t="n">
        <v>3</v>
      </c>
      <c r="I10857" t="n">
        <v>2</v>
      </c>
    </row>
    <row r="10858">
      <c r="B10858" t="n">
        <v>10</v>
      </c>
      <c r="C10858" t="n">
        <v>5</v>
      </c>
      <c r="D10858" t="n">
        <v>5</v>
      </c>
      <c r="E10858" t="n">
        <v>10</v>
      </c>
      <c r="F10858" t="n">
        <v>5</v>
      </c>
      <c r="G10858" t="n">
        <v>5</v>
      </c>
      <c r="H10858" t="n">
        <v>5</v>
      </c>
      <c r="I10858" t="n">
        <v>5</v>
      </c>
    </row>
    <row r="10861">
      <c r="B10861" t="n">
        <v>1</v>
      </c>
      <c r="C10861" t="n">
        <v>1</v>
      </c>
      <c r="D10861" t="n">
        <v>2</v>
      </c>
      <c r="E10861" t="n">
        <v>2</v>
      </c>
      <c r="F10861" t="n">
        <v>3</v>
      </c>
      <c r="G10861" t="n">
        <v>3</v>
      </c>
      <c r="H10861" t="n">
        <v>3</v>
      </c>
      <c r="I10861" t="n">
        <v>3</v>
      </c>
    </row>
    <row r="10862">
      <c r="B10862" t="n">
        <v>1</v>
      </c>
      <c r="C10862" t="n">
        <v>3</v>
      </c>
      <c r="D10862" t="n">
        <v>3</v>
      </c>
      <c r="E10862" t="n">
        <v>4</v>
      </c>
      <c r="F10862" t="n">
        <v>2</v>
      </c>
      <c r="G10862" t="n">
        <v>4</v>
      </c>
      <c r="H10862" t="n">
        <v>2</v>
      </c>
      <c r="I10862" t="n">
        <v>4</v>
      </c>
    </row>
    <row r="10863">
      <c r="B10863" t="n">
        <v>10</v>
      </c>
      <c r="C10863" t="n">
        <v>5</v>
      </c>
      <c r="D10863" t="n">
        <v>5</v>
      </c>
      <c r="E10863" t="n">
        <v>10</v>
      </c>
      <c r="F10863" t="n">
        <v>10</v>
      </c>
      <c r="G10863" t="n">
        <v>5</v>
      </c>
      <c r="H10863" t="n">
        <v>5</v>
      </c>
      <c r="I10863" t="n">
        <v>5</v>
      </c>
    </row>
    <row r="10866">
      <c r="B10866" t="n">
        <v>1</v>
      </c>
      <c r="C10866" t="n">
        <v>1</v>
      </c>
      <c r="D10866" t="n">
        <v>2</v>
      </c>
      <c r="E10866" t="n">
        <v>2</v>
      </c>
      <c r="F10866" t="n">
        <v>3</v>
      </c>
      <c r="G10866" t="n">
        <v>3</v>
      </c>
      <c r="H10866" t="n">
        <v>3</v>
      </c>
      <c r="I10866" t="n">
        <v>3</v>
      </c>
    </row>
    <row r="10867">
      <c r="B10867" t="n">
        <v>4</v>
      </c>
      <c r="C10867" t="n">
        <v>2</v>
      </c>
      <c r="D10867" t="n">
        <v>3</v>
      </c>
      <c r="E10867" t="n">
        <v>2</v>
      </c>
      <c r="F10867" t="n">
        <v>1</v>
      </c>
      <c r="G10867" t="n">
        <v>4</v>
      </c>
      <c r="H10867" t="n">
        <v>2</v>
      </c>
      <c r="I10867" t="n">
        <v>2</v>
      </c>
    </row>
    <row r="10868">
      <c r="B10868" t="n">
        <v>10</v>
      </c>
      <c r="C10868" t="n">
        <v>5</v>
      </c>
      <c r="D10868" t="n">
        <v>10</v>
      </c>
      <c r="E10868" t="n">
        <v>5</v>
      </c>
      <c r="F10868" t="n">
        <v>10</v>
      </c>
      <c r="G10868" t="n">
        <v>5</v>
      </c>
      <c r="H10868" t="n">
        <v>5</v>
      </c>
      <c r="I10868" t="n">
        <v>5</v>
      </c>
    </row>
    <row r="10871">
      <c r="B10871" t="n">
        <v>1</v>
      </c>
      <c r="C10871" t="n">
        <v>1</v>
      </c>
      <c r="D10871" t="n">
        <v>2</v>
      </c>
      <c r="E10871" t="n">
        <v>2</v>
      </c>
      <c r="F10871" t="n">
        <v>3</v>
      </c>
      <c r="G10871" t="n">
        <v>3</v>
      </c>
      <c r="H10871" t="n">
        <v>3</v>
      </c>
    </row>
    <row r="10872">
      <c r="B10872" t="n">
        <v>1</v>
      </c>
      <c r="C10872" t="n">
        <v>4</v>
      </c>
      <c r="D10872" t="n">
        <v>3</v>
      </c>
      <c r="E10872" t="n">
        <v>2</v>
      </c>
      <c r="F10872" t="n">
        <v>2</v>
      </c>
      <c r="G10872" t="n">
        <v>4</v>
      </c>
      <c r="H10872" t="n">
        <v>4</v>
      </c>
    </row>
    <row r="10873">
      <c r="B10873" t="n">
        <v>10</v>
      </c>
      <c r="C10873" t="n">
        <v>5</v>
      </c>
      <c r="D10873" t="n">
        <v>10</v>
      </c>
      <c r="E10873" t="n">
        <v>5</v>
      </c>
      <c r="F10873" t="n">
        <v>5</v>
      </c>
      <c r="G10873" t="n">
        <v>5</v>
      </c>
      <c r="H10873" t="n">
        <v>5</v>
      </c>
    </row>
    <row r="10876">
      <c r="B10876" t="n">
        <v>1</v>
      </c>
      <c r="C10876" t="n">
        <v>1</v>
      </c>
      <c r="D10876" t="n">
        <v>2</v>
      </c>
      <c r="E10876" t="n">
        <v>2</v>
      </c>
      <c r="F10876" t="n">
        <v>3</v>
      </c>
      <c r="G10876" t="n">
        <v>3</v>
      </c>
      <c r="H10876" t="n">
        <v>3</v>
      </c>
    </row>
    <row r="10877">
      <c r="B10877" t="n">
        <v>1</v>
      </c>
      <c r="C10877" t="n">
        <v>2</v>
      </c>
      <c r="D10877" t="n">
        <v>4</v>
      </c>
      <c r="E10877" t="n">
        <v>2</v>
      </c>
      <c r="F10877" t="n">
        <v>3</v>
      </c>
      <c r="G10877" t="n">
        <v>2</v>
      </c>
      <c r="H10877" t="n">
        <v>1</v>
      </c>
    </row>
    <row r="10878">
      <c r="B10878" t="n">
        <v>10</v>
      </c>
      <c r="C10878" t="n">
        <v>5</v>
      </c>
      <c r="D10878" t="n">
        <v>10</v>
      </c>
      <c r="E10878" t="n">
        <v>5</v>
      </c>
      <c r="F10878" t="n">
        <v>10</v>
      </c>
      <c r="G10878" t="n">
        <v>5</v>
      </c>
      <c r="H10878" t="n">
        <v>5</v>
      </c>
    </row>
    <row r="10881">
      <c r="B10881" t="n">
        <v>1</v>
      </c>
      <c r="C10881" t="n">
        <v>1</v>
      </c>
      <c r="D10881" t="n">
        <v>2</v>
      </c>
      <c r="E10881" t="n">
        <v>2</v>
      </c>
      <c r="F10881" t="n">
        <v>3</v>
      </c>
      <c r="G10881" t="n">
        <v>3</v>
      </c>
      <c r="H10881" t="n">
        <v>3</v>
      </c>
      <c r="I10881" t="n">
        <v>3</v>
      </c>
    </row>
    <row r="10882">
      <c r="B10882" t="n">
        <v>1</v>
      </c>
      <c r="C10882" t="n">
        <v>2</v>
      </c>
      <c r="D10882" t="n">
        <v>3</v>
      </c>
      <c r="E10882" t="n">
        <v>4</v>
      </c>
      <c r="F10882" t="n">
        <v>2</v>
      </c>
      <c r="G10882" t="n">
        <v>4</v>
      </c>
      <c r="H10882" t="n">
        <v>2</v>
      </c>
      <c r="I10882" t="n">
        <v>1</v>
      </c>
    </row>
    <row r="10883">
      <c r="B10883" t="n">
        <v>10</v>
      </c>
      <c r="C10883" t="n">
        <v>5</v>
      </c>
      <c r="D10883" t="n">
        <v>10</v>
      </c>
      <c r="E10883" t="n">
        <v>5</v>
      </c>
      <c r="F10883" t="n">
        <v>5</v>
      </c>
      <c r="G10883" t="n">
        <v>5</v>
      </c>
      <c r="H10883" t="n">
        <v>5</v>
      </c>
      <c r="I10883" t="n">
        <v>5</v>
      </c>
    </row>
    <row r="10886">
      <c r="B10886" t="n">
        <v>1</v>
      </c>
      <c r="C10886" t="n">
        <v>1</v>
      </c>
      <c r="D10886" t="n">
        <v>2</v>
      </c>
      <c r="E10886" t="n">
        <v>2</v>
      </c>
      <c r="F10886" t="n">
        <v>3</v>
      </c>
      <c r="G10886" t="n">
        <v>3</v>
      </c>
      <c r="H10886" t="n">
        <v>3</v>
      </c>
      <c r="I10886" t="n">
        <v>3</v>
      </c>
    </row>
    <row r="10887">
      <c r="B10887" t="n">
        <v>4</v>
      </c>
      <c r="C10887" t="n">
        <v>2</v>
      </c>
      <c r="D10887" t="n">
        <v>1</v>
      </c>
      <c r="E10887" t="n">
        <v>3</v>
      </c>
      <c r="F10887" t="n">
        <v>2</v>
      </c>
      <c r="G10887" t="n">
        <v>3</v>
      </c>
      <c r="H10887" t="n">
        <v>2</v>
      </c>
      <c r="I10887" t="n">
        <v>4</v>
      </c>
    </row>
    <row r="10888">
      <c r="B10888" t="n">
        <v>10</v>
      </c>
      <c r="C10888" t="n">
        <v>5</v>
      </c>
      <c r="D10888" t="n">
        <v>10</v>
      </c>
      <c r="E10888" t="n">
        <v>5</v>
      </c>
      <c r="F10888" t="n">
        <v>5</v>
      </c>
      <c r="G10888" t="n">
        <v>5</v>
      </c>
      <c r="H10888" t="n">
        <v>5</v>
      </c>
      <c r="I10888" t="n">
        <v>5</v>
      </c>
    </row>
    <row r="10891">
      <c r="B10891" t="n">
        <v>1</v>
      </c>
      <c r="C10891" t="n">
        <v>1</v>
      </c>
      <c r="D10891" t="n">
        <v>1</v>
      </c>
      <c r="E10891" t="n">
        <v>2</v>
      </c>
      <c r="F10891" t="n">
        <v>2</v>
      </c>
      <c r="G10891" t="n">
        <v>3</v>
      </c>
      <c r="H10891" t="n">
        <v>3</v>
      </c>
    </row>
    <row r="10892">
      <c r="B10892" t="n">
        <v>3</v>
      </c>
      <c r="C10892" t="n">
        <v>1</v>
      </c>
      <c r="D10892" t="n">
        <v>2</v>
      </c>
      <c r="E10892" t="n">
        <v>4</v>
      </c>
      <c r="F10892" t="n">
        <v>1</v>
      </c>
      <c r="G10892" t="n">
        <v>2</v>
      </c>
      <c r="H10892" t="n">
        <v>3</v>
      </c>
    </row>
    <row r="10893">
      <c r="B10893" t="n">
        <v>5</v>
      </c>
      <c r="C10893" t="n">
        <v>5</v>
      </c>
      <c r="D10893" t="n">
        <v>5</v>
      </c>
      <c r="E10893" t="n">
        <v>10</v>
      </c>
      <c r="F10893" t="n">
        <v>5</v>
      </c>
      <c r="G10893" t="n">
        <v>5</v>
      </c>
      <c r="H10893" t="n">
        <v>5</v>
      </c>
    </row>
    <row r="10896">
      <c r="B10896" t="n">
        <v>1</v>
      </c>
      <c r="C10896" t="n">
        <v>1</v>
      </c>
      <c r="D10896" t="n">
        <v>2</v>
      </c>
      <c r="E10896" t="n">
        <v>2</v>
      </c>
      <c r="F10896" t="n">
        <v>2</v>
      </c>
      <c r="G10896" t="n">
        <v>3</v>
      </c>
      <c r="H10896" t="n">
        <v>3</v>
      </c>
    </row>
    <row r="10897">
      <c r="B10897" t="n">
        <v>1</v>
      </c>
      <c r="C10897" t="n">
        <v>4</v>
      </c>
      <c r="D10897" t="n">
        <v>2</v>
      </c>
      <c r="E10897" t="n">
        <v>4</v>
      </c>
      <c r="F10897" t="n">
        <v>3</v>
      </c>
      <c r="G10897" t="n">
        <v>2</v>
      </c>
      <c r="H10897" t="n">
        <v>3</v>
      </c>
    </row>
    <row r="10898">
      <c r="B10898" t="n">
        <v>10</v>
      </c>
      <c r="C10898" t="n">
        <v>5</v>
      </c>
      <c r="D10898" t="n">
        <v>5</v>
      </c>
      <c r="E10898" t="n">
        <v>5</v>
      </c>
      <c r="F10898" t="n">
        <v>5</v>
      </c>
      <c r="G10898" t="n">
        <v>5</v>
      </c>
      <c r="H10898" t="n">
        <v>5</v>
      </c>
    </row>
    <row r="10901">
      <c r="B10901" t="n">
        <v>1</v>
      </c>
      <c r="C10901" t="n">
        <v>1</v>
      </c>
      <c r="D10901" t="n">
        <v>2</v>
      </c>
      <c r="E10901" t="n">
        <v>2</v>
      </c>
      <c r="F10901" t="n">
        <v>3</v>
      </c>
      <c r="G10901" t="n">
        <v>3</v>
      </c>
      <c r="H10901" t="n">
        <v>3</v>
      </c>
    </row>
    <row r="10902">
      <c r="B10902" t="n">
        <v>1</v>
      </c>
      <c r="C10902" t="n">
        <v>3</v>
      </c>
      <c r="D10902" t="n">
        <v>4</v>
      </c>
      <c r="E10902" t="n">
        <v>2</v>
      </c>
      <c r="F10902" t="n">
        <v>2</v>
      </c>
      <c r="G10902" t="n">
        <v>3</v>
      </c>
      <c r="H10902" t="n">
        <v>3</v>
      </c>
    </row>
    <row r="10903">
      <c r="B10903" t="n">
        <v>10</v>
      </c>
      <c r="C10903" t="n">
        <v>5</v>
      </c>
      <c r="D10903" t="n">
        <v>10</v>
      </c>
      <c r="E10903" t="n">
        <v>5</v>
      </c>
      <c r="F10903" t="n">
        <v>5</v>
      </c>
      <c r="G10903" t="n">
        <v>5</v>
      </c>
      <c r="H10903" t="n">
        <v>5</v>
      </c>
    </row>
    <row r="10906">
      <c r="B10906" t="n">
        <v>1</v>
      </c>
      <c r="C10906" t="n">
        <v>1</v>
      </c>
      <c r="D10906" t="n">
        <v>2</v>
      </c>
      <c r="E10906" t="n">
        <v>2</v>
      </c>
      <c r="F10906" t="n">
        <v>3</v>
      </c>
      <c r="G10906" t="n">
        <v>3</v>
      </c>
      <c r="H10906" t="n">
        <v>3</v>
      </c>
    </row>
    <row r="10907">
      <c r="B10907" t="n">
        <v>1</v>
      </c>
      <c r="C10907" t="n">
        <v>4</v>
      </c>
      <c r="D10907" t="n">
        <v>3</v>
      </c>
      <c r="E10907" t="n">
        <v>4</v>
      </c>
      <c r="F10907" t="n">
        <v>2</v>
      </c>
      <c r="G10907" t="n">
        <v>4</v>
      </c>
      <c r="H10907" t="n">
        <v>1</v>
      </c>
    </row>
    <row r="10908">
      <c r="B10908" t="n">
        <v>10</v>
      </c>
      <c r="C10908" t="n">
        <v>5</v>
      </c>
      <c r="D10908" t="n">
        <v>10</v>
      </c>
      <c r="E10908" t="n">
        <v>5</v>
      </c>
      <c r="F10908" t="n">
        <v>10</v>
      </c>
      <c r="G10908" t="n">
        <v>5</v>
      </c>
      <c r="H10908" t="n">
        <v>5</v>
      </c>
    </row>
    <row r="10911">
      <c r="B10911" t="n">
        <v>1</v>
      </c>
      <c r="C10911" t="n">
        <v>1</v>
      </c>
      <c r="D10911" t="n">
        <v>2</v>
      </c>
      <c r="E10911" t="n">
        <v>2</v>
      </c>
      <c r="F10911" t="n">
        <v>3</v>
      </c>
      <c r="G10911" t="n">
        <v>3</v>
      </c>
      <c r="H10911" t="n">
        <v>3</v>
      </c>
    </row>
    <row r="10912">
      <c r="B10912" t="n">
        <v>2</v>
      </c>
      <c r="C10912" t="n">
        <v>1</v>
      </c>
      <c r="D10912" t="n">
        <v>3</v>
      </c>
      <c r="E10912" t="n">
        <v>4</v>
      </c>
      <c r="F10912" t="n">
        <v>4</v>
      </c>
      <c r="G10912" t="n">
        <v>1</v>
      </c>
      <c r="H10912" t="n">
        <v>1</v>
      </c>
    </row>
    <row r="10913">
      <c r="B10913" t="n">
        <v>10</v>
      </c>
      <c r="C10913" t="n">
        <v>5</v>
      </c>
      <c r="D10913" t="n">
        <v>10</v>
      </c>
      <c r="E10913" t="n">
        <v>5</v>
      </c>
      <c r="F10913" t="n">
        <v>5</v>
      </c>
      <c r="G10913" t="n">
        <v>5</v>
      </c>
      <c r="H10913" t="n">
        <v>5</v>
      </c>
    </row>
    <row r="10916">
      <c r="B10916" t="n">
        <v>1</v>
      </c>
      <c r="C10916" t="n">
        <v>1</v>
      </c>
      <c r="D10916" t="n">
        <v>2</v>
      </c>
      <c r="E10916" t="n">
        <v>2</v>
      </c>
      <c r="F10916" t="n">
        <v>3</v>
      </c>
      <c r="G10916" t="n">
        <v>3</v>
      </c>
    </row>
    <row r="10917">
      <c r="B10917" t="n">
        <v>2</v>
      </c>
      <c r="C10917" t="n">
        <v>4</v>
      </c>
      <c r="D10917" t="n">
        <v>1</v>
      </c>
      <c r="E10917" t="n">
        <v>4</v>
      </c>
      <c r="F10917" t="n">
        <v>3</v>
      </c>
      <c r="G10917" t="n">
        <v>4</v>
      </c>
    </row>
    <row r="10918">
      <c r="B10918" t="n">
        <v>10</v>
      </c>
      <c r="C10918" t="n">
        <v>5</v>
      </c>
      <c r="D10918" t="n">
        <v>10</v>
      </c>
      <c r="E10918" t="n">
        <v>5</v>
      </c>
      <c r="F10918" t="n">
        <v>10</v>
      </c>
      <c r="G10918" t="n">
        <v>5</v>
      </c>
    </row>
    <row r="10921">
      <c r="B10921" t="n">
        <v>1</v>
      </c>
      <c r="C10921" t="n">
        <v>1</v>
      </c>
      <c r="D10921" t="n">
        <v>2</v>
      </c>
      <c r="E10921" t="n">
        <v>2</v>
      </c>
      <c r="F10921" t="n">
        <v>3</v>
      </c>
      <c r="G10921" t="n">
        <v>3</v>
      </c>
      <c r="H10921" t="n">
        <v>3</v>
      </c>
    </row>
    <row r="10922">
      <c r="B10922" t="n">
        <v>2</v>
      </c>
      <c r="C10922" t="n">
        <v>4</v>
      </c>
      <c r="D10922" t="n">
        <v>3</v>
      </c>
      <c r="E10922" t="n">
        <v>1</v>
      </c>
      <c r="F10922" t="n">
        <v>4</v>
      </c>
      <c r="G10922" t="n">
        <v>1</v>
      </c>
      <c r="H10922" t="n">
        <v>4</v>
      </c>
    </row>
    <row r="10923">
      <c r="B10923" t="n">
        <v>10</v>
      </c>
      <c r="C10923" t="n">
        <v>5</v>
      </c>
      <c r="D10923" t="n">
        <v>10</v>
      </c>
      <c r="E10923" t="n">
        <v>5</v>
      </c>
      <c r="F10923" t="n">
        <v>5</v>
      </c>
      <c r="G10923" t="n">
        <v>5</v>
      </c>
      <c r="H10923" t="n">
        <v>5</v>
      </c>
    </row>
    <row r="10926">
      <c r="B10926" t="n">
        <v>1</v>
      </c>
      <c r="C10926" t="n">
        <v>1</v>
      </c>
      <c r="D10926" t="n">
        <v>2</v>
      </c>
      <c r="E10926" t="n">
        <v>2</v>
      </c>
      <c r="F10926" t="n">
        <v>3</v>
      </c>
      <c r="G10926" t="n">
        <v>3</v>
      </c>
      <c r="H10926" t="n">
        <v>3</v>
      </c>
    </row>
    <row r="10927">
      <c r="B10927" t="n">
        <v>1</v>
      </c>
      <c r="C10927" t="n">
        <v>3</v>
      </c>
      <c r="D10927" t="n">
        <v>2</v>
      </c>
      <c r="E10927" t="n">
        <v>3</v>
      </c>
      <c r="F10927" t="n">
        <v>4</v>
      </c>
      <c r="G10927" t="n">
        <v>2</v>
      </c>
      <c r="H10927" t="n">
        <v>4</v>
      </c>
    </row>
    <row r="10928">
      <c r="B10928" t="n">
        <v>10</v>
      </c>
      <c r="C10928" t="n">
        <v>5</v>
      </c>
      <c r="D10928" t="n">
        <v>10</v>
      </c>
      <c r="E10928" t="n">
        <v>5</v>
      </c>
      <c r="F10928" t="n">
        <v>10</v>
      </c>
      <c r="G10928" t="n">
        <v>5</v>
      </c>
      <c r="H10928" t="n">
        <v>5</v>
      </c>
    </row>
    <row r="10931">
      <c r="B10931" t="n">
        <v>1</v>
      </c>
      <c r="C10931" t="n">
        <v>1</v>
      </c>
      <c r="D10931" t="n">
        <v>2</v>
      </c>
      <c r="E10931" t="n">
        <v>2</v>
      </c>
      <c r="F10931" t="n">
        <v>3</v>
      </c>
      <c r="G10931" t="n">
        <v>3</v>
      </c>
      <c r="H10931" t="n">
        <v>3</v>
      </c>
    </row>
    <row r="10932">
      <c r="B10932" t="n">
        <v>4</v>
      </c>
      <c r="C10932" t="n">
        <v>1</v>
      </c>
      <c r="D10932" t="n">
        <v>2</v>
      </c>
      <c r="E10932" t="n">
        <v>3</v>
      </c>
      <c r="F10932" t="n">
        <v>3</v>
      </c>
      <c r="G10932" t="n">
        <v>1</v>
      </c>
      <c r="H10932" t="n">
        <v>3</v>
      </c>
    </row>
    <row r="10933">
      <c r="B10933" t="n">
        <v>10</v>
      </c>
      <c r="C10933" t="n">
        <v>5</v>
      </c>
      <c r="D10933" t="n">
        <v>10</v>
      </c>
      <c r="E10933" t="n">
        <v>5</v>
      </c>
      <c r="F10933" t="n">
        <v>5</v>
      </c>
      <c r="G10933" t="n">
        <v>5</v>
      </c>
      <c r="H10933" t="n">
        <v>5</v>
      </c>
    </row>
    <row r="10936">
      <c r="B10936" t="n">
        <v>1</v>
      </c>
      <c r="C10936" t="n">
        <v>1</v>
      </c>
      <c r="D10936" t="n">
        <v>2</v>
      </c>
      <c r="E10936" t="n">
        <v>2</v>
      </c>
      <c r="F10936" t="n">
        <v>3</v>
      </c>
      <c r="G10936" t="n">
        <v>2</v>
      </c>
      <c r="H10936" t="n">
        <v>3</v>
      </c>
      <c r="I10936" t="n">
        <v>3</v>
      </c>
    </row>
    <row r="10937">
      <c r="B10937" t="n">
        <v>4</v>
      </c>
      <c r="C10937" t="n">
        <v>3</v>
      </c>
      <c r="D10937" t="n">
        <v>1</v>
      </c>
      <c r="E10937" t="n">
        <v>3</v>
      </c>
      <c r="F10937" t="n">
        <v>2</v>
      </c>
      <c r="G10937" t="n">
        <v>4</v>
      </c>
      <c r="H10937" t="n">
        <v>2</v>
      </c>
      <c r="I10937" t="n">
        <v>3</v>
      </c>
    </row>
    <row r="10938">
      <c r="B10938" t="n">
        <v>10</v>
      </c>
      <c r="C10938" t="n">
        <v>5</v>
      </c>
      <c r="D10938" t="n">
        <v>10</v>
      </c>
      <c r="E10938" t="n">
        <v>5</v>
      </c>
      <c r="F10938" t="n">
        <v>10</v>
      </c>
      <c r="G10938" t="n">
        <v>5</v>
      </c>
      <c r="H10938" t="n">
        <v>5</v>
      </c>
      <c r="I10938" t="n">
        <v>5</v>
      </c>
    </row>
    <row r="10941">
      <c r="B10941" t="n">
        <v>1</v>
      </c>
      <c r="C10941" t="n">
        <v>1</v>
      </c>
      <c r="D10941" t="n">
        <v>2</v>
      </c>
      <c r="E10941" t="n">
        <v>2</v>
      </c>
      <c r="F10941" t="n">
        <v>3</v>
      </c>
      <c r="G10941" t="n">
        <v>3</v>
      </c>
      <c r="H10941" t="n">
        <v>3</v>
      </c>
      <c r="I10941" t="n">
        <v>3</v>
      </c>
    </row>
    <row r="10942">
      <c r="B10942" t="n">
        <v>4</v>
      </c>
      <c r="C10942" t="n">
        <v>3</v>
      </c>
      <c r="D10942" t="n">
        <v>2</v>
      </c>
      <c r="E10942" t="n">
        <v>1</v>
      </c>
      <c r="F10942" t="n">
        <v>3</v>
      </c>
      <c r="G10942" t="n">
        <v>1</v>
      </c>
      <c r="H10942" t="n">
        <v>1</v>
      </c>
      <c r="I10942" t="n">
        <v>2</v>
      </c>
    </row>
    <row r="10943">
      <c r="B10943" t="n">
        <v>10</v>
      </c>
      <c r="C10943" t="n">
        <v>5</v>
      </c>
      <c r="D10943" t="n">
        <v>10</v>
      </c>
      <c r="E10943" t="n">
        <v>5</v>
      </c>
      <c r="F10943" t="n">
        <v>5</v>
      </c>
      <c r="G10943" t="n">
        <v>5</v>
      </c>
      <c r="H10943" t="n">
        <v>5</v>
      </c>
      <c r="I10943" t="n">
        <v>5</v>
      </c>
    </row>
    <row r="10946">
      <c r="B10946" t="n">
        <v>1</v>
      </c>
      <c r="C10946" t="n">
        <v>1</v>
      </c>
      <c r="D10946" t="n">
        <v>2</v>
      </c>
      <c r="E10946" t="n">
        <v>2</v>
      </c>
      <c r="F10946" t="n">
        <v>3</v>
      </c>
      <c r="G10946" t="n">
        <v>3</v>
      </c>
      <c r="H10946" t="n">
        <v>3</v>
      </c>
    </row>
    <row r="10947">
      <c r="B10947" t="n">
        <v>1</v>
      </c>
      <c r="C10947" t="n">
        <v>4</v>
      </c>
      <c r="D10947" t="n">
        <v>4</v>
      </c>
      <c r="E10947" t="n">
        <v>2</v>
      </c>
      <c r="F10947" t="n">
        <v>3</v>
      </c>
      <c r="G10947" t="n">
        <v>4</v>
      </c>
      <c r="H10947" t="n">
        <v>3</v>
      </c>
    </row>
    <row r="10948">
      <c r="B10948" t="n">
        <v>10</v>
      </c>
      <c r="C10948" t="n">
        <v>5</v>
      </c>
      <c r="D10948" t="n">
        <v>5</v>
      </c>
      <c r="E10948" t="n">
        <v>10</v>
      </c>
      <c r="F10948" t="n">
        <v>10</v>
      </c>
      <c r="G10948" t="n">
        <v>5</v>
      </c>
      <c r="H10948" t="n">
        <v>5</v>
      </c>
    </row>
    <row r="10951">
      <c r="B10951" t="n">
        <v>1</v>
      </c>
      <c r="C10951" t="n">
        <v>1</v>
      </c>
      <c r="D10951" t="n">
        <v>2</v>
      </c>
      <c r="E10951" t="n">
        <v>2</v>
      </c>
      <c r="F10951" t="n">
        <v>3</v>
      </c>
      <c r="G10951" t="n">
        <v>3</v>
      </c>
      <c r="H10951" t="n">
        <v>3</v>
      </c>
    </row>
    <row r="10952">
      <c r="B10952" t="n">
        <v>3</v>
      </c>
      <c r="C10952" t="n">
        <v>1</v>
      </c>
      <c r="D10952" t="n">
        <v>4</v>
      </c>
      <c r="E10952" t="n">
        <v>2</v>
      </c>
      <c r="F10952" t="n">
        <v>4</v>
      </c>
      <c r="G10952" t="n">
        <v>1</v>
      </c>
      <c r="H10952" t="n">
        <v>4</v>
      </c>
    </row>
    <row r="10953">
      <c r="B10953" t="n">
        <v>10</v>
      </c>
      <c r="C10953" t="n">
        <v>5</v>
      </c>
      <c r="D10953" t="n">
        <v>5</v>
      </c>
      <c r="E10953" t="n">
        <v>10</v>
      </c>
      <c r="F10953" t="n">
        <v>5</v>
      </c>
      <c r="G10953" t="n">
        <v>5</v>
      </c>
      <c r="H10953" t="n">
        <v>5</v>
      </c>
    </row>
    <row r="10956">
      <c r="B10956" t="n">
        <v>1</v>
      </c>
      <c r="C10956" t="n">
        <v>1</v>
      </c>
      <c r="D10956" t="n">
        <v>2</v>
      </c>
      <c r="E10956" t="n">
        <v>2</v>
      </c>
      <c r="F10956" t="n">
        <v>3</v>
      </c>
      <c r="G10956" t="n">
        <v>3</v>
      </c>
      <c r="H10956" t="n">
        <v>3</v>
      </c>
    </row>
    <row r="10957">
      <c r="B10957" t="n">
        <v>3</v>
      </c>
      <c r="C10957" t="n">
        <v>4</v>
      </c>
      <c r="D10957" t="n">
        <v>1</v>
      </c>
      <c r="E10957" t="n">
        <v>2</v>
      </c>
      <c r="F10957" t="n">
        <v>4</v>
      </c>
      <c r="G10957" t="n">
        <v>1</v>
      </c>
      <c r="H10957" t="n">
        <v>3</v>
      </c>
    </row>
    <row r="10958">
      <c r="B10958" t="n">
        <v>10</v>
      </c>
      <c r="C10958" t="n">
        <v>5</v>
      </c>
      <c r="D10958" t="n">
        <v>5</v>
      </c>
      <c r="E10958" t="n">
        <v>10</v>
      </c>
      <c r="F10958" t="n">
        <v>5</v>
      </c>
      <c r="G10958" t="n">
        <v>5</v>
      </c>
      <c r="H10958" t="n">
        <v>5</v>
      </c>
    </row>
    <row r="10961">
      <c r="B10961" t="n">
        <v>1</v>
      </c>
      <c r="C10961" t="n">
        <v>1</v>
      </c>
      <c r="D10961" t="n">
        <v>2</v>
      </c>
      <c r="E10961" t="n">
        <v>2</v>
      </c>
      <c r="F10961" t="n">
        <v>3</v>
      </c>
      <c r="G10961" t="n">
        <v>3</v>
      </c>
      <c r="H10961" t="n">
        <v>3</v>
      </c>
    </row>
    <row r="10962">
      <c r="B10962" t="n">
        <v>3</v>
      </c>
      <c r="C10962" t="n">
        <v>4</v>
      </c>
      <c r="D10962" t="n">
        <v>4</v>
      </c>
      <c r="E10962" t="n">
        <v>1</v>
      </c>
      <c r="F10962" t="n">
        <v>2</v>
      </c>
      <c r="G10962" t="n">
        <v>4</v>
      </c>
      <c r="H10962" t="n">
        <v>3</v>
      </c>
    </row>
    <row r="10963">
      <c r="B10963" t="n">
        <v>10</v>
      </c>
      <c r="C10963" t="n">
        <v>5</v>
      </c>
      <c r="D10963" t="n">
        <v>5</v>
      </c>
      <c r="E10963" t="n">
        <v>10</v>
      </c>
      <c r="F10963" t="n">
        <v>10</v>
      </c>
      <c r="G10963" t="n">
        <v>5</v>
      </c>
      <c r="H10963" t="n">
        <v>5</v>
      </c>
    </row>
    <row r="10966">
      <c r="B10966" t="n">
        <v>1</v>
      </c>
      <c r="C10966" t="n">
        <v>1</v>
      </c>
      <c r="D10966" t="n">
        <v>2</v>
      </c>
      <c r="E10966" t="n">
        <v>2</v>
      </c>
      <c r="F10966" t="n">
        <v>3</v>
      </c>
      <c r="G10966" t="n">
        <v>3</v>
      </c>
      <c r="H10966" t="n">
        <v>3</v>
      </c>
    </row>
    <row r="10967">
      <c r="B10967" t="n">
        <v>2</v>
      </c>
      <c r="C10967" t="n">
        <v>4</v>
      </c>
      <c r="D10967" t="n">
        <v>3</v>
      </c>
      <c r="E10967" t="n">
        <v>1</v>
      </c>
      <c r="F10967" t="n">
        <v>1</v>
      </c>
      <c r="G10967" t="n">
        <v>4</v>
      </c>
      <c r="H10967" t="n">
        <v>2</v>
      </c>
    </row>
    <row r="10968">
      <c r="B10968" t="n">
        <v>10</v>
      </c>
      <c r="C10968" t="n">
        <v>5</v>
      </c>
      <c r="D10968" t="n">
        <v>10</v>
      </c>
      <c r="E10968" t="n">
        <v>5</v>
      </c>
      <c r="F10968" t="n">
        <v>5</v>
      </c>
      <c r="G10968" t="n">
        <v>5</v>
      </c>
      <c r="H10968" t="n">
        <v>5</v>
      </c>
    </row>
    <row r="10971">
      <c r="B10971" t="n">
        <v>1</v>
      </c>
      <c r="C10971" t="n">
        <v>1</v>
      </c>
      <c r="D10971" t="n">
        <v>1</v>
      </c>
      <c r="E10971" t="n">
        <v>2</v>
      </c>
      <c r="F10971" t="n">
        <v>2</v>
      </c>
      <c r="G10971" t="n">
        <v>3</v>
      </c>
      <c r="H10971" t="n">
        <v>3</v>
      </c>
    </row>
    <row r="10972">
      <c r="B10972" t="n">
        <v>1</v>
      </c>
      <c r="C10972" t="n">
        <v>3</v>
      </c>
      <c r="D10972" t="n">
        <v>4</v>
      </c>
      <c r="E10972" t="n">
        <v>2</v>
      </c>
      <c r="F10972" t="n">
        <v>3</v>
      </c>
      <c r="G10972" t="n">
        <v>1</v>
      </c>
      <c r="H10972" t="n">
        <v>4</v>
      </c>
    </row>
    <row r="10973">
      <c r="B10973" t="n">
        <v>5</v>
      </c>
      <c r="C10973" t="n">
        <v>5</v>
      </c>
      <c r="D10973" t="n">
        <v>5</v>
      </c>
      <c r="E10973" t="n">
        <v>10</v>
      </c>
      <c r="F10973" t="n">
        <v>5</v>
      </c>
      <c r="G10973" t="n">
        <v>5</v>
      </c>
      <c r="H10973" t="n">
        <v>5</v>
      </c>
    </row>
    <row r="10976">
      <c r="B10976" t="n">
        <v>1</v>
      </c>
      <c r="C10976" t="n">
        <v>1</v>
      </c>
      <c r="D10976" t="n">
        <v>2</v>
      </c>
      <c r="E10976" t="n">
        <v>2</v>
      </c>
      <c r="F10976" t="n">
        <v>2</v>
      </c>
      <c r="G10976" t="n">
        <v>3</v>
      </c>
      <c r="H10976" t="n">
        <v>3</v>
      </c>
      <c r="I10976" t="n">
        <v>3</v>
      </c>
    </row>
    <row r="10977">
      <c r="B10977" t="n">
        <v>3</v>
      </c>
      <c r="C10977" t="n">
        <v>2</v>
      </c>
      <c r="D10977" t="n">
        <v>4</v>
      </c>
      <c r="E10977" t="n">
        <v>2</v>
      </c>
      <c r="F10977" t="n">
        <v>1</v>
      </c>
      <c r="G10977" t="n">
        <v>1</v>
      </c>
      <c r="H10977" t="n">
        <v>4</v>
      </c>
      <c r="I10977" t="n">
        <v>2</v>
      </c>
    </row>
    <row r="10978">
      <c r="B10978" t="n">
        <v>10</v>
      </c>
      <c r="C10978" t="n">
        <v>5</v>
      </c>
      <c r="D10978" t="n">
        <v>5</v>
      </c>
      <c r="E10978" t="n">
        <v>5</v>
      </c>
      <c r="F10978" t="n">
        <v>5</v>
      </c>
      <c r="G10978" t="n">
        <v>5</v>
      </c>
      <c r="H10978" t="n">
        <v>5</v>
      </c>
      <c r="I10978" t="n">
        <v>5</v>
      </c>
    </row>
    <row r="10981">
      <c r="B10981" t="n">
        <v>1</v>
      </c>
      <c r="C10981" t="n">
        <v>1</v>
      </c>
      <c r="D10981" t="n">
        <v>2</v>
      </c>
      <c r="E10981" t="n">
        <v>2</v>
      </c>
      <c r="F10981" t="n">
        <v>3</v>
      </c>
      <c r="G10981" t="n">
        <v>3</v>
      </c>
      <c r="H10981" t="n">
        <v>3</v>
      </c>
      <c r="I10981" t="n">
        <v>3</v>
      </c>
    </row>
    <row r="10982">
      <c r="B10982" t="n">
        <v>3</v>
      </c>
      <c r="C10982" t="n">
        <v>1</v>
      </c>
      <c r="D10982" t="n">
        <v>2</v>
      </c>
      <c r="E10982" t="n">
        <v>4</v>
      </c>
      <c r="F10982" t="n">
        <v>1</v>
      </c>
      <c r="G10982" t="n">
        <v>4</v>
      </c>
      <c r="H10982" t="n">
        <v>3</v>
      </c>
      <c r="I10982" t="n">
        <v>3</v>
      </c>
    </row>
    <row r="10983">
      <c r="B10983" t="n">
        <v>10</v>
      </c>
      <c r="C10983" t="n">
        <v>5</v>
      </c>
      <c r="D10983" t="n">
        <v>10</v>
      </c>
      <c r="E10983" t="n">
        <v>5</v>
      </c>
      <c r="F10983" t="n">
        <v>5</v>
      </c>
      <c r="G10983" t="n">
        <v>5</v>
      </c>
      <c r="H10983" t="n">
        <v>5</v>
      </c>
      <c r="I10983" t="n">
        <v>5</v>
      </c>
    </row>
    <row r="10986">
      <c r="B10986" t="n">
        <v>1</v>
      </c>
      <c r="C10986" t="n">
        <v>1</v>
      </c>
      <c r="D10986" t="n">
        <v>2</v>
      </c>
      <c r="E10986" t="n">
        <v>2</v>
      </c>
      <c r="F10986" t="n">
        <v>3</v>
      </c>
      <c r="G10986" t="n">
        <v>3</v>
      </c>
      <c r="H10986" t="n">
        <v>3</v>
      </c>
    </row>
    <row r="10987">
      <c r="B10987" t="n">
        <v>4</v>
      </c>
      <c r="C10987" t="n">
        <v>1</v>
      </c>
      <c r="D10987" t="n">
        <v>2</v>
      </c>
      <c r="E10987" t="n">
        <v>3</v>
      </c>
      <c r="F10987" t="n">
        <v>3</v>
      </c>
      <c r="G10987" t="n">
        <v>1</v>
      </c>
      <c r="H10987" t="n">
        <v>3</v>
      </c>
    </row>
    <row r="10988">
      <c r="B10988" t="n">
        <v>10</v>
      </c>
      <c r="C10988" t="n">
        <v>5</v>
      </c>
      <c r="D10988" t="n">
        <v>10</v>
      </c>
      <c r="E10988" t="n">
        <v>5</v>
      </c>
      <c r="F10988" t="n">
        <v>5</v>
      </c>
      <c r="G10988" t="n">
        <v>5</v>
      </c>
      <c r="H10988" t="n">
        <v>5</v>
      </c>
    </row>
    <row r="10991">
      <c r="B10991" t="n">
        <v>1</v>
      </c>
      <c r="C10991" t="n">
        <v>1</v>
      </c>
      <c r="D10991" t="n">
        <v>1</v>
      </c>
      <c r="E10991" t="n">
        <v>2</v>
      </c>
      <c r="F10991" t="n">
        <v>2</v>
      </c>
      <c r="G10991" t="n">
        <v>3</v>
      </c>
      <c r="H10991" t="n">
        <v>3</v>
      </c>
    </row>
    <row r="10992">
      <c r="B10992" t="n">
        <v>3</v>
      </c>
      <c r="C10992" t="n">
        <v>2</v>
      </c>
      <c r="D10992" t="n">
        <v>1</v>
      </c>
      <c r="E10992" t="n">
        <v>4</v>
      </c>
      <c r="F10992" t="n">
        <v>2</v>
      </c>
      <c r="G10992" t="n">
        <v>3</v>
      </c>
      <c r="H10992" t="n">
        <v>1</v>
      </c>
    </row>
    <row r="10993">
      <c r="B10993" t="n">
        <v>5</v>
      </c>
      <c r="C10993" t="n">
        <v>5</v>
      </c>
      <c r="D10993" t="n">
        <v>5</v>
      </c>
      <c r="E10993" t="n">
        <v>10</v>
      </c>
      <c r="F10993" t="n">
        <v>5</v>
      </c>
      <c r="G10993" t="n">
        <v>5</v>
      </c>
      <c r="H10993" t="n">
        <v>5</v>
      </c>
    </row>
    <row r="10996">
      <c r="B10996" t="n">
        <v>1</v>
      </c>
      <c r="C10996" t="n">
        <v>1</v>
      </c>
      <c r="D10996" t="n">
        <v>2</v>
      </c>
      <c r="E10996" t="n">
        <v>2</v>
      </c>
      <c r="F10996" t="n">
        <v>2</v>
      </c>
      <c r="G10996" t="n">
        <v>3</v>
      </c>
      <c r="H10996" t="n">
        <v>3</v>
      </c>
    </row>
    <row r="10997">
      <c r="B10997" t="n">
        <v>2</v>
      </c>
      <c r="C10997" t="n">
        <v>4</v>
      </c>
      <c r="D10997" t="n">
        <v>1</v>
      </c>
      <c r="E10997" t="n">
        <v>4</v>
      </c>
      <c r="F10997" t="n">
        <v>3</v>
      </c>
      <c r="G10997" t="n">
        <v>3</v>
      </c>
      <c r="H10997" t="n">
        <v>1</v>
      </c>
    </row>
    <row r="10998">
      <c r="B10998" t="n">
        <v>10</v>
      </c>
      <c r="C10998" t="n">
        <v>5</v>
      </c>
      <c r="D10998" t="n">
        <v>5</v>
      </c>
      <c r="E10998" t="n">
        <v>5</v>
      </c>
      <c r="F10998" t="n">
        <v>5</v>
      </c>
      <c r="G10998" t="n">
        <v>5</v>
      </c>
      <c r="H10998" t="n">
        <v>5</v>
      </c>
    </row>
    <row r="11001">
      <c r="B11001" t="n">
        <v>1</v>
      </c>
      <c r="C11001" t="n">
        <v>1</v>
      </c>
      <c r="D11001" t="n">
        <v>2</v>
      </c>
      <c r="E11001" t="n">
        <v>2</v>
      </c>
      <c r="F11001" t="n">
        <v>3</v>
      </c>
      <c r="G11001" t="n">
        <v>3</v>
      </c>
      <c r="H11001" t="n">
        <v>3</v>
      </c>
    </row>
    <row r="11002">
      <c r="B11002" t="n">
        <v>2</v>
      </c>
      <c r="C11002" t="n">
        <v>3</v>
      </c>
      <c r="D11002" t="n">
        <v>4</v>
      </c>
      <c r="E11002" t="n">
        <v>1</v>
      </c>
      <c r="F11002" t="n">
        <v>3</v>
      </c>
      <c r="G11002" t="n">
        <v>1</v>
      </c>
      <c r="H11002" t="n">
        <v>4</v>
      </c>
    </row>
    <row r="11003">
      <c r="B11003" t="n">
        <v>10</v>
      </c>
      <c r="C11003" t="n">
        <v>5</v>
      </c>
      <c r="D11003" t="n">
        <v>10</v>
      </c>
      <c r="E11003" t="n">
        <v>5</v>
      </c>
      <c r="F11003" t="n">
        <v>5</v>
      </c>
      <c r="G11003" t="n">
        <v>5</v>
      </c>
      <c r="H11003" t="n">
        <v>5</v>
      </c>
    </row>
    <row r="11006">
      <c r="B11006" t="n">
        <v>1</v>
      </c>
      <c r="C11006" t="n">
        <v>1</v>
      </c>
      <c r="D11006" t="n">
        <v>2</v>
      </c>
      <c r="E11006" t="n">
        <v>2</v>
      </c>
      <c r="F11006" t="n">
        <v>3</v>
      </c>
      <c r="G11006" t="n">
        <v>3</v>
      </c>
      <c r="H11006" t="n">
        <v>3</v>
      </c>
    </row>
    <row r="11007">
      <c r="B11007" t="n">
        <v>4</v>
      </c>
      <c r="C11007" t="n">
        <v>2</v>
      </c>
      <c r="D11007" t="n">
        <v>3</v>
      </c>
      <c r="E11007" t="n">
        <v>2</v>
      </c>
      <c r="F11007" t="n">
        <v>1</v>
      </c>
      <c r="G11007" t="n">
        <v>3</v>
      </c>
      <c r="H11007" t="n">
        <v>4</v>
      </c>
    </row>
    <row r="11008">
      <c r="B11008" t="n">
        <v>10</v>
      </c>
      <c r="C11008" t="n">
        <v>5</v>
      </c>
      <c r="D11008" t="n">
        <v>10</v>
      </c>
      <c r="E11008" t="n">
        <v>5</v>
      </c>
      <c r="F11008" t="n">
        <v>10</v>
      </c>
      <c r="G11008" t="n">
        <v>5</v>
      </c>
      <c r="H11008" t="n">
        <v>5</v>
      </c>
    </row>
    <row r="11011">
      <c r="B11011" t="n">
        <v>1</v>
      </c>
      <c r="C11011" t="n">
        <v>1</v>
      </c>
      <c r="D11011" t="n">
        <v>2</v>
      </c>
      <c r="E11011" t="n">
        <v>2</v>
      </c>
      <c r="F11011" t="n">
        <v>3</v>
      </c>
      <c r="G11011" t="n">
        <v>3</v>
      </c>
      <c r="H11011" t="n">
        <v>3</v>
      </c>
    </row>
    <row r="11012">
      <c r="B11012" t="n">
        <v>1</v>
      </c>
      <c r="C11012" t="n">
        <v>4</v>
      </c>
      <c r="D11012" t="n">
        <v>3</v>
      </c>
      <c r="E11012" t="n">
        <v>2</v>
      </c>
      <c r="F11012" t="n">
        <v>2</v>
      </c>
      <c r="G11012" t="n">
        <v>4</v>
      </c>
      <c r="H11012" t="n">
        <v>4</v>
      </c>
    </row>
    <row r="11013">
      <c r="B11013" t="n">
        <v>10</v>
      </c>
      <c r="C11013" t="n">
        <v>5</v>
      </c>
      <c r="D11013" t="n">
        <v>10</v>
      </c>
      <c r="E11013" t="n">
        <v>5</v>
      </c>
      <c r="F11013" t="n">
        <v>5</v>
      </c>
      <c r="G11013" t="n">
        <v>5</v>
      </c>
      <c r="H11013" t="n">
        <v>5</v>
      </c>
    </row>
    <row r="11016">
      <c r="B11016" t="n">
        <v>1</v>
      </c>
      <c r="C11016" t="n">
        <v>1</v>
      </c>
      <c r="D11016" t="n">
        <v>2</v>
      </c>
      <c r="E11016" t="n">
        <v>2</v>
      </c>
      <c r="F11016" t="n">
        <v>3</v>
      </c>
      <c r="G11016" t="n">
        <v>3</v>
      </c>
      <c r="H11016" t="n">
        <v>3</v>
      </c>
    </row>
    <row r="11017">
      <c r="B11017" t="n">
        <v>1</v>
      </c>
      <c r="C11017" t="n">
        <v>2</v>
      </c>
      <c r="D11017" t="n">
        <v>4</v>
      </c>
      <c r="E11017" t="n">
        <v>2</v>
      </c>
      <c r="F11017" t="n">
        <v>3</v>
      </c>
      <c r="G11017" t="n">
        <v>4</v>
      </c>
      <c r="H11017" t="n">
        <v>3</v>
      </c>
    </row>
    <row r="11018">
      <c r="B11018" t="n">
        <v>10</v>
      </c>
      <c r="C11018" t="n">
        <v>5</v>
      </c>
      <c r="D11018" t="n">
        <v>10</v>
      </c>
      <c r="E11018" t="n">
        <v>5</v>
      </c>
      <c r="F11018" t="n">
        <v>10</v>
      </c>
      <c r="G11018" t="n">
        <v>5</v>
      </c>
      <c r="H11018" t="n">
        <v>5</v>
      </c>
    </row>
    <row r="11021">
      <c r="B11021" t="n">
        <v>1</v>
      </c>
      <c r="C11021" t="n">
        <v>1</v>
      </c>
      <c r="D11021" t="n">
        <v>2</v>
      </c>
      <c r="E11021" t="n">
        <v>2</v>
      </c>
      <c r="F11021" t="n">
        <v>3</v>
      </c>
      <c r="G11021" t="n">
        <v>3</v>
      </c>
      <c r="H11021" t="n">
        <v>3</v>
      </c>
    </row>
    <row r="11022">
      <c r="B11022" t="n">
        <v>1</v>
      </c>
      <c r="C11022" t="n">
        <v>2</v>
      </c>
      <c r="D11022" t="n">
        <v>3</v>
      </c>
      <c r="E11022" t="n">
        <v>4</v>
      </c>
      <c r="F11022" t="n">
        <v>2</v>
      </c>
      <c r="G11022" t="n">
        <v>4</v>
      </c>
      <c r="H11022" t="n">
        <v>3</v>
      </c>
    </row>
    <row r="11023">
      <c r="B11023" t="n">
        <v>10</v>
      </c>
      <c r="C11023" t="n">
        <v>5</v>
      </c>
      <c r="D11023" t="n">
        <v>10</v>
      </c>
      <c r="E11023" t="n">
        <v>5</v>
      </c>
      <c r="F11023" t="n">
        <v>5</v>
      </c>
      <c r="G11023" t="n">
        <v>5</v>
      </c>
      <c r="H11023" t="n">
        <v>5</v>
      </c>
    </row>
    <row r="11026">
      <c r="B11026" t="n">
        <v>1</v>
      </c>
      <c r="C11026" t="n">
        <v>1</v>
      </c>
      <c r="D11026" t="n">
        <v>2</v>
      </c>
      <c r="E11026" t="n">
        <v>2</v>
      </c>
      <c r="F11026" t="n">
        <v>3</v>
      </c>
      <c r="G11026" t="n">
        <v>3</v>
      </c>
    </row>
    <row r="11027">
      <c r="B11027" t="n">
        <v>4</v>
      </c>
      <c r="C11027" t="n">
        <v>2</v>
      </c>
      <c r="D11027" t="n">
        <v>2</v>
      </c>
      <c r="E11027" t="n">
        <v>3</v>
      </c>
      <c r="F11027" t="n">
        <v>1</v>
      </c>
      <c r="G11027" t="n">
        <v>4</v>
      </c>
    </row>
    <row r="11028">
      <c r="B11028" t="n">
        <v>10</v>
      </c>
      <c r="C11028" t="n">
        <v>5</v>
      </c>
      <c r="D11028" t="n">
        <v>5</v>
      </c>
      <c r="E11028" t="n">
        <v>10</v>
      </c>
      <c r="F11028" t="n">
        <v>10</v>
      </c>
      <c r="G11028" t="n">
        <v>5</v>
      </c>
    </row>
    <row r="11031">
      <c r="B11031" t="n">
        <v>1</v>
      </c>
      <c r="C11031" t="n">
        <v>1</v>
      </c>
      <c r="D11031" t="n">
        <v>2</v>
      </c>
      <c r="E11031" t="n">
        <v>2</v>
      </c>
      <c r="F11031" t="n">
        <v>3</v>
      </c>
      <c r="G11031" t="n">
        <v>3</v>
      </c>
    </row>
    <row r="11032">
      <c r="B11032" t="n">
        <v>1</v>
      </c>
      <c r="C11032" t="n">
        <v>4</v>
      </c>
      <c r="D11032" t="n">
        <v>2</v>
      </c>
      <c r="E11032" t="n">
        <v>3</v>
      </c>
      <c r="F11032" t="n">
        <v>2</v>
      </c>
      <c r="G11032" t="n">
        <v>4</v>
      </c>
    </row>
    <row r="11033">
      <c r="B11033" t="n">
        <v>10</v>
      </c>
      <c r="C11033" t="n">
        <v>5</v>
      </c>
      <c r="D11033" t="n">
        <v>5</v>
      </c>
      <c r="E11033" t="n">
        <v>10</v>
      </c>
      <c r="F11033" t="n">
        <v>5</v>
      </c>
      <c r="G11033" t="n">
        <v>5</v>
      </c>
    </row>
    <row r="11036">
      <c r="B11036" t="n">
        <v>1</v>
      </c>
      <c r="C11036" t="n">
        <v>1</v>
      </c>
      <c r="D11036" t="n">
        <v>2</v>
      </c>
      <c r="E11036" t="n">
        <v>2</v>
      </c>
      <c r="F11036" t="n">
        <v>3</v>
      </c>
      <c r="G11036" t="n">
        <v>3</v>
      </c>
      <c r="H11036" t="n">
        <v>3</v>
      </c>
    </row>
    <row r="11037">
      <c r="B11037" t="n">
        <v>1</v>
      </c>
      <c r="C11037" t="n">
        <v>2</v>
      </c>
      <c r="D11037" t="n">
        <v>4</v>
      </c>
      <c r="E11037" t="n">
        <v>3</v>
      </c>
      <c r="F11037" t="n">
        <v>2</v>
      </c>
      <c r="G11037" t="n">
        <v>4</v>
      </c>
      <c r="H11037" t="n">
        <v>3</v>
      </c>
    </row>
    <row r="11038">
      <c r="B11038" t="n">
        <v>10</v>
      </c>
      <c r="C11038" t="n">
        <v>5</v>
      </c>
      <c r="D11038" t="n">
        <v>5</v>
      </c>
      <c r="E11038" t="n">
        <v>10</v>
      </c>
      <c r="F11038" t="n">
        <v>5</v>
      </c>
      <c r="G11038" t="n">
        <v>5</v>
      </c>
      <c r="H11038" t="n">
        <v>5</v>
      </c>
    </row>
    <row r="11041">
      <c r="B11041" t="n">
        <v>1</v>
      </c>
      <c r="C11041" t="n">
        <v>1</v>
      </c>
      <c r="D11041" t="n">
        <v>2</v>
      </c>
      <c r="E11041" t="n">
        <v>2</v>
      </c>
      <c r="F11041" t="n">
        <v>3</v>
      </c>
      <c r="G11041" t="n">
        <v>3</v>
      </c>
      <c r="H11041" t="n">
        <v>3</v>
      </c>
    </row>
    <row r="11042">
      <c r="B11042" t="n">
        <v>1</v>
      </c>
      <c r="C11042" t="n">
        <v>2</v>
      </c>
      <c r="D11042" t="n">
        <v>2</v>
      </c>
      <c r="E11042" t="n">
        <v>4</v>
      </c>
      <c r="F11042" t="n">
        <v>3</v>
      </c>
      <c r="G11042" t="n">
        <v>4</v>
      </c>
      <c r="H11042" t="n">
        <v>4</v>
      </c>
    </row>
    <row r="11043">
      <c r="B11043" t="n">
        <v>10</v>
      </c>
      <c r="C11043" t="n">
        <v>5</v>
      </c>
      <c r="D11043" t="n">
        <v>5</v>
      </c>
      <c r="E11043" t="n">
        <v>10</v>
      </c>
      <c r="F11043" t="n">
        <v>10</v>
      </c>
      <c r="G11043" t="n">
        <v>5</v>
      </c>
      <c r="H11043" t="n">
        <v>5</v>
      </c>
    </row>
    <row r="11046">
      <c r="B11046" t="n">
        <v>1</v>
      </c>
      <c r="C11046" t="n">
        <v>1</v>
      </c>
      <c r="D11046" t="n">
        <v>2</v>
      </c>
      <c r="E11046" t="n">
        <v>2</v>
      </c>
      <c r="F11046" t="n">
        <v>3</v>
      </c>
      <c r="G11046" t="n">
        <v>3</v>
      </c>
      <c r="H11046" t="n">
        <v>3</v>
      </c>
    </row>
    <row r="11047">
      <c r="B11047" t="n">
        <v>4</v>
      </c>
      <c r="C11047" t="n">
        <v>2</v>
      </c>
      <c r="D11047" t="n">
        <v>2</v>
      </c>
      <c r="E11047" t="n">
        <v>3</v>
      </c>
      <c r="F11047" t="n">
        <v>1</v>
      </c>
      <c r="G11047" t="n">
        <v>4</v>
      </c>
      <c r="H11047" t="n">
        <v>3</v>
      </c>
    </row>
    <row r="11048">
      <c r="B11048" t="n">
        <v>10</v>
      </c>
      <c r="C11048" t="n">
        <v>5</v>
      </c>
      <c r="D11048" t="n">
        <v>5</v>
      </c>
      <c r="E11048" t="n">
        <v>10</v>
      </c>
      <c r="F11048" t="n">
        <v>10</v>
      </c>
      <c r="G11048" t="n">
        <v>5</v>
      </c>
      <c r="H11048" t="n">
        <v>5</v>
      </c>
    </row>
    <row r="11051">
      <c r="B11051" t="n">
        <v>1</v>
      </c>
      <c r="C11051" t="n">
        <v>1</v>
      </c>
      <c r="D11051" t="n">
        <v>2</v>
      </c>
      <c r="E11051" t="n">
        <v>2</v>
      </c>
      <c r="F11051" t="n">
        <v>3</v>
      </c>
      <c r="G11051" t="n">
        <v>3</v>
      </c>
      <c r="H11051" t="n">
        <v>3</v>
      </c>
    </row>
    <row r="11052">
      <c r="B11052" t="n">
        <v>1</v>
      </c>
      <c r="C11052" t="n">
        <v>4</v>
      </c>
      <c r="D11052" t="n">
        <v>2</v>
      </c>
      <c r="E11052" t="n">
        <v>3</v>
      </c>
      <c r="F11052" t="n">
        <v>2</v>
      </c>
      <c r="G11052" t="n">
        <v>4</v>
      </c>
      <c r="H11052" t="n">
        <v>3</v>
      </c>
    </row>
    <row r="11053">
      <c r="B11053" t="n">
        <v>10</v>
      </c>
      <c r="C11053" t="n">
        <v>5</v>
      </c>
      <c r="D11053" t="n">
        <v>5</v>
      </c>
      <c r="E11053" t="n">
        <v>10</v>
      </c>
      <c r="F11053" t="n">
        <v>5</v>
      </c>
      <c r="G11053" t="n">
        <v>5</v>
      </c>
      <c r="H11053" t="n">
        <v>5</v>
      </c>
    </row>
    <row r="11056">
      <c r="B11056" t="n">
        <v>1</v>
      </c>
      <c r="C11056" t="n">
        <v>1</v>
      </c>
      <c r="D11056" t="n">
        <v>2</v>
      </c>
      <c r="E11056" t="n">
        <v>2</v>
      </c>
      <c r="F11056" t="n">
        <v>3</v>
      </c>
      <c r="G11056" t="n">
        <v>3</v>
      </c>
    </row>
    <row r="11057">
      <c r="B11057" t="n">
        <v>1</v>
      </c>
      <c r="C11057" t="n">
        <v>2</v>
      </c>
      <c r="D11057" t="n">
        <v>4</v>
      </c>
      <c r="E11057" t="n">
        <v>3</v>
      </c>
      <c r="F11057" t="n">
        <v>2</v>
      </c>
      <c r="G11057" t="n">
        <v>4</v>
      </c>
    </row>
    <row r="11058">
      <c r="B11058" t="n">
        <v>10</v>
      </c>
      <c r="C11058" t="n">
        <v>5</v>
      </c>
      <c r="D11058" t="n">
        <v>5</v>
      </c>
      <c r="E11058" t="n">
        <v>10</v>
      </c>
      <c r="F11058" t="n">
        <v>5</v>
      </c>
      <c r="G11058" t="n">
        <v>5</v>
      </c>
    </row>
    <row r="11061">
      <c r="B11061" t="n">
        <v>1</v>
      </c>
      <c r="C11061" t="n">
        <v>1</v>
      </c>
      <c r="D11061" t="n">
        <v>2</v>
      </c>
      <c r="E11061" t="n">
        <v>2</v>
      </c>
      <c r="F11061" t="n">
        <v>3</v>
      </c>
      <c r="G11061" t="n">
        <v>3</v>
      </c>
      <c r="H11061" t="n">
        <v>3</v>
      </c>
    </row>
    <row r="11062">
      <c r="B11062" t="n">
        <v>1</v>
      </c>
      <c r="C11062" t="n">
        <v>2</v>
      </c>
      <c r="D11062" t="n">
        <v>2</v>
      </c>
      <c r="E11062" t="n">
        <v>4</v>
      </c>
      <c r="F11062" t="n">
        <v>3</v>
      </c>
      <c r="G11062" t="n">
        <v>1</v>
      </c>
      <c r="H11062" t="n">
        <v>3</v>
      </c>
    </row>
    <row r="11063">
      <c r="B11063" t="n">
        <v>10</v>
      </c>
      <c r="C11063" t="n">
        <v>5</v>
      </c>
      <c r="D11063" t="n">
        <v>5</v>
      </c>
      <c r="E11063" t="n">
        <v>10</v>
      </c>
      <c r="F11063" t="n">
        <v>10</v>
      </c>
      <c r="G11063" t="n">
        <v>5</v>
      </c>
      <c r="H11063" t="n">
        <v>5</v>
      </c>
    </row>
    <row r="11066">
      <c r="B11066" t="n">
        <v>1</v>
      </c>
      <c r="C11066" t="n">
        <v>1</v>
      </c>
      <c r="D11066" t="n">
        <v>2</v>
      </c>
      <c r="E11066" t="n">
        <v>2</v>
      </c>
      <c r="F11066" t="n">
        <v>3</v>
      </c>
      <c r="G11066" t="n">
        <v>3</v>
      </c>
      <c r="H11066" t="n">
        <v>3</v>
      </c>
    </row>
    <row r="11067">
      <c r="B11067" t="n">
        <v>4</v>
      </c>
      <c r="C11067" t="n">
        <v>2</v>
      </c>
      <c r="D11067" t="n">
        <v>2</v>
      </c>
      <c r="E11067" t="n">
        <v>3</v>
      </c>
      <c r="F11067" t="n">
        <v>1</v>
      </c>
      <c r="G11067" t="n">
        <v>1</v>
      </c>
      <c r="H11067" t="n">
        <v>3</v>
      </c>
    </row>
    <row r="11068">
      <c r="B11068" t="n">
        <v>10</v>
      </c>
      <c r="C11068" t="n">
        <v>5</v>
      </c>
      <c r="D11068" t="n">
        <v>5</v>
      </c>
      <c r="E11068" t="n">
        <v>10</v>
      </c>
      <c r="F11068" t="n">
        <v>10</v>
      </c>
      <c r="G11068" t="n">
        <v>5</v>
      </c>
      <c r="H11068" t="n">
        <v>5</v>
      </c>
    </row>
    <row r="11071">
      <c r="B11071" t="n">
        <v>1</v>
      </c>
      <c r="C11071" t="n">
        <v>1</v>
      </c>
      <c r="D11071" t="n">
        <v>2</v>
      </c>
      <c r="E11071" t="n">
        <v>2</v>
      </c>
      <c r="F11071" t="n">
        <v>3</v>
      </c>
      <c r="G11071" t="n">
        <v>3</v>
      </c>
      <c r="H11071" t="n">
        <v>3</v>
      </c>
    </row>
    <row r="11072">
      <c r="B11072" t="n">
        <v>1</v>
      </c>
      <c r="C11072" t="n">
        <v>4</v>
      </c>
      <c r="D11072" t="n">
        <v>2</v>
      </c>
      <c r="E11072" t="n">
        <v>3</v>
      </c>
      <c r="F11072" t="n">
        <v>2</v>
      </c>
      <c r="G11072" t="n">
        <v>4</v>
      </c>
      <c r="H11072" t="n">
        <v>2</v>
      </c>
    </row>
    <row r="11073">
      <c r="B11073" t="n">
        <v>10</v>
      </c>
      <c r="C11073" t="n">
        <v>5</v>
      </c>
      <c r="D11073" t="n">
        <v>5</v>
      </c>
      <c r="E11073" t="n">
        <v>10</v>
      </c>
      <c r="F11073" t="n">
        <v>5</v>
      </c>
      <c r="G11073" t="n">
        <v>5</v>
      </c>
      <c r="H11073" t="n">
        <v>5</v>
      </c>
    </row>
    <row r="11076">
      <c r="B11076" t="n">
        <v>1</v>
      </c>
      <c r="C11076" t="n">
        <v>1</v>
      </c>
      <c r="D11076" t="n">
        <v>2</v>
      </c>
      <c r="E11076" t="n">
        <v>2</v>
      </c>
      <c r="F11076" t="n">
        <v>3</v>
      </c>
      <c r="G11076" t="n">
        <v>3</v>
      </c>
    </row>
    <row r="11077">
      <c r="B11077" t="n">
        <v>1</v>
      </c>
      <c r="C11077" t="n">
        <v>2</v>
      </c>
      <c r="D11077" t="n">
        <v>4</v>
      </c>
      <c r="E11077" t="n">
        <v>3</v>
      </c>
      <c r="F11077" t="n">
        <v>2</v>
      </c>
      <c r="G11077" t="n">
        <v>4</v>
      </c>
    </row>
    <row r="11078">
      <c r="B11078" t="n">
        <v>10</v>
      </c>
      <c r="C11078" t="n">
        <v>5</v>
      </c>
      <c r="D11078" t="n">
        <v>5</v>
      </c>
      <c r="E11078" t="n">
        <v>10</v>
      </c>
      <c r="F11078" t="n">
        <v>5</v>
      </c>
      <c r="G11078" t="n">
        <v>5</v>
      </c>
    </row>
    <row r="11081">
      <c r="B11081" t="n">
        <v>1</v>
      </c>
      <c r="C11081" t="n">
        <v>1</v>
      </c>
      <c r="D11081" t="n">
        <v>2</v>
      </c>
      <c r="E11081" t="n">
        <v>2</v>
      </c>
      <c r="F11081" t="n">
        <v>3</v>
      </c>
      <c r="G11081" t="n">
        <v>3</v>
      </c>
      <c r="H11081" t="n">
        <v>3</v>
      </c>
    </row>
    <row r="11082">
      <c r="B11082" t="n">
        <v>1</v>
      </c>
      <c r="C11082" t="n">
        <v>2</v>
      </c>
      <c r="D11082" t="n">
        <v>2</v>
      </c>
      <c r="E11082" t="n">
        <v>4</v>
      </c>
      <c r="F11082" t="n">
        <v>3</v>
      </c>
      <c r="G11082" t="n">
        <v>4</v>
      </c>
      <c r="H11082" t="n">
        <v>1</v>
      </c>
    </row>
    <row r="11083">
      <c r="B11083" t="n">
        <v>10</v>
      </c>
      <c r="C11083" t="n">
        <v>5</v>
      </c>
      <c r="D11083" t="n">
        <v>5</v>
      </c>
      <c r="E11083" t="n">
        <v>10</v>
      </c>
      <c r="F11083" t="n">
        <v>10</v>
      </c>
      <c r="G11083" t="n">
        <v>5</v>
      </c>
      <c r="H11083" t="n">
        <v>5</v>
      </c>
    </row>
    <row r="11086">
      <c r="B11086" t="n">
        <v>1</v>
      </c>
      <c r="C11086" t="n">
        <v>1</v>
      </c>
      <c r="D11086" t="n">
        <v>2</v>
      </c>
      <c r="E11086" t="n">
        <v>2</v>
      </c>
      <c r="F11086" t="n">
        <v>3</v>
      </c>
      <c r="G11086" t="n">
        <v>3</v>
      </c>
      <c r="H11086" t="n">
        <v>3</v>
      </c>
    </row>
    <row r="11087">
      <c r="B11087" t="n">
        <v>4</v>
      </c>
      <c r="C11087" t="n">
        <v>2</v>
      </c>
      <c r="D11087" t="n">
        <v>2</v>
      </c>
      <c r="E11087" t="n">
        <v>3</v>
      </c>
      <c r="F11087" t="n">
        <v>1</v>
      </c>
      <c r="G11087" t="n">
        <v>4</v>
      </c>
      <c r="H11087" t="n">
        <v>1</v>
      </c>
    </row>
    <row r="11088">
      <c r="B11088" t="n">
        <v>10</v>
      </c>
      <c r="C11088" t="n">
        <v>5</v>
      </c>
      <c r="D11088" t="n">
        <v>5</v>
      </c>
      <c r="E11088" t="n">
        <v>10</v>
      </c>
      <c r="F11088" t="n">
        <v>10</v>
      </c>
      <c r="G11088" t="n">
        <v>5</v>
      </c>
      <c r="H11088" t="n">
        <v>5</v>
      </c>
    </row>
    <row r="11091">
      <c r="B11091" t="n">
        <v>1</v>
      </c>
      <c r="C11091" t="n">
        <v>1</v>
      </c>
      <c r="D11091" t="n">
        <v>2</v>
      </c>
      <c r="E11091" t="n">
        <v>2</v>
      </c>
      <c r="F11091" t="n">
        <v>3</v>
      </c>
      <c r="G11091" t="n">
        <v>3</v>
      </c>
      <c r="H11091" t="n">
        <v>3</v>
      </c>
    </row>
    <row r="11092">
      <c r="B11092" t="n">
        <v>1</v>
      </c>
      <c r="C11092" t="n">
        <v>4</v>
      </c>
      <c r="D11092" t="n">
        <v>2</v>
      </c>
      <c r="E11092" t="n">
        <v>3</v>
      </c>
      <c r="F11092" t="n">
        <v>2</v>
      </c>
      <c r="G11092" t="n">
        <v>4</v>
      </c>
      <c r="H11092" t="n">
        <v>1</v>
      </c>
    </row>
    <row r="11093">
      <c r="B11093" t="n">
        <v>10</v>
      </c>
      <c r="C11093" t="n">
        <v>5</v>
      </c>
      <c r="D11093" t="n">
        <v>5</v>
      </c>
      <c r="E11093" t="n">
        <v>10</v>
      </c>
      <c r="F11093" t="n">
        <v>5</v>
      </c>
      <c r="G11093" t="n">
        <v>5</v>
      </c>
      <c r="H11093" t="n">
        <v>5</v>
      </c>
    </row>
    <row r="11096">
      <c r="B11096" t="n">
        <v>1</v>
      </c>
      <c r="C11096" t="n">
        <v>1</v>
      </c>
      <c r="D11096" t="n">
        <v>2</v>
      </c>
      <c r="E11096" t="n">
        <v>2</v>
      </c>
      <c r="F11096" t="n">
        <v>3</v>
      </c>
      <c r="G11096" t="n">
        <v>3</v>
      </c>
      <c r="H11096" t="n">
        <v>3</v>
      </c>
      <c r="I11096" t="n">
        <v>3</v>
      </c>
    </row>
    <row r="11097">
      <c r="B11097" t="n">
        <v>1</v>
      </c>
      <c r="C11097" t="n">
        <v>2</v>
      </c>
      <c r="D11097" t="n">
        <v>4</v>
      </c>
      <c r="E11097" t="n">
        <v>3</v>
      </c>
      <c r="F11097" t="n">
        <v>2</v>
      </c>
      <c r="G11097" t="n">
        <v>4</v>
      </c>
      <c r="H11097" t="n">
        <v>1</v>
      </c>
      <c r="I11097" t="n">
        <v>2</v>
      </c>
    </row>
    <row r="11098">
      <c r="B11098" t="n">
        <v>10</v>
      </c>
      <c r="C11098" t="n">
        <v>5</v>
      </c>
      <c r="D11098" t="n">
        <v>5</v>
      </c>
      <c r="E11098" t="n">
        <v>10</v>
      </c>
      <c r="F11098" t="n">
        <v>5</v>
      </c>
      <c r="G11098" t="n">
        <v>5</v>
      </c>
      <c r="H11098" t="n">
        <v>5</v>
      </c>
      <c r="I11098" t="n">
        <v>5</v>
      </c>
    </row>
    <row r="11101">
      <c r="B11101" t="n">
        <v>1</v>
      </c>
      <c r="C11101" t="n">
        <v>1</v>
      </c>
      <c r="D11101" t="n">
        <v>2</v>
      </c>
      <c r="E11101" t="n">
        <v>2</v>
      </c>
      <c r="F11101" t="n">
        <v>3</v>
      </c>
      <c r="G11101" t="n">
        <v>2</v>
      </c>
      <c r="H11101" t="n">
        <v>3</v>
      </c>
      <c r="I11101" t="n">
        <v>3</v>
      </c>
    </row>
    <row r="11102">
      <c r="B11102" t="n">
        <v>1</v>
      </c>
      <c r="C11102" t="n">
        <v>2</v>
      </c>
      <c r="D11102" t="n">
        <v>2</v>
      </c>
      <c r="E11102" t="n">
        <v>4</v>
      </c>
      <c r="F11102" t="n">
        <v>3</v>
      </c>
      <c r="G11102" t="n">
        <v>4</v>
      </c>
      <c r="H11102" t="n">
        <v>3</v>
      </c>
      <c r="I11102" t="n">
        <v>1</v>
      </c>
    </row>
    <row r="11103">
      <c r="B11103" t="n">
        <v>10</v>
      </c>
      <c r="C11103" t="n">
        <v>5</v>
      </c>
      <c r="D11103" t="n">
        <v>5</v>
      </c>
      <c r="E11103" t="n">
        <v>10</v>
      </c>
      <c r="F11103" t="n">
        <v>10</v>
      </c>
      <c r="G11103" t="n">
        <v>5</v>
      </c>
      <c r="H11103" t="n">
        <v>5</v>
      </c>
      <c r="I11103" t="n">
        <v>5</v>
      </c>
    </row>
    <row r="11106">
      <c r="B11106" t="n">
        <v>1</v>
      </c>
      <c r="C11106" t="n">
        <v>1</v>
      </c>
      <c r="D11106" t="n">
        <v>2</v>
      </c>
      <c r="E11106" t="n">
        <v>2</v>
      </c>
      <c r="F11106" t="n">
        <v>3</v>
      </c>
      <c r="G11106" t="n">
        <v>3</v>
      </c>
      <c r="H11106" t="n">
        <v>3</v>
      </c>
    </row>
    <row r="11107">
      <c r="B11107" t="n">
        <v>4</v>
      </c>
      <c r="C11107" t="n">
        <v>2</v>
      </c>
      <c r="D11107" t="n">
        <v>2</v>
      </c>
      <c r="E11107" t="n">
        <v>3</v>
      </c>
      <c r="F11107" t="n">
        <v>1</v>
      </c>
      <c r="G11107" t="n">
        <v>4</v>
      </c>
      <c r="H11107" t="n">
        <v>2</v>
      </c>
    </row>
    <row r="11108">
      <c r="B11108" t="n">
        <v>10</v>
      </c>
      <c r="C11108" t="n">
        <v>5</v>
      </c>
      <c r="D11108" t="n">
        <v>5</v>
      </c>
      <c r="E11108" t="n">
        <v>10</v>
      </c>
      <c r="F11108" t="n">
        <v>10</v>
      </c>
      <c r="G11108" t="n">
        <v>5</v>
      </c>
      <c r="H11108" t="n">
        <v>5</v>
      </c>
    </row>
    <row r="11111">
      <c r="B11111" t="n">
        <v>1</v>
      </c>
      <c r="C11111" t="n">
        <v>1</v>
      </c>
      <c r="D11111" t="n">
        <v>2</v>
      </c>
      <c r="E11111" t="n">
        <v>2</v>
      </c>
      <c r="F11111" t="n">
        <v>3</v>
      </c>
      <c r="G11111" t="n">
        <v>3</v>
      </c>
      <c r="H11111" t="n">
        <v>3</v>
      </c>
    </row>
    <row r="11112">
      <c r="B11112" t="n">
        <v>1</v>
      </c>
      <c r="C11112" t="n">
        <v>4</v>
      </c>
      <c r="D11112" t="n">
        <v>2</v>
      </c>
      <c r="E11112" t="n">
        <v>3</v>
      </c>
      <c r="F11112" t="n">
        <v>2</v>
      </c>
      <c r="G11112" t="n">
        <v>4</v>
      </c>
      <c r="H11112" t="n">
        <v>4</v>
      </c>
    </row>
    <row r="11113">
      <c r="B11113" t="n">
        <v>10</v>
      </c>
      <c r="C11113" t="n">
        <v>5</v>
      </c>
      <c r="D11113" t="n">
        <v>5</v>
      </c>
      <c r="E11113" t="n">
        <v>10</v>
      </c>
      <c r="F11113" t="n">
        <v>5</v>
      </c>
      <c r="G11113" t="n">
        <v>5</v>
      </c>
      <c r="H11113" t="n">
        <v>5</v>
      </c>
    </row>
    <row r="11116">
      <c r="B11116" t="n">
        <v>1</v>
      </c>
      <c r="C11116" t="n">
        <v>1</v>
      </c>
      <c r="D11116" t="n">
        <v>2</v>
      </c>
      <c r="E11116" t="n">
        <v>2</v>
      </c>
      <c r="F11116" t="n">
        <v>3</v>
      </c>
      <c r="G11116" t="n">
        <v>3</v>
      </c>
      <c r="H11116" t="n">
        <v>3</v>
      </c>
    </row>
    <row r="11117">
      <c r="B11117" t="n">
        <v>1</v>
      </c>
      <c r="C11117" t="n">
        <v>2</v>
      </c>
      <c r="D11117" t="n">
        <v>4</v>
      </c>
      <c r="E11117" t="n">
        <v>3</v>
      </c>
      <c r="F11117" t="n">
        <v>2</v>
      </c>
      <c r="G11117" t="n">
        <v>4</v>
      </c>
      <c r="H11117" t="n">
        <v>1</v>
      </c>
    </row>
    <row r="11118">
      <c r="B11118" t="n">
        <v>10</v>
      </c>
      <c r="C11118" t="n">
        <v>5</v>
      </c>
      <c r="D11118" t="n">
        <v>5</v>
      </c>
      <c r="E11118" t="n">
        <v>10</v>
      </c>
      <c r="F11118" t="n">
        <v>5</v>
      </c>
      <c r="G11118" t="n">
        <v>5</v>
      </c>
      <c r="H11118" t="n">
        <v>5</v>
      </c>
    </row>
    <row r="11121">
      <c r="B11121" t="n">
        <v>1</v>
      </c>
      <c r="C11121" t="n">
        <v>1</v>
      </c>
      <c r="D11121" t="n">
        <v>2</v>
      </c>
      <c r="E11121" t="n">
        <v>2</v>
      </c>
      <c r="F11121" t="n">
        <v>3</v>
      </c>
      <c r="G11121" t="n">
        <v>3</v>
      </c>
      <c r="H11121" t="n">
        <v>3</v>
      </c>
    </row>
    <row r="11122">
      <c r="B11122" t="n">
        <v>1</v>
      </c>
      <c r="C11122" t="n">
        <v>2</v>
      </c>
      <c r="D11122" t="n">
        <v>2</v>
      </c>
      <c r="E11122" t="n">
        <v>4</v>
      </c>
      <c r="F11122" t="n">
        <v>3</v>
      </c>
      <c r="G11122" t="n">
        <v>2</v>
      </c>
      <c r="H11122" t="n">
        <v>3</v>
      </c>
    </row>
    <row r="11123">
      <c r="B11123" t="n">
        <v>10</v>
      </c>
      <c r="C11123" t="n">
        <v>5</v>
      </c>
      <c r="D11123" t="n">
        <v>5</v>
      </c>
      <c r="E11123" t="n">
        <v>10</v>
      </c>
      <c r="F11123" t="n">
        <v>10</v>
      </c>
      <c r="G11123" t="n">
        <v>5</v>
      </c>
      <c r="H11123" t="n">
        <v>5</v>
      </c>
    </row>
    <row r="11126">
      <c r="B11126" t="n">
        <v>1</v>
      </c>
      <c r="C11126" t="n">
        <v>1</v>
      </c>
      <c r="D11126" t="n">
        <v>2</v>
      </c>
      <c r="E11126" t="n">
        <v>2</v>
      </c>
      <c r="F11126" t="n">
        <v>3</v>
      </c>
      <c r="G11126" t="n">
        <v>3</v>
      </c>
      <c r="H11126" t="n">
        <v>3</v>
      </c>
    </row>
    <row r="11127">
      <c r="B11127" t="n">
        <v>4</v>
      </c>
      <c r="C11127" t="n">
        <v>2</v>
      </c>
      <c r="D11127" t="n">
        <v>2</v>
      </c>
      <c r="E11127" t="n">
        <v>3</v>
      </c>
      <c r="F11127" t="n">
        <v>1</v>
      </c>
      <c r="G11127" t="n">
        <v>2</v>
      </c>
      <c r="H11127" t="n">
        <v>3</v>
      </c>
    </row>
    <row r="11128">
      <c r="B11128" t="n">
        <v>10</v>
      </c>
      <c r="C11128" t="n">
        <v>5</v>
      </c>
      <c r="D11128" t="n">
        <v>5</v>
      </c>
      <c r="E11128" t="n">
        <v>10</v>
      </c>
      <c r="F11128" t="n">
        <v>10</v>
      </c>
      <c r="G11128" t="n">
        <v>5</v>
      </c>
      <c r="H11128" t="n">
        <v>5</v>
      </c>
    </row>
    <row r="11131">
      <c r="B11131" t="n">
        <v>1</v>
      </c>
      <c r="C11131" t="n">
        <v>1</v>
      </c>
      <c r="D11131" t="n">
        <v>2</v>
      </c>
      <c r="E11131" t="n">
        <v>2</v>
      </c>
      <c r="F11131" t="n">
        <v>3</v>
      </c>
      <c r="G11131" t="n">
        <v>3</v>
      </c>
      <c r="H11131" t="n">
        <v>3</v>
      </c>
    </row>
    <row r="11132">
      <c r="B11132" t="n">
        <v>1</v>
      </c>
      <c r="C11132" t="n">
        <v>4</v>
      </c>
      <c r="D11132" t="n">
        <v>2</v>
      </c>
      <c r="E11132" t="n">
        <v>3</v>
      </c>
      <c r="F11132" t="n">
        <v>2</v>
      </c>
      <c r="G11132" t="n">
        <v>4</v>
      </c>
      <c r="H11132" t="n">
        <v>3</v>
      </c>
    </row>
    <row r="11133">
      <c r="B11133" t="n">
        <v>10</v>
      </c>
      <c r="C11133" t="n">
        <v>5</v>
      </c>
      <c r="D11133" t="n">
        <v>5</v>
      </c>
      <c r="E11133" t="n">
        <v>10</v>
      </c>
      <c r="F11133" t="n">
        <v>5</v>
      </c>
      <c r="G11133" t="n">
        <v>5</v>
      </c>
      <c r="H11133" t="n">
        <v>5</v>
      </c>
    </row>
    <row r="11136">
      <c r="B11136" t="n">
        <v>1</v>
      </c>
      <c r="C11136" t="n">
        <v>1</v>
      </c>
      <c r="D11136" t="n">
        <v>2</v>
      </c>
      <c r="E11136" t="n">
        <v>2</v>
      </c>
      <c r="F11136" t="n">
        <v>3</v>
      </c>
      <c r="G11136" t="n">
        <v>3</v>
      </c>
      <c r="H11136" t="n">
        <v>3</v>
      </c>
    </row>
    <row r="11137">
      <c r="B11137" t="n">
        <v>1</v>
      </c>
      <c r="C11137" t="n">
        <v>2</v>
      </c>
      <c r="D11137" t="n">
        <v>4</v>
      </c>
      <c r="E11137" t="n">
        <v>3</v>
      </c>
      <c r="F11137" t="n">
        <v>2</v>
      </c>
      <c r="G11137" t="n">
        <v>4</v>
      </c>
      <c r="H11137" t="n">
        <v>3</v>
      </c>
    </row>
    <row r="11138">
      <c r="B11138" t="n">
        <v>10</v>
      </c>
      <c r="C11138" t="n">
        <v>5</v>
      </c>
      <c r="D11138" t="n">
        <v>5</v>
      </c>
      <c r="E11138" t="n">
        <v>10</v>
      </c>
      <c r="F11138" t="n">
        <v>5</v>
      </c>
      <c r="G11138" t="n">
        <v>5</v>
      </c>
      <c r="H11138" t="n">
        <v>5</v>
      </c>
    </row>
    <row r="11141">
      <c r="B11141" t="n">
        <v>1</v>
      </c>
      <c r="C11141" t="n">
        <v>1</v>
      </c>
      <c r="D11141" t="n">
        <v>2</v>
      </c>
      <c r="E11141" t="n">
        <v>2</v>
      </c>
      <c r="F11141" t="n">
        <v>3</v>
      </c>
      <c r="G11141" t="n">
        <v>3</v>
      </c>
      <c r="H11141" t="n">
        <v>3</v>
      </c>
    </row>
    <row r="11142">
      <c r="B11142" t="n">
        <v>1</v>
      </c>
      <c r="C11142" t="n">
        <v>2</v>
      </c>
      <c r="D11142" t="n">
        <v>2</v>
      </c>
      <c r="E11142" t="n">
        <v>4</v>
      </c>
      <c r="F11142" t="n">
        <v>3</v>
      </c>
      <c r="G11142" t="n">
        <v>4</v>
      </c>
      <c r="H11142" t="n">
        <v>2</v>
      </c>
    </row>
    <row r="11143">
      <c r="B11143" t="n">
        <v>10</v>
      </c>
      <c r="C11143" t="n">
        <v>5</v>
      </c>
      <c r="D11143" t="n">
        <v>5</v>
      </c>
      <c r="E11143" t="n">
        <v>10</v>
      </c>
      <c r="F11143" t="n">
        <v>10</v>
      </c>
      <c r="G11143" t="n">
        <v>5</v>
      </c>
      <c r="H11143" t="n">
        <v>5</v>
      </c>
    </row>
    <row r="11146">
      <c r="B11146" t="n">
        <v>1</v>
      </c>
      <c r="C11146" t="n">
        <v>1</v>
      </c>
      <c r="D11146" t="n">
        <v>2</v>
      </c>
      <c r="E11146" t="n">
        <v>2</v>
      </c>
      <c r="F11146" t="n">
        <v>3</v>
      </c>
      <c r="G11146" t="n">
        <v>3</v>
      </c>
      <c r="H11146" t="n">
        <v>3</v>
      </c>
    </row>
    <row r="11147">
      <c r="B11147" t="n">
        <v>4</v>
      </c>
      <c r="C11147" t="n">
        <v>2</v>
      </c>
      <c r="D11147" t="n">
        <v>2</v>
      </c>
      <c r="E11147" t="n">
        <v>3</v>
      </c>
      <c r="F11147" t="n">
        <v>1</v>
      </c>
      <c r="G11147" t="n">
        <v>3</v>
      </c>
      <c r="H11147" t="n">
        <v>4</v>
      </c>
    </row>
    <row r="11148">
      <c r="B11148" t="n">
        <v>10</v>
      </c>
      <c r="C11148" t="n">
        <v>5</v>
      </c>
      <c r="D11148" t="n">
        <v>5</v>
      </c>
      <c r="E11148" t="n">
        <v>10</v>
      </c>
      <c r="F11148" t="n">
        <v>10</v>
      </c>
      <c r="G11148" t="n">
        <v>5</v>
      </c>
      <c r="H11148" t="n">
        <v>5</v>
      </c>
    </row>
    <row r="11151">
      <c r="B11151" t="n">
        <v>1</v>
      </c>
      <c r="C11151" t="n">
        <v>1</v>
      </c>
      <c r="D11151" t="n">
        <v>2</v>
      </c>
      <c r="E11151" t="n">
        <v>2</v>
      </c>
      <c r="F11151" t="n">
        <v>3</v>
      </c>
      <c r="G11151" t="n">
        <v>3</v>
      </c>
    </row>
    <row r="11152">
      <c r="B11152" t="n">
        <v>1</v>
      </c>
      <c r="C11152" t="n">
        <v>4</v>
      </c>
      <c r="D11152" t="n">
        <v>2</v>
      </c>
      <c r="E11152" t="n">
        <v>3</v>
      </c>
      <c r="F11152" t="n">
        <v>2</v>
      </c>
      <c r="G11152" t="n">
        <v>4</v>
      </c>
    </row>
    <row r="11153">
      <c r="B11153" t="n">
        <v>10</v>
      </c>
      <c r="C11153" t="n">
        <v>5</v>
      </c>
      <c r="D11153" t="n">
        <v>5</v>
      </c>
      <c r="E11153" t="n">
        <v>10</v>
      </c>
      <c r="F11153" t="n">
        <v>5</v>
      </c>
      <c r="G11153" t="n">
        <v>5</v>
      </c>
    </row>
    <row r="11156">
      <c r="B11156" t="n">
        <v>1</v>
      </c>
      <c r="C11156" t="n">
        <v>1</v>
      </c>
      <c r="D11156" t="n">
        <v>2</v>
      </c>
      <c r="E11156" t="n">
        <v>2</v>
      </c>
      <c r="F11156" t="n">
        <v>3</v>
      </c>
      <c r="G11156" t="n">
        <v>3</v>
      </c>
      <c r="H11156" t="n">
        <v>3</v>
      </c>
    </row>
    <row r="11157">
      <c r="B11157" t="n">
        <v>1</v>
      </c>
      <c r="C11157" t="n">
        <v>2</v>
      </c>
      <c r="D11157" t="n">
        <v>4</v>
      </c>
      <c r="E11157" t="n">
        <v>3</v>
      </c>
      <c r="F11157" t="n">
        <v>2</v>
      </c>
      <c r="G11157" t="n">
        <v>4</v>
      </c>
      <c r="H11157" t="n">
        <v>2</v>
      </c>
    </row>
    <row r="11158">
      <c r="B11158" t="n">
        <v>10</v>
      </c>
      <c r="C11158" t="n">
        <v>5</v>
      </c>
      <c r="D11158" t="n">
        <v>5</v>
      </c>
      <c r="E11158" t="n">
        <v>10</v>
      </c>
      <c r="F11158" t="n">
        <v>5</v>
      </c>
      <c r="G11158" t="n">
        <v>5</v>
      </c>
      <c r="H11158" t="n">
        <v>5</v>
      </c>
    </row>
    <row r="11161">
      <c r="B11161" t="n">
        <v>1</v>
      </c>
      <c r="C11161" t="n">
        <v>1</v>
      </c>
      <c r="D11161" t="n">
        <v>2</v>
      </c>
      <c r="E11161" t="n">
        <v>2</v>
      </c>
      <c r="F11161" t="n">
        <v>3</v>
      </c>
      <c r="G11161" t="n">
        <v>3</v>
      </c>
    </row>
    <row r="11162">
      <c r="B11162" t="n">
        <v>1</v>
      </c>
      <c r="C11162" t="n">
        <v>2</v>
      </c>
      <c r="D11162" t="n">
        <v>2</v>
      </c>
      <c r="E11162" t="n">
        <v>4</v>
      </c>
      <c r="F11162" t="n">
        <v>3</v>
      </c>
      <c r="G11162" t="n">
        <v>4</v>
      </c>
    </row>
    <row r="11163">
      <c r="B11163" t="n">
        <v>10</v>
      </c>
      <c r="C11163" t="n">
        <v>5</v>
      </c>
      <c r="D11163" t="n">
        <v>5</v>
      </c>
      <c r="E11163" t="n">
        <v>10</v>
      </c>
      <c r="F11163" t="n">
        <v>10</v>
      </c>
      <c r="G11163" t="n">
        <v>5</v>
      </c>
    </row>
    <row r="11166">
      <c r="B11166" t="n">
        <v>1</v>
      </c>
      <c r="C11166" t="n">
        <v>1</v>
      </c>
      <c r="D11166" t="n">
        <v>2</v>
      </c>
      <c r="E11166" t="n">
        <v>2</v>
      </c>
      <c r="F11166" t="n">
        <v>3</v>
      </c>
      <c r="G11166" t="n">
        <v>3</v>
      </c>
      <c r="H11166" t="n">
        <v>3</v>
      </c>
    </row>
    <row r="11167">
      <c r="B11167" t="n">
        <v>4</v>
      </c>
      <c r="C11167" t="n">
        <v>2</v>
      </c>
      <c r="D11167" t="n">
        <v>2</v>
      </c>
      <c r="E11167" t="n">
        <v>3</v>
      </c>
      <c r="F11167" t="n">
        <v>1</v>
      </c>
      <c r="G11167" t="n">
        <v>1</v>
      </c>
      <c r="H11167" t="n">
        <v>1</v>
      </c>
    </row>
    <row r="11168">
      <c r="B11168" t="n">
        <v>10</v>
      </c>
      <c r="C11168" t="n">
        <v>5</v>
      </c>
      <c r="D11168" t="n">
        <v>5</v>
      </c>
      <c r="E11168" t="n">
        <v>10</v>
      </c>
      <c r="F11168" t="n">
        <v>10</v>
      </c>
      <c r="G11168" t="n">
        <v>5</v>
      </c>
      <c r="H11168" t="n">
        <v>5</v>
      </c>
    </row>
    <row r="11171">
      <c r="B11171" t="n">
        <v>1</v>
      </c>
      <c r="C11171" t="n">
        <v>1</v>
      </c>
      <c r="D11171" t="n">
        <v>2</v>
      </c>
      <c r="E11171" t="n">
        <v>2</v>
      </c>
      <c r="F11171" t="n">
        <v>3</v>
      </c>
      <c r="G11171" t="n">
        <v>3</v>
      </c>
      <c r="H11171" t="n">
        <v>3</v>
      </c>
    </row>
    <row r="11172">
      <c r="B11172" t="n">
        <v>1</v>
      </c>
      <c r="C11172" t="n">
        <v>4</v>
      </c>
      <c r="D11172" t="n">
        <v>2</v>
      </c>
      <c r="E11172" t="n">
        <v>3</v>
      </c>
      <c r="F11172" t="n">
        <v>2</v>
      </c>
      <c r="G11172" t="n">
        <v>4</v>
      </c>
      <c r="H11172" t="n">
        <v>1</v>
      </c>
    </row>
    <row r="11173">
      <c r="B11173" t="n">
        <v>10</v>
      </c>
      <c r="C11173" t="n">
        <v>5</v>
      </c>
      <c r="D11173" t="n">
        <v>5</v>
      </c>
      <c r="E11173" t="n">
        <v>10</v>
      </c>
      <c r="F11173" t="n">
        <v>5</v>
      </c>
      <c r="G11173" t="n">
        <v>5</v>
      </c>
      <c r="H11173" t="n">
        <v>5</v>
      </c>
    </row>
    <row r="11176">
      <c r="B11176" t="n">
        <v>1</v>
      </c>
      <c r="C11176" t="n">
        <v>1</v>
      </c>
      <c r="D11176" t="n">
        <v>2</v>
      </c>
      <c r="E11176" t="n">
        <v>2</v>
      </c>
      <c r="F11176" t="n">
        <v>3</v>
      </c>
      <c r="G11176" t="n">
        <v>3</v>
      </c>
    </row>
    <row r="11177">
      <c r="B11177" t="n">
        <v>1</v>
      </c>
      <c r="C11177" t="n">
        <v>2</v>
      </c>
      <c r="D11177" t="n">
        <v>4</v>
      </c>
      <c r="E11177" t="n">
        <v>3</v>
      </c>
      <c r="F11177" t="n">
        <v>2</v>
      </c>
      <c r="G11177" t="n">
        <v>4</v>
      </c>
    </row>
    <row r="11178">
      <c r="B11178" t="n">
        <v>10</v>
      </c>
      <c r="C11178" t="n">
        <v>5</v>
      </c>
      <c r="D11178" t="n">
        <v>5</v>
      </c>
      <c r="E11178" t="n">
        <v>10</v>
      </c>
      <c r="F11178" t="n">
        <v>5</v>
      </c>
      <c r="G11178" t="n">
        <v>5</v>
      </c>
    </row>
    <row r="11181">
      <c r="B11181" t="n">
        <v>1</v>
      </c>
      <c r="C11181" t="n">
        <v>1</v>
      </c>
      <c r="D11181" t="n">
        <v>2</v>
      </c>
      <c r="E11181" t="n">
        <v>2</v>
      </c>
      <c r="F11181" t="n">
        <v>3</v>
      </c>
      <c r="G11181" t="n">
        <v>3</v>
      </c>
      <c r="H11181" t="n">
        <v>3</v>
      </c>
      <c r="I11181" t="n">
        <v>3</v>
      </c>
    </row>
    <row r="11182">
      <c r="B11182" t="n">
        <v>1</v>
      </c>
      <c r="C11182" t="n">
        <v>2</v>
      </c>
      <c r="D11182" t="n">
        <v>2</v>
      </c>
      <c r="E11182" t="n">
        <v>4</v>
      </c>
      <c r="F11182" t="n">
        <v>3</v>
      </c>
      <c r="G11182" t="n">
        <v>4</v>
      </c>
      <c r="H11182" t="n">
        <v>2</v>
      </c>
      <c r="I11182" t="n">
        <v>1</v>
      </c>
    </row>
    <row r="11183">
      <c r="B11183" t="n">
        <v>10</v>
      </c>
      <c r="C11183" t="n">
        <v>5</v>
      </c>
      <c r="D11183" t="n">
        <v>5</v>
      </c>
      <c r="E11183" t="n">
        <v>10</v>
      </c>
      <c r="F11183" t="n">
        <v>10</v>
      </c>
      <c r="G11183" t="n">
        <v>5</v>
      </c>
      <c r="H11183" t="n">
        <v>5</v>
      </c>
      <c r="I11183" t="n">
        <v>5</v>
      </c>
    </row>
    <row r="11186">
      <c r="B11186" t="n">
        <v>1</v>
      </c>
      <c r="C11186" t="n">
        <v>1</v>
      </c>
      <c r="D11186" t="n">
        <v>2</v>
      </c>
      <c r="E11186" t="n">
        <v>2</v>
      </c>
      <c r="F11186" t="n">
        <v>3</v>
      </c>
      <c r="G11186" t="n">
        <v>3</v>
      </c>
      <c r="H11186" t="n">
        <v>3</v>
      </c>
      <c r="I11186" t="n">
        <v>3</v>
      </c>
    </row>
    <row r="11187">
      <c r="B11187" t="n">
        <v>4</v>
      </c>
      <c r="C11187" t="n">
        <v>2</v>
      </c>
      <c r="D11187" t="n">
        <v>2</v>
      </c>
      <c r="E11187" t="n">
        <v>3</v>
      </c>
      <c r="F11187" t="n">
        <v>1</v>
      </c>
      <c r="G11187" t="n">
        <v>3</v>
      </c>
      <c r="H11187" t="n">
        <v>4</v>
      </c>
      <c r="I11187" t="n">
        <v>1</v>
      </c>
    </row>
    <row r="11188">
      <c r="B11188" t="n">
        <v>10</v>
      </c>
      <c r="C11188" t="n">
        <v>5</v>
      </c>
      <c r="D11188" t="n">
        <v>5</v>
      </c>
      <c r="E11188" t="n">
        <v>10</v>
      </c>
      <c r="F11188" t="n">
        <v>10</v>
      </c>
      <c r="G11188" t="n">
        <v>5</v>
      </c>
      <c r="H11188" t="n">
        <v>5</v>
      </c>
      <c r="I11188" t="n">
        <v>5</v>
      </c>
    </row>
    <row r="11191">
      <c r="B11191" t="n">
        <v>1</v>
      </c>
      <c r="C11191" t="n">
        <v>1</v>
      </c>
      <c r="D11191" t="n">
        <v>2</v>
      </c>
      <c r="E11191" t="n">
        <v>2</v>
      </c>
      <c r="F11191" t="n">
        <v>3</v>
      </c>
      <c r="G11191" t="n">
        <v>3</v>
      </c>
      <c r="H11191" t="n">
        <v>3</v>
      </c>
      <c r="I11191" t="n">
        <v>3</v>
      </c>
    </row>
    <row r="11192">
      <c r="B11192" t="n">
        <v>1</v>
      </c>
      <c r="C11192" t="n">
        <v>4</v>
      </c>
      <c r="D11192" t="n">
        <v>2</v>
      </c>
      <c r="E11192" t="n">
        <v>3</v>
      </c>
      <c r="F11192" t="n">
        <v>2</v>
      </c>
      <c r="G11192" t="n">
        <v>4</v>
      </c>
      <c r="H11192" t="n">
        <v>3</v>
      </c>
      <c r="I11192" t="n">
        <v>1</v>
      </c>
    </row>
    <row r="11193">
      <c r="B11193" t="n">
        <v>10</v>
      </c>
      <c r="C11193" t="n">
        <v>5</v>
      </c>
      <c r="D11193" t="n">
        <v>5</v>
      </c>
      <c r="E11193" t="n">
        <v>10</v>
      </c>
      <c r="F11193" t="n">
        <v>5</v>
      </c>
      <c r="G11193" t="n">
        <v>5</v>
      </c>
      <c r="H11193" t="n">
        <v>5</v>
      </c>
      <c r="I11193" t="n">
        <v>5</v>
      </c>
    </row>
    <row r="11196">
      <c r="B11196" t="n">
        <v>1</v>
      </c>
      <c r="C11196" t="n">
        <v>1</v>
      </c>
      <c r="D11196" t="n">
        <v>2</v>
      </c>
      <c r="E11196" t="n">
        <v>2</v>
      </c>
      <c r="F11196" t="n">
        <v>3</v>
      </c>
      <c r="G11196" t="n">
        <v>3</v>
      </c>
      <c r="H11196" t="n">
        <v>3</v>
      </c>
      <c r="I11196" t="n">
        <v>3</v>
      </c>
    </row>
    <row r="11197">
      <c r="B11197" t="n">
        <v>1</v>
      </c>
      <c r="C11197" t="n">
        <v>2</v>
      </c>
      <c r="D11197" t="n">
        <v>4</v>
      </c>
      <c r="E11197" t="n">
        <v>3</v>
      </c>
      <c r="F11197" t="n">
        <v>2</v>
      </c>
      <c r="G11197" t="n">
        <v>4</v>
      </c>
      <c r="H11197" t="n">
        <v>2</v>
      </c>
      <c r="I11197" t="n">
        <v>1</v>
      </c>
    </row>
    <row r="11198">
      <c r="B11198" t="n">
        <v>10</v>
      </c>
      <c r="C11198" t="n">
        <v>5</v>
      </c>
      <c r="D11198" t="n">
        <v>5</v>
      </c>
      <c r="E11198" t="n">
        <v>10</v>
      </c>
      <c r="F11198" t="n">
        <v>5</v>
      </c>
      <c r="G11198" t="n">
        <v>5</v>
      </c>
      <c r="H11198" t="n">
        <v>5</v>
      </c>
      <c r="I11198" t="n">
        <v>5</v>
      </c>
    </row>
    <row r="11201">
      <c r="B11201" t="n">
        <v>1</v>
      </c>
      <c r="C11201" t="n">
        <v>1</v>
      </c>
      <c r="D11201" t="n">
        <v>2</v>
      </c>
      <c r="E11201" t="n">
        <v>2</v>
      </c>
      <c r="F11201" t="n">
        <v>3</v>
      </c>
      <c r="G11201" t="n">
        <v>3</v>
      </c>
      <c r="H11201" t="n">
        <v>3</v>
      </c>
      <c r="I11201" t="n">
        <v>3</v>
      </c>
    </row>
    <row r="11202">
      <c r="B11202" t="n">
        <v>1</v>
      </c>
      <c r="C11202" t="n">
        <v>2</v>
      </c>
      <c r="D11202" t="n">
        <v>2</v>
      </c>
      <c r="E11202" t="n">
        <v>4</v>
      </c>
      <c r="F11202" t="n">
        <v>3</v>
      </c>
      <c r="G11202" t="n">
        <v>3</v>
      </c>
      <c r="H11202" t="n">
        <v>4</v>
      </c>
      <c r="I11202" t="n">
        <v>1</v>
      </c>
    </row>
    <row r="11203">
      <c r="B11203" t="n">
        <v>10</v>
      </c>
      <c r="C11203" t="n">
        <v>5</v>
      </c>
      <c r="D11203" t="n">
        <v>5</v>
      </c>
      <c r="E11203" t="n">
        <v>10</v>
      </c>
      <c r="F11203" t="n">
        <v>10</v>
      </c>
      <c r="G11203" t="n">
        <v>5</v>
      </c>
      <c r="H11203" t="n">
        <v>5</v>
      </c>
      <c r="I11203" t="n">
        <v>5</v>
      </c>
    </row>
    <row r="11206">
      <c r="B11206" t="n">
        <v>1</v>
      </c>
      <c r="C11206" t="n">
        <v>1</v>
      </c>
      <c r="D11206" t="n">
        <v>2</v>
      </c>
      <c r="E11206" t="n">
        <v>2</v>
      </c>
      <c r="F11206" t="n">
        <v>3</v>
      </c>
      <c r="G11206" t="n">
        <v>3</v>
      </c>
      <c r="H11206" t="n">
        <v>3</v>
      </c>
      <c r="I11206" t="n">
        <v>3</v>
      </c>
    </row>
    <row r="11207">
      <c r="B11207" t="n">
        <v>4</v>
      </c>
      <c r="C11207" t="n">
        <v>2</v>
      </c>
      <c r="D11207" t="n">
        <v>2</v>
      </c>
      <c r="E11207" t="n">
        <v>3</v>
      </c>
      <c r="F11207" t="n">
        <v>1</v>
      </c>
      <c r="G11207" t="n">
        <v>1</v>
      </c>
      <c r="H11207" t="n">
        <v>3</v>
      </c>
      <c r="I11207" t="n">
        <v>1</v>
      </c>
    </row>
    <row r="11208">
      <c r="B11208" t="n">
        <v>10</v>
      </c>
      <c r="C11208" t="n">
        <v>5</v>
      </c>
      <c r="D11208" t="n">
        <v>5</v>
      </c>
      <c r="E11208" t="n">
        <v>10</v>
      </c>
      <c r="F11208" t="n">
        <v>10</v>
      </c>
      <c r="G11208" t="n">
        <v>5</v>
      </c>
      <c r="H11208" t="n">
        <v>5</v>
      </c>
      <c r="I11208" t="n">
        <v>5</v>
      </c>
    </row>
    <row r="11211">
      <c r="B11211" t="n">
        <v>1</v>
      </c>
      <c r="C11211" t="n">
        <v>1</v>
      </c>
      <c r="D11211" t="n">
        <v>2</v>
      </c>
      <c r="E11211" t="n">
        <v>2</v>
      </c>
      <c r="F11211" t="n">
        <v>3</v>
      </c>
      <c r="G11211" t="n">
        <v>3</v>
      </c>
      <c r="H11211" t="n">
        <v>3</v>
      </c>
    </row>
    <row r="11212">
      <c r="B11212" t="n">
        <v>1</v>
      </c>
      <c r="C11212" t="n">
        <v>4</v>
      </c>
      <c r="D11212" t="n">
        <v>2</v>
      </c>
      <c r="E11212" t="n">
        <v>3</v>
      </c>
      <c r="F11212" t="n">
        <v>2</v>
      </c>
      <c r="G11212" t="n">
        <v>4</v>
      </c>
      <c r="H11212" t="n">
        <v>3</v>
      </c>
    </row>
    <row r="11213">
      <c r="B11213" t="n">
        <v>10</v>
      </c>
      <c r="C11213" t="n">
        <v>5</v>
      </c>
      <c r="D11213" t="n">
        <v>5</v>
      </c>
      <c r="E11213" t="n">
        <v>10</v>
      </c>
      <c r="F11213" t="n">
        <v>5</v>
      </c>
      <c r="G11213" t="n">
        <v>5</v>
      </c>
      <c r="H11213" t="n">
        <v>5</v>
      </c>
    </row>
    <row r="11216">
      <c r="B11216" t="n">
        <v>1</v>
      </c>
      <c r="C11216" t="n">
        <v>1</v>
      </c>
      <c r="D11216" t="n">
        <v>2</v>
      </c>
      <c r="E11216" t="n">
        <v>2</v>
      </c>
      <c r="F11216" t="n">
        <v>3</v>
      </c>
      <c r="G11216" t="n">
        <v>3</v>
      </c>
      <c r="H11216" t="n">
        <v>3</v>
      </c>
    </row>
    <row r="11217">
      <c r="B11217" t="n">
        <v>1</v>
      </c>
      <c r="C11217" t="n">
        <v>2</v>
      </c>
      <c r="D11217" t="n">
        <v>4</v>
      </c>
      <c r="E11217" t="n">
        <v>3</v>
      </c>
      <c r="F11217" t="n">
        <v>2</v>
      </c>
      <c r="G11217" t="n">
        <v>4</v>
      </c>
      <c r="H11217" t="n">
        <v>3</v>
      </c>
    </row>
    <row r="11218">
      <c r="B11218" t="n">
        <v>10</v>
      </c>
      <c r="C11218" t="n">
        <v>5</v>
      </c>
      <c r="D11218" t="n">
        <v>5</v>
      </c>
      <c r="E11218" t="n">
        <v>10</v>
      </c>
      <c r="F11218" t="n">
        <v>5</v>
      </c>
      <c r="G11218" t="n">
        <v>5</v>
      </c>
      <c r="H11218" t="n">
        <v>5</v>
      </c>
    </row>
    <row r="11221">
      <c r="B11221" t="n">
        <v>1</v>
      </c>
      <c r="C11221" t="n">
        <v>1</v>
      </c>
      <c r="D11221" t="n">
        <v>2</v>
      </c>
      <c r="E11221" t="n">
        <v>2</v>
      </c>
      <c r="F11221" t="n">
        <v>3</v>
      </c>
      <c r="G11221" t="n">
        <v>3</v>
      </c>
      <c r="H11221" t="n">
        <v>3</v>
      </c>
    </row>
    <row r="11222">
      <c r="B11222" t="n">
        <v>1</v>
      </c>
      <c r="C11222" t="n">
        <v>2</v>
      </c>
      <c r="D11222" t="n">
        <v>2</v>
      </c>
      <c r="E11222" t="n">
        <v>4</v>
      </c>
      <c r="F11222" t="n">
        <v>3</v>
      </c>
      <c r="G11222" t="n">
        <v>3</v>
      </c>
      <c r="H11222" t="n">
        <v>1</v>
      </c>
    </row>
    <row r="11223">
      <c r="B11223" t="n">
        <v>10</v>
      </c>
      <c r="C11223" t="n">
        <v>5</v>
      </c>
      <c r="D11223" t="n">
        <v>5</v>
      </c>
      <c r="E11223" t="n">
        <v>10</v>
      </c>
      <c r="F11223" t="n">
        <v>10</v>
      </c>
      <c r="G11223" t="n">
        <v>5</v>
      </c>
      <c r="H11223" t="n">
        <v>5</v>
      </c>
    </row>
    <row r="11226">
      <c r="B11226" t="n">
        <v>1</v>
      </c>
      <c r="C11226" t="n">
        <v>1</v>
      </c>
      <c r="D11226" t="n">
        <v>2</v>
      </c>
      <c r="E11226" t="n">
        <v>2</v>
      </c>
      <c r="F11226" t="n">
        <v>3</v>
      </c>
      <c r="G11226" t="n">
        <v>3</v>
      </c>
      <c r="H11226" t="n">
        <v>3</v>
      </c>
    </row>
    <row r="11227">
      <c r="B11227" t="n">
        <v>4</v>
      </c>
      <c r="C11227" t="n">
        <v>2</v>
      </c>
      <c r="D11227" t="n">
        <v>2</v>
      </c>
      <c r="E11227" t="n">
        <v>3</v>
      </c>
      <c r="F11227" t="n">
        <v>1</v>
      </c>
      <c r="G11227" t="n">
        <v>4</v>
      </c>
      <c r="H11227" t="n">
        <v>2</v>
      </c>
    </row>
    <row r="11228">
      <c r="B11228" t="n">
        <v>10</v>
      </c>
      <c r="C11228" t="n">
        <v>5</v>
      </c>
      <c r="D11228" t="n">
        <v>5</v>
      </c>
      <c r="E11228" t="n">
        <v>10</v>
      </c>
      <c r="F11228" t="n">
        <v>10</v>
      </c>
      <c r="G11228" t="n">
        <v>5</v>
      </c>
      <c r="H11228" t="n">
        <v>5</v>
      </c>
    </row>
    <row r="11231">
      <c r="B11231" t="n">
        <v>1</v>
      </c>
      <c r="C11231" t="n">
        <v>1</v>
      </c>
      <c r="D11231" t="n">
        <v>2</v>
      </c>
      <c r="E11231" t="n">
        <v>2</v>
      </c>
      <c r="F11231" t="n">
        <v>3</v>
      </c>
      <c r="G11231" t="n">
        <v>3</v>
      </c>
      <c r="H11231" t="n">
        <v>3</v>
      </c>
    </row>
    <row r="11232">
      <c r="B11232" t="n">
        <v>1</v>
      </c>
      <c r="C11232" t="n">
        <v>4</v>
      </c>
      <c r="D11232" t="n">
        <v>2</v>
      </c>
      <c r="E11232" t="n">
        <v>3</v>
      </c>
      <c r="F11232" t="n">
        <v>2</v>
      </c>
      <c r="G11232" t="n">
        <v>4</v>
      </c>
      <c r="H11232" t="n">
        <v>3</v>
      </c>
    </row>
    <row r="11233">
      <c r="B11233" t="n">
        <v>10</v>
      </c>
      <c r="C11233" t="n">
        <v>5</v>
      </c>
      <c r="D11233" t="n">
        <v>5</v>
      </c>
      <c r="E11233" t="n">
        <v>10</v>
      </c>
      <c r="F11233" t="n">
        <v>5</v>
      </c>
      <c r="G11233" t="n">
        <v>5</v>
      </c>
      <c r="H11233" t="n">
        <v>5</v>
      </c>
    </row>
    <row r="11236">
      <c r="B11236" t="n">
        <v>1</v>
      </c>
      <c r="C11236" t="n">
        <v>1</v>
      </c>
      <c r="D11236" t="n">
        <v>2</v>
      </c>
      <c r="E11236" t="n">
        <v>2</v>
      </c>
      <c r="F11236" t="n">
        <v>3</v>
      </c>
      <c r="G11236" t="n">
        <v>3</v>
      </c>
      <c r="H11236" t="n">
        <v>3</v>
      </c>
      <c r="I11236" t="n">
        <v>3</v>
      </c>
    </row>
    <row r="11237">
      <c r="B11237" t="n">
        <v>1</v>
      </c>
      <c r="C11237" t="n">
        <v>2</v>
      </c>
      <c r="D11237" t="n">
        <v>4</v>
      </c>
      <c r="E11237" t="n">
        <v>3</v>
      </c>
      <c r="F11237" t="n">
        <v>2</v>
      </c>
      <c r="G11237" t="n">
        <v>4</v>
      </c>
      <c r="H11237" t="n">
        <v>2</v>
      </c>
      <c r="I11237" t="n">
        <v>2</v>
      </c>
    </row>
    <row r="11238">
      <c r="B11238" t="n">
        <v>10</v>
      </c>
      <c r="C11238" t="n">
        <v>5</v>
      </c>
      <c r="D11238" t="n">
        <v>5</v>
      </c>
      <c r="E11238" t="n">
        <v>10</v>
      </c>
      <c r="F11238" t="n">
        <v>5</v>
      </c>
      <c r="G11238" t="n">
        <v>5</v>
      </c>
      <c r="H11238" t="n">
        <v>5</v>
      </c>
      <c r="I11238" t="n">
        <v>5</v>
      </c>
    </row>
    <row r="11241">
      <c r="B11241" t="n">
        <v>1</v>
      </c>
      <c r="C11241" t="n">
        <v>1</v>
      </c>
      <c r="D11241" t="n">
        <v>2</v>
      </c>
      <c r="E11241" t="n">
        <v>2</v>
      </c>
      <c r="F11241" t="n">
        <v>3</v>
      </c>
      <c r="G11241" t="n">
        <v>3</v>
      </c>
      <c r="H11241" t="n">
        <v>3</v>
      </c>
      <c r="I11241" t="n">
        <v>3</v>
      </c>
    </row>
    <row r="11242">
      <c r="B11242" t="n">
        <v>1</v>
      </c>
      <c r="C11242" t="n">
        <v>2</v>
      </c>
      <c r="D11242" t="n">
        <v>2</v>
      </c>
      <c r="E11242" t="n">
        <v>4</v>
      </c>
      <c r="F11242" t="n">
        <v>3</v>
      </c>
      <c r="G11242" t="n">
        <v>2</v>
      </c>
      <c r="H11242" t="n">
        <v>2</v>
      </c>
      <c r="I11242" t="n">
        <v>1</v>
      </c>
    </row>
    <row r="11243">
      <c r="B11243" t="n">
        <v>10</v>
      </c>
      <c r="C11243" t="n">
        <v>5</v>
      </c>
      <c r="D11243" t="n">
        <v>5</v>
      </c>
      <c r="E11243" t="n">
        <v>10</v>
      </c>
      <c r="F11243" t="n">
        <v>10</v>
      </c>
      <c r="G11243" t="n">
        <v>5</v>
      </c>
      <c r="H11243" t="n">
        <v>5</v>
      </c>
      <c r="I11243" t="n">
        <v>5</v>
      </c>
    </row>
    <row r="11246">
      <c r="B11246" t="n">
        <v>1</v>
      </c>
      <c r="C11246" t="n">
        <v>1</v>
      </c>
      <c r="D11246" t="n">
        <v>2</v>
      </c>
      <c r="E11246" t="n">
        <v>2</v>
      </c>
      <c r="F11246" t="n">
        <v>3</v>
      </c>
      <c r="G11246" t="n">
        <v>3</v>
      </c>
      <c r="H11246" t="n">
        <v>3</v>
      </c>
      <c r="I11246" t="n">
        <v>3</v>
      </c>
    </row>
    <row r="11247">
      <c r="B11247" t="n">
        <v>1</v>
      </c>
      <c r="C11247" t="n">
        <v>4</v>
      </c>
      <c r="D11247" t="n">
        <v>3</v>
      </c>
      <c r="E11247" t="n">
        <v>2</v>
      </c>
      <c r="F11247" t="n">
        <v>2</v>
      </c>
      <c r="G11247" t="n">
        <v>4</v>
      </c>
      <c r="H11247" t="n">
        <v>2</v>
      </c>
      <c r="I11247" t="n">
        <v>1</v>
      </c>
    </row>
    <row r="11248">
      <c r="B11248" t="n">
        <v>10</v>
      </c>
      <c r="C11248" t="n">
        <v>5</v>
      </c>
      <c r="D11248" t="n">
        <v>10</v>
      </c>
      <c r="E11248" t="n">
        <v>5</v>
      </c>
      <c r="F11248" t="n">
        <v>5</v>
      </c>
      <c r="G11248" t="n">
        <v>5</v>
      </c>
      <c r="H11248" t="n">
        <v>5</v>
      </c>
      <c r="I11248" t="n">
        <v>5</v>
      </c>
    </row>
    <row r="11251">
      <c r="B11251" t="n">
        <v>1</v>
      </c>
      <c r="C11251" t="n">
        <v>1</v>
      </c>
      <c r="D11251" t="n">
        <v>1</v>
      </c>
      <c r="E11251" t="n">
        <v>2</v>
      </c>
      <c r="F11251" t="n">
        <v>2</v>
      </c>
      <c r="G11251" t="n">
        <v>3</v>
      </c>
      <c r="H11251" t="n">
        <v>3</v>
      </c>
      <c r="I11251" t="n">
        <v>3</v>
      </c>
    </row>
    <row r="11252">
      <c r="B11252" t="n">
        <v>2</v>
      </c>
      <c r="C11252" t="n">
        <v>3</v>
      </c>
      <c r="D11252" t="n">
        <v>4</v>
      </c>
      <c r="E11252" t="n">
        <v>1</v>
      </c>
      <c r="F11252" t="n">
        <v>3</v>
      </c>
      <c r="G11252" t="n">
        <v>2</v>
      </c>
      <c r="H11252" t="n">
        <v>4</v>
      </c>
      <c r="I11252" t="n">
        <v>2</v>
      </c>
    </row>
    <row r="11253">
      <c r="B11253" t="n">
        <v>5</v>
      </c>
      <c r="C11253" t="n">
        <v>5</v>
      </c>
      <c r="D11253" t="n">
        <v>5</v>
      </c>
      <c r="E11253" t="n">
        <v>10</v>
      </c>
      <c r="F11253" t="n">
        <v>5</v>
      </c>
      <c r="G11253" t="n">
        <v>5</v>
      </c>
      <c r="H11253" t="n">
        <v>5</v>
      </c>
      <c r="I11253" t="n">
        <v>5</v>
      </c>
    </row>
    <row r="11256">
      <c r="B11256" t="n">
        <v>1</v>
      </c>
      <c r="C11256" t="n">
        <v>1</v>
      </c>
      <c r="D11256" t="n">
        <v>2</v>
      </c>
      <c r="E11256" t="n">
        <v>2</v>
      </c>
      <c r="F11256" t="n">
        <v>2</v>
      </c>
      <c r="G11256" t="n">
        <v>3</v>
      </c>
      <c r="H11256" t="n">
        <v>3</v>
      </c>
      <c r="I11256" t="n">
        <v>3</v>
      </c>
    </row>
    <row r="11257">
      <c r="B11257" t="n">
        <v>3</v>
      </c>
      <c r="C11257" t="n">
        <v>1</v>
      </c>
      <c r="D11257" t="n">
        <v>4</v>
      </c>
      <c r="E11257" t="n">
        <v>1</v>
      </c>
      <c r="F11257" t="n">
        <v>2</v>
      </c>
      <c r="G11257" t="n">
        <v>2</v>
      </c>
      <c r="H11257" t="n">
        <v>4</v>
      </c>
      <c r="I11257" t="n">
        <v>1</v>
      </c>
    </row>
    <row r="11258">
      <c r="B11258" t="n">
        <v>10</v>
      </c>
      <c r="C11258" t="n">
        <v>5</v>
      </c>
      <c r="D11258" t="n">
        <v>5</v>
      </c>
      <c r="E11258" t="n">
        <v>5</v>
      </c>
      <c r="F11258" t="n">
        <v>5</v>
      </c>
      <c r="G11258" t="n">
        <v>5</v>
      </c>
      <c r="H11258" t="n">
        <v>5</v>
      </c>
      <c r="I11258" t="n">
        <v>5</v>
      </c>
    </row>
    <row r="11261">
      <c r="B11261" t="n">
        <v>1</v>
      </c>
      <c r="C11261" t="n">
        <v>1</v>
      </c>
      <c r="D11261" t="n">
        <v>2</v>
      </c>
      <c r="E11261" t="n">
        <v>2</v>
      </c>
      <c r="F11261" t="n">
        <v>3</v>
      </c>
      <c r="G11261" t="n">
        <v>3</v>
      </c>
      <c r="H11261" t="n">
        <v>3</v>
      </c>
      <c r="I11261" t="n">
        <v>3</v>
      </c>
    </row>
    <row r="11262">
      <c r="B11262" t="n">
        <v>3</v>
      </c>
      <c r="C11262" t="n">
        <v>2</v>
      </c>
      <c r="D11262" t="n">
        <v>1</v>
      </c>
      <c r="E11262" t="n">
        <v>4</v>
      </c>
      <c r="F11262" t="n">
        <v>2</v>
      </c>
      <c r="G11262" t="n">
        <v>4</v>
      </c>
      <c r="H11262" t="n">
        <v>4</v>
      </c>
      <c r="I11262" t="n">
        <v>4</v>
      </c>
    </row>
    <row r="11263">
      <c r="B11263" t="n">
        <v>10</v>
      </c>
      <c r="C11263" t="n">
        <v>5</v>
      </c>
      <c r="D11263" t="n">
        <v>10</v>
      </c>
      <c r="E11263" t="n">
        <v>5</v>
      </c>
      <c r="F11263" t="n">
        <v>5</v>
      </c>
      <c r="G11263" t="n">
        <v>5</v>
      </c>
      <c r="H11263" t="n">
        <v>5</v>
      </c>
      <c r="I11263" t="n">
        <v>5</v>
      </c>
    </row>
    <row r="11266">
      <c r="B11266" t="n">
        <v>1</v>
      </c>
      <c r="C11266" t="n">
        <v>1</v>
      </c>
      <c r="D11266" t="n">
        <v>2</v>
      </c>
      <c r="E11266" t="n">
        <v>2</v>
      </c>
      <c r="F11266" t="n">
        <v>3</v>
      </c>
      <c r="G11266" t="n">
        <v>3</v>
      </c>
      <c r="H11266" t="n">
        <v>3</v>
      </c>
      <c r="I11266" t="n">
        <v>3</v>
      </c>
    </row>
    <row r="11267">
      <c r="B11267" t="n">
        <v>4</v>
      </c>
      <c r="C11267" t="n">
        <v>2</v>
      </c>
      <c r="D11267" t="n">
        <v>2</v>
      </c>
      <c r="E11267" t="n">
        <v>3</v>
      </c>
      <c r="F11267" t="n">
        <v>1</v>
      </c>
      <c r="G11267" t="n">
        <v>4</v>
      </c>
      <c r="H11267" t="n">
        <v>4</v>
      </c>
      <c r="I11267" t="n">
        <v>2</v>
      </c>
    </row>
    <row r="11268">
      <c r="B11268" t="n">
        <v>10</v>
      </c>
      <c r="C11268" t="n">
        <v>5</v>
      </c>
      <c r="D11268" t="n">
        <v>5</v>
      </c>
      <c r="E11268" t="n">
        <v>10</v>
      </c>
      <c r="F11268" t="n">
        <v>10</v>
      </c>
      <c r="G11268" t="n">
        <v>5</v>
      </c>
      <c r="H11268" t="n">
        <v>5</v>
      </c>
      <c r="I11268" t="n">
        <v>5</v>
      </c>
    </row>
    <row r="11271">
      <c r="B11271" t="n">
        <v>1</v>
      </c>
      <c r="C11271" t="n">
        <v>1</v>
      </c>
      <c r="D11271" t="n">
        <v>2</v>
      </c>
      <c r="E11271" t="n">
        <v>2</v>
      </c>
      <c r="F11271" t="n">
        <v>3</v>
      </c>
      <c r="G11271" t="n">
        <v>3</v>
      </c>
      <c r="H11271" t="n">
        <v>3</v>
      </c>
      <c r="I11271" t="n">
        <v>3</v>
      </c>
    </row>
    <row r="11272">
      <c r="B11272" t="n">
        <v>1</v>
      </c>
      <c r="C11272" t="n">
        <v>4</v>
      </c>
      <c r="D11272" t="n">
        <v>2</v>
      </c>
      <c r="E11272" t="n">
        <v>3</v>
      </c>
      <c r="F11272" t="n">
        <v>2</v>
      </c>
      <c r="G11272" t="n">
        <v>4</v>
      </c>
      <c r="H11272" t="n">
        <v>4</v>
      </c>
      <c r="I11272" t="n">
        <v>2</v>
      </c>
    </row>
    <row r="11273">
      <c r="B11273" t="n">
        <v>10</v>
      </c>
      <c r="C11273" t="n">
        <v>5</v>
      </c>
      <c r="D11273" t="n">
        <v>5</v>
      </c>
      <c r="E11273" t="n">
        <v>10</v>
      </c>
      <c r="F11273" t="n">
        <v>5</v>
      </c>
      <c r="G11273" t="n">
        <v>5</v>
      </c>
      <c r="H11273" t="n">
        <v>5</v>
      </c>
      <c r="I11273" t="n">
        <v>5</v>
      </c>
    </row>
    <row r="11276">
      <c r="B11276" t="n">
        <v>1</v>
      </c>
      <c r="C11276" t="n">
        <v>1</v>
      </c>
      <c r="D11276" t="n">
        <v>2</v>
      </c>
      <c r="E11276" t="n">
        <v>2</v>
      </c>
      <c r="F11276" t="n">
        <v>3</v>
      </c>
      <c r="G11276" t="n">
        <v>3</v>
      </c>
      <c r="H11276" t="n">
        <v>3</v>
      </c>
      <c r="I11276" t="n">
        <v>3</v>
      </c>
    </row>
    <row r="11277">
      <c r="B11277" t="n">
        <v>1</v>
      </c>
      <c r="C11277" t="n">
        <v>2</v>
      </c>
      <c r="D11277" t="n">
        <v>4</v>
      </c>
      <c r="E11277" t="n">
        <v>3</v>
      </c>
      <c r="F11277" t="n">
        <v>2</v>
      </c>
      <c r="G11277" t="n">
        <v>4</v>
      </c>
      <c r="H11277" t="n">
        <v>4</v>
      </c>
      <c r="I11277" t="n">
        <v>4</v>
      </c>
    </row>
    <row r="11278">
      <c r="B11278" t="n">
        <v>10</v>
      </c>
      <c r="C11278" t="n">
        <v>5</v>
      </c>
      <c r="D11278" t="n">
        <v>5</v>
      </c>
      <c r="E11278" t="n">
        <v>10</v>
      </c>
      <c r="F11278" t="n">
        <v>5</v>
      </c>
      <c r="G11278" t="n">
        <v>5</v>
      </c>
      <c r="H11278" t="n">
        <v>5</v>
      </c>
      <c r="I11278" t="n">
        <v>5</v>
      </c>
    </row>
    <row r="11281">
      <c r="B11281" t="n">
        <v>1</v>
      </c>
      <c r="C11281" t="n">
        <v>1</v>
      </c>
      <c r="D11281" t="n">
        <v>2</v>
      </c>
      <c r="E11281" t="n">
        <v>2</v>
      </c>
      <c r="F11281" t="n">
        <v>3</v>
      </c>
      <c r="G11281" t="n">
        <v>3</v>
      </c>
      <c r="H11281" t="n">
        <v>3</v>
      </c>
    </row>
    <row r="11282">
      <c r="B11282" t="n">
        <v>1</v>
      </c>
      <c r="C11282" t="n">
        <v>2</v>
      </c>
      <c r="D11282" t="n">
        <v>2</v>
      </c>
      <c r="E11282" t="n">
        <v>4</v>
      </c>
      <c r="F11282" t="n">
        <v>3</v>
      </c>
      <c r="G11282" t="n">
        <v>2</v>
      </c>
      <c r="H11282" t="n">
        <v>2</v>
      </c>
    </row>
    <row r="11283">
      <c r="B11283" t="n">
        <v>10</v>
      </c>
      <c r="C11283" t="n">
        <v>5</v>
      </c>
      <c r="D11283" t="n">
        <v>5</v>
      </c>
      <c r="E11283" t="n">
        <v>10</v>
      </c>
      <c r="F11283" t="n">
        <v>10</v>
      </c>
      <c r="G11283" t="n">
        <v>5</v>
      </c>
      <c r="H11283" t="n">
        <v>5</v>
      </c>
    </row>
    <row r="11286">
      <c r="B11286" t="n">
        <v>1</v>
      </c>
      <c r="C11286" t="n">
        <v>1</v>
      </c>
      <c r="D11286" t="n">
        <v>2</v>
      </c>
      <c r="E11286" t="n">
        <v>2</v>
      </c>
      <c r="F11286" t="n">
        <v>3</v>
      </c>
      <c r="G11286" t="n">
        <v>3</v>
      </c>
      <c r="H11286" t="n">
        <v>3</v>
      </c>
      <c r="I11286" t="n">
        <v>3</v>
      </c>
    </row>
    <row r="11287">
      <c r="B11287" t="n">
        <v>4</v>
      </c>
      <c r="C11287" t="n">
        <v>2</v>
      </c>
      <c r="D11287" t="n">
        <v>3</v>
      </c>
      <c r="E11287" t="n">
        <v>2</v>
      </c>
      <c r="F11287" t="n">
        <v>1</v>
      </c>
      <c r="G11287" t="n">
        <v>1</v>
      </c>
      <c r="H11287" t="n">
        <v>2</v>
      </c>
      <c r="I11287" t="n">
        <v>2</v>
      </c>
    </row>
    <row r="11288">
      <c r="B11288" t="n">
        <v>10</v>
      </c>
      <c r="C11288" t="n">
        <v>5</v>
      </c>
      <c r="D11288" t="n">
        <v>10</v>
      </c>
      <c r="E11288" t="n">
        <v>5</v>
      </c>
      <c r="F11288" t="n">
        <v>10</v>
      </c>
      <c r="G11288" t="n">
        <v>5</v>
      </c>
      <c r="H11288" t="n">
        <v>5</v>
      </c>
      <c r="I11288" t="n">
        <v>5</v>
      </c>
    </row>
    <row r="11291">
      <c r="B11291" t="n">
        <v>1</v>
      </c>
      <c r="C11291" t="n">
        <v>1</v>
      </c>
      <c r="D11291" t="n">
        <v>2</v>
      </c>
      <c r="E11291" t="n">
        <v>2</v>
      </c>
      <c r="F11291" t="n">
        <v>3</v>
      </c>
      <c r="G11291" t="n">
        <v>3</v>
      </c>
      <c r="H11291" t="n">
        <v>3</v>
      </c>
      <c r="I11291" t="n">
        <v>3</v>
      </c>
    </row>
    <row r="11292">
      <c r="B11292" t="n">
        <v>1</v>
      </c>
      <c r="C11292" t="n">
        <v>4</v>
      </c>
      <c r="D11292" t="n">
        <v>3</v>
      </c>
      <c r="E11292" t="n">
        <v>2</v>
      </c>
      <c r="F11292" t="n">
        <v>2</v>
      </c>
      <c r="G11292" t="n">
        <v>4</v>
      </c>
      <c r="H11292" t="n">
        <v>2</v>
      </c>
      <c r="I11292" t="n">
        <v>4</v>
      </c>
    </row>
    <row r="11293">
      <c r="B11293" t="n">
        <v>10</v>
      </c>
      <c r="C11293" t="n">
        <v>5</v>
      </c>
      <c r="D11293" t="n">
        <v>10</v>
      </c>
      <c r="E11293" t="n">
        <v>5</v>
      </c>
      <c r="F11293" t="n">
        <v>5</v>
      </c>
      <c r="G11293" t="n">
        <v>5</v>
      </c>
      <c r="H11293" t="n">
        <v>5</v>
      </c>
      <c r="I11293" t="n">
        <v>5</v>
      </c>
    </row>
    <row r="11296">
      <c r="B11296" t="n">
        <v>1</v>
      </c>
      <c r="C11296" t="n">
        <v>1</v>
      </c>
      <c r="D11296" t="n">
        <v>2</v>
      </c>
      <c r="E11296" t="n">
        <v>2</v>
      </c>
      <c r="F11296" t="n">
        <v>3</v>
      </c>
      <c r="G11296" t="n">
        <v>3</v>
      </c>
      <c r="H11296" t="n">
        <v>3</v>
      </c>
    </row>
    <row r="11297">
      <c r="B11297" t="n">
        <v>1</v>
      </c>
      <c r="C11297" t="n">
        <v>2</v>
      </c>
      <c r="D11297" t="n">
        <v>4</v>
      </c>
      <c r="E11297" t="n">
        <v>2</v>
      </c>
      <c r="F11297" t="n">
        <v>3</v>
      </c>
      <c r="G11297" t="n">
        <v>2</v>
      </c>
      <c r="H11297" t="n">
        <v>2</v>
      </c>
    </row>
    <row r="11298">
      <c r="B11298" t="n">
        <v>10</v>
      </c>
      <c r="C11298" t="n">
        <v>5</v>
      </c>
      <c r="D11298" t="n">
        <v>10</v>
      </c>
      <c r="E11298" t="n">
        <v>5</v>
      </c>
      <c r="F11298" t="n">
        <v>10</v>
      </c>
      <c r="G11298" t="n">
        <v>5</v>
      </c>
      <c r="H11298" t="n">
        <v>5</v>
      </c>
    </row>
    <row r="11301">
      <c r="B11301" t="n">
        <v>1</v>
      </c>
      <c r="C11301" t="n">
        <v>1</v>
      </c>
      <c r="D11301" t="n">
        <v>2</v>
      </c>
      <c r="E11301" t="n">
        <v>2</v>
      </c>
      <c r="F11301" t="n">
        <v>3</v>
      </c>
      <c r="G11301" t="n">
        <v>3</v>
      </c>
      <c r="H11301" t="n">
        <v>3</v>
      </c>
      <c r="I11301" t="n">
        <v>3</v>
      </c>
    </row>
    <row r="11302">
      <c r="B11302" t="n">
        <v>1</v>
      </c>
      <c r="C11302" t="n">
        <v>2</v>
      </c>
      <c r="D11302" t="n">
        <v>3</v>
      </c>
      <c r="E11302" t="n">
        <v>4</v>
      </c>
      <c r="F11302" t="n">
        <v>2</v>
      </c>
      <c r="G11302" t="n">
        <v>4</v>
      </c>
      <c r="H11302" t="n">
        <v>3</v>
      </c>
      <c r="I11302" t="n">
        <v>2</v>
      </c>
    </row>
    <row r="11303">
      <c r="B11303" t="n">
        <v>10</v>
      </c>
      <c r="C11303" t="n">
        <v>5</v>
      </c>
      <c r="D11303" t="n">
        <v>10</v>
      </c>
      <c r="E11303" t="n">
        <v>5</v>
      </c>
      <c r="F11303" t="n">
        <v>5</v>
      </c>
      <c r="G11303" t="n">
        <v>5</v>
      </c>
      <c r="H11303" t="n">
        <v>5</v>
      </c>
      <c r="I11303" t="n">
        <v>5</v>
      </c>
    </row>
    <row r="11306">
      <c r="B11306" t="n">
        <v>1</v>
      </c>
      <c r="C11306" t="n">
        <v>1</v>
      </c>
      <c r="D11306" t="n">
        <v>2</v>
      </c>
      <c r="E11306" t="n">
        <v>2</v>
      </c>
      <c r="F11306" t="n">
        <v>3</v>
      </c>
      <c r="G11306" t="n">
        <v>2</v>
      </c>
      <c r="H11306" t="n">
        <v>3</v>
      </c>
      <c r="I11306" t="n">
        <v>3</v>
      </c>
    </row>
    <row r="11307">
      <c r="B11307" t="n">
        <v>4</v>
      </c>
      <c r="C11307" t="n">
        <v>2</v>
      </c>
      <c r="D11307" t="n">
        <v>2</v>
      </c>
      <c r="E11307" t="n">
        <v>3</v>
      </c>
      <c r="F11307" t="n">
        <v>1</v>
      </c>
      <c r="G11307" t="n">
        <v>1</v>
      </c>
      <c r="H11307" t="n">
        <v>1</v>
      </c>
      <c r="I11307" t="n">
        <v>3</v>
      </c>
    </row>
    <row r="11308">
      <c r="B11308" t="n">
        <v>10</v>
      </c>
      <c r="C11308" t="n">
        <v>5</v>
      </c>
      <c r="D11308" t="n">
        <v>5</v>
      </c>
      <c r="E11308" t="n">
        <v>10</v>
      </c>
      <c r="F11308" t="n">
        <v>10</v>
      </c>
      <c r="G11308" t="n">
        <v>5</v>
      </c>
      <c r="H11308" t="n">
        <v>5</v>
      </c>
      <c r="I11308" t="n">
        <v>5</v>
      </c>
    </row>
    <row r="11311">
      <c r="B11311" t="n">
        <v>1</v>
      </c>
      <c r="C11311" t="n">
        <v>1</v>
      </c>
      <c r="D11311" t="n">
        <v>2</v>
      </c>
      <c r="E11311" t="n">
        <v>2</v>
      </c>
      <c r="F11311" t="n">
        <v>3</v>
      </c>
      <c r="G11311" t="n">
        <v>3</v>
      </c>
      <c r="H11311" t="n">
        <v>3</v>
      </c>
    </row>
    <row r="11312">
      <c r="B11312" t="n">
        <v>1</v>
      </c>
      <c r="C11312" t="n">
        <v>4</v>
      </c>
      <c r="D11312" t="n">
        <v>2</v>
      </c>
      <c r="E11312" t="n">
        <v>3</v>
      </c>
      <c r="F11312" t="n">
        <v>2</v>
      </c>
      <c r="G11312" t="n">
        <v>4</v>
      </c>
      <c r="H11312" t="n">
        <v>2</v>
      </c>
    </row>
    <row r="11313">
      <c r="B11313" t="n">
        <v>10</v>
      </c>
      <c r="C11313" t="n">
        <v>5</v>
      </c>
      <c r="D11313" t="n">
        <v>5</v>
      </c>
      <c r="E11313" t="n">
        <v>10</v>
      </c>
      <c r="F11313" t="n">
        <v>5</v>
      </c>
      <c r="G11313" t="n">
        <v>5</v>
      </c>
      <c r="H11313" t="n">
        <v>5</v>
      </c>
    </row>
    <row r="11316">
      <c r="B11316" t="n">
        <v>1</v>
      </c>
      <c r="C11316" t="n">
        <v>1</v>
      </c>
      <c r="D11316" t="n">
        <v>2</v>
      </c>
      <c r="E11316" t="n">
        <v>2</v>
      </c>
      <c r="F11316" t="n">
        <v>3</v>
      </c>
      <c r="G11316" t="n">
        <v>3</v>
      </c>
      <c r="H11316" t="n">
        <v>3</v>
      </c>
      <c r="I11316" t="n">
        <v>3</v>
      </c>
    </row>
    <row r="11317">
      <c r="B11317" t="n">
        <v>1</v>
      </c>
      <c r="C11317" t="n">
        <v>2</v>
      </c>
      <c r="D11317" t="n">
        <v>4</v>
      </c>
      <c r="E11317" t="n">
        <v>3</v>
      </c>
      <c r="F11317" t="n">
        <v>2</v>
      </c>
      <c r="G11317" t="n">
        <v>4</v>
      </c>
      <c r="H11317" t="n">
        <v>4</v>
      </c>
      <c r="I11317" t="n">
        <v>2</v>
      </c>
    </row>
    <row r="11318">
      <c r="B11318" t="n">
        <v>10</v>
      </c>
      <c r="C11318" t="n">
        <v>5</v>
      </c>
      <c r="D11318" t="n">
        <v>5</v>
      </c>
      <c r="E11318" t="n">
        <v>10</v>
      </c>
      <c r="F11318" t="n">
        <v>5</v>
      </c>
      <c r="G11318" t="n">
        <v>5</v>
      </c>
      <c r="H11318" t="n">
        <v>5</v>
      </c>
      <c r="I11318" t="n">
        <v>5</v>
      </c>
    </row>
    <row r="11321">
      <c r="B11321" t="n">
        <v>1</v>
      </c>
      <c r="C11321" t="n">
        <v>1</v>
      </c>
      <c r="D11321" t="n">
        <v>2</v>
      </c>
      <c r="E11321" t="n">
        <v>2</v>
      </c>
      <c r="F11321" t="n">
        <v>3</v>
      </c>
      <c r="G11321" t="n">
        <v>2</v>
      </c>
      <c r="H11321" t="n">
        <v>3</v>
      </c>
      <c r="I11321" t="n">
        <v>3</v>
      </c>
    </row>
    <row r="11322">
      <c r="B11322" t="n">
        <v>1</v>
      </c>
      <c r="C11322" t="n">
        <v>2</v>
      </c>
      <c r="D11322" t="n">
        <v>2</v>
      </c>
      <c r="E11322" t="n">
        <v>4</v>
      </c>
      <c r="F11322" t="n">
        <v>3</v>
      </c>
      <c r="G11322" t="n">
        <v>3</v>
      </c>
      <c r="H11322" t="n">
        <v>4</v>
      </c>
      <c r="I11322" t="n">
        <v>2</v>
      </c>
    </row>
    <row r="11323">
      <c r="B11323" t="n">
        <v>10</v>
      </c>
      <c r="C11323" t="n">
        <v>5</v>
      </c>
      <c r="D11323" t="n">
        <v>5</v>
      </c>
      <c r="E11323" t="n">
        <v>10</v>
      </c>
      <c r="F11323" t="n">
        <v>10</v>
      </c>
      <c r="G11323" t="n">
        <v>5</v>
      </c>
      <c r="H11323" t="n">
        <v>5</v>
      </c>
      <c r="I11323" t="n">
        <v>5</v>
      </c>
    </row>
    <row r="11326">
      <c r="B11326" t="n">
        <v>1</v>
      </c>
      <c r="C11326" t="n">
        <v>1</v>
      </c>
      <c r="D11326" t="n">
        <v>2</v>
      </c>
      <c r="E11326" t="n">
        <v>2</v>
      </c>
      <c r="F11326" t="n">
        <v>3</v>
      </c>
      <c r="G11326" t="n">
        <v>2</v>
      </c>
      <c r="H11326" t="n">
        <v>3</v>
      </c>
      <c r="I11326" t="n">
        <v>3</v>
      </c>
    </row>
    <row r="11327">
      <c r="B11327" t="n">
        <v>4</v>
      </c>
      <c r="C11327" t="n">
        <v>2</v>
      </c>
      <c r="D11327" t="n">
        <v>2</v>
      </c>
      <c r="E11327" t="n">
        <v>3</v>
      </c>
      <c r="F11327" t="n">
        <v>1</v>
      </c>
      <c r="G11327" t="n">
        <v>3</v>
      </c>
      <c r="H11327" t="n">
        <v>1</v>
      </c>
      <c r="I11327" t="n">
        <v>4</v>
      </c>
    </row>
    <row r="11328">
      <c r="B11328" t="n">
        <v>10</v>
      </c>
      <c r="C11328" t="n">
        <v>5</v>
      </c>
      <c r="D11328" t="n">
        <v>5</v>
      </c>
      <c r="E11328" t="n">
        <v>10</v>
      </c>
      <c r="F11328" t="n">
        <v>10</v>
      </c>
      <c r="G11328" t="n">
        <v>5</v>
      </c>
      <c r="H11328" t="n">
        <v>5</v>
      </c>
      <c r="I11328" t="n">
        <v>5</v>
      </c>
    </row>
    <row r="11331">
      <c r="B11331" t="n">
        <v>1</v>
      </c>
      <c r="C11331" t="n">
        <v>1</v>
      </c>
      <c r="D11331" t="n">
        <v>2</v>
      </c>
      <c r="E11331" t="n">
        <v>2</v>
      </c>
      <c r="F11331" t="n">
        <v>3</v>
      </c>
      <c r="G11331" t="n">
        <v>3</v>
      </c>
      <c r="H11331" t="n">
        <v>3</v>
      </c>
      <c r="I11331" t="n">
        <v>3</v>
      </c>
    </row>
    <row r="11332">
      <c r="B11332" t="n">
        <v>1</v>
      </c>
      <c r="C11332" t="n">
        <v>4</v>
      </c>
      <c r="D11332" t="n">
        <v>2</v>
      </c>
      <c r="E11332" t="n">
        <v>3</v>
      </c>
      <c r="F11332" t="n">
        <v>2</v>
      </c>
      <c r="G11332" t="n">
        <v>4</v>
      </c>
      <c r="H11332" t="n">
        <v>2</v>
      </c>
      <c r="I11332" t="n">
        <v>1</v>
      </c>
    </row>
    <row r="11333">
      <c r="B11333" t="n">
        <v>10</v>
      </c>
      <c r="C11333" t="n">
        <v>5</v>
      </c>
      <c r="D11333" t="n">
        <v>5</v>
      </c>
      <c r="E11333" t="n">
        <v>10</v>
      </c>
      <c r="F11333" t="n">
        <v>5</v>
      </c>
      <c r="G11333" t="n">
        <v>5</v>
      </c>
      <c r="H11333" t="n">
        <v>5</v>
      </c>
      <c r="I11333" t="n">
        <v>5</v>
      </c>
    </row>
    <row r="11336">
      <c r="B11336" t="n">
        <v>1</v>
      </c>
      <c r="C11336" t="n">
        <v>1</v>
      </c>
      <c r="D11336" t="n">
        <v>2</v>
      </c>
      <c r="E11336" t="n">
        <v>2</v>
      </c>
      <c r="F11336" t="n">
        <v>3</v>
      </c>
      <c r="G11336" t="n">
        <v>3</v>
      </c>
      <c r="H11336" t="n">
        <v>3</v>
      </c>
      <c r="I11336" t="n">
        <v>3</v>
      </c>
    </row>
    <row r="11337">
      <c r="B11337" t="n">
        <v>1</v>
      </c>
      <c r="C11337" t="n">
        <v>2</v>
      </c>
      <c r="D11337" t="n">
        <v>4</v>
      </c>
      <c r="E11337" t="n">
        <v>3</v>
      </c>
      <c r="F11337" t="n">
        <v>2</v>
      </c>
      <c r="G11337" t="n">
        <v>4</v>
      </c>
      <c r="H11337" t="n">
        <v>3</v>
      </c>
      <c r="I11337" t="n">
        <v>3</v>
      </c>
    </row>
    <row r="11338">
      <c r="B11338" t="n">
        <v>10</v>
      </c>
      <c r="C11338" t="n">
        <v>5</v>
      </c>
      <c r="D11338" t="n">
        <v>5</v>
      </c>
      <c r="E11338" t="n">
        <v>10</v>
      </c>
      <c r="F11338" t="n">
        <v>5</v>
      </c>
      <c r="G11338" t="n">
        <v>5</v>
      </c>
      <c r="H11338" t="n">
        <v>5</v>
      </c>
      <c r="I11338" t="n">
        <v>5</v>
      </c>
    </row>
    <row r="11341">
      <c r="B11341" t="n">
        <v>1</v>
      </c>
      <c r="C11341" t="n">
        <v>1</v>
      </c>
      <c r="D11341" t="n">
        <v>2</v>
      </c>
      <c r="E11341" t="n">
        <v>2</v>
      </c>
      <c r="F11341" t="n">
        <v>3</v>
      </c>
      <c r="G11341" t="n">
        <v>3</v>
      </c>
      <c r="H11341" t="n">
        <v>3</v>
      </c>
      <c r="I11341" t="n">
        <v>3</v>
      </c>
    </row>
    <row r="11342">
      <c r="B11342" t="n">
        <v>1</v>
      </c>
      <c r="C11342" t="n">
        <v>2</v>
      </c>
      <c r="D11342" t="n">
        <v>2</v>
      </c>
      <c r="E11342" t="n">
        <v>4</v>
      </c>
      <c r="F11342" t="n">
        <v>3</v>
      </c>
      <c r="G11342" t="n">
        <v>2</v>
      </c>
      <c r="H11342" t="n">
        <v>1</v>
      </c>
      <c r="I11342" t="n">
        <v>1</v>
      </c>
    </row>
    <row r="11343">
      <c r="B11343" t="n">
        <v>10</v>
      </c>
      <c r="C11343" t="n">
        <v>5</v>
      </c>
      <c r="D11343" t="n">
        <v>5</v>
      </c>
      <c r="E11343" t="n">
        <v>10</v>
      </c>
      <c r="F11343" t="n">
        <v>10</v>
      </c>
      <c r="G11343" t="n">
        <v>5</v>
      </c>
      <c r="H11343" t="n">
        <v>5</v>
      </c>
      <c r="I11343" t="n">
        <v>5</v>
      </c>
    </row>
    <row r="11346">
      <c r="B11346" t="n">
        <v>1</v>
      </c>
      <c r="C11346" t="n">
        <v>1</v>
      </c>
      <c r="D11346" t="n">
        <v>2</v>
      </c>
      <c r="E11346" t="n">
        <v>2</v>
      </c>
      <c r="F11346" t="n">
        <v>3</v>
      </c>
      <c r="G11346" t="n">
        <v>3</v>
      </c>
      <c r="H11346" t="n">
        <v>3</v>
      </c>
      <c r="I11346" t="n">
        <v>3</v>
      </c>
    </row>
    <row r="11347">
      <c r="B11347" t="n">
        <v>4</v>
      </c>
      <c r="C11347" t="n">
        <v>2</v>
      </c>
      <c r="D11347" t="n">
        <v>2</v>
      </c>
      <c r="E11347" t="n">
        <v>3</v>
      </c>
      <c r="F11347" t="n">
        <v>1</v>
      </c>
      <c r="G11347" t="n">
        <v>1</v>
      </c>
      <c r="H11347" t="n">
        <v>2</v>
      </c>
      <c r="I11347" t="n">
        <v>3</v>
      </c>
    </row>
    <row r="11348">
      <c r="B11348" t="n">
        <v>10</v>
      </c>
      <c r="C11348" t="n">
        <v>5</v>
      </c>
      <c r="D11348" t="n">
        <v>5</v>
      </c>
      <c r="E11348" t="n">
        <v>10</v>
      </c>
      <c r="F11348" t="n">
        <v>10</v>
      </c>
      <c r="G11348" t="n">
        <v>5</v>
      </c>
      <c r="H11348" t="n">
        <v>5</v>
      </c>
      <c r="I11348" t="n">
        <v>5</v>
      </c>
    </row>
    <row r="11351">
      <c r="B11351" t="n">
        <v>1</v>
      </c>
      <c r="C11351" t="n">
        <v>1</v>
      </c>
      <c r="D11351" t="n">
        <v>2</v>
      </c>
      <c r="E11351" t="n">
        <v>2</v>
      </c>
      <c r="F11351" t="n">
        <v>3</v>
      </c>
      <c r="G11351" t="n">
        <v>3</v>
      </c>
      <c r="H11351" t="n">
        <v>3</v>
      </c>
      <c r="I11351" t="n">
        <v>3</v>
      </c>
    </row>
    <row r="11352">
      <c r="B11352" t="n">
        <v>1</v>
      </c>
      <c r="C11352" t="n">
        <v>4</v>
      </c>
      <c r="D11352" t="n">
        <v>2</v>
      </c>
      <c r="E11352" t="n">
        <v>3</v>
      </c>
      <c r="F11352" t="n">
        <v>2</v>
      </c>
      <c r="G11352" t="n">
        <v>4</v>
      </c>
      <c r="H11352" t="n">
        <v>2</v>
      </c>
      <c r="I11352" t="n">
        <v>1</v>
      </c>
    </row>
    <row r="11353">
      <c r="B11353" t="n">
        <v>10</v>
      </c>
      <c r="C11353" t="n">
        <v>5</v>
      </c>
      <c r="D11353" t="n">
        <v>5</v>
      </c>
      <c r="E11353" t="n">
        <v>10</v>
      </c>
      <c r="F11353" t="n">
        <v>5</v>
      </c>
      <c r="G11353" t="n">
        <v>5</v>
      </c>
      <c r="H11353" t="n">
        <v>5</v>
      </c>
      <c r="I11353" t="n">
        <v>5</v>
      </c>
    </row>
    <row r="11356">
      <c r="B11356" t="n">
        <v>1</v>
      </c>
      <c r="C11356" t="n">
        <v>1</v>
      </c>
      <c r="D11356" t="n">
        <v>2</v>
      </c>
      <c r="E11356" t="n">
        <v>2</v>
      </c>
      <c r="F11356" t="n">
        <v>3</v>
      </c>
      <c r="G11356" t="n">
        <v>3</v>
      </c>
      <c r="H11356" t="n">
        <v>3</v>
      </c>
      <c r="I11356" t="n">
        <v>3</v>
      </c>
    </row>
    <row r="11357">
      <c r="B11357" t="n">
        <v>1</v>
      </c>
      <c r="C11357" t="n">
        <v>2</v>
      </c>
      <c r="D11357" t="n">
        <v>4</v>
      </c>
      <c r="E11357" t="n">
        <v>3</v>
      </c>
      <c r="F11357" t="n">
        <v>2</v>
      </c>
      <c r="G11357" t="n">
        <v>4</v>
      </c>
      <c r="H11357" t="n">
        <v>2</v>
      </c>
      <c r="I11357" t="n">
        <v>4</v>
      </c>
    </row>
    <row r="11358">
      <c r="B11358" t="n">
        <v>10</v>
      </c>
      <c r="C11358" t="n">
        <v>5</v>
      </c>
      <c r="D11358" t="n">
        <v>5</v>
      </c>
      <c r="E11358" t="n">
        <v>10</v>
      </c>
      <c r="F11358" t="n">
        <v>5</v>
      </c>
      <c r="G11358" t="n">
        <v>5</v>
      </c>
      <c r="H11358" t="n">
        <v>5</v>
      </c>
      <c r="I11358" t="n">
        <v>5</v>
      </c>
    </row>
    <row r="11361">
      <c r="B11361" t="n">
        <v>1</v>
      </c>
      <c r="C11361" t="n">
        <v>1</v>
      </c>
      <c r="D11361" t="n">
        <v>2</v>
      </c>
      <c r="E11361" t="n">
        <v>2</v>
      </c>
      <c r="F11361" t="n">
        <v>3</v>
      </c>
      <c r="G11361" t="n">
        <v>3</v>
      </c>
      <c r="H11361" t="n">
        <v>3</v>
      </c>
      <c r="I11361" t="n">
        <v>3</v>
      </c>
    </row>
    <row r="11362">
      <c r="B11362" t="n">
        <v>1</v>
      </c>
      <c r="C11362" t="n">
        <v>2</v>
      </c>
      <c r="D11362" t="n">
        <v>2</v>
      </c>
      <c r="E11362" t="n">
        <v>4</v>
      </c>
      <c r="F11362" t="n">
        <v>3</v>
      </c>
      <c r="G11362" t="n">
        <v>1</v>
      </c>
      <c r="H11362" t="n">
        <v>2</v>
      </c>
      <c r="I11362" t="n">
        <v>4</v>
      </c>
    </row>
    <row r="11363">
      <c r="B11363" t="n">
        <v>10</v>
      </c>
      <c r="C11363" t="n">
        <v>5</v>
      </c>
      <c r="D11363" t="n">
        <v>5</v>
      </c>
      <c r="E11363" t="n">
        <v>10</v>
      </c>
      <c r="F11363" t="n">
        <v>10</v>
      </c>
      <c r="G11363" t="n">
        <v>5</v>
      </c>
      <c r="H11363" t="n">
        <v>5</v>
      </c>
      <c r="I11363" t="n">
        <v>5</v>
      </c>
    </row>
    <row r="11366">
      <c r="B11366" t="n">
        <v>1</v>
      </c>
      <c r="C11366" t="n">
        <v>1</v>
      </c>
      <c r="D11366" t="n">
        <v>2</v>
      </c>
      <c r="E11366" t="n">
        <v>2</v>
      </c>
      <c r="F11366" t="n">
        <v>3</v>
      </c>
      <c r="G11366" t="n">
        <v>3</v>
      </c>
      <c r="H11366" t="n">
        <v>3</v>
      </c>
    </row>
    <row r="11367">
      <c r="B11367" t="n">
        <v>4</v>
      </c>
      <c r="C11367" t="n">
        <v>2</v>
      </c>
      <c r="D11367" t="n">
        <v>2</v>
      </c>
      <c r="E11367" t="n">
        <v>3</v>
      </c>
      <c r="F11367" t="n">
        <v>1</v>
      </c>
      <c r="G11367" t="n">
        <v>3</v>
      </c>
      <c r="H11367" t="n">
        <v>1</v>
      </c>
    </row>
    <row r="11368">
      <c r="B11368" t="n">
        <v>10</v>
      </c>
      <c r="C11368" t="n">
        <v>5</v>
      </c>
      <c r="D11368" t="n">
        <v>5</v>
      </c>
      <c r="E11368" t="n">
        <v>10</v>
      </c>
      <c r="F11368" t="n">
        <v>10</v>
      </c>
      <c r="G11368" t="n">
        <v>5</v>
      </c>
      <c r="H11368" t="n">
        <v>5</v>
      </c>
    </row>
    <row r="11371">
      <c r="B11371" t="n">
        <v>1</v>
      </c>
      <c r="C11371" t="n">
        <v>1</v>
      </c>
      <c r="D11371" t="n">
        <v>2</v>
      </c>
      <c r="E11371" t="n">
        <v>2</v>
      </c>
      <c r="F11371" t="n">
        <v>3</v>
      </c>
      <c r="G11371" t="n">
        <v>3</v>
      </c>
      <c r="H11371" t="n">
        <v>3</v>
      </c>
      <c r="I11371" t="n">
        <v>3</v>
      </c>
    </row>
    <row r="11372">
      <c r="B11372" t="n">
        <v>1</v>
      </c>
      <c r="C11372" t="n">
        <v>4</v>
      </c>
      <c r="D11372" t="n">
        <v>2</v>
      </c>
      <c r="E11372" t="n">
        <v>3</v>
      </c>
      <c r="F11372" t="n">
        <v>2</v>
      </c>
      <c r="G11372" t="n">
        <v>4</v>
      </c>
      <c r="H11372" t="n">
        <v>4</v>
      </c>
      <c r="I11372" t="n">
        <v>2</v>
      </c>
    </row>
    <row r="11373">
      <c r="B11373" t="n">
        <v>10</v>
      </c>
      <c r="C11373" t="n">
        <v>5</v>
      </c>
      <c r="D11373" t="n">
        <v>5</v>
      </c>
      <c r="E11373" t="n">
        <v>10</v>
      </c>
      <c r="F11373" t="n">
        <v>5</v>
      </c>
      <c r="G11373" t="n">
        <v>5</v>
      </c>
      <c r="H11373" t="n">
        <v>5</v>
      </c>
      <c r="I11373" t="n">
        <v>5</v>
      </c>
    </row>
    <row r="11376">
      <c r="B11376" t="n">
        <v>1</v>
      </c>
      <c r="C11376" t="n">
        <v>1</v>
      </c>
      <c r="D11376" t="n">
        <v>2</v>
      </c>
      <c r="E11376" t="n">
        <v>2</v>
      </c>
      <c r="F11376" t="n">
        <v>3</v>
      </c>
      <c r="G11376" t="n">
        <v>3</v>
      </c>
      <c r="H11376" t="n">
        <v>3</v>
      </c>
      <c r="I11376" t="n">
        <v>3</v>
      </c>
    </row>
    <row r="11377">
      <c r="B11377" t="n">
        <v>1</v>
      </c>
      <c r="C11377" t="n">
        <v>2</v>
      </c>
      <c r="D11377" t="n">
        <v>4</v>
      </c>
      <c r="E11377" t="n">
        <v>3</v>
      </c>
      <c r="F11377" t="n">
        <v>2</v>
      </c>
      <c r="G11377" t="n">
        <v>4</v>
      </c>
      <c r="H11377" t="n">
        <v>3</v>
      </c>
      <c r="I11377" t="n">
        <v>4</v>
      </c>
    </row>
    <row r="11378">
      <c r="B11378" t="n">
        <v>10</v>
      </c>
      <c r="C11378" t="n">
        <v>5</v>
      </c>
      <c r="D11378" t="n">
        <v>5</v>
      </c>
      <c r="E11378" t="n">
        <v>10</v>
      </c>
      <c r="F11378" t="n">
        <v>5</v>
      </c>
      <c r="G11378" t="n">
        <v>5</v>
      </c>
      <c r="H11378" t="n">
        <v>5</v>
      </c>
      <c r="I11378" t="n">
        <v>5</v>
      </c>
    </row>
    <row r="11381">
      <c r="B11381" t="n">
        <v>1</v>
      </c>
      <c r="C11381" t="n">
        <v>1</v>
      </c>
      <c r="D11381" t="n">
        <v>2</v>
      </c>
      <c r="E11381" t="n">
        <v>2</v>
      </c>
      <c r="F11381" t="n">
        <v>3</v>
      </c>
      <c r="G11381" t="n">
        <v>3</v>
      </c>
      <c r="H11381" t="n">
        <v>3</v>
      </c>
      <c r="I11381" t="n">
        <v>3</v>
      </c>
    </row>
    <row r="11382">
      <c r="B11382" t="n">
        <v>1</v>
      </c>
      <c r="C11382" t="n">
        <v>2</v>
      </c>
      <c r="D11382" t="n">
        <v>2</v>
      </c>
      <c r="E11382" t="n">
        <v>4</v>
      </c>
      <c r="F11382" t="n">
        <v>3</v>
      </c>
      <c r="G11382" t="n">
        <v>3</v>
      </c>
      <c r="H11382" t="n">
        <v>2</v>
      </c>
      <c r="I11382" t="n">
        <v>1</v>
      </c>
    </row>
    <row r="11383">
      <c r="B11383" t="n">
        <v>10</v>
      </c>
      <c r="C11383" t="n">
        <v>5</v>
      </c>
      <c r="D11383" t="n">
        <v>5</v>
      </c>
      <c r="E11383" t="n">
        <v>10</v>
      </c>
      <c r="F11383" t="n">
        <v>10</v>
      </c>
      <c r="G11383" t="n">
        <v>5</v>
      </c>
      <c r="H11383" t="n">
        <v>5</v>
      </c>
      <c r="I11383" t="n">
        <v>5</v>
      </c>
    </row>
    <row r="11386">
      <c r="B11386" t="n">
        <v>1</v>
      </c>
      <c r="C11386" t="n">
        <v>1</v>
      </c>
      <c r="D11386" t="n">
        <v>2</v>
      </c>
      <c r="E11386" t="n">
        <v>2</v>
      </c>
      <c r="F11386" t="n">
        <v>3</v>
      </c>
      <c r="G11386" t="n">
        <v>3</v>
      </c>
      <c r="H11386" t="n">
        <v>3</v>
      </c>
    </row>
    <row r="11387">
      <c r="B11387" t="n">
        <v>3</v>
      </c>
      <c r="C11387" t="n">
        <v>2</v>
      </c>
      <c r="D11387" t="n">
        <v>1</v>
      </c>
      <c r="E11387" t="n">
        <v>4</v>
      </c>
      <c r="F11387" t="n">
        <v>2</v>
      </c>
      <c r="G11387" t="n">
        <v>4</v>
      </c>
      <c r="H11387" t="n">
        <v>3</v>
      </c>
    </row>
    <row r="11388">
      <c r="B11388" t="n">
        <v>10</v>
      </c>
      <c r="C11388" t="n">
        <v>5</v>
      </c>
      <c r="D11388" t="n">
        <v>10</v>
      </c>
      <c r="E11388" t="n">
        <v>5</v>
      </c>
      <c r="F11388" t="n">
        <v>5</v>
      </c>
      <c r="G11388" t="n">
        <v>5</v>
      </c>
      <c r="H11388" t="n">
        <v>5</v>
      </c>
    </row>
    <row r="11391">
      <c r="B11391" t="n">
        <v>1</v>
      </c>
      <c r="C11391" t="n">
        <v>1</v>
      </c>
      <c r="D11391" t="n">
        <v>1</v>
      </c>
      <c r="E11391" t="n">
        <v>2</v>
      </c>
      <c r="F11391" t="n">
        <v>2</v>
      </c>
      <c r="G11391" t="n">
        <v>3</v>
      </c>
      <c r="H11391" t="n">
        <v>3</v>
      </c>
    </row>
    <row r="11392">
      <c r="B11392" t="n">
        <v>4</v>
      </c>
      <c r="C11392" t="n">
        <v>1</v>
      </c>
      <c r="D11392" t="n">
        <v>2</v>
      </c>
      <c r="E11392" t="n">
        <v>3</v>
      </c>
      <c r="F11392" t="n">
        <v>1</v>
      </c>
      <c r="G11392" t="n">
        <v>2</v>
      </c>
      <c r="H11392" t="n">
        <v>4</v>
      </c>
    </row>
    <row r="11393">
      <c r="B11393" t="n">
        <v>5</v>
      </c>
      <c r="C11393" t="n">
        <v>5</v>
      </c>
      <c r="D11393" t="n">
        <v>5</v>
      </c>
      <c r="E11393" t="n">
        <v>10</v>
      </c>
      <c r="F11393" t="n">
        <v>5</v>
      </c>
      <c r="G11393" t="n">
        <v>5</v>
      </c>
      <c r="H11393" t="n">
        <v>5</v>
      </c>
    </row>
    <row r="11396">
      <c r="B11396" t="n">
        <v>1</v>
      </c>
      <c r="C11396" t="n">
        <v>1</v>
      </c>
      <c r="D11396" t="n">
        <v>2</v>
      </c>
      <c r="E11396" t="n">
        <v>2</v>
      </c>
      <c r="F11396" t="n">
        <v>2</v>
      </c>
      <c r="G11396" t="n">
        <v>3</v>
      </c>
      <c r="H11396" t="n">
        <v>3</v>
      </c>
      <c r="I11396" t="n">
        <v>3</v>
      </c>
    </row>
    <row r="11397">
      <c r="B11397" t="n">
        <v>1</v>
      </c>
      <c r="C11397" t="n">
        <v>3</v>
      </c>
      <c r="D11397" t="n">
        <v>2</v>
      </c>
      <c r="E11397" t="n">
        <v>3</v>
      </c>
      <c r="F11397" t="n">
        <v>4</v>
      </c>
      <c r="G11397" t="n">
        <v>2</v>
      </c>
      <c r="H11397" t="n">
        <v>4</v>
      </c>
      <c r="I11397" t="n">
        <v>3</v>
      </c>
    </row>
    <row r="11398">
      <c r="B11398" t="n">
        <v>10</v>
      </c>
      <c r="C11398" t="n">
        <v>5</v>
      </c>
      <c r="D11398" t="n">
        <v>5</v>
      </c>
      <c r="E11398" t="n">
        <v>5</v>
      </c>
      <c r="F11398" t="n">
        <v>5</v>
      </c>
      <c r="G11398" t="n">
        <v>5</v>
      </c>
      <c r="H11398" t="n">
        <v>5</v>
      </c>
      <c r="I11398" t="n">
        <v>5</v>
      </c>
    </row>
    <row r="11401">
      <c r="B11401" t="n">
        <v>1</v>
      </c>
      <c r="C11401" t="n">
        <v>1</v>
      </c>
      <c r="D11401" t="n">
        <v>2</v>
      </c>
      <c r="E11401" t="n">
        <v>2</v>
      </c>
      <c r="F11401" t="n">
        <v>3</v>
      </c>
      <c r="G11401" t="n">
        <v>3</v>
      </c>
      <c r="H11401" t="n">
        <v>3</v>
      </c>
      <c r="I11401" t="n">
        <v>3</v>
      </c>
    </row>
    <row r="11402">
      <c r="B11402" t="n">
        <v>1</v>
      </c>
      <c r="C11402" t="n">
        <v>4</v>
      </c>
      <c r="D11402" t="n">
        <v>3</v>
      </c>
      <c r="E11402" t="n">
        <v>2</v>
      </c>
      <c r="F11402" t="n">
        <v>2</v>
      </c>
      <c r="G11402" t="n">
        <v>4</v>
      </c>
      <c r="H11402" t="n">
        <v>2</v>
      </c>
      <c r="I11402" t="n">
        <v>2</v>
      </c>
    </row>
    <row r="11403">
      <c r="B11403" t="n">
        <v>10</v>
      </c>
      <c r="C11403" t="n">
        <v>5</v>
      </c>
      <c r="D11403" t="n">
        <v>10</v>
      </c>
      <c r="E11403" t="n">
        <v>5</v>
      </c>
      <c r="F11403" t="n">
        <v>5</v>
      </c>
      <c r="G11403" t="n">
        <v>5</v>
      </c>
      <c r="H11403" t="n">
        <v>5</v>
      </c>
      <c r="I11403" t="n">
        <v>5</v>
      </c>
    </row>
    <row r="11406">
      <c r="B11406" t="n">
        <v>1</v>
      </c>
      <c r="C11406" t="n">
        <v>1</v>
      </c>
      <c r="D11406" t="n">
        <v>2</v>
      </c>
      <c r="E11406" t="n">
        <v>2</v>
      </c>
      <c r="F11406" t="n">
        <v>3</v>
      </c>
      <c r="G11406" t="n">
        <v>3</v>
      </c>
      <c r="H11406" t="n">
        <v>3</v>
      </c>
      <c r="I11406" t="n">
        <v>3</v>
      </c>
    </row>
    <row r="11407">
      <c r="B11407" t="n">
        <v>4</v>
      </c>
      <c r="C11407" t="n">
        <v>3</v>
      </c>
      <c r="D11407" t="n">
        <v>2</v>
      </c>
      <c r="E11407" t="n">
        <v>3</v>
      </c>
      <c r="F11407" t="n">
        <v>1</v>
      </c>
      <c r="G11407" t="n">
        <v>2</v>
      </c>
      <c r="H11407" t="n">
        <v>3</v>
      </c>
      <c r="I11407" t="n">
        <v>3</v>
      </c>
    </row>
    <row r="11408">
      <c r="B11408" t="n">
        <v>10</v>
      </c>
      <c r="C11408" t="n">
        <v>5</v>
      </c>
      <c r="D11408" t="n">
        <v>10</v>
      </c>
      <c r="E11408" t="n">
        <v>5</v>
      </c>
      <c r="F11408" t="n">
        <v>10</v>
      </c>
      <c r="G11408" t="n">
        <v>5</v>
      </c>
      <c r="H11408" t="n">
        <v>5</v>
      </c>
      <c r="I11408" t="n">
        <v>5</v>
      </c>
    </row>
    <row r="11411">
      <c r="B11411" t="n">
        <v>1</v>
      </c>
      <c r="C11411" t="n">
        <v>1</v>
      </c>
      <c r="D11411" t="n">
        <v>2</v>
      </c>
      <c r="E11411" t="n">
        <v>2</v>
      </c>
      <c r="F11411" t="n">
        <v>3</v>
      </c>
      <c r="G11411" t="n">
        <v>3</v>
      </c>
      <c r="H11411" t="n">
        <v>3</v>
      </c>
      <c r="I11411" t="n">
        <v>3</v>
      </c>
    </row>
    <row r="11412">
      <c r="B11412" t="n">
        <v>1</v>
      </c>
      <c r="C11412" t="n">
        <v>4</v>
      </c>
      <c r="D11412" t="n">
        <v>2</v>
      </c>
      <c r="E11412" t="n">
        <v>3</v>
      </c>
      <c r="F11412" t="n">
        <v>3</v>
      </c>
      <c r="G11412" t="n">
        <v>4</v>
      </c>
      <c r="H11412" t="n">
        <v>4</v>
      </c>
      <c r="I11412" t="n">
        <v>3</v>
      </c>
    </row>
    <row r="11413">
      <c r="B11413" t="n">
        <v>10</v>
      </c>
      <c r="C11413" t="n">
        <v>5</v>
      </c>
      <c r="D11413" t="n">
        <v>10</v>
      </c>
      <c r="E11413" t="n">
        <v>5</v>
      </c>
      <c r="F11413" t="n">
        <v>5</v>
      </c>
      <c r="G11413" t="n">
        <v>5</v>
      </c>
      <c r="H11413" t="n">
        <v>5</v>
      </c>
      <c r="I11413" t="n">
        <v>5</v>
      </c>
    </row>
    <row r="11416">
      <c r="B11416" t="n">
        <v>1</v>
      </c>
      <c r="C11416" t="n">
        <v>1</v>
      </c>
      <c r="D11416" t="n">
        <v>2</v>
      </c>
      <c r="E11416" t="n">
        <v>2</v>
      </c>
      <c r="F11416" t="n">
        <v>3</v>
      </c>
      <c r="G11416" t="n">
        <v>3</v>
      </c>
      <c r="H11416" t="n">
        <v>3</v>
      </c>
      <c r="I11416" t="n">
        <v>3</v>
      </c>
    </row>
    <row r="11417">
      <c r="B11417" t="n">
        <v>1</v>
      </c>
      <c r="C11417" t="n">
        <v>3</v>
      </c>
      <c r="D11417" t="n">
        <v>4</v>
      </c>
      <c r="E11417" t="n">
        <v>3</v>
      </c>
      <c r="F11417" t="n">
        <v>2</v>
      </c>
      <c r="G11417" t="n">
        <v>3</v>
      </c>
      <c r="H11417" t="n">
        <v>2</v>
      </c>
      <c r="I11417" t="n">
        <v>3</v>
      </c>
    </row>
    <row r="11418">
      <c r="B11418" t="n">
        <v>10</v>
      </c>
      <c r="C11418" t="n">
        <v>5</v>
      </c>
      <c r="D11418" t="n">
        <v>10</v>
      </c>
      <c r="E11418" t="n">
        <v>5</v>
      </c>
      <c r="F11418" t="n">
        <v>10</v>
      </c>
      <c r="G11418" t="n">
        <v>5</v>
      </c>
      <c r="H11418" t="n">
        <v>5</v>
      </c>
      <c r="I11418" t="n">
        <v>5</v>
      </c>
    </row>
    <row r="11421">
      <c r="B11421" t="n">
        <v>1</v>
      </c>
      <c r="C11421" t="n">
        <v>1</v>
      </c>
      <c r="D11421" t="n">
        <v>2</v>
      </c>
      <c r="E11421" t="n">
        <v>2</v>
      </c>
      <c r="F11421" t="n">
        <v>3</v>
      </c>
      <c r="G11421" t="n">
        <v>3</v>
      </c>
      <c r="H11421" t="n">
        <v>3</v>
      </c>
      <c r="I11421" t="n">
        <v>3</v>
      </c>
    </row>
    <row r="11422">
      <c r="B11422" t="n">
        <v>1</v>
      </c>
      <c r="C11422" t="n">
        <v>3</v>
      </c>
      <c r="D11422" t="n">
        <v>2</v>
      </c>
      <c r="E11422" t="n">
        <v>4</v>
      </c>
      <c r="F11422" t="n">
        <v>3</v>
      </c>
      <c r="G11422" t="n">
        <v>4</v>
      </c>
      <c r="H11422" t="n">
        <v>1</v>
      </c>
      <c r="I11422" t="n">
        <v>2</v>
      </c>
    </row>
    <row r="11423">
      <c r="B11423" t="n">
        <v>10</v>
      </c>
      <c r="C11423" t="n">
        <v>5</v>
      </c>
      <c r="D11423" t="n">
        <v>10</v>
      </c>
      <c r="E11423" t="n">
        <v>5</v>
      </c>
      <c r="F11423" t="n">
        <v>5</v>
      </c>
      <c r="G11423" t="n">
        <v>5</v>
      </c>
      <c r="H11423" t="n">
        <v>5</v>
      </c>
      <c r="I11423" t="n">
        <v>5</v>
      </c>
    </row>
    <row r="11426">
      <c r="B11426" t="n">
        <v>1</v>
      </c>
      <c r="C11426" t="n">
        <v>1</v>
      </c>
      <c r="D11426" t="n">
        <v>2</v>
      </c>
      <c r="E11426" t="n">
        <v>2</v>
      </c>
      <c r="F11426" t="n">
        <v>3</v>
      </c>
      <c r="G11426" t="n">
        <v>2</v>
      </c>
      <c r="H11426" t="n">
        <v>3</v>
      </c>
      <c r="I11426" t="n">
        <v>3</v>
      </c>
    </row>
    <row r="11427">
      <c r="B11427" t="n">
        <v>1</v>
      </c>
      <c r="C11427" t="n">
        <v>2</v>
      </c>
      <c r="D11427" t="n">
        <v>2</v>
      </c>
      <c r="E11427" t="n">
        <v>4</v>
      </c>
      <c r="F11427" t="n">
        <v>3</v>
      </c>
      <c r="G11427" t="n">
        <v>4</v>
      </c>
      <c r="H11427" t="n">
        <v>3</v>
      </c>
      <c r="I11427" t="n">
        <v>1</v>
      </c>
    </row>
    <row r="11428">
      <c r="B11428" t="n">
        <v>10</v>
      </c>
      <c r="C11428" t="n">
        <v>5</v>
      </c>
      <c r="D11428" t="n">
        <v>5</v>
      </c>
      <c r="E11428" t="n">
        <v>10</v>
      </c>
      <c r="F11428" t="n">
        <v>10</v>
      </c>
      <c r="G11428" t="n">
        <v>5</v>
      </c>
      <c r="H11428" t="n">
        <v>5</v>
      </c>
      <c r="I11428" t="n">
        <v>5</v>
      </c>
    </row>
    <row r="11431">
      <c r="B11431" t="n">
        <v>1</v>
      </c>
      <c r="C11431" t="n">
        <v>1</v>
      </c>
      <c r="D11431" t="n">
        <v>2</v>
      </c>
      <c r="E11431" t="n">
        <v>2</v>
      </c>
      <c r="F11431" t="n">
        <v>3</v>
      </c>
      <c r="G11431" t="n">
        <v>3</v>
      </c>
      <c r="H11431" t="n">
        <v>3</v>
      </c>
      <c r="I11431" t="n">
        <v>3</v>
      </c>
    </row>
    <row r="11432">
      <c r="B11432" t="n">
        <v>3</v>
      </c>
      <c r="C11432" t="n">
        <v>1</v>
      </c>
      <c r="D11432" t="n">
        <v>2</v>
      </c>
      <c r="E11432" t="n">
        <v>4</v>
      </c>
      <c r="F11432" t="n">
        <v>2</v>
      </c>
      <c r="G11432" t="n">
        <v>1</v>
      </c>
      <c r="H11432" t="n">
        <v>2</v>
      </c>
      <c r="I11432" t="n">
        <v>3</v>
      </c>
    </row>
    <row r="11433">
      <c r="B11433" t="n">
        <v>10</v>
      </c>
      <c r="C11433" t="n">
        <v>5</v>
      </c>
      <c r="D11433" t="n">
        <v>5</v>
      </c>
      <c r="E11433" t="n">
        <v>10</v>
      </c>
      <c r="F11433" t="n">
        <v>5</v>
      </c>
      <c r="G11433" t="n">
        <v>5</v>
      </c>
      <c r="H11433" t="n">
        <v>5</v>
      </c>
      <c r="I11433" t="n">
        <v>5</v>
      </c>
    </row>
    <row r="11436">
      <c r="B11436" t="n">
        <v>1</v>
      </c>
      <c r="C11436" t="n">
        <v>1</v>
      </c>
      <c r="D11436" t="n">
        <v>2</v>
      </c>
      <c r="E11436" t="n">
        <v>2</v>
      </c>
      <c r="F11436" t="n">
        <v>3</v>
      </c>
      <c r="G11436" t="n">
        <v>3</v>
      </c>
      <c r="H11436" t="n">
        <v>3</v>
      </c>
      <c r="I11436" t="n">
        <v>3</v>
      </c>
    </row>
    <row r="11437">
      <c r="B11437" t="n">
        <v>3</v>
      </c>
      <c r="C11437" t="n">
        <v>2</v>
      </c>
      <c r="D11437" t="n">
        <v>1</v>
      </c>
      <c r="E11437" t="n">
        <v>4</v>
      </c>
      <c r="F11437" t="n">
        <v>2</v>
      </c>
      <c r="G11437" t="n">
        <v>1</v>
      </c>
      <c r="H11437" t="n">
        <v>4</v>
      </c>
      <c r="I11437" t="n">
        <v>4</v>
      </c>
    </row>
    <row r="11438">
      <c r="B11438" t="n">
        <v>10</v>
      </c>
      <c r="C11438" t="n">
        <v>5</v>
      </c>
      <c r="D11438" t="n">
        <v>5</v>
      </c>
      <c r="E11438" t="n">
        <v>10</v>
      </c>
      <c r="F11438" t="n">
        <v>5</v>
      </c>
      <c r="G11438" t="n">
        <v>5</v>
      </c>
      <c r="H11438" t="n">
        <v>5</v>
      </c>
      <c r="I11438" t="n">
        <v>5</v>
      </c>
    </row>
    <row r="11441">
      <c r="B11441" t="n">
        <v>1</v>
      </c>
      <c r="C11441" t="n">
        <v>1</v>
      </c>
      <c r="D11441" t="n">
        <v>2</v>
      </c>
      <c r="E11441" t="n">
        <v>2</v>
      </c>
      <c r="F11441" t="n">
        <v>3</v>
      </c>
      <c r="G11441" t="n">
        <v>3</v>
      </c>
      <c r="H11441" t="n">
        <v>3</v>
      </c>
      <c r="I11441" t="n">
        <v>3</v>
      </c>
    </row>
    <row r="11442">
      <c r="B11442" t="n">
        <v>3</v>
      </c>
      <c r="C11442" t="n">
        <v>2</v>
      </c>
      <c r="D11442" t="n">
        <v>2</v>
      </c>
      <c r="E11442" t="n">
        <v>1</v>
      </c>
      <c r="F11442" t="n">
        <v>4</v>
      </c>
      <c r="G11442" t="n">
        <v>1</v>
      </c>
      <c r="H11442" t="n">
        <v>3</v>
      </c>
      <c r="I11442" t="n">
        <v>2</v>
      </c>
    </row>
    <row r="11443">
      <c r="B11443" t="n">
        <v>10</v>
      </c>
      <c r="C11443" t="n">
        <v>5</v>
      </c>
      <c r="D11443" t="n">
        <v>5</v>
      </c>
      <c r="E11443" t="n">
        <v>10</v>
      </c>
      <c r="F11443" t="n">
        <v>10</v>
      </c>
      <c r="G11443" t="n">
        <v>5</v>
      </c>
      <c r="H11443" t="n">
        <v>5</v>
      </c>
      <c r="I11443" t="n">
        <v>5</v>
      </c>
    </row>
    <row r="11446">
      <c r="B11446" t="n">
        <v>1</v>
      </c>
      <c r="C11446" t="n">
        <v>1</v>
      </c>
      <c r="D11446" t="n">
        <v>2</v>
      </c>
      <c r="E11446" t="n">
        <v>2</v>
      </c>
      <c r="F11446" t="n">
        <v>3</v>
      </c>
      <c r="G11446" t="n">
        <v>3</v>
      </c>
      <c r="H11446" t="n">
        <v>3</v>
      </c>
      <c r="I11446" t="n">
        <v>3</v>
      </c>
    </row>
    <row r="11447">
      <c r="B11447" t="n">
        <v>3</v>
      </c>
      <c r="C11447" t="n">
        <v>1</v>
      </c>
      <c r="D11447" t="n">
        <v>4</v>
      </c>
      <c r="E11447" t="n">
        <v>1</v>
      </c>
      <c r="F11447" t="n">
        <v>2</v>
      </c>
      <c r="G11447" t="n">
        <v>2</v>
      </c>
      <c r="H11447" t="n">
        <v>3</v>
      </c>
      <c r="I11447" t="n">
        <v>3</v>
      </c>
    </row>
    <row r="11448">
      <c r="B11448" t="n">
        <v>10</v>
      </c>
      <c r="C11448" t="n">
        <v>5</v>
      </c>
      <c r="D11448" t="n">
        <v>10</v>
      </c>
      <c r="E11448" t="n">
        <v>5</v>
      </c>
      <c r="F11448" t="n">
        <v>10</v>
      </c>
      <c r="G11448" t="n">
        <v>5</v>
      </c>
      <c r="H11448" t="n">
        <v>5</v>
      </c>
      <c r="I11448" t="n">
        <v>5</v>
      </c>
    </row>
    <row r="11451">
      <c r="B11451" t="n">
        <v>1</v>
      </c>
      <c r="C11451" t="n">
        <v>1</v>
      </c>
      <c r="D11451" t="n">
        <v>2</v>
      </c>
      <c r="E11451" t="n">
        <v>2</v>
      </c>
      <c r="F11451" t="n">
        <v>3</v>
      </c>
      <c r="G11451" t="n">
        <v>3</v>
      </c>
      <c r="H11451" t="n">
        <v>3</v>
      </c>
      <c r="I11451" t="n">
        <v>3</v>
      </c>
    </row>
    <row r="11452">
      <c r="B11452" t="n">
        <v>2</v>
      </c>
      <c r="C11452" t="n">
        <v>3</v>
      </c>
      <c r="D11452" t="n">
        <v>4</v>
      </c>
      <c r="E11452" t="n">
        <v>1</v>
      </c>
      <c r="F11452" t="n">
        <v>1</v>
      </c>
      <c r="G11452" t="n">
        <v>3</v>
      </c>
      <c r="H11452" t="n">
        <v>2</v>
      </c>
      <c r="I11452" t="n">
        <v>3</v>
      </c>
    </row>
    <row r="11453">
      <c r="B11453" t="n">
        <v>10</v>
      </c>
      <c r="C11453" t="n">
        <v>5</v>
      </c>
      <c r="D11453" t="n">
        <v>10</v>
      </c>
      <c r="E11453" t="n">
        <v>5</v>
      </c>
      <c r="F11453" t="n">
        <v>5</v>
      </c>
      <c r="G11453" t="n">
        <v>5</v>
      </c>
      <c r="H11453" t="n">
        <v>5</v>
      </c>
      <c r="I11453" t="n">
        <v>5</v>
      </c>
    </row>
    <row r="11456">
      <c r="B11456" t="n">
        <v>1</v>
      </c>
      <c r="C11456" t="n">
        <v>1</v>
      </c>
      <c r="D11456" t="n">
        <v>2</v>
      </c>
      <c r="E11456" t="n">
        <v>2</v>
      </c>
      <c r="F11456" t="n">
        <v>3</v>
      </c>
      <c r="G11456" t="n">
        <v>3</v>
      </c>
      <c r="H11456" t="n">
        <v>3</v>
      </c>
      <c r="I11456" t="n">
        <v>3</v>
      </c>
    </row>
    <row r="11457">
      <c r="B11457" t="n">
        <v>2</v>
      </c>
      <c r="C11457" t="n">
        <v>1</v>
      </c>
      <c r="D11457" t="n">
        <v>3</v>
      </c>
      <c r="E11457" t="n">
        <v>1</v>
      </c>
      <c r="F11457" t="n">
        <v>4</v>
      </c>
      <c r="G11457" t="n">
        <v>3</v>
      </c>
      <c r="H11457" t="n">
        <v>1</v>
      </c>
      <c r="I11457" t="n">
        <v>2</v>
      </c>
    </row>
    <row r="11458">
      <c r="B11458" t="n">
        <v>10</v>
      </c>
      <c r="C11458" t="n">
        <v>5</v>
      </c>
      <c r="D11458" t="n">
        <v>10</v>
      </c>
      <c r="E11458" t="n">
        <v>5</v>
      </c>
      <c r="F11458" t="n">
        <v>10</v>
      </c>
      <c r="G11458" t="n">
        <v>5</v>
      </c>
      <c r="H11458" t="n">
        <v>5</v>
      </c>
      <c r="I11458" t="n">
        <v>5</v>
      </c>
    </row>
    <row r="11461">
      <c r="B11461" t="n">
        <v>1</v>
      </c>
      <c r="C11461" t="n">
        <v>1</v>
      </c>
      <c r="D11461" t="n">
        <v>2</v>
      </c>
      <c r="E11461" t="n">
        <v>2</v>
      </c>
      <c r="F11461" t="n">
        <v>3</v>
      </c>
      <c r="G11461" t="n">
        <v>3</v>
      </c>
      <c r="H11461" t="n">
        <v>3</v>
      </c>
      <c r="I11461" t="n">
        <v>3</v>
      </c>
    </row>
    <row r="11462">
      <c r="B11462" t="n">
        <v>2</v>
      </c>
      <c r="C11462" t="n">
        <v>1</v>
      </c>
      <c r="D11462" t="n">
        <v>4</v>
      </c>
      <c r="E11462" t="n">
        <v>3</v>
      </c>
      <c r="F11462" t="n">
        <v>1</v>
      </c>
      <c r="G11462" t="n">
        <v>3</v>
      </c>
      <c r="H11462" t="n">
        <v>1</v>
      </c>
      <c r="I11462" t="n">
        <v>2</v>
      </c>
    </row>
    <row r="11463">
      <c r="B11463" t="n">
        <v>10</v>
      </c>
      <c r="C11463" t="n">
        <v>5</v>
      </c>
      <c r="D11463" t="n">
        <v>10</v>
      </c>
      <c r="E11463" t="n">
        <v>5</v>
      </c>
      <c r="F11463" t="n">
        <v>5</v>
      </c>
      <c r="G11463" t="n">
        <v>5</v>
      </c>
      <c r="H11463" t="n">
        <v>5</v>
      </c>
      <c r="I11463" t="n">
        <v>5</v>
      </c>
    </row>
    <row r="11466">
      <c r="B11466" t="n">
        <v>1</v>
      </c>
      <c r="C11466" t="n">
        <v>1</v>
      </c>
      <c r="D11466" t="n">
        <v>2</v>
      </c>
      <c r="E11466" t="n">
        <v>2</v>
      </c>
      <c r="F11466" t="n">
        <v>3</v>
      </c>
      <c r="G11466" t="n">
        <v>3</v>
      </c>
      <c r="H11466" t="n">
        <v>3</v>
      </c>
      <c r="I11466" t="n">
        <v>3</v>
      </c>
    </row>
    <row r="11467">
      <c r="B11467" t="n">
        <v>1</v>
      </c>
      <c r="C11467" t="n">
        <v>3</v>
      </c>
      <c r="D11467" t="n">
        <v>4</v>
      </c>
      <c r="E11467" t="n">
        <v>2</v>
      </c>
      <c r="F11467" t="n">
        <v>3</v>
      </c>
      <c r="G11467" t="n">
        <v>2</v>
      </c>
      <c r="H11467" t="n">
        <v>3</v>
      </c>
      <c r="I11467" t="n">
        <v>4</v>
      </c>
    </row>
    <row r="11468">
      <c r="B11468" t="n">
        <v>10</v>
      </c>
      <c r="C11468" t="n">
        <v>5</v>
      </c>
      <c r="D11468" t="n">
        <v>10</v>
      </c>
      <c r="E11468" t="n">
        <v>5</v>
      </c>
      <c r="F11468" t="n">
        <v>5</v>
      </c>
      <c r="G11468" t="n">
        <v>5</v>
      </c>
      <c r="H11468" t="n">
        <v>5</v>
      </c>
      <c r="I11468" t="n">
        <v>5</v>
      </c>
    </row>
    <row r="11471">
      <c r="B11471" t="n">
        <v>1</v>
      </c>
      <c r="C11471" t="n">
        <v>1</v>
      </c>
      <c r="D11471" t="n">
        <v>1</v>
      </c>
      <c r="E11471" t="n">
        <v>2</v>
      </c>
      <c r="F11471" t="n">
        <v>2</v>
      </c>
      <c r="G11471" t="n">
        <v>3</v>
      </c>
      <c r="H11471" t="n">
        <v>3</v>
      </c>
      <c r="I11471" t="n">
        <v>3</v>
      </c>
    </row>
    <row r="11472">
      <c r="B11472" t="n">
        <v>2</v>
      </c>
      <c r="C11472" t="n">
        <v>4</v>
      </c>
      <c r="D11472" t="n">
        <v>3</v>
      </c>
      <c r="E11472" t="n">
        <v>1</v>
      </c>
      <c r="F11472" t="n">
        <v>4</v>
      </c>
      <c r="G11472" t="n">
        <v>3</v>
      </c>
      <c r="H11472" t="n">
        <v>2</v>
      </c>
      <c r="I11472" t="n">
        <v>3</v>
      </c>
    </row>
    <row r="11473">
      <c r="B11473" t="n">
        <v>5</v>
      </c>
      <c r="C11473" t="n">
        <v>5</v>
      </c>
      <c r="D11473" t="n">
        <v>5</v>
      </c>
      <c r="E11473" t="n">
        <v>10</v>
      </c>
      <c r="F11473" t="n">
        <v>5</v>
      </c>
      <c r="G11473" t="n">
        <v>5</v>
      </c>
      <c r="H11473" t="n">
        <v>5</v>
      </c>
      <c r="I11473" t="n">
        <v>5</v>
      </c>
    </row>
    <row r="11476">
      <c r="B11476" t="n">
        <v>1</v>
      </c>
      <c r="C11476" t="n">
        <v>1</v>
      </c>
      <c r="D11476" t="n">
        <v>2</v>
      </c>
      <c r="E11476" t="n">
        <v>2</v>
      </c>
      <c r="F11476" t="n">
        <v>2</v>
      </c>
      <c r="G11476" t="n">
        <v>3</v>
      </c>
      <c r="H11476" t="n">
        <v>3</v>
      </c>
      <c r="I11476" t="n">
        <v>3</v>
      </c>
    </row>
    <row r="11477">
      <c r="B11477" t="n">
        <v>4</v>
      </c>
      <c r="C11477" t="n">
        <v>1</v>
      </c>
      <c r="D11477" t="n">
        <v>3</v>
      </c>
      <c r="E11477" t="n">
        <v>1</v>
      </c>
      <c r="F11477" t="n">
        <v>2</v>
      </c>
      <c r="G11477" t="n">
        <v>3</v>
      </c>
      <c r="H11477" t="n">
        <v>2</v>
      </c>
      <c r="I11477" t="n">
        <v>3</v>
      </c>
    </row>
    <row r="11478">
      <c r="B11478" t="n">
        <v>10</v>
      </c>
      <c r="C11478" t="n">
        <v>5</v>
      </c>
      <c r="D11478" t="n">
        <v>5</v>
      </c>
      <c r="E11478" t="n">
        <v>5</v>
      </c>
      <c r="F11478" t="n">
        <v>5</v>
      </c>
      <c r="G11478" t="n">
        <v>5</v>
      </c>
      <c r="H11478" t="n">
        <v>5</v>
      </c>
      <c r="I11478" t="n">
        <v>5</v>
      </c>
    </row>
    <row r="11481">
      <c r="B11481" t="n">
        <v>1</v>
      </c>
      <c r="C11481" t="n">
        <v>1</v>
      </c>
      <c r="D11481" t="n">
        <v>2</v>
      </c>
      <c r="E11481" t="n">
        <v>2</v>
      </c>
      <c r="F11481" t="n">
        <v>3</v>
      </c>
      <c r="G11481" t="n">
        <v>3</v>
      </c>
      <c r="H11481" t="n">
        <v>3</v>
      </c>
      <c r="I11481" t="n">
        <v>3</v>
      </c>
    </row>
    <row r="11482">
      <c r="B11482" t="n">
        <v>4</v>
      </c>
      <c r="C11482" t="n">
        <v>2</v>
      </c>
      <c r="D11482" t="n">
        <v>1</v>
      </c>
      <c r="E11482" t="n">
        <v>3</v>
      </c>
      <c r="F11482" t="n">
        <v>3</v>
      </c>
      <c r="G11482" t="n">
        <v>2</v>
      </c>
      <c r="H11482" t="n">
        <v>4</v>
      </c>
      <c r="I11482" t="n">
        <v>1</v>
      </c>
    </row>
    <row r="11483">
      <c r="B11483" t="n">
        <v>10</v>
      </c>
      <c r="C11483" t="n">
        <v>5</v>
      </c>
      <c r="D11483" t="n">
        <v>10</v>
      </c>
      <c r="E11483" t="n">
        <v>5</v>
      </c>
      <c r="F11483" t="n">
        <v>5</v>
      </c>
      <c r="G11483" t="n">
        <v>5</v>
      </c>
      <c r="H11483" t="n">
        <v>5</v>
      </c>
      <c r="I11483" t="n">
        <v>5</v>
      </c>
    </row>
    <row r="11486">
      <c r="B11486" t="n">
        <v>1</v>
      </c>
      <c r="C11486" t="n">
        <v>1</v>
      </c>
      <c r="D11486" t="n">
        <v>2</v>
      </c>
      <c r="E11486" t="n">
        <v>2</v>
      </c>
      <c r="F11486" t="n">
        <v>3</v>
      </c>
      <c r="G11486" t="n">
        <v>3</v>
      </c>
      <c r="H11486" t="n">
        <v>3</v>
      </c>
    </row>
    <row r="11487">
      <c r="B11487" t="n">
        <v>3</v>
      </c>
      <c r="C11487" t="n">
        <v>4</v>
      </c>
      <c r="D11487" t="n">
        <v>2</v>
      </c>
      <c r="E11487" t="n">
        <v>4</v>
      </c>
      <c r="F11487" t="n">
        <v>1</v>
      </c>
      <c r="G11487" t="n">
        <v>3</v>
      </c>
      <c r="H11487" t="n">
        <v>3</v>
      </c>
    </row>
    <row r="11488">
      <c r="B11488" t="n">
        <v>10</v>
      </c>
      <c r="C11488" t="n">
        <v>5</v>
      </c>
      <c r="D11488" t="n">
        <v>10</v>
      </c>
      <c r="E11488" t="n">
        <v>5</v>
      </c>
      <c r="F11488" t="n">
        <v>10</v>
      </c>
      <c r="G11488" t="n">
        <v>5</v>
      </c>
      <c r="H11488" t="n">
        <v>5</v>
      </c>
    </row>
    <row r="11491">
      <c r="B11491" t="n">
        <v>1</v>
      </c>
      <c r="C11491" t="n">
        <v>1</v>
      </c>
      <c r="D11491" t="n">
        <v>2</v>
      </c>
      <c r="E11491" t="n">
        <v>2</v>
      </c>
      <c r="F11491" t="n">
        <v>3</v>
      </c>
      <c r="G11491" t="n">
        <v>3</v>
      </c>
      <c r="H11491" t="n">
        <v>3</v>
      </c>
    </row>
    <row r="11492">
      <c r="B11492" t="n">
        <v>1</v>
      </c>
      <c r="C11492" t="n">
        <v>3</v>
      </c>
      <c r="D11492" t="n">
        <v>2</v>
      </c>
      <c r="E11492" t="n">
        <v>4</v>
      </c>
      <c r="F11492" t="n">
        <v>4</v>
      </c>
      <c r="G11492" t="n">
        <v>3</v>
      </c>
      <c r="H11492" t="n">
        <v>2</v>
      </c>
    </row>
    <row r="11493">
      <c r="B11493" t="n">
        <v>10</v>
      </c>
      <c r="C11493" t="n">
        <v>5</v>
      </c>
      <c r="D11493" t="n">
        <v>10</v>
      </c>
      <c r="E11493" t="n">
        <v>5</v>
      </c>
      <c r="F11493" t="n">
        <v>5</v>
      </c>
      <c r="G11493" t="n">
        <v>5</v>
      </c>
      <c r="H11493" t="n">
        <v>5</v>
      </c>
    </row>
    <row r="11496">
      <c r="B11496" t="n">
        <v>1</v>
      </c>
      <c r="C11496" t="n">
        <v>1</v>
      </c>
      <c r="D11496" t="n">
        <v>2</v>
      </c>
      <c r="E11496" t="n">
        <v>2</v>
      </c>
      <c r="F11496" t="n">
        <v>3</v>
      </c>
      <c r="G11496" t="n">
        <v>2</v>
      </c>
      <c r="H11496" t="n">
        <v>3</v>
      </c>
      <c r="I11496" t="n">
        <v>3</v>
      </c>
    </row>
    <row r="11497">
      <c r="B11497" t="n">
        <v>1</v>
      </c>
      <c r="C11497" t="n">
        <v>4</v>
      </c>
      <c r="D11497" t="n">
        <v>3</v>
      </c>
      <c r="E11497" t="n">
        <v>4</v>
      </c>
      <c r="F11497" t="n">
        <v>2</v>
      </c>
      <c r="G11497" t="n">
        <v>1</v>
      </c>
      <c r="H11497" t="n">
        <v>2</v>
      </c>
      <c r="I11497" t="n">
        <v>3</v>
      </c>
    </row>
    <row r="11498">
      <c r="B11498" t="n">
        <v>10</v>
      </c>
      <c r="C11498" t="n">
        <v>5</v>
      </c>
      <c r="D11498" t="n">
        <v>10</v>
      </c>
      <c r="E11498" t="n">
        <v>5</v>
      </c>
      <c r="F11498" t="n">
        <v>10</v>
      </c>
      <c r="G11498" t="n">
        <v>5</v>
      </c>
      <c r="H11498" t="n">
        <v>5</v>
      </c>
      <c r="I11498" t="n">
        <v>5</v>
      </c>
    </row>
    <row r="11501">
      <c r="B11501" t="n">
        <v>1</v>
      </c>
      <c r="C11501" t="n">
        <v>1</v>
      </c>
      <c r="D11501" t="n">
        <v>2</v>
      </c>
      <c r="E11501" t="n">
        <v>2</v>
      </c>
      <c r="F11501" t="n">
        <v>3</v>
      </c>
      <c r="G11501" t="n">
        <v>3</v>
      </c>
      <c r="H11501" t="n">
        <v>3</v>
      </c>
      <c r="I11501" t="n">
        <v>3</v>
      </c>
    </row>
    <row r="11502">
      <c r="B11502" t="n">
        <v>1</v>
      </c>
      <c r="C11502" t="n">
        <v>4</v>
      </c>
      <c r="D11502" t="n">
        <v>2</v>
      </c>
      <c r="E11502" t="n">
        <v>3</v>
      </c>
      <c r="F11502" t="n">
        <v>4</v>
      </c>
      <c r="G11502" t="n">
        <v>3</v>
      </c>
      <c r="H11502" t="n">
        <v>4</v>
      </c>
      <c r="I11502" t="n">
        <v>2</v>
      </c>
    </row>
    <row r="11503">
      <c r="B11503" t="n">
        <v>10</v>
      </c>
      <c r="C11503" t="n">
        <v>5</v>
      </c>
      <c r="D11503" t="n">
        <v>10</v>
      </c>
      <c r="E11503" t="n">
        <v>5</v>
      </c>
      <c r="F11503" t="n">
        <v>5</v>
      </c>
      <c r="G11503" t="n">
        <v>5</v>
      </c>
      <c r="H11503" t="n">
        <v>5</v>
      </c>
      <c r="I11503" t="n">
        <v>5</v>
      </c>
    </row>
    <row r="11506">
      <c r="B11506" t="n">
        <v>1</v>
      </c>
      <c r="C11506" t="n">
        <v>1</v>
      </c>
      <c r="D11506" t="n">
        <v>2</v>
      </c>
      <c r="E11506" t="n">
        <v>2</v>
      </c>
      <c r="F11506" t="n">
        <v>3</v>
      </c>
      <c r="G11506" t="n">
        <v>3</v>
      </c>
      <c r="H11506" t="n">
        <v>3</v>
      </c>
    </row>
    <row r="11507">
      <c r="B11507" t="n">
        <v>4</v>
      </c>
      <c r="C11507" t="n">
        <v>2</v>
      </c>
      <c r="D11507" t="n">
        <v>1</v>
      </c>
      <c r="E11507" t="n">
        <v>3</v>
      </c>
      <c r="F11507" t="n">
        <v>2</v>
      </c>
      <c r="G11507" t="n">
        <v>3</v>
      </c>
      <c r="H11507" t="n">
        <v>3</v>
      </c>
    </row>
    <row r="11508">
      <c r="B11508" t="n">
        <v>10</v>
      </c>
      <c r="C11508" t="n">
        <v>5</v>
      </c>
      <c r="D11508" t="n">
        <v>10</v>
      </c>
      <c r="E11508" t="n">
        <v>5</v>
      </c>
      <c r="F11508" t="n">
        <v>5</v>
      </c>
      <c r="G11508" t="n">
        <v>5</v>
      </c>
      <c r="H11508" t="n">
        <v>5</v>
      </c>
    </row>
    <row r="11511">
      <c r="B11511" t="n">
        <v>1</v>
      </c>
      <c r="C11511" t="n">
        <v>1</v>
      </c>
      <c r="D11511" t="n">
        <v>1</v>
      </c>
      <c r="E11511" t="n">
        <v>2</v>
      </c>
      <c r="F11511" t="n">
        <v>2</v>
      </c>
      <c r="G11511" t="n">
        <v>3</v>
      </c>
      <c r="H11511" t="n">
        <v>3</v>
      </c>
    </row>
    <row r="11512">
      <c r="B11512" t="n">
        <v>3</v>
      </c>
      <c r="C11512" t="n">
        <v>1</v>
      </c>
      <c r="D11512" t="n">
        <v>2</v>
      </c>
      <c r="E11512" t="n">
        <v>4</v>
      </c>
      <c r="F11512" t="n">
        <v>1</v>
      </c>
      <c r="G11512" t="n">
        <v>2</v>
      </c>
      <c r="H11512" t="n">
        <v>3</v>
      </c>
    </row>
    <row r="11513">
      <c r="B11513" t="n">
        <v>5</v>
      </c>
      <c r="C11513" t="n">
        <v>5</v>
      </c>
      <c r="D11513" t="n">
        <v>5</v>
      </c>
      <c r="E11513" t="n">
        <v>10</v>
      </c>
      <c r="F11513" t="n">
        <v>5</v>
      </c>
      <c r="G11513" t="n">
        <v>5</v>
      </c>
      <c r="H11513" t="n">
        <v>5</v>
      </c>
    </row>
    <row r="11516">
      <c r="B11516" t="n">
        <v>1</v>
      </c>
      <c r="C11516" t="n">
        <v>1</v>
      </c>
      <c r="D11516" t="n">
        <v>2</v>
      </c>
      <c r="E11516" t="n">
        <v>2</v>
      </c>
      <c r="F11516" t="n">
        <v>2</v>
      </c>
      <c r="G11516" t="n">
        <v>3</v>
      </c>
      <c r="H11516" t="n">
        <v>3</v>
      </c>
    </row>
    <row r="11517">
      <c r="B11517" t="n">
        <v>1</v>
      </c>
      <c r="C11517" t="n">
        <v>4</v>
      </c>
      <c r="D11517" t="n">
        <v>2</v>
      </c>
      <c r="E11517" t="n">
        <v>4</v>
      </c>
      <c r="F11517" t="n">
        <v>3</v>
      </c>
      <c r="G11517" t="n">
        <v>2</v>
      </c>
      <c r="H11517" t="n">
        <v>3</v>
      </c>
    </row>
    <row r="11518">
      <c r="B11518" t="n">
        <v>10</v>
      </c>
      <c r="C11518" t="n">
        <v>5</v>
      </c>
      <c r="D11518" t="n">
        <v>5</v>
      </c>
      <c r="E11518" t="n">
        <v>5</v>
      </c>
      <c r="F11518" t="n">
        <v>5</v>
      </c>
      <c r="G11518" t="n">
        <v>5</v>
      </c>
      <c r="H11518" t="n">
        <v>5</v>
      </c>
    </row>
    <row r="11521">
      <c r="B11521" t="n">
        <v>1</v>
      </c>
      <c r="C11521" t="n">
        <v>1</v>
      </c>
      <c r="D11521" t="n">
        <v>2</v>
      </c>
      <c r="E11521" t="n">
        <v>2</v>
      </c>
      <c r="F11521" t="n">
        <v>3</v>
      </c>
      <c r="G11521" t="n">
        <v>3</v>
      </c>
      <c r="H11521" t="n">
        <v>3</v>
      </c>
      <c r="I11521" t="n">
        <v>3</v>
      </c>
    </row>
    <row r="11522">
      <c r="B11522" t="n">
        <v>1</v>
      </c>
      <c r="C11522" t="n">
        <v>3</v>
      </c>
      <c r="D11522" t="n">
        <v>4</v>
      </c>
      <c r="E11522" t="n">
        <v>2</v>
      </c>
      <c r="F11522" t="n">
        <v>2</v>
      </c>
      <c r="G11522" t="n">
        <v>3</v>
      </c>
      <c r="H11522" t="n">
        <v>4</v>
      </c>
      <c r="I11522" t="n">
        <v>1</v>
      </c>
    </row>
    <row r="11523">
      <c r="B11523" t="n">
        <v>10</v>
      </c>
      <c r="C11523" t="n">
        <v>5</v>
      </c>
      <c r="D11523" t="n">
        <v>10</v>
      </c>
      <c r="E11523" t="n">
        <v>5</v>
      </c>
      <c r="F11523" t="n">
        <v>5</v>
      </c>
      <c r="G11523" t="n">
        <v>5</v>
      </c>
      <c r="H11523" t="n">
        <v>5</v>
      </c>
      <c r="I11523" t="n">
        <v>5</v>
      </c>
    </row>
    <row r="11526">
      <c r="B11526" t="n">
        <v>1</v>
      </c>
      <c r="C11526" t="n">
        <v>1</v>
      </c>
      <c r="D11526" t="n">
        <v>2</v>
      </c>
      <c r="E11526" t="n">
        <v>2</v>
      </c>
      <c r="F11526" t="n">
        <v>3</v>
      </c>
      <c r="G11526" t="n">
        <v>3</v>
      </c>
      <c r="H11526" t="n">
        <v>3</v>
      </c>
      <c r="I11526" t="n">
        <v>3</v>
      </c>
    </row>
    <row r="11527">
      <c r="B11527" t="n">
        <v>4</v>
      </c>
      <c r="C11527" t="n">
        <v>2</v>
      </c>
      <c r="D11527" t="n">
        <v>2</v>
      </c>
      <c r="E11527" t="n">
        <v>3</v>
      </c>
      <c r="F11527" t="n">
        <v>1</v>
      </c>
      <c r="G11527" t="n">
        <v>4</v>
      </c>
      <c r="H11527" t="n">
        <v>3</v>
      </c>
      <c r="I11527" t="n">
        <v>4</v>
      </c>
    </row>
    <row r="11528">
      <c r="B11528" t="n">
        <v>10</v>
      </c>
      <c r="C11528" t="n">
        <v>5</v>
      </c>
      <c r="D11528" t="n">
        <v>5</v>
      </c>
      <c r="E11528" t="n">
        <v>10</v>
      </c>
      <c r="F11528" t="n">
        <v>10</v>
      </c>
      <c r="G11528" t="n">
        <v>5</v>
      </c>
      <c r="H11528" t="n">
        <v>5</v>
      </c>
      <c r="I11528" t="n">
        <v>5</v>
      </c>
    </row>
    <row r="11531">
      <c r="B11531" t="n">
        <v>1</v>
      </c>
      <c r="C11531" t="n">
        <v>1</v>
      </c>
      <c r="D11531" t="n">
        <v>2</v>
      </c>
      <c r="E11531" t="n">
        <v>2</v>
      </c>
      <c r="F11531" t="n">
        <v>3</v>
      </c>
      <c r="G11531" t="n">
        <v>3</v>
      </c>
      <c r="H11531" t="n">
        <v>3</v>
      </c>
      <c r="I11531" t="n">
        <v>3</v>
      </c>
    </row>
    <row r="11532">
      <c r="B11532" t="n">
        <v>1</v>
      </c>
      <c r="C11532" t="n">
        <v>4</v>
      </c>
      <c r="D11532" t="n">
        <v>2</v>
      </c>
      <c r="E11532" t="n">
        <v>3</v>
      </c>
      <c r="F11532" t="n">
        <v>2</v>
      </c>
      <c r="G11532" t="n">
        <v>4</v>
      </c>
      <c r="H11532" t="n">
        <v>1</v>
      </c>
      <c r="I11532" t="n">
        <v>2</v>
      </c>
    </row>
    <row r="11533">
      <c r="B11533" t="n">
        <v>10</v>
      </c>
      <c r="C11533" t="n">
        <v>5</v>
      </c>
      <c r="D11533" t="n">
        <v>5</v>
      </c>
      <c r="E11533" t="n">
        <v>10</v>
      </c>
      <c r="F11533" t="n">
        <v>5</v>
      </c>
      <c r="G11533" t="n">
        <v>5</v>
      </c>
      <c r="H11533" t="n">
        <v>5</v>
      </c>
      <c r="I11533" t="n">
        <v>5</v>
      </c>
    </row>
    <row r="11536">
      <c r="B11536" t="n">
        <v>1</v>
      </c>
      <c r="C11536" t="n">
        <v>1</v>
      </c>
      <c r="D11536" t="n">
        <v>2</v>
      </c>
      <c r="E11536" t="n">
        <v>2</v>
      </c>
      <c r="F11536" t="n">
        <v>3</v>
      </c>
      <c r="G11536" t="n">
        <v>3</v>
      </c>
      <c r="H11536" t="n">
        <v>3</v>
      </c>
      <c r="I11536" t="n">
        <v>3</v>
      </c>
    </row>
    <row r="11537">
      <c r="B11537" t="n">
        <v>1</v>
      </c>
      <c r="C11537" t="n">
        <v>2</v>
      </c>
      <c r="D11537" t="n">
        <v>4</v>
      </c>
      <c r="E11537" t="n">
        <v>3</v>
      </c>
      <c r="F11537" t="n">
        <v>2</v>
      </c>
      <c r="G11537" t="n">
        <v>4</v>
      </c>
      <c r="H11537" t="n">
        <v>4</v>
      </c>
      <c r="I11537" t="n">
        <v>1</v>
      </c>
    </row>
    <row r="11538">
      <c r="B11538" t="n">
        <v>10</v>
      </c>
      <c r="C11538" t="n">
        <v>5</v>
      </c>
      <c r="D11538" t="n">
        <v>5</v>
      </c>
      <c r="E11538" t="n">
        <v>10</v>
      </c>
      <c r="F11538" t="n">
        <v>5</v>
      </c>
      <c r="G11538" t="n">
        <v>5</v>
      </c>
      <c r="H11538" t="n">
        <v>5</v>
      </c>
      <c r="I11538" t="n">
        <v>5</v>
      </c>
    </row>
    <row r="11541">
      <c r="B11541" t="n">
        <v>1</v>
      </c>
      <c r="C11541" t="n">
        <v>1</v>
      </c>
      <c r="D11541" t="n">
        <v>2</v>
      </c>
      <c r="E11541" t="n">
        <v>2</v>
      </c>
      <c r="F11541" t="n">
        <v>3</v>
      </c>
      <c r="G11541" t="n">
        <v>3</v>
      </c>
      <c r="H11541" t="n">
        <v>3</v>
      </c>
      <c r="I11541" t="n">
        <v>3</v>
      </c>
    </row>
    <row r="11542">
      <c r="B11542" t="n">
        <v>1</v>
      </c>
      <c r="C11542" t="n">
        <v>2</v>
      </c>
      <c r="D11542" t="n">
        <v>2</v>
      </c>
      <c r="E11542" t="n">
        <v>4</v>
      </c>
      <c r="F11542" t="n">
        <v>3</v>
      </c>
      <c r="G11542" t="n">
        <v>1</v>
      </c>
      <c r="H11542" t="n">
        <v>2</v>
      </c>
      <c r="I11542" t="n">
        <v>3</v>
      </c>
    </row>
    <row r="11543">
      <c r="B11543" t="n">
        <v>10</v>
      </c>
      <c r="C11543" t="n">
        <v>5</v>
      </c>
      <c r="D11543" t="n">
        <v>5</v>
      </c>
      <c r="E11543" t="n">
        <v>10</v>
      </c>
      <c r="F11543" t="n">
        <v>10</v>
      </c>
      <c r="G11543" t="n">
        <v>5</v>
      </c>
      <c r="H11543" t="n">
        <v>5</v>
      </c>
      <c r="I11543" t="n">
        <v>5</v>
      </c>
    </row>
    <row r="11546">
      <c r="B11546" t="n">
        <v>1</v>
      </c>
      <c r="C11546" t="n">
        <v>1</v>
      </c>
      <c r="D11546" t="n">
        <v>2</v>
      </c>
      <c r="E11546" t="n">
        <v>2</v>
      </c>
      <c r="F11546" t="n">
        <v>3</v>
      </c>
      <c r="G11546" t="n">
        <v>3</v>
      </c>
      <c r="H11546" t="n">
        <v>3</v>
      </c>
      <c r="I11546" t="n">
        <v>3</v>
      </c>
    </row>
    <row r="11547">
      <c r="B11547" t="n">
        <v>4</v>
      </c>
      <c r="C11547" t="n">
        <v>2</v>
      </c>
      <c r="D11547" t="n">
        <v>2</v>
      </c>
      <c r="E11547" t="n">
        <v>3</v>
      </c>
      <c r="F11547" t="n">
        <v>1</v>
      </c>
      <c r="G11547" t="n">
        <v>1</v>
      </c>
      <c r="H11547" t="n">
        <v>4</v>
      </c>
      <c r="I11547" t="n">
        <v>3</v>
      </c>
    </row>
    <row r="11548">
      <c r="B11548" t="n">
        <v>10</v>
      </c>
      <c r="C11548" t="n">
        <v>5</v>
      </c>
      <c r="D11548" t="n">
        <v>5</v>
      </c>
      <c r="E11548" t="n">
        <v>10</v>
      </c>
      <c r="F11548" t="n">
        <v>10</v>
      </c>
      <c r="G11548" t="n">
        <v>5</v>
      </c>
      <c r="H11548" t="n">
        <v>5</v>
      </c>
      <c r="I11548" t="n">
        <v>5</v>
      </c>
    </row>
    <row r="11551">
      <c r="B11551" t="n">
        <v>1</v>
      </c>
      <c r="C11551" t="n">
        <v>1</v>
      </c>
      <c r="D11551" t="n">
        <v>2</v>
      </c>
      <c r="E11551" t="n">
        <v>2</v>
      </c>
      <c r="F11551" t="n">
        <v>3</v>
      </c>
      <c r="G11551" t="n">
        <v>3</v>
      </c>
      <c r="H11551" t="n">
        <v>3</v>
      </c>
      <c r="I11551" t="n">
        <v>3</v>
      </c>
    </row>
    <row r="11552">
      <c r="B11552" t="n">
        <v>1</v>
      </c>
      <c r="C11552" t="n">
        <v>4</v>
      </c>
      <c r="D11552" t="n">
        <v>2</v>
      </c>
      <c r="E11552" t="n">
        <v>3</v>
      </c>
      <c r="F11552" t="n">
        <v>2</v>
      </c>
      <c r="G11552" t="n">
        <v>4</v>
      </c>
      <c r="H11552" t="n">
        <v>4</v>
      </c>
      <c r="I11552" t="n">
        <v>2</v>
      </c>
    </row>
    <row r="11553">
      <c r="B11553" t="n">
        <v>10</v>
      </c>
      <c r="C11553" t="n">
        <v>5</v>
      </c>
      <c r="D11553" t="n">
        <v>5</v>
      </c>
      <c r="E11553" t="n">
        <v>10</v>
      </c>
      <c r="F11553" t="n">
        <v>5</v>
      </c>
      <c r="G11553" t="n">
        <v>5</v>
      </c>
      <c r="H11553" t="n">
        <v>5</v>
      </c>
      <c r="I11553" t="n">
        <v>5</v>
      </c>
    </row>
    <row r="11556">
      <c r="B11556" t="n">
        <v>1</v>
      </c>
      <c r="C11556" t="n">
        <v>1</v>
      </c>
      <c r="D11556" t="n">
        <v>2</v>
      </c>
      <c r="E11556" t="n">
        <v>2</v>
      </c>
      <c r="F11556" t="n">
        <v>3</v>
      </c>
      <c r="G11556" t="n">
        <v>3</v>
      </c>
      <c r="H11556" t="n">
        <v>3</v>
      </c>
      <c r="I11556" t="n">
        <v>3</v>
      </c>
    </row>
    <row r="11557">
      <c r="B11557" t="n">
        <v>1</v>
      </c>
      <c r="C11557" t="n">
        <v>2</v>
      </c>
      <c r="D11557" t="n">
        <v>4</v>
      </c>
      <c r="E11557" t="n">
        <v>3</v>
      </c>
      <c r="F11557" t="n">
        <v>2</v>
      </c>
      <c r="G11557" t="n">
        <v>4</v>
      </c>
      <c r="H11557" t="n">
        <v>3</v>
      </c>
      <c r="I11557" t="n">
        <v>4</v>
      </c>
    </row>
    <row r="11558">
      <c r="B11558" t="n">
        <v>10</v>
      </c>
      <c r="C11558" t="n">
        <v>5</v>
      </c>
      <c r="D11558" t="n">
        <v>5</v>
      </c>
      <c r="E11558" t="n">
        <v>10</v>
      </c>
      <c r="F11558" t="n">
        <v>5</v>
      </c>
      <c r="G11558" t="n">
        <v>5</v>
      </c>
      <c r="H11558" t="n">
        <v>5</v>
      </c>
      <c r="I11558" t="n">
        <v>5</v>
      </c>
    </row>
    <row r="11561">
      <c r="B11561" t="n">
        <v>1</v>
      </c>
      <c r="C11561" t="n">
        <v>1</v>
      </c>
      <c r="D11561" t="n">
        <v>2</v>
      </c>
      <c r="E11561" t="n">
        <v>2</v>
      </c>
      <c r="F11561" t="n">
        <v>3</v>
      </c>
      <c r="G11561" t="n">
        <v>3</v>
      </c>
      <c r="H11561" t="n">
        <v>3</v>
      </c>
      <c r="I11561" t="n">
        <v>3</v>
      </c>
    </row>
    <row r="11562">
      <c r="B11562" t="n">
        <v>1</v>
      </c>
      <c r="C11562" t="n">
        <v>2</v>
      </c>
      <c r="D11562" t="n">
        <v>2</v>
      </c>
      <c r="E11562" t="n">
        <v>4</v>
      </c>
      <c r="F11562" t="n">
        <v>3</v>
      </c>
      <c r="G11562" t="n">
        <v>4</v>
      </c>
      <c r="H11562" t="n">
        <v>2</v>
      </c>
      <c r="I11562" t="n">
        <v>2</v>
      </c>
    </row>
    <row r="11563">
      <c r="B11563" t="n">
        <v>10</v>
      </c>
      <c r="C11563" t="n">
        <v>5</v>
      </c>
      <c r="D11563" t="n">
        <v>5</v>
      </c>
      <c r="E11563" t="n">
        <v>10</v>
      </c>
      <c r="F11563" t="n">
        <v>10</v>
      </c>
      <c r="G11563" t="n">
        <v>5</v>
      </c>
      <c r="H11563" t="n">
        <v>5</v>
      </c>
      <c r="I11563" t="n">
        <v>5</v>
      </c>
    </row>
    <row r="11566">
      <c r="B11566" t="n">
        <v>1</v>
      </c>
      <c r="C11566" t="n">
        <v>1</v>
      </c>
      <c r="D11566" t="n">
        <v>1</v>
      </c>
      <c r="E11566" t="n">
        <v>2</v>
      </c>
      <c r="F11566" t="n">
        <v>2</v>
      </c>
      <c r="G11566" t="n">
        <v>3</v>
      </c>
      <c r="H11566" t="n">
        <v>3</v>
      </c>
      <c r="I11566" t="n">
        <v>3</v>
      </c>
    </row>
    <row r="11567">
      <c r="B11567" t="n">
        <v>3</v>
      </c>
      <c r="C11567" t="n">
        <v>1</v>
      </c>
      <c r="D11567" t="n">
        <v>2</v>
      </c>
      <c r="E11567" t="n">
        <v>1</v>
      </c>
      <c r="F11567" t="n">
        <v>4</v>
      </c>
      <c r="G11567" t="n">
        <v>3</v>
      </c>
      <c r="H11567" t="n">
        <v>2</v>
      </c>
      <c r="I11567" t="n">
        <v>2</v>
      </c>
    </row>
    <row r="11568">
      <c r="B11568" t="n">
        <v>5</v>
      </c>
      <c r="C11568" t="n">
        <v>5</v>
      </c>
      <c r="D11568" t="n">
        <v>5</v>
      </c>
      <c r="E11568" t="n">
        <v>5</v>
      </c>
      <c r="F11568" t="n">
        <v>10</v>
      </c>
      <c r="G11568" t="n">
        <v>5</v>
      </c>
      <c r="H11568" t="n">
        <v>5</v>
      </c>
      <c r="I11568" t="n">
        <v>5</v>
      </c>
    </row>
    <row r="11571">
      <c r="B11571" t="n">
        <v>1</v>
      </c>
      <c r="C11571" t="n">
        <v>1</v>
      </c>
      <c r="D11571" t="n">
        <v>1</v>
      </c>
      <c r="E11571" t="n">
        <v>2</v>
      </c>
      <c r="F11571" t="n">
        <v>2</v>
      </c>
      <c r="G11571" t="n">
        <v>3</v>
      </c>
      <c r="H11571" t="n">
        <v>3</v>
      </c>
      <c r="I11571" t="n">
        <v>3</v>
      </c>
    </row>
    <row r="11572">
      <c r="B11572" t="n">
        <v>3</v>
      </c>
      <c r="C11572" t="n">
        <v>1</v>
      </c>
      <c r="D11572" t="n">
        <v>2</v>
      </c>
      <c r="E11572" t="n">
        <v>2</v>
      </c>
      <c r="F11572" t="n">
        <v>4</v>
      </c>
      <c r="G11572" t="n">
        <v>1</v>
      </c>
      <c r="H11572" t="n">
        <v>3</v>
      </c>
      <c r="I11572" t="n">
        <v>1</v>
      </c>
    </row>
    <row r="11573">
      <c r="B11573" t="n">
        <v>5</v>
      </c>
      <c r="C11573" t="n">
        <v>5</v>
      </c>
      <c r="D11573" t="n">
        <v>5</v>
      </c>
      <c r="E11573" t="n">
        <v>5</v>
      </c>
      <c r="F11573" t="n">
        <v>10</v>
      </c>
      <c r="G11573" t="n">
        <v>5</v>
      </c>
      <c r="H11573" t="n">
        <v>5</v>
      </c>
      <c r="I11573" t="n">
        <v>5</v>
      </c>
    </row>
    <row r="11576">
      <c r="B11576" t="n">
        <v>1</v>
      </c>
      <c r="C11576" t="n">
        <v>1</v>
      </c>
      <c r="D11576" t="n">
        <v>1</v>
      </c>
      <c r="E11576" t="n">
        <v>2</v>
      </c>
      <c r="F11576" t="n">
        <v>2</v>
      </c>
      <c r="G11576" t="n">
        <v>2</v>
      </c>
      <c r="H11576" t="n">
        <v>3</v>
      </c>
      <c r="I11576" t="n">
        <v>3</v>
      </c>
    </row>
    <row r="11577">
      <c r="B11577" t="n">
        <v>3</v>
      </c>
      <c r="C11577" t="n">
        <v>1</v>
      </c>
      <c r="D11577" t="n">
        <v>2</v>
      </c>
      <c r="E11577" t="n">
        <v>3</v>
      </c>
      <c r="F11577" t="n">
        <v>1</v>
      </c>
      <c r="G11577" t="n">
        <v>4</v>
      </c>
      <c r="H11577" t="n">
        <v>4</v>
      </c>
      <c r="I11577" t="n">
        <v>2</v>
      </c>
    </row>
    <row r="11578">
      <c r="B11578" t="n">
        <v>5</v>
      </c>
      <c r="C11578" t="n">
        <v>5</v>
      </c>
      <c r="D11578" t="n">
        <v>5</v>
      </c>
      <c r="E11578" t="n">
        <v>5</v>
      </c>
      <c r="F11578" t="n">
        <v>5</v>
      </c>
      <c r="G11578" t="n">
        <v>5</v>
      </c>
      <c r="H11578" t="n">
        <v>5</v>
      </c>
      <c r="I11578" t="n">
        <v>5</v>
      </c>
    </row>
    <row r="11581">
      <c r="B11581" t="n">
        <v>1</v>
      </c>
      <c r="C11581" t="n">
        <v>1</v>
      </c>
      <c r="D11581" t="n">
        <v>1</v>
      </c>
      <c r="E11581" t="n">
        <v>2</v>
      </c>
      <c r="F11581" t="n">
        <v>2</v>
      </c>
      <c r="G11581" t="n">
        <v>2</v>
      </c>
      <c r="H11581" t="n">
        <v>3</v>
      </c>
      <c r="I11581" t="n">
        <v>3</v>
      </c>
    </row>
    <row r="11582">
      <c r="B11582" t="n">
        <v>3</v>
      </c>
      <c r="C11582" t="n">
        <v>1</v>
      </c>
      <c r="D11582" t="n">
        <v>2</v>
      </c>
      <c r="E11582" t="n">
        <v>3</v>
      </c>
      <c r="F11582" t="n">
        <v>2</v>
      </c>
      <c r="G11582" t="n">
        <v>4</v>
      </c>
      <c r="H11582" t="n">
        <v>1</v>
      </c>
      <c r="I11582" t="n">
        <v>4</v>
      </c>
    </row>
    <row r="11583">
      <c r="B11583" t="n">
        <v>5</v>
      </c>
      <c r="C11583" t="n">
        <v>5</v>
      </c>
      <c r="D11583" t="n">
        <v>5</v>
      </c>
      <c r="E11583" t="n">
        <v>5</v>
      </c>
      <c r="F11583" t="n">
        <v>5</v>
      </c>
      <c r="G11583" t="n">
        <v>5</v>
      </c>
      <c r="H11583" t="n">
        <v>5</v>
      </c>
      <c r="I11583" t="n">
        <v>5</v>
      </c>
    </row>
    <row r="11586">
      <c r="B11586" t="n">
        <v>1</v>
      </c>
      <c r="C11586" t="n">
        <v>1</v>
      </c>
      <c r="D11586" t="n">
        <v>2</v>
      </c>
      <c r="E11586" t="n">
        <v>2</v>
      </c>
      <c r="F11586" t="n">
        <v>3</v>
      </c>
      <c r="G11586" t="n">
        <v>3</v>
      </c>
      <c r="H11586" t="n">
        <v>3</v>
      </c>
      <c r="I11586" t="n">
        <v>3</v>
      </c>
    </row>
    <row r="11587">
      <c r="B11587" t="n">
        <v>4</v>
      </c>
      <c r="C11587" t="n">
        <v>2</v>
      </c>
      <c r="D11587" t="n">
        <v>2</v>
      </c>
      <c r="E11587" t="n">
        <v>3</v>
      </c>
      <c r="F11587" t="n">
        <v>1</v>
      </c>
      <c r="G11587" t="n">
        <v>2</v>
      </c>
      <c r="H11587" t="n">
        <v>4</v>
      </c>
      <c r="I11587" t="n">
        <v>2</v>
      </c>
    </row>
    <row r="11588">
      <c r="B11588" t="n">
        <v>10</v>
      </c>
      <c r="C11588" t="n">
        <v>5</v>
      </c>
      <c r="D11588" t="n">
        <v>5</v>
      </c>
      <c r="E11588" t="n">
        <v>10</v>
      </c>
      <c r="F11588" t="n">
        <v>10</v>
      </c>
      <c r="G11588" t="n">
        <v>5</v>
      </c>
      <c r="H11588" t="n">
        <v>5</v>
      </c>
      <c r="I11588" t="n">
        <v>5</v>
      </c>
    </row>
    <row r="11591">
      <c r="B11591" t="n">
        <v>1</v>
      </c>
      <c r="C11591" t="n">
        <v>1</v>
      </c>
      <c r="D11591" t="n">
        <v>2</v>
      </c>
      <c r="E11591" t="n">
        <v>2</v>
      </c>
      <c r="F11591" t="n">
        <v>3</v>
      </c>
      <c r="G11591" t="n">
        <v>3</v>
      </c>
      <c r="H11591" t="n">
        <v>3</v>
      </c>
      <c r="I11591" t="n">
        <v>3</v>
      </c>
    </row>
    <row r="11592">
      <c r="B11592" t="n">
        <v>1</v>
      </c>
      <c r="C11592" t="n">
        <v>4</v>
      </c>
      <c r="D11592" t="n">
        <v>2</v>
      </c>
      <c r="E11592" t="n">
        <v>3</v>
      </c>
      <c r="F11592" t="n">
        <v>2</v>
      </c>
      <c r="G11592" t="n">
        <v>4</v>
      </c>
      <c r="H11592" t="n">
        <v>4</v>
      </c>
      <c r="I11592" t="n">
        <v>3</v>
      </c>
    </row>
    <row r="11593">
      <c r="B11593" t="n">
        <v>10</v>
      </c>
      <c r="C11593" t="n">
        <v>5</v>
      </c>
      <c r="D11593" t="n">
        <v>5</v>
      </c>
      <c r="E11593" t="n">
        <v>10</v>
      </c>
      <c r="F11593" t="n">
        <v>5</v>
      </c>
      <c r="G11593" t="n">
        <v>5</v>
      </c>
      <c r="H11593" t="n">
        <v>5</v>
      </c>
      <c r="I11593" t="n">
        <v>5</v>
      </c>
    </row>
    <row r="11596">
      <c r="B11596" t="n">
        <v>1</v>
      </c>
      <c r="C11596" t="n">
        <v>1</v>
      </c>
      <c r="D11596" t="n">
        <v>2</v>
      </c>
      <c r="E11596" t="n">
        <v>2</v>
      </c>
      <c r="F11596" t="n">
        <v>3</v>
      </c>
      <c r="G11596" t="n">
        <v>3</v>
      </c>
      <c r="H11596" t="n">
        <v>3</v>
      </c>
      <c r="I11596" t="n">
        <v>3</v>
      </c>
    </row>
    <row r="11597">
      <c r="B11597" t="n">
        <v>1</v>
      </c>
      <c r="C11597" t="n">
        <v>2</v>
      </c>
      <c r="D11597" t="n">
        <v>4</v>
      </c>
      <c r="E11597" t="n">
        <v>3</v>
      </c>
      <c r="F11597" t="n">
        <v>2</v>
      </c>
      <c r="G11597" t="n">
        <v>4</v>
      </c>
      <c r="H11597" t="n">
        <v>2</v>
      </c>
      <c r="I11597" t="n">
        <v>3</v>
      </c>
    </row>
    <row r="11598">
      <c r="B11598" t="n">
        <v>10</v>
      </c>
      <c r="C11598" t="n">
        <v>5</v>
      </c>
      <c r="D11598" t="n">
        <v>5</v>
      </c>
      <c r="E11598" t="n">
        <v>10</v>
      </c>
      <c r="F11598" t="n">
        <v>5</v>
      </c>
      <c r="G11598" t="n">
        <v>5</v>
      </c>
      <c r="H11598" t="n">
        <v>5</v>
      </c>
      <c r="I11598" t="n">
        <v>5</v>
      </c>
    </row>
    <row r="11601">
      <c r="B11601" t="n">
        <v>1</v>
      </c>
      <c r="C11601" t="n">
        <v>1</v>
      </c>
      <c r="D11601" t="n">
        <v>2</v>
      </c>
      <c r="E11601" t="n">
        <v>2</v>
      </c>
      <c r="F11601" t="n">
        <v>3</v>
      </c>
      <c r="G11601" t="n">
        <v>2</v>
      </c>
      <c r="H11601" t="n">
        <v>3</v>
      </c>
      <c r="I11601" t="n">
        <v>3</v>
      </c>
    </row>
    <row r="11602">
      <c r="B11602" t="n">
        <v>1</v>
      </c>
      <c r="C11602" t="n">
        <v>2</v>
      </c>
      <c r="D11602" t="n">
        <v>2</v>
      </c>
      <c r="E11602" t="n">
        <v>4</v>
      </c>
      <c r="F11602" t="n">
        <v>3</v>
      </c>
      <c r="G11602" t="n">
        <v>4</v>
      </c>
      <c r="H11602" t="n">
        <v>4</v>
      </c>
      <c r="I11602" t="n">
        <v>2</v>
      </c>
    </row>
    <row r="11603">
      <c r="B11603" t="n">
        <v>10</v>
      </c>
      <c r="C11603" t="n">
        <v>5</v>
      </c>
      <c r="D11603" t="n">
        <v>5</v>
      </c>
      <c r="E11603" t="n">
        <v>10</v>
      </c>
      <c r="F11603" t="n">
        <v>10</v>
      </c>
      <c r="G11603" t="n">
        <v>5</v>
      </c>
      <c r="H11603" t="n">
        <v>5</v>
      </c>
      <c r="I11603" t="n">
        <v>5</v>
      </c>
    </row>
    <row r="11606">
      <c r="B11606" t="n">
        <v>1</v>
      </c>
      <c r="C11606" t="n">
        <v>1</v>
      </c>
      <c r="D11606" t="n">
        <v>2</v>
      </c>
      <c r="E11606" t="n">
        <v>2</v>
      </c>
      <c r="F11606" t="n">
        <v>3</v>
      </c>
      <c r="G11606" t="n">
        <v>3</v>
      </c>
      <c r="H11606" t="n">
        <v>3</v>
      </c>
    </row>
    <row r="11607">
      <c r="B11607" t="n">
        <v>1</v>
      </c>
      <c r="C11607" t="n">
        <v>2</v>
      </c>
      <c r="D11607" t="n">
        <v>4</v>
      </c>
      <c r="E11607" t="n">
        <v>3</v>
      </c>
      <c r="F11607" t="n">
        <v>2</v>
      </c>
      <c r="G11607" t="n">
        <v>3</v>
      </c>
      <c r="H11607" t="n">
        <v>3</v>
      </c>
    </row>
    <row r="11608">
      <c r="B11608" t="n">
        <v>10</v>
      </c>
      <c r="C11608" t="n">
        <v>5</v>
      </c>
      <c r="D11608" t="n">
        <v>10</v>
      </c>
      <c r="E11608" t="n">
        <v>5</v>
      </c>
      <c r="F11608" t="n">
        <v>5</v>
      </c>
      <c r="G11608" t="n">
        <v>5</v>
      </c>
      <c r="H11608" t="n">
        <v>5</v>
      </c>
    </row>
    <row r="11611">
      <c r="B11611" t="n">
        <v>1</v>
      </c>
      <c r="C11611" t="n">
        <v>1</v>
      </c>
      <c r="D11611" t="n">
        <v>1</v>
      </c>
      <c r="E11611" t="n">
        <v>2</v>
      </c>
      <c r="F11611" t="n">
        <v>2</v>
      </c>
      <c r="G11611" t="n">
        <v>3</v>
      </c>
      <c r="H11611" t="n">
        <v>3</v>
      </c>
      <c r="I11611" t="n">
        <v>3</v>
      </c>
    </row>
    <row r="11612">
      <c r="B11612" t="n">
        <v>3</v>
      </c>
      <c r="C11612" t="n">
        <v>4</v>
      </c>
      <c r="D11612" t="n">
        <v>2</v>
      </c>
      <c r="E11612" t="n">
        <v>1</v>
      </c>
      <c r="F11612" t="n">
        <v>4</v>
      </c>
      <c r="G11612" t="n">
        <v>2</v>
      </c>
      <c r="H11612" t="n">
        <v>3</v>
      </c>
      <c r="I11612" t="n">
        <v>2</v>
      </c>
    </row>
    <row r="11613">
      <c r="B11613" t="n">
        <v>5</v>
      </c>
      <c r="C11613" t="n">
        <v>5</v>
      </c>
      <c r="D11613" t="n">
        <v>5</v>
      </c>
      <c r="E11613" t="n">
        <v>10</v>
      </c>
      <c r="F11613" t="n">
        <v>5</v>
      </c>
      <c r="G11613" t="n">
        <v>5</v>
      </c>
      <c r="H11613" t="n">
        <v>5</v>
      </c>
      <c r="I11613" t="n">
        <v>5</v>
      </c>
    </row>
    <row r="11616">
      <c r="B11616" t="n">
        <v>1</v>
      </c>
      <c r="C11616" t="n">
        <v>1</v>
      </c>
      <c r="D11616" t="n">
        <v>2</v>
      </c>
      <c r="E11616" t="n">
        <v>2</v>
      </c>
      <c r="F11616" t="n">
        <v>2</v>
      </c>
      <c r="G11616" t="n">
        <v>3</v>
      </c>
      <c r="H11616" t="n">
        <v>3</v>
      </c>
      <c r="I11616" t="n">
        <v>3</v>
      </c>
    </row>
    <row r="11617">
      <c r="B11617" t="n">
        <v>4</v>
      </c>
      <c r="C11617" t="n">
        <v>1</v>
      </c>
      <c r="D11617" t="n">
        <v>2</v>
      </c>
      <c r="E11617" t="n">
        <v>1</v>
      </c>
      <c r="F11617" t="n">
        <v>3</v>
      </c>
      <c r="G11617" t="n">
        <v>2</v>
      </c>
      <c r="H11617" t="n">
        <v>3</v>
      </c>
      <c r="I11617" t="n">
        <v>1</v>
      </c>
    </row>
    <row r="11618">
      <c r="B11618" t="n">
        <v>10</v>
      </c>
      <c r="C11618" t="n">
        <v>5</v>
      </c>
      <c r="D11618" t="n">
        <v>5</v>
      </c>
      <c r="E11618" t="n">
        <v>5</v>
      </c>
      <c r="F11618" t="n">
        <v>5</v>
      </c>
      <c r="G11618" t="n">
        <v>5</v>
      </c>
      <c r="H11618" t="n">
        <v>5</v>
      </c>
      <c r="I11618" t="n">
        <v>5</v>
      </c>
    </row>
    <row r="11621">
      <c r="B11621" t="n">
        <v>1</v>
      </c>
      <c r="C11621" t="n">
        <v>1</v>
      </c>
      <c r="D11621" t="n">
        <v>2</v>
      </c>
      <c r="E11621" t="n">
        <v>2</v>
      </c>
      <c r="F11621" t="n">
        <v>3</v>
      </c>
      <c r="G11621" t="n">
        <v>3</v>
      </c>
      <c r="H11621" t="n">
        <v>3</v>
      </c>
      <c r="I11621" t="n">
        <v>3</v>
      </c>
    </row>
    <row r="11622">
      <c r="B11622" t="n">
        <v>4</v>
      </c>
      <c r="C11622" t="n">
        <v>3</v>
      </c>
      <c r="D11622" t="n">
        <v>1</v>
      </c>
      <c r="E11622" t="n">
        <v>2</v>
      </c>
      <c r="F11622" t="n">
        <v>2</v>
      </c>
      <c r="G11622" t="n">
        <v>3</v>
      </c>
      <c r="H11622" t="n">
        <v>2</v>
      </c>
      <c r="I11622" t="n">
        <v>4</v>
      </c>
    </row>
    <row r="11623">
      <c r="B11623" t="n">
        <v>10</v>
      </c>
      <c r="C11623" t="n">
        <v>5</v>
      </c>
      <c r="D11623" t="n">
        <v>10</v>
      </c>
      <c r="E11623" t="n">
        <v>5</v>
      </c>
      <c r="F11623" t="n">
        <v>5</v>
      </c>
      <c r="G11623" t="n">
        <v>5</v>
      </c>
      <c r="H11623" t="n">
        <v>5</v>
      </c>
      <c r="I11623" t="n">
        <v>5</v>
      </c>
    </row>
    <row r="11626">
      <c r="B11626" t="n">
        <v>1</v>
      </c>
      <c r="C11626" t="n">
        <v>1</v>
      </c>
      <c r="D11626" t="n">
        <v>2</v>
      </c>
      <c r="E11626" t="n">
        <v>2</v>
      </c>
      <c r="F11626" t="n">
        <v>3</v>
      </c>
      <c r="G11626" t="n">
        <v>3</v>
      </c>
      <c r="H11626" t="n">
        <v>3</v>
      </c>
    </row>
    <row r="11627">
      <c r="B11627" t="n">
        <v>3</v>
      </c>
      <c r="C11627" t="n">
        <v>4</v>
      </c>
      <c r="D11627" t="n">
        <v>2</v>
      </c>
      <c r="E11627" t="n">
        <v>4</v>
      </c>
      <c r="F11627" t="n">
        <v>1</v>
      </c>
      <c r="G11627" t="n">
        <v>2</v>
      </c>
      <c r="H11627" t="n">
        <v>4</v>
      </c>
    </row>
    <row r="11628">
      <c r="B11628" t="n">
        <v>10</v>
      </c>
      <c r="C11628" t="n">
        <v>5</v>
      </c>
      <c r="D11628" t="n">
        <v>10</v>
      </c>
      <c r="E11628" t="n">
        <v>5</v>
      </c>
      <c r="F11628" t="n">
        <v>10</v>
      </c>
      <c r="G11628" t="n">
        <v>5</v>
      </c>
      <c r="H11628" t="n">
        <v>5</v>
      </c>
    </row>
    <row r="11631">
      <c r="B11631" t="n">
        <v>1</v>
      </c>
      <c r="C11631" t="n">
        <v>1</v>
      </c>
      <c r="D11631" t="n">
        <v>2</v>
      </c>
      <c r="E11631" t="n">
        <v>2</v>
      </c>
      <c r="F11631" t="n">
        <v>3</v>
      </c>
      <c r="G11631" t="n">
        <v>3</v>
      </c>
      <c r="H11631" t="n">
        <v>3</v>
      </c>
    </row>
    <row r="11632">
      <c r="B11632" t="n">
        <v>1</v>
      </c>
      <c r="C11632" t="n">
        <v>3</v>
      </c>
      <c r="D11632" t="n">
        <v>2</v>
      </c>
      <c r="E11632" t="n">
        <v>4</v>
      </c>
      <c r="F11632" t="n">
        <v>4</v>
      </c>
      <c r="G11632" t="n">
        <v>3</v>
      </c>
      <c r="H11632" t="n">
        <v>4</v>
      </c>
    </row>
    <row r="11633">
      <c r="B11633" t="n">
        <v>10</v>
      </c>
      <c r="C11633" t="n">
        <v>5</v>
      </c>
      <c r="D11633" t="n">
        <v>10</v>
      </c>
      <c r="E11633" t="n">
        <v>5</v>
      </c>
      <c r="F11633" t="n">
        <v>5</v>
      </c>
      <c r="G11633" t="n">
        <v>5</v>
      </c>
      <c r="H11633" t="n">
        <v>5</v>
      </c>
    </row>
    <row r="11636">
      <c r="B11636" t="n">
        <v>1</v>
      </c>
      <c r="C11636" t="n">
        <v>1</v>
      </c>
      <c r="D11636" t="n">
        <v>2</v>
      </c>
      <c r="E11636" t="n">
        <v>2</v>
      </c>
      <c r="F11636" t="n">
        <v>3</v>
      </c>
      <c r="G11636" t="n">
        <v>3</v>
      </c>
    </row>
    <row r="11637">
      <c r="B11637" t="n">
        <v>1</v>
      </c>
      <c r="C11637" t="n">
        <v>4</v>
      </c>
      <c r="D11637" t="n">
        <v>3</v>
      </c>
      <c r="E11637" t="n">
        <v>4</v>
      </c>
      <c r="F11637" t="n">
        <v>2</v>
      </c>
      <c r="G11637" t="n">
        <v>4</v>
      </c>
    </row>
    <row r="11638">
      <c r="B11638" t="n">
        <v>10</v>
      </c>
      <c r="C11638" t="n">
        <v>5</v>
      </c>
      <c r="D11638" t="n">
        <v>10</v>
      </c>
      <c r="E11638" t="n">
        <v>5</v>
      </c>
      <c r="F11638" t="n">
        <v>10</v>
      </c>
      <c r="G11638" t="n">
        <v>5</v>
      </c>
    </row>
    <row r="11641">
      <c r="B11641" t="n">
        <v>1</v>
      </c>
      <c r="C11641" t="n">
        <v>1</v>
      </c>
      <c r="D11641" t="n">
        <v>2</v>
      </c>
      <c r="E11641" t="n">
        <v>2</v>
      </c>
      <c r="F11641" t="n">
        <v>3</v>
      </c>
      <c r="G11641" t="n">
        <v>3</v>
      </c>
    </row>
    <row r="11642">
      <c r="B11642" t="n">
        <v>1</v>
      </c>
      <c r="C11642" t="n">
        <v>4</v>
      </c>
      <c r="D11642" t="n">
        <v>2</v>
      </c>
      <c r="E11642" t="n">
        <v>3</v>
      </c>
      <c r="F11642" t="n">
        <v>4</v>
      </c>
      <c r="G11642" t="n">
        <v>3</v>
      </c>
    </row>
    <row r="11643">
      <c r="B11643" t="n">
        <v>10</v>
      </c>
      <c r="C11643" t="n">
        <v>5</v>
      </c>
      <c r="D11643" t="n">
        <v>10</v>
      </c>
      <c r="E11643" t="n">
        <v>5</v>
      </c>
      <c r="F11643" t="n">
        <v>5</v>
      </c>
      <c r="G11643" t="n">
        <v>5</v>
      </c>
    </row>
    <row r="11646">
      <c r="B11646" t="n">
        <v>1</v>
      </c>
      <c r="C11646" t="n">
        <v>1</v>
      </c>
      <c r="D11646" t="n">
        <v>2</v>
      </c>
      <c r="E11646" t="n">
        <v>2</v>
      </c>
      <c r="F11646" t="n">
        <v>3</v>
      </c>
      <c r="G11646" t="n">
        <v>3</v>
      </c>
    </row>
    <row r="11647">
      <c r="B11647" t="n">
        <v>3</v>
      </c>
      <c r="C11647" t="n">
        <v>4</v>
      </c>
      <c r="D11647" t="n">
        <v>1</v>
      </c>
      <c r="E11647" t="n">
        <v>2</v>
      </c>
      <c r="F11647" t="n">
        <v>4</v>
      </c>
      <c r="G11647" t="n">
        <v>2</v>
      </c>
    </row>
    <row r="11648">
      <c r="B11648" t="n">
        <v>10</v>
      </c>
      <c r="C11648" t="n">
        <v>5</v>
      </c>
      <c r="D11648" t="n">
        <v>10</v>
      </c>
      <c r="E11648" t="n">
        <v>5</v>
      </c>
      <c r="F11648" t="n">
        <v>5</v>
      </c>
      <c r="G11648" t="n">
        <v>5</v>
      </c>
    </row>
    <row r="11651">
      <c r="B11651" t="n">
        <v>1</v>
      </c>
      <c r="C11651" t="n">
        <v>1</v>
      </c>
      <c r="D11651" t="n">
        <v>1</v>
      </c>
      <c r="E11651" t="n">
        <v>2</v>
      </c>
      <c r="F11651" t="n">
        <v>2</v>
      </c>
      <c r="G11651" t="n">
        <v>3</v>
      </c>
      <c r="H11651" t="n">
        <v>3</v>
      </c>
    </row>
    <row r="11652">
      <c r="B11652" t="n">
        <v>2</v>
      </c>
      <c r="C11652" t="n">
        <v>1</v>
      </c>
      <c r="D11652" t="n">
        <v>4</v>
      </c>
      <c r="E11652" t="n">
        <v>3</v>
      </c>
      <c r="F11652" t="n">
        <v>1</v>
      </c>
      <c r="G11652" t="n">
        <v>4</v>
      </c>
      <c r="H11652" t="n">
        <v>2</v>
      </c>
    </row>
    <row r="11653">
      <c r="B11653" t="n">
        <v>5</v>
      </c>
      <c r="C11653" t="n">
        <v>5</v>
      </c>
      <c r="D11653" t="n">
        <v>5</v>
      </c>
      <c r="E11653" t="n">
        <v>10</v>
      </c>
      <c r="F11653" t="n">
        <v>5</v>
      </c>
      <c r="G11653" t="n">
        <v>5</v>
      </c>
      <c r="H11653" t="n">
        <v>5</v>
      </c>
    </row>
    <row r="11656">
      <c r="B11656" t="n">
        <v>1</v>
      </c>
      <c r="C11656" t="n">
        <v>1</v>
      </c>
      <c r="D11656" t="n">
        <v>2</v>
      </c>
      <c r="E11656" t="n">
        <v>2</v>
      </c>
      <c r="F11656" t="n">
        <v>2</v>
      </c>
      <c r="G11656" t="n">
        <v>3</v>
      </c>
      <c r="H11656" t="n">
        <v>3</v>
      </c>
    </row>
    <row r="11657">
      <c r="B11657" t="n">
        <v>1</v>
      </c>
      <c r="C11657" t="n">
        <v>3</v>
      </c>
      <c r="D11657" t="n">
        <v>4</v>
      </c>
      <c r="E11657" t="n">
        <v>3</v>
      </c>
      <c r="F11657" t="n">
        <v>2</v>
      </c>
      <c r="G11657" t="n">
        <v>4</v>
      </c>
      <c r="H11657" t="n">
        <v>2</v>
      </c>
    </row>
    <row r="11658">
      <c r="B11658" t="n">
        <v>10</v>
      </c>
      <c r="C11658" t="n">
        <v>5</v>
      </c>
      <c r="D11658" t="n">
        <v>5</v>
      </c>
      <c r="E11658" t="n">
        <v>5</v>
      </c>
      <c r="F11658" t="n">
        <v>5</v>
      </c>
      <c r="G11658" t="n">
        <v>5</v>
      </c>
      <c r="H11658" t="n">
        <v>5</v>
      </c>
    </row>
    <row r="11661">
      <c r="B11661" t="n">
        <v>1</v>
      </c>
      <c r="C11661" t="n">
        <v>1</v>
      </c>
      <c r="D11661" t="n">
        <v>2</v>
      </c>
      <c r="E11661" t="n">
        <v>2</v>
      </c>
      <c r="F11661" t="n">
        <v>3</v>
      </c>
      <c r="G11661" t="n">
        <v>3</v>
      </c>
      <c r="H11661" t="n">
        <v>3</v>
      </c>
    </row>
    <row r="11662">
      <c r="B11662" t="n">
        <v>1</v>
      </c>
      <c r="C11662" t="n">
        <v>2</v>
      </c>
      <c r="D11662" t="n">
        <v>3</v>
      </c>
      <c r="E11662" t="n">
        <v>4</v>
      </c>
      <c r="F11662" t="n">
        <v>4</v>
      </c>
      <c r="G11662" t="n">
        <v>2</v>
      </c>
      <c r="H11662" t="n">
        <v>4</v>
      </c>
    </row>
    <row r="11663">
      <c r="B11663" t="n">
        <v>10</v>
      </c>
      <c r="C11663" t="n">
        <v>5</v>
      </c>
      <c r="D11663" t="n">
        <v>10</v>
      </c>
      <c r="E11663" t="n">
        <v>5</v>
      </c>
      <c r="F11663" t="n">
        <v>5</v>
      </c>
      <c r="G11663" t="n">
        <v>5</v>
      </c>
      <c r="H11663" t="n">
        <v>5</v>
      </c>
    </row>
    <row r="11666">
      <c r="B11666" t="n">
        <v>1</v>
      </c>
      <c r="C11666" t="n">
        <v>1</v>
      </c>
      <c r="D11666" t="n">
        <v>2</v>
      </c>
      <c r="E11666" t="n">
        <v>2</v>
      </c>
      <c r="F11666" t="n">
        <v>3</v>
      </c>
      <c r="G11666" t="n">
        <v>3</v>
      </c>
      <c r="H11666" t="n">
        <v>3</v>
      </c>
    </row>
    <row r="11667">
      <c r="B11667" t="n">
        <v>2</v>
      </c>
      <c r="C11667" t="n">
        <v>3</v>
      </c>
      <c r="D11667" t="n">
        <v>1</v>
      </c>
      <c r="E11667" t="n">
        <v>3</v>
      </c>
      <c r="F11667" t="n">
        <v>4</v>
      </c>
      <c r="G11667" t="n">
        <v>2</v>
      </c>
      <c r="H11667" t="n">
        <v>4</v>
      </c>
    </row>
    <row r="11668">
      <c r="B11668" t="n">
        <v>10</v>
      </c>
      <c r="C11668" t="n">
        <v>5</v>
      </c>
      <c r="D11668" t="n">
        <v>10</v>
      </c>
      <c r="E11668" t="n">
        <v>5</v>
      </c>
      <c r="F11668" t="n">
        <v>10</v>
      </c>
      <c r="G11668" t="n">
        <v>5</v>
      </c>
      <c r="H11668" t="n">
        <v>5</v>
      </c>
    </row>
    <row r="11671">
      <c r="B11671" t="n">
        <v>1</v>
      </c>
      <c r="C11671" t="n">
        <v>1</v>
      </c>
      <c r="D11671" t="n">
        <v>2</v>
      </c>
      <c r="E11671" t="n">
        <v>2</v>
      </c>
      <c r="F11671" t="n">
        <v>3</v>
      </c>
      <c r="G11671" t="n">
        <v>3</v>
      </c>
      <c r="H11671" t="n">
        <v>3</v>
      </c>
    </row>
    <row r="11672">
      <c r="B11672" t="n">
        <v>4</v>
      </c>
      <c r="C11672" t="n">
        <v>2</v>
      </c>
      <c r="D11672" t="n">
        <v>1</v>
      </c>
      <c r="E11672" t="n">
        <v>3</v>
      </c>
      <c r="F11672" t="n">
        <v>3</v>
      </c>
      <c r="G11672" t="n">
        <v>2</v>
      </c>
      <c r="H11672" t="n">
        <v>4</v>
      </c>
    </row>
    <row r="11673">
      <c r="B11673" t="n">
        <v>10</v>
      </c>
      <c r="C11673" t="n">
        <v>5</v>
      </c>
      <c r="D11673" t="n">
        <v>10</v>
      </c>
      <c r="E11673" t="n">
        <v>5</v>
      </c>
      <c r="F11673" t="n">
        <v>5</v>
      </c>
      <c r="G11673" t="n">
        <v>5</v>
      </c>
      <c r="H11673" t="n">
        <v>5</v>
      </c>
    </row>
    <row r="11676">
      <c r="B11676" t="n">
        <v>1</v>
      </c>
      <c r="C11676" t="n">
        <v>1</v>
      </c>
      <c r="D11676" t="n">
        <v>2</v>
      </c>
      <c r="E11676" t="n">
        <v>2</v>
      </c>
      <c r="F11676" t="n">
        <v>3</v>
      </c>
      <c r="G11676" t="n">
        <v>3</v>
      </c>
      <c r="H11676" t="n">
        <v>3</v>
      </c>
    </row>
    <row r="11677">
      <c r="B11677" t="n">
        <v>4</v>
      </c>
      <c r="C11677" t="n">
        <v>3</v>
      </c>
      <c r="D11677" t="n">
        <v>2</v>
      </c>
      <c r="E11677" t="n">
        <v>3</v>
      </c>
      <c r="F11677" t="n">
        <v>1</v>
      </c>
      <c r="G11677" t="n">
        <v>2</v>
      </c>
      <c r="H11677" t="n">
        <v>1</v>
      </c>
    </row>
    <row r="11678">
      <c r="B11678" t="n">
        <v>10</v>
      </c>
      <c r="C11678" t="n">
        <v>5</v>
      </c>
      <c r="D11678" t="n">
        <v>10</v>
      </c>
      <c r="E11678" t="n">
        <v>5</v>
      </c>
      <c r="F11678" t="n">
        <v>10</v>
      </c>
      <c r="G11678" t="n">
        <v>5</v>
      </c>
      <c r="H11678" t="n">
        <v>5</v>
      </c>
    </row>
    <row r="11681">
      <c r="B11681" t="n">
        <v>1</v>
      </c>
      <c r="C11681" t="n">
        <v>1</v>
      </c>
      <c r="D11681" t="n">
        <v>2</v>
      </c>
      <c r="E11681" t="n">
        <v>2</v>
      </c>
      <c r="F11681" t="n">
        <v>3</v>
      </c>
      <c r="G11681" t="n">
        <v>3</v>
      </c>
      <c r="H11681" t="n">
        <v>3</v>
      </c>
    </row>
    <row r="11682">
      <c r="B11682" t="n">
        <v>4</v>
      </c>
      <c r="C11682" t="n">
        <v>3</v>
      </c>
      <c r="D11682" t="n">
        <v>1</v>
      </c>
      <c r="E11682" t="n">
        <v>2</v>
      </c>
      <c r="F11682" t="n">
        <v>3</v>
      </c>
      <c r="G11682" t="n">
        <v>2</v>
      </c>
      <c r="H11682" t="n">
        <v>1</v>
      </c>
    </row>
    <row r="11683">
      <c r="B11683" t="n">
        <v>10</v>
      </c>
      <c r="C11683" t="n">
        <v>5</v>
      </c>
      <c r="D11683" t="n">
        <v>10</v>
      </c>
      <c r="E11683" t="n">
        <v>5</v>
      </c>
      <c r="F11683" t="n">
        <v>5</v>
      </c>
      <c r="G11683" t="n">
        <v>5</v>
      </c>
      <c r="H11683" t="n">
        <v>5</v>
      </c>
    </row>
    <row r="11686">
      <c r="B11686" t="n">
        <v>1</v>
      </c>
      <c r="C11686" t="n">
        <v>1</v>
      </c>
      <c r="D11686" t="n">
        <v>2</v>
      </c>
      <c r="E11686" t="n">
        <v>2</v>
      </c>
      <c r="F11686" t="n">
        <v>3</v>
      </c>
      <c r="G11686" t="n">
        <v>3</v>
      </c>
      <c r="H11686" t="n">
        <v>3</v>
      </c>
    </row>
    <row r="11687">
      <c r="B11687" t="n">
        <v>2</v>
      </c>
      <c r="C11687" t="n">
        <v>3</v>
      </c>
      <c r="D11687" t="n">
        <v>4</v>
      </c>
      <c r="E11687" t="n">
        <v>1</v>
      </c>
      <c r="F11687" t="n">
        <v>3</v>
      </c>
      <c r="G11687" t="n">
        <v>1</v>
      </c>
      <c r="H11687" t="n">
        <v>3</v>
      </c>
    </row>
    <row r="11688">
      <c r="B11688" t="n">
        <v>10</v>
      </c>
      <c r="C11688" t="n">
        <v>5</v>
      </c>
      <c r="D11688" t="n">
        <v>10</v>
      </c>
      <c r="E11688" t="n">
        <v>5</v>
      </c>
      <c r="F11688" t="n">
        <v>5</v>
      </c>
      <c r="G11688" t="n">
        <v>5</v>
      </c>
      <c r="H11688" t="n">
        <v>5</v>
      </c>
    </row>
    <row r="11691">
      <c r="B11691" t="n">
        <v>1</v>
      </c>
      <c r="C11691" t="n">
        <v>1</v>
      </c>
      <c r="D11691" t="n">
        <v>1</v>
      </c>
      <c r="E11691" t="n">
        <v>2</v>
      </c>
      <c r="F11691" t="n">
        <v>2</v>
      </c>
      <c r="G11691" t="n">
        <v>3</v>
      </c>
      <c r="H11691" t="n">
        <v>3</v>
      </c>
    </row>
    <row r="11692">
      <c r="B11692" t="n">
        <v>1</v>
      </c>
      <c r="C11692" t="n">
        <v>4</v>
      </c>
      <c r="D11692" t="n">
        <v>3</v>
      </c>
      <c r="E11692" t="n">
        <v>2</v>
      </c>
      <c r="F11692" t="n">
        <v>4</v>
      </c>
      <c r="G11692" t="n">
        <v>3</v>
      </c>
      <c r="H11692" t="n">
        <v>1</v>
      </c>
    </row>
    <row r="11693">
      <c r="B11693" t="n">
        <v>5</v>
      </c>
      <c r="C11693" t="n">
        <v>5</v>
      </c>
      <c r="D11693" t="n">
        <v>5</v>
      </c>
      <c r="E11693" t="n">
        <v>10</v>
      </c>
      <c r="F11693" t="n">
        <v>5</v>
      </c>
      <c r="G11693" t="n">
        <v>5</v>
      </c>
      <c r="H11693" t="n">
        <v>5</v>
      </c>
    </row>
    <row r="11696">
      <c r="B11696" t="n">
        <v>1</v>
      </c>
      <c r="C11696" t="n">
        <v>1</v>
      </c>
      <c r="D11696" t="n">
        <v>2</v>
      </c>
      <c r="E11696" t="n">
        <v>2</v>
      </c>
      <c r="F11696" t="n">
        <v>2</v>
      </c>
      <c r="G11696" t="n">
        <v>3</v>
      </c>
      <c r="H11696" t="n">
        <v>3</v>
      </c>
    </row>
    <row r="11697">
      <c r="B11697" t="n">
        <v>4</v>
      </c>
      <c r="C11697" t="n">
        <v>2</v>
      </c>
      <c r="D11697" t="n">
        <v>3</v>
      </c>
      <c r="E11697" t="n">
        <v>2</v>
      </c>
      <c r="F11697" t="n">
        <v>1</v>
      </c>
      <c r="G11697" t="n">
        <v>3</v>
      </c>
      <c r="H11697" t="n">
        <v>1</v>
      </c>
    </row>
    <row r="11698">
      <c r="B11698" t="n">
        <v>10</v>
      </c>
      <c r="C11698" t="n">
        <v>5</v>
      </c>
      <c r="D11698" t="n">
        <v>5</v>
      </c>
      <c r="E11698" t="n">
        <v>5</v>
      </c>
      <c r="F11698" t="n">
        <v>5</v>
      </c>
      <c r="G11698" t="n">
        <v>5</v>
      </c>
      <c r="H11698" t="n">
        <v>5</v>
      </c>
    </row>
    <row r="11701">
      <c r="B11701" t="n">
        <v>1</v>
      </c>
      <c r="C11701" t="n">
        <v>1</v>
      </c>
      <c r="D11701" t="n">
        <v>2</v>
      </c>
      <c r="E11701" t="n">
        <v>2</v>
      </c>
      <c r="F11701" t="n">
        <v>3</v>
      </c>
      <c r="G11701" t="n">
        <v>3</v>
      </c>
      <c r="H11701" t="n">
        <v>3</v>
      </c>
    </row>
    <row r="11702">
      <c r="B11702" t="n">
        <v>4</v>
      </c>
      <c r="C11702" t="n">
        <v>1</v>
      </c>
      <c r="D11702" t="n">
        <v>2</v>
      </c>
      <c r="E11702" t="n">
        <v>3</v>
      </c>
      <c r="F11702" t="n">
        <v>3</v>
      </c>
      <c r="G11702" t="n">
        <v>1</v>
      </c>
      <c r="H11702" t="n">
        <v>4</v>
      </c>
    </row>
    <row r="11703">
      <c r="B11703" t="n">
        <v>10</v>
      </c>
      <c r="C11703" t="n">
        <v>5</v>
      </c>
      <c r="D11703" t="n">
        <v>10</v>
      </c>
      <c r="E11703" t="n">
        <v>5</v>
      </c>
      <c r="F11703" t="n">
        <v>5</v>
      </c>
      <c r="G11703" t="n">
        <v>5</v>
      </c>
      <c r="H11703" t="n">
        <v>5</v>
      </c>
    </row>
    <row r="11706">
      <c r="B11706" t="n">
        <v>1</v>
      </c>
      <c r="C11706" t="n">
        <v>1</v>
      </c>
      <c r="D11706" t="n">
        <v>1</v>
      </c>
      <c r="E11706" t="n">
        <v>2</v>
      </c>
      <c r="F11706" t="n">
        <v>2</v>
      </c>
      <c r="G11706" t="n">
        <v>3</v>
      </c>
      <c r="H11706" t="n">
        <v>3</v>
      </c>
    </row>
    <row r="11707">
      <c r="B11707" t="n">
        <v>1</v>
      </c>
      <c r="C11707" t="n">
        <v>3</v>
      </c>
      <c r="D11707" t="n">
        <v>4</v>
      </c>
      <c r="E11707" t="n">
        <v>4</v>
      </c>
      <c r="F11707" t="n">
        <v>2</v>
      </c>
      <c r="G11707" t="n">
        <v>3</v>
      </c>
      <c r="H11707" t="n">
        <v>1</v>
      </c>
    </row>
    <row r="11708">
      <c r="B11708" t="n">
        <v>5</v>
      </c>
      <c r="C11708" t="n">
        <v>5</v>
      </c>
      <c r="D11708" t="n">
        <v>5</v>
      </c>
      <c r="E11708" t="n">
        <v>5</v>
      </c>
      <c r="F11708" t="n">
        <v>10</v>
      </c>
      <c r="G11708" t="n">
        <v>5</v>
      </c>
      <c r="H11708" t="n">
        <v>5</v>
      </c>
    </row>
    <row r="11711">
      <c r="B11711" t="n">
        <v>1</v>
      </c>
      <c r="C11711" t="n">
        <v>1</v>
      </c>
      <c r="D11711" t="n">
        <v>1</v>
      </c>
      <c r="E11711" t="n">
        <v>2</v>
      </c>
      <c r="F11711" t="n">
        <v>2</v>
      </c>
      <c r="G11711" t="n">
        <v>3</v>
      </c>
      <c r="H11711" t="n">
        <v>3</v>
      </c>
    </row>
    <row r="11712">
      <c r="B11712" t="n">
        <v>1</v>
      </c>
      <c r="C11712" t="n">
        <v>3</v>
      </c>
      <c r="D11712" t="n">
        <v>4</v>
      </c>
      <c r="E11712" t="n">
        <v>1</v>
      </c>
      <c r="F11712" t="n">
        <v>2</v>
      </c>
      <c r="G11712" t="n">
        <v>4</v>
      </c>
      <c r="H11712" t="n">
        <v>3</v>
      </c>
    </row>
    <row r="11713">
      <c r="B11713" t="n">
        <v>5</v>
      </c>
      <c r="C11713" t="n">
        <v>5</v>
      </c>
      <c r="D11713" t="n">
        <v>5</v>
      </c>
      <c r="E11713" t="n">
        <v>5</v>
      </c>
      <c r="F11713" t="n">
        <v>10</v>
      </c>
      <c r="G11713" t="n">
        <v>5</v>
      </c>
      <c r="H11713" t="n">
        <v>5</v>
      </c>
    </row>
    <row r="11716">
      <c r="B11716" t="n">
        <v>1</v>
      </c>
      <c r="C11716" t="n">
        <v>1</v>
      </c>
      <c r="D11716" t="n">
        <v>1</v>
      </c>
      <c r="E11716" t="n">
        <v>2</v>
      </c>
      <c r="F11716" t="n">
        <v>2</v>
      </c>
      <c r="G11716" t="n">
        <v>2</v>
      </c>
      <c r="H11716" t="n">
        <v>3</v>
      </c>
      <c r="I11716" t="n">
        <v>3</v>
      </c>
    </row>
    <row r="11717">
      <c r="B11717" t="n">
        <v>1</v>
      </c>
      <c r="C11717" t="n">
        <v>3</v>
      </c>
      <c r="D11717" t="n">
        <v>4</v>
      </c>
      <c r="E11717" t="n">
        <v>3</v>
      </c>
      <c r="F11717" t="n">
        <v>4</v>
      </c>
      <c r="G11717" t="n">
        <v>2</v>
      </c>
      <c r="H11717" t="n">
        <v>2</v>
      </c>
      <c r="I11717" t="n">
        <v>1</v>
      </c>
    </row>
    <row r="11718">
      <c r="B11718" t="n">
        <v>5</v>
      </c>
      <c r="C11718" t="n">
        <v>5</v>
      </c>
      <c r="D11718" t="n">
        <v>5</v>
      </c>
      <c r="E11718" t="n">
        <v>5</v>
      </c>
      <c r="F11718" t="n">
        <v>5</v>
      </c>
      <c r="G11718" t="n">
        <v>5</v>
      </c>
      <c r="H11718" t="n">
        <v>5</v>
      </c>
      <c r="I11718" t="n">
        <v>5</v>
      </c>
    </row>
    <row r="11721">
      <c r="B11721" t="n">
        <v>1</v>
      </c>
      <c r="C11721" t="n">
        <v>1</v>
      </c>
      <c r="D11721" t="n">
        <v>1</v>
      </c>
      <c r="E11721" t="n">
        <v>2</v>
      </c>
      <c r="F11721" t="n">
        <v>2</v>
      </c>
      <c r="G11721" t="n">
        <v>2</v>
      </c>
      <c r="H11721" t="n">
        <v>3</v>
      </c>
      <c r="I11721" t="n">
        <v>3</v>
      </c>
    </row>
    <row r="11722">
      <c r="B11722" t="n">
        <v>1</v>
      </c>
      <c r="C11722" t="n">
        <v>3</v>
      </c>
      <c r="D11722" t="n">
        <v>4</v>
      </c>
      <c r="E11722" t="n">
        <v>3</v>
      </c>
      <c r="F11722" t="n">
        <v>1</v>
      </c>
      <c r="G11722" t="n">
        <v>2</v>
      </c>
      <c r="H11722" t="n">
        <v>4</v>
      </c>
      <c r="I11722" t="n">
        <v>2</v>
      </c>
    </row>
    <row r="11723">
      <c r="B11723" t="n">
        <v>5</v>
      </c>
      <c r="C11723" t="n">
        <v>5</v>
      </c>
      <c r="D11723" t="n">
        <v>5</v>
      </c>
      <c r="E11723" t="n">
        <v>5</v>
      </c>
      <c r="F11723" t="n">
        <v>5</v>
      </c>
      <c r="G11723" t="n">
        <v>5</v>
      </c>
      <c r="H11723" t="n">
        <v>5</v>
      </c>
      <c r="I11723" t="n">
        <v>5</v>
      </c>
    </row>
    <row r="11726">
      <c r="B11726" t="n">
        <v>1</v>
      </c>
      <c r="C11726" t="n">
        <v>1</v>
      </c>
      <c r="D11726" t="n">
        <v>1</v>
      </c>
      <c r="E11726" t="n">
        <v>2</v>
      </c>
      <c r="F11726" t="n">
        <v>2</v>
      </c>
      <c r="G11726" t="n">
        <v>3</v>
      </c>
      <c r="H11726" t="n">
        <v>3</v>
      </c>
    </row>
    <row r="11727">
      <c r="B11727" t="n">
        <v>4</v>
      </c>
      <c r="C11727" t="n">
        <v>3</v>
      </c>
      <c r="D11727" t="n">
        <v>1</v>
      </c>
      <c r="E11727" t="n">
        <v>3</v>
      </c>
      <c r="F11727" t="n">
        <v>2</v>
      </c>
      <c r="G11727" t="n">
        <v>4</v>
      </c>
      <c r="H11727" t="n">
        <v>1</v>
      </c>
    </row>
    <row r="11728">
      <c r="B11728" t="n">
        <v>5</v>
      </c>
      <c r="C11728" t="n">
        <v>5</v>
      </c>
      <c r="D11728" t="n">
        <v>5</v>
      </c>
      <c r="E11728" t="n">
        <v>5</v>
      </c>
      <c r="F11728" t="n">
        <v>10</v>
      </c>
      <c r="G11728" t="n">
        <v>5</v>
      </c>
      <c r="H11728" t="n">
        <v>5</v>
      </c>
    </row>
    <row r="11731">
      <c r="B11731" t="n">
        <v>1</v>
      </c>
      <c r="C11731" t="n">
        <v>1</v>
      </c>
      <c r="D11731" t="n">
        <v>2</v>
      </c>
      <c r="E11731" t="n">
        <v>2</v>
      </c>
      <c r="F11731" t="n">
        <v>3</v>
      </c>
      <c r="G11731" t="n">
        <v>3</v>
      </c>
    </row>
    <row r="11732">
      <c r="B11732" t="n">
        <v>2</v>
      </c>
      <c r="C11732" t="n">
        <v>1</v>
      </c>
      <c r="D11732" t="n">
        <v>4</v>
      </c>
      <c r="E11732" t="n">
        <v>3</v>
      </c>
      <c r="F11732" t="n">
        <v>4</v>
      </c>
      <c r="G11732" t="n">
        <v>1</v>
      </c>
    </row>
    <row r="11733">
      <c r="B11733" t="n">
        <v>10</v>
      </c>
      <c r="C11733" t="n">
        <v>5</v>
      </c>
      <c r="D11733" t="n">
        <v>5</v>
      </c>
      <c r="E11733" t="n">
        <v>10</v>
      </c>
      <c r="F11733" t="n">
        <v>5</v>
      </c>
      <c r="G11733" t="n">
        <v>5</v>
      </c>
    </row>
    <row r="11736">
      <c r="B11736" t="n">
        <v>1</v>
      </c>
      <c r="C11736" t="n">
        <v>1</v>
      </c>
      <c r="D11736" t="n">
        <v>2</v>
      </c>
      <c r="E11736" t="n">
        <v>2</v>
      </c>
      <c r="F11736" t="n">
        <v>3</v>
      </c>
      <c r="G11736" t="n">
        <v>3</v>
      </c>
    </row>
    <row r="11737">
      <c r="B11737" t="n">
        <v>3</v>
      </c>
      <c r="C11737" t="n">
        <v>4</v>
      </c>
      <c r="D11737" t="n">
        <v>1</v>
      </c>
      <c r="E11737" t="n">
        <v>2</v>
      </c>
      <c r="F11737" t="n">
        <v>4</v>
      </c>
      <c r="G11737" t="n">
        <v>1</v>
      </c>
    </row>
    <row r="11738">
      <c r="B11738" t="n">
        <v>10</v>
      </c>
      <c r="C11738" t="n">
        <v>5</v>
      </c>
      <c r="D11738" t="n">
        <v>5</v>
      </c>
      <c r="E11738" t="n">
        <v>10</v>
      </c>
      <c r="F11738" t="n">
        <v>5</v>
      </c>
      <c r="G11738" t="n">
        <v>5</v>
      </c>
    </row>
    <row r="11741">
      <c r="B11741" t="n">
        <v>1</v>
      </c>
      <c r="C11741" t="n">
        <v>1</v>
      </c>
      <c r="D11741" t="n">
        <v>2</v>
      </c>
      <c r="E11741" t="n">
        <v>2</v>
      </c>
      <c r="F11741" t="n">
        <v>2</v>
      </c>
      <c r="G11741" t="n">
        <v>3</v>
      </c>
      <c r="H11741" t="n">
        <v>3</v>
      </c>
    </row>
    <row r="11742">
      <c r="B11742" t="n">
        <v>3</v>
      </c>
      <c r="C11742" t="n">
        <v>2</v>
      </c>
      <c r="D11742" t="n">
        <v>4</v>
      </c>
      <c r="E11742" t="n">
        <v>1</v>
      </c>
      <c r="F11742" t="n">
        <v>2</v>
      </c>
      <c r="G11742" t="n">
        <v>4</v>
      </c>
      <c r="H11742" t="n">
        <v>1</v>
      </c>
    </row>
    <row r="11743">
      <c r="B11743" t="n">
        <v>10</v>
      </c>
      <c r="C11743" t="n">
        <v>5</v>
      </c>
      <c r="D11743" t="n">
        <v>5</v>
      </c>
      <c r="E11743" t="n">
        <v>5</v>
      </c>
      <c r="F11743" t="n">
        <v>5</v>
      </c>
      <c r="G11743" t="n">
        <v>5</v>
      </c>
      <c r="H11743" t="n">
        <v>5</v>
      </c>
    </row>
    <row r="11746">
      <c r="B11746" t="n">
        <v>1</v>
      </c>
      <c r="C11746" t="n">
        <v>1</v>
      </c>
      <c r="D11746" t="n">
        <v>1</v>
      </c>
      <c r="E11746" t="n">
        <v>2</v>
      </c>
      <c r="F11746" t="n">
        <v>2</v>
      </c>
      <c r="G11746" t="n">
        <v>3</v>
      </c>
      <c r="H11746" t="n">
        <v>3</v>
      </c>
    </row>
    <row r="11747">
      <c r="B11747" t="n">
        <v>1</v>
      </c>
      <c r="C11747" t="n">
        <v>2</v>
      </c>
      <c r="D11747" t="n">
        <v>4</v>
      </c>
      <c r="E11747" t="n">
        <v>2</v>
      </c>
      <c r="F11747" t="n">
        <v>3</v>
      </c>
      <c r="G11747" t="n">
        <v>4</v>
      </c>
      <c r="H11747" t="n">
        <v>1</v>
      </c>
    </row>
    <row r="11748">
      <c r="B11748" t="n">
        <v>5</v>
      </c>
      <c r="C11748" t="n">
        <v>5</v>
      </c>
      <c r="D11748" t="n">
        <v>5</v>
      </c>
      <c r="E11748" t="n">
        <v>5</v>
      </c>
      <c r="F11748" t="n">
        <v>10</v>
      </c>
      <c r="G11748" t="n">
        <v>5</v>
      </c>
      <c r="H11748" t="n">
        <v>5</v>
      </c>
    </row>
    <row r="11751">
      <c r="B11751" t="n">
        <v>1</v>
      </c>
      <c r="C11751" t="n">
        <v>1</v>
      </c>
      <c r="D11751" t="n">
        <v>2</v>
      </c>
      <c r="E11751" t="n">
        <v>2</v>
      </c>
      <c r="F11751" t="n">
        <v>3</v>
      </c>
      <c r="G11751" t="n">
        <v>3</v>
      </c>
    </row>
    <row r="11752">
      <c r="B11752" t="n">
        <v>3</v>
      </c>
      <c r="C11752" t="n">
        <v>4</v>
      </c>
      <c r="D11752" t="n">
        <v>1</v>
      </c>
      <c r="E11752" t="n">
        <v>2</v>
      </c>
      <c r="F11752" t="n">
        <v>4</v>
      </c>
      <c r="G11752" t="n">
        <v>1</v>
      </c>
    </row>
    <row r="11753">
      <c r="B11753" t="n">
        <v>10</v>
      </c>
      <c r="C11753" t="n">
        <v>5</v>
      </c>
      <c r="D11753" t="n">
        <v>5</v>
      </c>
      <c r="E11753" t="n">
        <v>10</v>
      </c>
      <c r="F11753" t="n">
        <v>5</v>
      </c>
      <c r="G11753" t="n">
        <v>5</v>
      </c>
    </row>
    <row r="11756">
      <c r="B11756" t="n">
        <v>1</v>
      </c>
      <c r="C11756" t="n">
        <v>1</v>
      </c>
      <c r="D11756" t="n">
        <v>2</v>
      </c>
      <c r="E11756" t="n">
        <v>2</v>
      </c>
      <c r="F11756" t="n">
        <v>3</v>
      </c>
      <c r="G11756" t="n">
        <v>3</v>
      </c>
    </row>
    <row r="11757">
      <c r="B11757" t="n">
        <v>2</v>
      </c>
      <c r="C11757" t="n">
        <v>1</v>
      </c>
      <c r="D11757" t="n">
        <v>4</v>
      </c>
      <c r="E11757" t="n">
        <v>3</v>
      </c>
      <c r="F11757" t="n">
        <v>4</v>
      </c>
      <c r="G11757" t="n">
        <v>1</v>
      </c>
    </row>
    <row r="11758">
      <c r="B11758" t="n">
        <v>10</v>
      </c>
      <c r="C11758" t="n">
        <v>5</v>
      </c>
      <c r="D11758" t="n">
        <v>5</v>
      </c>
      <c r="E11758" t="n">
        <v>10</v>
      </c>
      <c r="F11758" t="n">
        <v>5</v>
      </c>
      <c r="G11758" t="n">
        <v>5</v>
      </c>
    </row>
    <row r="11761">
      <c r="B11761" t="n">
        <v>1</v>
      </c>
      <c r="C11761" t="n">
        <v>1</v>
      </c>
      <c r="D11761" t="n">
        <v>2</v>
      </c>
      <c r="E11761" t="n">
        <v>2</v>
      </c>
      <c r="F11761" t="n">
        <v>2</v>
      </c>
      <c r="G11761" t="n">
        <v>3</v>
      </c>
      <c r="H11761" t="n">
        <v>3</v>
      </c>
    </row>
    <row r="11762">
      <c r="B11762" t="n">
        <v>2</v>
      </c>
      <c r="C11762" t="n">
        <v>3</v>
      </c>
      <c r="D11762" t="n">
        <v>1</v>
      </c>
      <c r="E11762" t="n">
        <v>4</v>
      </c>
      <c r="F11762" t="n">
        <v>3</v>
      </c>
      <c r="G11762" t="n">
        <v>4</v>
      </c>
      <c r="H11762" t="n">
        <v>1</v>
      </c>
    </row>
    <row r="11763">
      <c r="B11763" t="n">
        <v>10</v>
      </c>
      <c r="C11763" t="n">
        <v>5</v>
      </c>
      <c r="D11763" t="n">
        <v>5</v>
      </c>
      <c r="E11763" t="n">
        <v>5</v>
      </c>
      <c r="F11763" t="n">
        <v>5</v>
      </c>
      <c r="G11763" t="n">
        <v>5</v>
      </c>
      <c r="H11763" t="n">
        <v>5</v>
      </c>
    </row>
    <row r="11766">
      <c r="B11766" t="n">
        <v>1</v>
      </c>
      <c r="C11766" t="n">
        <v>1</v>
      </c>
      <c r="D11766" t="n">
        <v>1</v>
      </c>
      <c r="E11766" t="n">
        <v>2</v>
      </c>
      <c r="F11766" t="n">
        <v>2</v>
      </c>
      <c r="G11766" t="n">
        <v>2</v>
      </c>
      <c r="H11766" t="n">
        <v>3</v>
      </c>
      <c r="I11766" t="n">
        <v>3</v>
      </c>
    </row>
    <row r="11767">
      <c r="B11767" t="n">
        <v>4</v>
      </c>
      <c r="C11767" t="n">
        <v>3</v>
      </c>
      <c r="D11767" t="n">
        <v>2</v>
      </c>
      <c r="E11767" t="n">
        <v>1</v>
      </c>
      <c r="F11767" t="n">
        <v>4</v>
      </c>
      <c r="G11767" t="n">
        <v>2</v>
      </c>
      <c r="H11767" t="n">
        <v>3</v>
      </c>
      <c r="I11767" t="n">
        <v>1</v>
      </c>
    </row>
    <row r="11768">
      <c r="B11768" t="n">
        <v>5</v>
      </c>
      <c r="C11768" t="n">
        <v>5</v>
      </c>
      <c r="D11768" t="n">
        <v>5</v>
      </c>
      <c r="E11768" t="n">
        <v>5</v>
      </c>
      <c r="F11768" t="n">
        <v>5</v>
      </c>
      <c r="G11768" t="n">
        <v>5</v>
      </c>
      <c r="H11768" t="n">
        <v>5</v>
      </c>
      <c r="I11768" t="n">
        <v>5</v>
      </c>
    </row>
    <row r="11771">
      <c r="B11771" t="n">
        <v>1</v>
      </c>
      <c r="C11771" t="n">
        <v>1</v>
      </c>
      <c r="D11771" t="n">
        <v>1</v>
      </c>
      <c r="E11771" t="n">
        <v>2</v>
      </c>
      <c r="F11771" t="n">
        <v>2</v>
      </c>
      <c r="G11771" t="n">
        <v>2</v>
      </c>
      <c r="H11771" t="n">
        <v>3</v>
      </c>
      <c r="I11771" t="n">
        <v>3</v>
      </c>
    </row>
    <row r="11772">
      <c r="B11772" t="n">
        <v>1</v>
      </c>
      <c r="C11772" t="n">
        <v>3</v>
      </c>
      <c r="D11772" t="n">
        <v>2</v>
      </c>
      <c r="E11772" t="n">
        <v>1</v>
      </c>
      <c r="F11772" t="n">
        <v>4</v>
      </c>
      <c r="G11772" t="n">
        <v>2</v>
      </c>
      <c r="H11772" t="n">
        <v>4</v>
      </c>
      <c r="I11772" t="n">
        <v>3</v>
      </c>
    </row>
    <row r="11773">
      <c r="B11773" t="n">
        <v>5</v>
      </c>
      <c r="C11773" t="n">
        <v>5</v>
      </c>
      <c r="D11773" t="n">
        <v>5</v>
      </c>
      <c r="E11773" t="n">
        <v>5</v>
      </c>
      <c r="F11773" t="n">
        <v>5</v>
      </c>
      <c r="G11773" t="n">
        <v>5</v>
      </c>
      <c r="H11773" t="n">
        <v>5</v>
      </c>
      <c r="I11773" t="n">
        <v>5</v>
      </c>
    </row>
    <row r="11776">
      <c r="B11776" t="n">
        <v>1</v>
      </c>
      <c r="C11776" t="n">
        <v>1</v>
      </c>
      <c r="D11776" t="n">
        <v>2</v>
      </c>
      <c r="E11776" t="n">
        <v>2</v>
      </c>
      <c r="F11776" t="n">
        <v>2</v>
      </c>
      <c r="G11776" t="n">
        <v>3</v>
      </c>
      <c r="H11776" t="n">
        <v>3</v>
      </c>
    </row>
    <row r="11777">
      <c r="B11777" t="n">
        <v>3</v>
      </c>
      <c r="C11777" t="n">
        <v>4</v>
      </c>
      <c r="D11777" t="n">
        <v>1</v>
      </c>
      <c r="E11777" t="n">
        <v>4</v>
      </c>
      <c r="F11777" t="n">
        <v>2</v>
      </c>
      <c r="G11777" t="n">
        <v>2</v>
      </c>
      <c r="H11777" t="n">
        <v>1</v>
      </c>
    </row>
    <row r="11778">
      <c r="B11778" t="n">
        <v>10</v>
      </c>
      <c r="C11778" t="n">
        <v>5</v>
      </c>
      <c r="D11778" t="n">
        <v>5</v>
      </c>
      <c r="E11778" t="n">
        <v>5</v>
      </c>
      <c r="F11778" t="n">
        <v>5</v>
      </c>
      <c r="G11778" t="n">
        <v>5</v>
      </c>
      <c r="H11778" t="n">
        <v>5</v>
      </c>
    </row>
    <row r="11781">
      <c r="B11781" t="n">
        <v>1</v>
      </c>
      <c r="C11781" t="n">
        <v>1</v>
      </c>
      <c r="D11781" t="n">
        <v>2</v>
      </c>
      <c r="E11781" t="n">
        <v>2</v>
      </c>
      <c r="F11781" t="n">
        <v>2</v>
      </c>
      <c r="G11781" t="n">
        <v>3</v>
      </c>
      <c r="H11781" t="n">
        <v>3</v>
      </c>
    </row>
    <row r="11782">
      <c r="B11782" t="n">
        <v>3</v>
      </c>
      <c r="C11782" t="n">
        <v>1</v>
      </c>
      <c r="D11782" t="n">
        <v>1</v>
      </c>
      <c r="E11782" t="n">
        <v>4</v>
      </c>
      <c r="F11782" t="n">
        <v>2</v>
      </c>
      <c r="G11782" t="n">
        <v>4</v>
      </c>
      <c r="H11782" t="n">
        <v>2</v>
      </c>
    </row>
    <row r="11783">
      <c r="B11783" t="n">
        <v>10</v>
      </c>
      <c r="C11783" t="n">
        <v>5</v>
      </c>
      <c r="D11783" t="n">
        <v>5</v>
      </c>
      <c r="E11783" t="n">
        <v>5</v>
      </c>
      <c r="F11783" t="n">
        <v>5</v>
      </c>
      <c r="G11783" t="n">
        <v>5</v>
      </c>
      <c r="H11783" t="n">
        <v>5</v>
      </c>
    </row>
    <row r="11786">
      <c r="B11786" t="n">
        <v>1</v>
      </c>
      <c r="C11786" t="n">
        <v>1</v>
      </c>
      <c r="D11786" t="n">
        <v>2</v>
      </c>
      <c r="E11786" t="n">
        <v>2</v>
      </c>
      <c r="F11786" t="n">
        <v>3</v>
      </c>
      <c r="G11786" t="n">
        <v>3</v>
      </c>
      <c r="H11786" t="n">
        <v>3</v>
      </c>
    </row>
    <row r="11787">
      <c r="B11787" t="n">
        <v>3</v>
      </c>
      <c r="C11787" t="n">
        <v>4</v>
      </c>
      <c r="D11787" t="n">
        <v>2</v>
      </c>
      <c r="E11787" t="n">
        <v>1</v>
      </c>
      <c r="F11787" t="n">
        <v>1</v>
      </c>
      <c r="G11787" t="n">
        <v>4</v>
      </c>
      <c r="H11787" t="n">
        <v>1</v>
      </c>
    </row>
    <row r="11788">
      <c r="B11788" t="n">
        <v>10</v>
      </c>
      <c r="C11788" t="n">
        <v>5</v>
      </c>
      <c r="D11788" t="n">
        <v>10</v>
      </c>
      <c r="E11788" t="n">
        <v>5</v>
      </c>
      <c r="F11788" t="n">
        <v>5</v>
      </c>
      <c r="G11788" t="n">
        <v>5</v>
      </c>
      <c r="H11788" t="n">
        <v>5</v>
      </c>
    </row>
    <row r="11791">
      <c r="B11791" t="n">
        <v>1</v>
      </c>
      <c r="C11791" t="n">
        <v>1</v>
      </c>
      <c r="D11791" t="n">
        <v>1</v>
      </c>
      <c r="E11791" t="n">
        <v>2</v>
      </c>
      <c r="F11791" t="n">
        <v>2</v>
      </c>
      <c r="G11791" t="n">
        <v>3</v>
      </c>
      <c r="H11791" t="n">
        <v>3</v>
      </c>
    </row>
    <row r="11792">
      <c r="B11792" t="n">
        <v>1</v>
      </c>
      <c r="C11792" t="n">
        <v>2</v>
      </c>
      <c r="D11792" t="n">
        <v>4</v>
      </c>
      <c r="E11792" t="n">
        <v>3</v>
      </c>
      <c r="F11792" t="n">
        <v>2</v>
      </c>
      <c r="G11792" t="n">
        <v>1</v>
      </c>
      <c r="H11792" t="n">
        <v>4</v>
      </c>
    </row>
    <row r="11793">
      <c r="B11793" t="n">
        <v>5</v>
      </c>
      <c r="C11793" t="n">
        <v>5</v>
      </c>
      <c r="D11793" t="n">
        <v>5</v>
      </c>
      <c r="E11793" t="n">
        <v>10</v>
      </c>
      <c r="F11793" t="n">
        <v>5</v>
      </c>
      <c r="G11793" t="n">
        <v>5</v>
      </c>
      <c r="H11793" t="n">
        <v>5</v>
      </c>
    </row>
    <row r="11796">
      <c r="B11796" t="n">
        <v>1</v>
      </c>
      <c r="C11796" t="n">
        <v>1</v>
      </c>
      <c r="D11796" t="n">
        <v>2</v>
      </c>
      <c r="E11796" t="n">
        <v>2</v>
      </c>
      <c r="F11796" t="n">
        <v>2</v>
      </c>
      <c r="G11796" t="n">
        <v>3</v>
      </c>
      <c r="H11796" t="n">
        <v>3</v>
      </c>
    </row>
    <row r="11797">
      <c r="B11797" t="n">
        <v>2</v>
      </c>
      <c r="C11797" t="n">
        <v>3</v>
      </c>
      <c r="D11797" t="n">
        <v>4</v>
      </c>
      <c r="E11797" t="n">
        <v>3</v>
      </c>
      <c r="F11797" t="n">
        <v>1</v>
      </c>
      <c r="G11797" t="n">
        <v>1</v>
      </c>
      <c r="H11797" t="n">
        <v>4</v>
      </c>
    </row>
    <row r="11798">
      <c r="B11798" t="n">
        <v>10</v>
      </c>
      <c r="C11798" t="n">
        <v>5</v>
      </c>
      <c r="D11798" t="n">
        <v>5</v>
      </c>
      <c r="E11798" t="n">
        <v>5</v>
      </c>
      <c r="F11798" t="n">
        <v>5</v>
      </c>
      <c r="G11798" t="n">
        <v>5</v>
      </c>
      <c r="H11798" t="n">
        <v>5</v>
      </c>
    </row>
    <row r="11801">
      <c r="B11801" t="n">
        <v>1</v>
      </c>
      <c r="C11801" t="n">
        <v>1</v>
      </c>
      <c r="D11801" t="n">
        <v>2</v>
      </c>
      <c r="E11801" t="n">
        <v>2</v>
      </c>
      <c r="F11801" t="n">
        <v>3</v>
      </c>
      <c r="G11801" t="n">
        <v>3</v>
      </c>
      <c r="H11801" t="n">
        <v>3</v>
      </c>
    </row>
    <row r="11802">
      <c r="B11802" t="n">
        <v>2</v>
      </c>
      <c r="C11802" t="n">
        <v>1</v>
      </c>
      <c r="D11802" t="n">
        <v>3</v>
      </c>
      <c r="E11802" t="n">
        <v>4</v>
      </c>
      <c r="F11802" t="n">
        <v>1</v>
      </c>
      <c r="G11802" t="n">
        <v>4</v>
      </c>
      <c r="H11802" t="n">
        <v>1</v>
      </c>
    </row>
    <row r="11803">
      <c r="B11803" t="n">
        <v>10</v>
      </c>
      <c r="C11803" t="n">
        <v>5</v>
      </c>
      <c r="D11803" t="n">
        <v>10</v>
      </c>
      <c r="E11803" t="n">
        <v>5</v>
      </c>
      <c r="F11803" t="n">
        <v>5</v>
      </c>
      <c r="G11803" t="n">
        <v>5</v>
      </c>
      <c r="H11803" t="n">
        <v>5</v>
      </c>
    </row>
    <row r="11806">
      <c r="B11806" t="n">
        <v>1</v>
      </c>
      <c r="C11806" t="n">
        <v>1</v>
      </c>
      <c r="D11806" t="n">
        <v>1</v>
      </c>
      <c r="E11806" t="n">
        <v>2</v>
      </c>
      <c r="F11806" t="n">
        <v>2</v>
      </c>
      <c r="G11806" t="n">
        <v>2</v>
      </c>
      <c r="H11806" t="n">
        <v>3</v>
      </c>
      <c r="I11806" t="n">
        <v>3</v>
      </c>
    </row>
    <row r="11807">
      <c r="B11807" t="n">
        <v>1</v>
      </c>
      <c r="C11807" t="n">
        <v>3</v>
      </c>
      <c r="D11807" t="n">
        <v>4</v>
      </c>
      <c r="E11807" t="n">
        <v>1</v>
      </c>
      <c r="F11807" t="n">
        <v>2</v>
      </c>
      <c r="G11807" t="n">
        <v>3</v>
      </c>
      <c r="H11807" t="n">
        <v>2</v>
      </c>
      <c r="I11807" t="n">
        <v>4</v>
      </c>
    </row>
    <row r="11808">
      <c r="B11808" t="n">
        <v>5</v>
      </c>
      <c r="C11808" t="n">
        <v>5</v>
      </c>
      <c r="D11808" t="n">
        <v>5</v>
      </c>
      <c r="E11808" t="n">
        <v>5</v>
      </c>
      <c r="F11808" t="n">
        <v>5</v>
      </c>
      <c r="G11808" t="n">
        <v>5</v>
      </c>
      <c r="H11808" t="n">
        <v>5</v>
      </c>
      <c r="I11808" t="n">
        <v>5</v>
      </c>
    </row>
    <row r="11811">
      <c r="B11811" t="n">
        <v>1</v>
      </c>
      <c r="C11811" t="n">
        <v>1</v>
      </c>
      <c r="D11811" t="n">
        <v>1</v>
      </c>
      <c r="E11811" t="n">
        <v>2</v>
      </c>
      <c r="F11811" t="n">
        <v>2</v>
      </c>
      <c r="G11811" t="n">
        <v>2</v>
      </c>
      <c r="H11811" t="n">
        <v>3</v>
      </c>
      <c r="I11811" t="n">
        <v>3</v>
      </c>
    </row>
    <row r="11812">
      <c r="B11812" t="n">
        <v>1</v>
      </c>
      <c r="C11812" t="n">
        <v>3</v>
      </c>
      <c r="D11812" t="n">
        <v>4</v>
      </c>
      <c r="E11812" t="n">
        <v>4</v>
      </c>
      <c r="F11812" t="n">
        <v>2</v>
      </c>
      <c r="G11812" t="n">
        <v>3</v>
      </c>
      <c r="H11812" t="n">
        <v>1</v>
      </c>
      <c r="I11812" t="n">
        <v>2</v>
      </c>
    </row>
    <row r="11813">
      <c r="B11813" t="n">
        <v>5</v>
      </c>
      <c r="C11813" t="n">
        <v>5</v>
      </c>
      <c r="D11813" t="n">
        <v>5</v>
      </c>
      <c r="E11813" t="n">
        <v>5</v>
      </c>
      <c r="F11813" t="n">
        <v>5</v>
      </c>
      <c r="G11813" t="n">
        <v>5</v>
      </c>
      <c r="H11813" t="n">
        <v>5</v>
      </c>
      <c r="I11813" t="n">
        <v>5</v>
      </c>
    </row>
    <row r="11816">
      <c r="B11816" t="n">
        <v>1</v>
      </c>
      <c r="C11816" t="n">
        <v>1</v>
      </c>
      <c r="D11816" t="n">
        <v>1</v>
      </c>
      <c r="E11816" t="n">
        <v>2</v>
      </c>
      <c r="F11816" t="n">
        <v>2</v>
      </c>
      <c r="G11816" t="n">
        <v>3</v>
      </c>
      <c r="H11816" t="n">
        <v>3</v>
      </c>
    </row>
    <row r="11817">
      <c r="B11817" t="n">
        <v>1</v>
      </c>
      <c r="C11817" t="n">
        <v>3</v>
      </c>
      <c r="D11817" t="n">
        <v>4</v>
      </c>
      <c r="E11817" t="n">
        <v>2</v>
      </c>
      <c r="F11817" t="n">
        <v>1</v>
      </c>
      <c r="G11817" t="n">
        <v>3</v>
      </c>
      <c r="H11817" t="n">
        <v>4</v>
      </c>
    </row>
    <row r="11818">
      <c r="B11818" t="n">
        <v>5</v>
      </c>
      <c r="C11818" t="n">
        <v>5</v>
      </c>
      <c r="D11818" t="n">
        <v>5</v>
      </c>
      <c r="E11818" t="n">
        <v>10</v>
      </c>
      <c r="F11818" t="n">
        <v>5</v>
      </c>
      <c r="G11818" t="n">
        <v>5</v>
      </c>
      <c r="H11818" t="n">
        <v>5</v>
      </c>
    </row>
    <row r="11821">
      <c r="B11821" t="n">
        <v>1</v>
      </c>
      <c r="C11821" t="n">
        <v>1</v>
      </c>
      <c r="D11821" t="n">
        <v>1</v>
      </c>
      <c r="E11821" t="n">
        <v>2</v>
      </c>
      <c r="F11821" t="n">
        <v>2</v>
      </c>
      <c r="G11821" t="n">
        <v>3</v>
      </c>
      <c r="H11821" t="n">
        <v>3</v>
      </c>
    </row>
    <row r="11822">
      <c r="B11822" t="n">
        <v>1</v>
      </c>
      <c r="C11822" t="n">
        <v>3</v>
      </c>
      <c r="D11822" t="n">
        <v>4</v>
      </c>
      <c r="E11822" t="n">
        <v>2</v>
      </c>
      <c r="F11822" t="n">
        <v>4</v>
      </c>
      <c r="G11822" t="n">
        <v>1</v>
      </c>
      <c r="H11822" t="n">
        <v>3</v>
      </c>
    </row>
    <row r="11823">
      <c r="B11823" t="n">
        <v>5</v>
      </c>
      <c r="C11823" t="n">
        <v>5</v>
      </c>
      <c r="D11823" t="n">
        <v>5</v>
      </c>
      <c r="E11823" t="n">
        <v>10</v>
      </c>
      <c r="F11823" t="n">
        <v>5</v>
      </c>
      <c r="G11823" t="n">
        <v>5</v>
      </c>
      <c r="H11823" t="n">
        <v>5</v>
      </c>
    </row>
    <row r="11826">
      <c r="B11826" t="n">
        <v>1</v>
      </c>
      <c r="C11826" t="n">
        <v>1</v>
      </c>
      <c r="D11826" t="n">
        <v>2</v>
      </c>
      <c r="E11826" t="n">
        <v>2</v>
      </c>
      <c r="F11826" t="n">
        <v>3</v>
      </c>
      <c r="G11826" t="n">
        <v>3</v>
      </c>
      <c r="H11826" t="n">
        <v>3</v>
      </c>
    </row>
    <row r="11827">
      <c r="B11827" t="n">
        <v>4</v>
      </c>
      <c r="C11827" t="n">
        <v>1</v>
      </c>
      <c r="D11827" t="n">
        <v>2</v>
      </c>
      <c r="E11827" t="n">
        <v>1</v>
      </c>
      <c r="F11827" t="n">
        <v>3</v>
      </c>
      <c r="G11827" t="n">
        <v>4</v>
      </c>
      <c r="H11827" t="n">
        <v>1</v>
      </c>
    </row>
    <row r="11828">
      <c r="B11828" t="n">
        <v>10</v>
      </c>
      <c r="C11828" t="n">
        <v>5</v>
      </c>
      <c r="D11828" t="n">
        <v>10</v>
      </c>
      <c r="E11828" t="n">
        <v>5</v>
      </c>
      <c r="F11828" t="n">
        <v>10</v>
      </c>
      <c r="G11828" t="n">
        <v>5</v>
      </c>
      <c r="H11828" t="n">
        <v>5</v>
      </c>
    </row>
    <row r="11831">
      <c r="B11831" t="n">
        <v>1</v>
      </c>
      <c r="C11831" t="n">
        <v>1</v>
      </c>
      <c r="D11831" t="n">
        <v>2</v>
      </c>
      <c r="E11831" t="n">
        <v>2</v>
      </c>
      <c r="F11831" t="n">
        <v>3</v>
      </c>
      <c r="G11831" t="n">
        <v>3</v>
      </c>
    </row>
    <row r="11832">
      <c r="B11832" t="n">
        <v>3</v>
      </c>
      <c r="C11832" t="n">
        <v>4</v>
      </c>
      <c r="D11832" t="n">
        <v>2</v>
      </c>
      <c r="E11832" t="n">
        <v>1</v>
      </c>
      <c r="F11832" t="n">
        <v>1</v>
      </c>
      <c r="G11832" t="n">
        <v>4</v>
      </c>
    </row>
    <row r="11833">
      <c r="B11833" t="n">
        <v>10</v>
      </c>
      <c r="C11833" t="n">
        <v>5</v>
      </c>
      <c r="D11833" t="n">
        <v>10</v>
      </c>
      <c r="E11833" t="n">
        <v>5</v>
      </c>
      <c r="F11833" t="n">
        <v>5</v>
      </c>
      <c r="G11833" t="n">
        <v>5</v>
      </c>
    </row>
    <row r="11836">
      <c r="B11836" t="n">
        <v>1</v>
      </c>
      <c r="C11836" t="n">
        <v>1</v>
      </c>
      <c r="D11836" t="n">
        <v>2</v>
      </c>
      <c r="E11836" t="n">
        <v>2</v>
      </c>
      <c r="F11836" t="n">
        <v>3</v>
      </c>
      <c r="G11836" t="n">
        <v>3</v>
      </c>
    </row>
    <row r="11837">
      <c r="B11837" t="n">
        <v>3</v>
      </c>
      <c r="C11837" t="n">
        <v>1</v>
      </c>
      <c r="D11837" t="n">
        <v>4</v>
      </c>
      <c r="E11837" t="n">
        <v>1</v>
      </c>
      <c r="F11837" t="n">
        <v>2</v>
      </c>
      <c r="G11837" t="n">
        <v>4</v>
      </c>
    </row>
    <row r="11838">
      <c r="B11838" t="n">
        <v>10</v>
      </c>
      <c r="C11838" t="n">
        <v>5</v>
      </c>
      <c r="D11838" t="n">
        <v>10</v>
      </c>
      <c r="E11838" t="n">
        <v>5</v>
      </c>
      <c r="F11838" t="n">
        <v>10</v>
      </c>
      <c r="G11838" t="n">
        <v>5</v>
      </c>
    </row>
    <row r="11841">
      <c r="B11841" t="n">
        <v>1</v>
      </c>
      <c r="C11841" t="n">
        <v>1</v>
      </c>
      <c r="D11841" t="n">
        <v>2</v>
      </c>
      <c r="E11841" t="n">
        <v>2</v>
      </c>
      <c r="F11841" t="n">
        <v>3</v>
      </c>
      <c r="G11841" t="n">
        <v>3</v>
      </c>
      <c r="H11841" t="n">
        <v>3</v>
      </c>
    </row>
    <row r="11842">
      <c r="B11842" t="n">
        <v>3</v>
      </c>
      <c r="C11842" t="n">
        <v>1</v>
      </c>
      <c r="D11842" t="n">
        <v>2</v>
      </c>
      <c r="E11842" t="n">
        <v>4</v>
      </c>
      <c r="F11842" t="n">
        <v>1</v>
      </c>
      <c r="G11842" t="n">
        <v>4</v>
      </c>
      <c r="H11842" t="n">
        <v>1</v>
      </c>
    </row>
    <row r="11843">
      <c r="B11843" t="n">
        <v>10</v>
      </c>
      <c r="C11843" t="n">
        <v>5</v>
      </c>
      <c r="D11843" t="n">
        <v>10</v>
      </c>
      <c r="E11843" t="n">
        <v>5</v>
      </c>
      <c r="F11843" t="n">
        <v>5</v>
      </c>
      <c r="G11843" t="n">
        <v>5</v>
      </c>
      <c r="H11843" t="n">
        <v>5</v>
      </c>
    </row>
    <row r="11846">
      <c r="B11846" t="n">
        <v>1</v>
      </c>
      <c r="C11846" t="n">
        <v>1</v>
      </c>
      <c r="D11846" t="n">
        <v>2</v>
      </c>
      <c r="E11846" t="n">
        <v>2</v>
      </c>
      <c r="F11846" t="n">
        <v>3</v>
      </c>
      <c r="G11846" t="n">
        <v>3</v>
      </c>
      <c r="H11846" t="n">
        <v>3</v>
      </c>
    </row>
    <row r="11847">
      <c r="B11847" t="n">
        <v>4</v>
      </c>
      <c r="C11847" t="n">
        <v>2</v>
      </c>
      <c r="D11847" t="n">
        <v>1</v>
      </c>
      <c r="E11847" t="n">
        <v>3</v>
      </c>
      <c r="F11847" t="n">
        <v>3</v>
      </c>
      <c r="G11847" t="n">
        <v>2</v>
      </c>
      <c r="H11847" t="n">
        <v>1</v>
      </c>
    </row>
    <row r="11848">
      <c r="B11848" t="n">
        <v>10</v>
      </c>
      <c r="C11848" t="n">
        <v>5</v>
      </c>
      <c r="D11848" t="n">
        <v>10</v>
      </c>
      <c r="E11848" t="n">
        <v>5</v>
      </c>
      <c r="F11848" t="n">
        <v>5</v>
      </c>
      <c r="G11848" t="n">
        <v>5</v>
      </c>
      <c r="H11848" t="n">
        <v>5</v>
      </c>
    </row>
    <row r="11851">
      <c r="B11851" t="n">
        <v>1</v>
      </c>
      <c r="C11851" t="n">
        <v>1</v>
      </c>
      <c r="D11851" t="n">
        <v>1</v>
      </c>
      <c r="E11851" t="n">
        <v>2</v>
      </c>
      <c r="F11851" t="n">
        <v>2</v>
      </c>
      <c r="G11851" t="n">
        <v>3</v>
      </c>
      <c r="H11851" t="n">
        <v>3</v>
      </c>
    </row>
    <row r="11852">
      <c r="B11852" t="n">
        <v>3</v>
      </c>
      <c r="C11852" t="n">
        <v>1</v>
      </c>
      <c r="D11852" t="n">
        <v>2</v>
      </c>
      <c r="E11852" t="n">
        <v>4</v>
      </c>
      <c r="F11852" t="n">
        <v>1</v>
      </c>
      <c r="G11852" t="n">
        <v>3</v>
      </c>
      <c r="H11852" t="n">
        <v>2</v>
      </c>
    </row>
    <row r="11853">
      <c r="B11853" t="n">
        <v>5</v>
      </c>
      <c r="C11853" t="n">
        <v>5</v>
      </c>
      <c r="D11853" t="n">
        <v>5</v>
      </c>
      <c r="E11853" t="n">
        <v>10</v>
      </c>
      <c r="F11853" t="n">
        <v>5</v>
      </c>
      <c r="G11853" t="n">
        <v>5</v>
      </c>
      <c r="H11853" t="n">
        <v>5</v>
      </c>
    </row>
    <row r="11856">
      <c r="B11856" t="n">
        <v>1</v>
      </c>
      <c r="C11856" t="n">
        <v>1</v>
      </c>
      <c r="D11856" t="n">
        <v>2</v>
      </c>
      <c r="E11856" t="n">
        <v>2</v>
      </c>
      <c r="F11856" t="n">
        <v>2</v>
      </c>
      <c r="G11856" t="n">
        <v>3</v>
      </c>
      <c r="H11856" t="n">
        <v>3</v>
      </c>
    </row>
    <row r="11857">
      <c r="B11857" t="n">
        <v>1</v>
      </c>
      <c r="C11857" t="n">
        <v>4</v>
      </c>
      <c r="D11857" t="n">
        <v>2</v>
      </c>
      <c r="E11857" t="n">
        <v>4</v>
      </c>
      <c r="F11857" t="n">
        <v>3</v>
      </c>
      <c r="G11857" t="n">
        <v>3</v>
      </c>
      <c r="H11857" t="n">
        <v>2</v>
      </c>
    </row>
    <row r="11858">
      <c r="B11858" t="n">
        <v>10</v>
      </c>
      <c r="C11858" t="n">
        <v>5</v>
      </c>
      <c r="D11858" t="n">
        <v>5</v>
      </c>
      <c r="E11858" t="n">
        <v>5</v>
      </c>
      <c r="F11858" t="n">
        <v>5</v>
      </c>
      <c r="G11858" t="n">
        <v>5</v>
      </c>
      <c r="H11858" t="n">
        <v>5</v>
      </c>
    </row>
    <row r="11861">
      <c r="B11861" t="n">
        <v>1</v>
      </c>
      <c r="C11861" t="n">
        <v>1</v>
      </c>
      <c r="D11861" t="n">
        <v>2</v>
      </c>
      <c r="E11861" t="n">
        <v>2</v>
      </c>
      <c r="F11861" t="n">
        <v>3</v>
      </c>
      <c r="G11861" t="n">
        <v>3</v>
      </c>
      <c r="H11861" t="n">
        <v>3</v>
      </c>
    </row>
    <row r="11862">
      <c r="B11862" t="n">
        <v>1</v>
      </c>
      <c r="C11862" t="n">
        <v>3</v>
      </c>
      <c r="D11862" t="n">
        <v>4</v>
      </c>
      <c r="E11862" t="n">
        <v>2</v>
      </c>
      <c r="F11862" t="n">
        <v>3</v>
      </c>
      <c r="G11862" t="n">
        <v>2</v>
      </c>
      <c r="H11862" t="n">
        <v>3</v>
      </c>
    </row>
    <row r="11863">
      <c r="B11863" t="n">
        <v>10</v>
      </c>
      <c r="C11863" t="n">
        <v>5</v>
      </c>
      <c r="D11863" t="n">
        <v>10</v>
      </c>
      <c r="E11863" t="n">
        <v>5</v>
      </c>
      <c r="F11863" t="n">
        <v>5</v>
      </c>
      <c r="G11863" t="n">
        <v>5</v>
      </c>
      <c r="H11863" t="n">
        <v>5</v>
      </c>
    </row>
    <row r="11866">
      <c r="B11866" t="n">
        <v>1</v>
      </c>
      <c r="C11866" t="n">
        <v>1</v>
      </c>
      <c r="D11866" t="n">
        <v>2</v>
      </c>
      <c r="E11866" t="n">
        <v>2</v>
      </c>
      <c r="F11866" t="n">
        <v>3</v>
      </c>
      <c r="G11866" t="n">
        <v>3</v>
      </c>
      <c r="H11866" t="n">
        <v>3</v>
      </c>
    </row>
    <row r="11867">
      <c r="B11867" t="n">
        <v>3</v>
      </c>
      <c r="C11867" t="n">
        <v>1</v>
      </c>
      <c r="D11867" t="n">
        <v>4</v>
      </c>
      <c r="E11867" t="n">
        <v>1</v>
      </c>
      <c r="F11867" t="n">
        <v>2</v>
      </c>
      <c r="G11867" t="n">
        <v>2</v>
      </c>
      <c r="H11867" t="n">
        <v>3</v>
      </c>
    </row>
    <row r="11868">
      <c r="B11868" t="n">
        <v>10</v>
      </c>
      <c r="C11868" t="n">
        <v>5</v>
      </c>
      <c r="D11868" t="n">
        <v>10</v>
      </c>
      <c r="E11868" t="n">
        <v>5</v>
      </c>
      <c r="F11868" t="n">
        <v>10</v>
      </c>
      <c r="G11868" t="n">
        <v>5</v>
      </c>
      <c r="H11868" t="n">
        <v>5</v>
      </c>
    </row>
    <row r="11871">
      <c r="B11871" t="n">
        <v>1</v>
      </c>
      <c r="C11871" t="n">
        <v>1</v>
      </c>
      <c r="D11871" t="n">
        <v>2</v>
      </c>
      <c r="E11871" t="n">
        <v>2</v>
      </c>
      <c r="F11871" t="n">
        <v>3</v>
      </c>
      <c r="G11871" t="n">
        <v>3</v>
      </c>
      <c r="H11871" t="n">
        <v>3</v>
      </c>
    </row>
    <row r="11872">
      <c r="B11872" t="n">
        <v>2</v>
      </c>
      <c r="C11872" t="n">
        <v>3</v>
      </c>
      <c r="D11872" t="n">
        <v>4</v>
      </c>
      <c r="E11872" t="n">
        <v>1</v>
      </c>
      <c r="F11872" t="n">
        <v>1</v>
      </c>
      <c r="G11872" t="n">
        <v>3</v>
      </c>
      <c r="H11872" t="n">
        <v>1</v>
      </c>
    </row>
    <row r="11873">
      <c r="B11873" t="n">
        <v>10</v>
      </c>
      <c r="C11873" t="n">
        <v>5</v>
      </c>
      <c r="D11873" t="n">
        <v>10</v>
      </c>
      <c r="E11873" t="n">
        <v>5</v>
      </c>
      <c r="F11873" t="n">
        <v>5</v>
      </c>
      <c r="G11873" t="n">
        <v>5</v>
      </c>
      <c r="H11873" t="n">
        <v>5</v>
      </c>
    </row>
    <row r="11876">
      <c r="B11876" t="n">
        <v>1</v>
      </c>
      <c r="C11876" t="n">
        <v>1</v>
      </c>
      <c r="D11876" t="n">
        <v>2</v>
      </c>
      <c r="E11876" t="n">
        <v>2</v>
      </c>
      <c r="F11876" t="n">
        <v>3</v>
      </c>
      <c r="G11876" t="n">
        <v>3</v>
      </c>
      <c r="H11876" t="n">
        <v>3</v>
      </c>
    </row>
    <row r="11877">
      <c r="B11877" t="n">
        <v>2</v>
      </c>
      <c r="C11877" t="n">
        <v>1</v>
      </c>
      <c r="D11877" t="n">
        <v>3</v>
      </c>
      <c r="E11877" t="n">
        <v>1</v>
      </c>
      <c r="F11877" t="n">
        <v>4</v>
      </c>
      <c r="G11877" t="n">
        <v>3</v>
      </c>
      <c r="H11877" t="n">
        <v>1</v>
      </c>
    </row>
    <row r="11878">
      <c r="B11878" t="n">
        <v>10</v>
      </c>
      <c r="C11878" t="n">
        <v>5</v>
      </c>
      <c r="D11878" t="n">
        <v>10</v>
      </c>
      <c r="E11878" t="n">
        <v>5</v>
      </c>
      <c r="F11878" t="n">
        <v>10</v>
      </c>
      <c r="G11878" t="n">
        <v>5</v>
      </c>
      <c r="H11878" t="n">
        <v>5</v>
      </c>
    </row>
    <row r="11881">
      <c r="B11881" t="n">
        <v>1</v>
      </c>
      <c r="C11881" t="n">
        <v>1</v>
      </c>
      <c r="D11881" t="n">
        <v>2</v>
      </c>
      <c r="E11881" t="n">
        <v>2</v>
      </c>
      <c r="F11881" t="n">
        <v>3</v>
      </c>
      <c r="G11881" t="n">
        <v>3</v>
      </c>
      <c r="H11881" t="n">
        <v>3</v>
      </c>
    </row>
    <row r="11882">
      <c r="B11882" t="n">
        <v>2</v>
      </c>
      <c r="C11882" t="n">
        <v>1</v>
      </c>
      <c r="D11882" t="n">
        <v>4</v>
      </c>
      <c r="E11882" t="n">
        <v>3</v>
      </c>
      <c r="F11882" t="n">
        <v>1</v>
      </c>
      <c r="G11882" t="n">
        <v>3</v>
      </c>
      <c r="H11882" t="n">
        <v>3</v>
      </c>
    </row>
    <row r="11883">
      <c r="B11883" t="n">
        <v>10</v>
      </c>
      <c r="C11883" t="n">
        <v>5</v>
      </c>
      <c r="D11883" t="n">
        <v>10</v>
      </c>
      <c r="E11883" t="n">
        <v>5</v>
      </c>
      <c r="F11883" t="n">
        <v>5</v>
      </c>
      <c r="G11883" t="n">
        <v>5</v>
      </c>
      <c r="H11883" t="n">
        <v>5</v>
      </c>
    </row>
    <row r="11886">
      <c r="B11886" t="n">
        <v>1</v>
      </c>
      <c r="C11886" t="n">
        <v>1</v>
      </c>
      <c r="D11886" t="n">
        <v>2</v>
      </c>
      <c r="E11886" t="n">
        <v>2</v>
      </c>
      <c r="F11886" t="n">
        <v>3</v>
      </c>
      <c r="G11886" t="n">
        <v>3</v>
      </c>
      <c r="H11886" t="n">
        <v>3</v>
      </c>
    </row>
    <row r="11887">
      <c r="B11887" t="n">
        <v>3</v>
      </c>
      <c r="C11887" t="n">
        <v>4</v>
      </c>
      <c r="D11887" t="n">
        <v>4</v>
      </c>
      <c r="E11887" t="n">
        <v>1</v>
      </c>
      <c r="F11887" t="n">
        <v>2</v>
      </c>
      <c r="G11887" t="n">
        <v>2</v>
      </c>
      <c r="H11887" t="n">
        <v>3</v>
      </c>
    </row>
    <row r="11888">
      <c r="B11888" t="n">
        <v>10</v>
      </c>
      <c r="C11888" t="n">
        <v>5</v>
      </c>
      <c r="D11888" t="n">
        <v>5</v>
      </c>
      <c r="E11888" t="n">
        <v>10</v>
      </c>
      <c r="F11888" t="n">
        <v>10</v>
      </c>
      <c r="G11888" t="n">
        <v>5</v>
      </c>
      <c r="H11888" t="n">
        <v>5</v>
      </c>
    </row>
    <row r="11891">
      <c r="B11891" t="n">
        <v>1</v>
      </c>
      <c r="C11891" t="n">
        <v>1</v>
      </c>
      <c r="D11891" t="n">
        <v>2</v>
      </c>
      <c r="E11891" t="n">
        <v>2</v>
      </c>
      <c r="F11891" t="n">
        <v>3</v>
      </c>
      <c r="G11891" t="n">
        <v>3</v>
      </c>
      <c r="H11891" t="n">
        <v>3</v>
      </c>
    </row>
    <row r="11892">
      <c r="B11892" t="n">
        <v>2</v>
      </c>
      <c r="C11892" t="n">
        <v>3</v>
      </c>
      <c r="D11892" t="n">
        <v>4</v>
      </c>
      <c r="E11892" t="n">
        <v>1</v>
      </c>
      <c r="F11892" t="n">
        <v>4</v>
      </c>
      <c r="G11892" t="n">
        <v>3</v>
      </c>
      <c r="H11892" t="n">
        <v>4</v>
      </c>
    </row>
    <row r="11893">
      <c r="B11893" t="n">
        <v>10</v>
      </c>
      <c r="C11893" t="n">
        <v>5</v>
      </c>
      <c r="D11893" t="n">
        <v>5</v>
      </c>
      <c r="E11893" t="n">
        <v>10</v>
      </c>
      <c r="F11893" t="n">
        <v>5</v>
      </c>
      <c r="G11893" t="n">
        <v>5</v>
      </c>
      <c r="H11893" t="n">
        <v>5</v>
      </c>
    </row>
    <row r="11896">
      <c r="B11896" t="n">
        <v>1</v>
      </c>
      <c r="C11896" t="n">
        <v>1</v>
      </c>
      <c r="D11896" t="n">
        <v>2</v>
      </c>
      <c r="E11896" t="n">
        <v>2</v>
      </c>
      <c r="F11896" t="n">
        <v>3</v>
      </c>
      <c r="G11896" t="n">
        <v>3</v>
      </c>
      <c r="H11896" t="n">
        <v>3</v>
      </c>
    </row>
    <row r="11897">
      <c r="B11897" t="n">
        <v>2</v>
      </c>
      <c r="C11897" t="n">
        <v>4</v>
      </c>
      <c r="D11897" t="n">
        <v>3</v>
      </c>
      <c r="E11897" t="n">
        <v>1</v>
      </c>
      <c r="F11897" t="n">
        <v>4</v>
      </c>
      <c r="G11897" t="n">
        <v>3</v>
      </c>
      <c r="H11897" t="n">
        <v>4</v>
      </c>
    </row>
    <row r="11898">
      <c r="B11898" t="n">
        <v>10</v>
      </c>
      <c r="C11898" t="n">
        <v>5</v>
      </c>
      <c r="D11898" t="n">
        <v>5</v>
      </c>
      <c r="E11898" t="n">
        <v>10</v>
      </c>
      <c r="F11898" t="n">
        <v>5</v>
      </c>
      <c r="G11898" t="n">
        <v>5</v>
      </c>
      <c r="H11898" t="n">
        <v>5</v>
      </c>
    </row>
    <row r="11901">
      <c r="B11901" t="n">
        <v>1</v>
      </c>
      <c r="C11901" t="n">
        <v>1</v>
      </c>
      <c r="D11901" t="n">
        <v>2</v>
      </c>
      <c r="E11901" t="n">
        <v>2</v>
      </c>
      <c r="F11901" t="n">
        <v>3</v>
      </c>
      <c r="G11901" t="n">
        <v>3</v>
      </c>
      <c r="H11901" t="n">
        <v>3</v>
      </c>
    </row>
    <row r="11902">
      <c r="B11902" t="n">
        <v>2</v>
      </c>
      <c r="C11902" t="n">
        <v>4</v>
      </c>
      <c r="D11902" t="n">
        <v>4</v>
      </c>
      <c r="E11902" t="n">
        <v>3</v>
      </c>
      <c r="F11902" t="n">
        <v>1</v>
      </c>
      <c r="G11902" t="n">
        <v>3</v>
      </c>
      <c r="H11902" t="n">
        <v>3</v>
      </c>
    </row>
    <row r="11903">
      <c r="B11903" t="n">
        <v>10</v>
      </c>
      <c r="C11903" t="n">
        <v>5</v>
      </c>
      <c r="D11903" t="n">
        <v>5</v>
      </c>
      <c r="E11903" t="n">
        <v>10</v>
      </c>
      <c r="F11903" t="n">
        <v>10</v>
      </c>
      <c r="G11903" t="n">
        <v>5</v>
      </c>
      <c r="H11903" t="n">
        <v>5</v>
      </c>
    </row>
    <row r="11906">
      <c r="B11906" t="n">
        <v>1</v>
      </c>
      <c r="C11906" t="n">
        <v>1</v>
      </c>
      <c r="D11906" t="n">
        <v>2</v>
      </c>
      <c r="E11906" t="n">
        <v>2</v>
      </c>
      <c r="F11906" t="n">
        <v>3</v>
      </c>
      <c r="G11906" t="n">
        <v>3</v>
      </c>
      <c r="H11906" t="n">
        <v>3</v>
      </c>
    </row>
    <row r="11907">
      <c r="B11907" t="n">
        <v>2</v>
      </c>
      <c r="C11907" t="n">
        <v>4</v>
      </c>
      <c r="D11907" t="n">
        <v>4</v>
      </c>
      <c r="E11907" t="n">
        <v>3</v>
      </c>
      <c r="F11907" t="n">
        <v>1</v>
      </c>
      <c r="G11907" t="n">
        <v>4</v>
      </c>
      <c r="H11907" t="n">
        <v>3</v>
      </c>
    </row>
    <row r="11908">
      <c r="B11908" t="n">
        <v>10</v>
      </c>
      <c r="C11908" t="n">
        <v>5</v>
      </c>
      <c r="D11908" t="n">
        <v>5</v>
      </c>
      <c r="E11908" t="n">
        <v>10</v>
      </c>
      <c r="F11908" t="n">
        <v>10</v>
      </c>
      <c r="G11908" t="n">
        <v>5</v>
      </c>
      <c r="H11908" t="n">
        <v>5</v>
      </c>
    </row>
    <row r="11911">
      <c r="B11911" t="n">
        <v>1</v>
      </c>
      <c r="C11911" t="n">
        <v>1</v>
      </c>
      <c r="D11911" t="n">
        <v>2</v>
      </c>
      <c r="E11911" t="n">
        <v>2</v>
      </c>
      <c r="F11911" t="n">
        <v>3</v>
      </c>
      <c r="G11911" t="n">
        <v>3</v>
      </c>
      <c r="H11911" t="n">
        <v>3</v>
      </c>
    </row>
    <row r="11912">
      <c r="B11912" t="n">
        <v>1</v>
      </c>
      <c r="C11912" t="n">
        <v>2</v>
      </c>
      <c r="D11912" t="n">
        <v>4</v>
      </c>
      <c r="E11912" t="n">
        <v>3</v>
      </c>
      <c r="F11912" t="n">
        <v>4</v>
      </c>
      <c r="G11912" t="n">
        <v>2</v>
      </c>
      <c r="H11912" t="n">
        <v>3</v>
      </c>
    </row>
    <row r="11913">
      <c r="B11913" t="n">
        <v>10</v>
      </c>
      <c r="C11913" t="n">
        <v>5</v>
      </c>
      <c r="D11913" t="n">
        <v>5</v>
      </c>
      <c r="E11913" t="n">
        <v>10</v>
      </c>
      <c r="F11913" t="n">
        <v>5</v>
      </c>
      <c r="G11913" t="n">
        <v>5</v>
      </c>
      <c r="H11913" t="n">
        <v>5</v>
      </c>
    </row>
    <row r="11916">
      <c r="B11916" t="n">
        <v>1</v>
      </c>
      <c r="C11916" t="n">
        <v>1</v>
      </c>
      <c r="D11916" t="n">
        <v>2</v>
      </c>
      <c r="E11916" t="n">
        <v>2</v>
      </c>
      <c r="F11916" t="n">
        <v>3</v>
      </c>
      <c r="G11916" t="n">
        <v>3</v>
      </c>
      <c r="H11916" t="n">
        <v>3</v>
      </c>
    </row>
    <row r="11917">
      <c r="B11917" t="n">
        <v>1</v>
      </c>
      <c r="C11917" t="n">
        <v>4</v>
      </c>
      <c r="D11917" t="n">
        <v>2</v>
      </c>
      <c r="E11917" t="n">
        <v>3</v>
      </c>
      <c r="F11917" t="n">
        <v>4</v>
      </c>
      <c r="G11917" t="n">
        <v>2</v>
      </c>
      <c r="H11917" t="n">
        <v>1</v>
      </c>
    </row>
    <row r="11918">
      <c r="B11918" t="n">
        <v>10</v>
      </c>
      <c r="C11918" t="n">
        <v>5</v>
      </c>
      <c r="D11918" t="n">
        <v>5</v>
      </c>
      <c r="E11918" t="n">
        <v>10</v>
      </c>
      <c r="F11918" t="n">
        <v>5</v>
      </c>
      <c r="G11918" t="n">
        <v>5</v>
      </c>
      <c r="H11918" t="n">
        <v>5</v>
      </c>
    </row>
    <row r="11921">
      <c r="B11921" t="n">
        <v>1</v>
      </c>
      <c r="C11921" t="n">
        <v>1</v>
      </c>
      <c r="D11921" t="n">
        <v>2</v>
      </c>
      <c r="E11921" t="n">
        <v>2</v>
      </c>
      <c r="F11921" t="n">
        <v>3</v>
      </c>
      <c r="G11921" t="n">
        <v>3</v>
      </c>
      <c r="H11921" t="n">
        <v>3</v>
      </c>
    </row>
    <row r="11922">
      <c r="B11922" t="n">
        <v>1</v>
      </c>
      <c r="C11922" t="n">
        <v>4</v>
      </c>
      <c r="D11922" t="n">
        <v>4</v>
      </c>
      <c r="E11922" t="n">
        <v>2</v>
      </c>
      <c r="F11922" t="n">
        <v>3</v>
      </c>
      <c r="G11922" t="n">
        <v>3</v>
      </c>
      <c r="H11922" t="n">
        <v>1</v>
      </c>
    </row>
    <row r="11923">
      <c r="B11923" t="n">
        <v>10</v>
      </c>
      <c r="C11923" t="n">
        <v>5</v>
      </c>
      <c r="D11923" t="n">
        <v>5</v>
      </c>
      <c r="E11923" t="n">
        <v>10</v>
      </c>
      <c r="F11923" t="n">
        <v>10</v>
      </c>
      <c r="G11923" t="n">
        <v>5</v>
      </c>
      <c r="H11923" t="n">
        <v>5</v>
      </c>
    </row>
    <row r="11926">
      <c r="B11926" t="n">
        <v>1</v>
      </c>
      <c r="C11926" t="n">
        <v>1</v>
      </c>
      <c r="D11926" t="n">
        <v>2</v>
      </c>
      <c r="E11926" t="n">
        <v>2</v>
      </c>
      <c r="F11926" t="n">
        <v>3</v>
      </c>
      <c r="G11926" t="n">
        <v>3</v>
      </c>
      <c r="H11926" t="n">
        <v>3</v>
      </c>
    </row>
    <row r="11927">
      <c r="B11927" t="n">
        <v>4</v>
      </c>
      <c r="C11927" t="n">
        <v>1</v>
      </c>
      <c r="D11927" t="n">
        <v>2</v>
      </c>
      <c r="E11927" t="n">
        <v>1</v>
      </c>
      <c r="F11927" t="n">
        <v>3</v>
      </c>
      <c r="G11927" t="n">
        <v>2</v>
      </c>
      <c r="H11927" t="n">
        <v>3</v>
      </c>
    </row>
    <row r="11928">
      <c r="B11928" t="n">
        <v>10</v>
      </c>
      <c r="C11928" t="n">
        <v>5</v>
      </c>
      <c r="D11928" t="n">
        <v>10</v>
      </c>
      <c r="E11928" t="n">
        <v>5</v>
      </c>
      <c r="F11928" t="n">
        <v>10</v>
      </c>
      <c r="G11928" t="n">
        <v>5</v>
      </c>
      <c r="H11928" t="n">
        <v>5</v>
      </c>
    </row>
    <row r="11931">
      <c r="B11931" t="n">
        <v>1</v>
      </c>
      <c r="C11931" t="n">
        <v>1</v>
      </c>
      <c r="D11931" t="n">
        <v>2</v>
      </c>
      <c r="E11931" t="n">
        <v>2</v>
      </c>
      <c r="F11931" t="n">
        <v>3</v>
      </c>
      <c r="G11931" t="n">
        <v>3</v>
      </c>
      <c r="H11931" t="n">
        <v>3</v>
      </c>
    </row>
    <row r="11932">
      <c r="B11932" t="n">
        <v>3</v>
      </c>
      <c r="C11932" t="n">
        <v>4</v>
      </c>
      <c r="D11932" t="n">
        <v>2</v>
      </c>
      <c r="E11932" t="n">
        <v>1</v>
      </c>
      <c r="F11932" t="n">
        <v>1</v>
      </c>
      <c r="G11932" t="n">
        <v>4</v>
      </c>
      <c r="H11932" t="n">
        <v>3</v>
      </c>
    </row>
    <row r="11933">
      <c r="B11933" t="n">
        <v>10</v>
      </c>
      <c r="C11933" t="n">
        <v>5</v>
      </c>
      <c r="D11933" t="n">
        <v>10</v>
      </c>
      <c r="E11933" t="n">
        <v>5</v>
      </c>
      <c r="F11933" t="n">
        <v>5</v>
      </c>
      <c r="G11933" t="n">
        <v>5</v>
      </c>
      <c r="H11933" t="n">
        <v>5</v>
      </c>
    </row>
    <row r="11936">
      <c r="B11936" t="n">
        <v>1</v>
      </c>
      <c r="C11936" t="n">
        <v>1</v>
      </c>
      <c r="D11936" t="n">
        <v>2</v>
      </c>
      <c r="E11936" t="n">
        <v>2</v>
      </c>
      <c r="F11936" t="n">
        <v>3</v>
      </c>
      <c r="G11936" t="n">
        <v>3</v>
      </c>
    </row>
    <row r="11937">
      <c r="B11937" t="n">
        <v>3</v>
      </c>
      <c r="C11937" t="n">
        <v>1</v>
      </c>
      <c r="D11937" t="n">
        <v>4</v>
      </c>
      <c r="E11937" t="n">
        <v>1</v>
      </c>
      <c r="F11937" t="n">
        <v>2</v>
      </c>
      <c r="G11937" t="n">
        <v>3</v>
      </c>
    </row>
    <row r="11938">
      <c r="B11938" t="n">
        <v>10</v>
      </c>
      <c r="C11938" t="n">
        <v>5</v>
      </c>
      <c r="D11938" t="n">
        <v>10</v>
      </c>
      <c r="E11938" t="n">
        <v>5</v>
      </c>
      <c r="F11938" t="n">
        <v>10</v>
      </c>
      <c r="G11938" t="n">
        <v>5</v>
      </c>
    </row>
    <row r="11941">
      <c r="B11941" t="n">
        <v>1</v>
      </c>
      <c r="C11941" t="n">
        <v>1</v>
      </c>
      <c r="D11941" t="n">
        <v>2</v>
      </c>
      <c r="E11941" t="n">
        <v>2</v>
      </c>
      <c r="F11941" t="n">
        <v>3</v>
      </c>
      <c r="G11941" t="n">
        <v>3</v>
      </c>
      <c r="H11941" t="n">
        <v>3</v>
      </c>
    </row>
    <row r="11942">
      <c r="B11942" t="n">
        <v>3</v>
      </c>
      <c r="C11942" t="n">
        <v>1</v>
      </c>
      <c r="D11942" t="n">
        <v>2</v>
      </c>
      <c r="E11942" t="n">
        <v>4</v>
      </c>
      <c r="F11942" t="n">
        <v>1</v>
      </c>
      <c r="G11942" t="n">
        <v>4</v>
      </c>
      <c r="H11942" t="n">
        <v>1</v>
      </c>
    </row>
    <row r="11943">
      <c r="B11943" t="n">
        <v>10</v>
      </c>
      <c r="C11943" t="n">
        <v>5</v>
      </c>
      <c r="D11943" t="n">
        <v>10</v>
      </c>
      <c r="E11943" t="n">
        <v>5</v>
      </c>
      <c r="F11943" t="n">
        <v>5</v>
      </c>
      <c r="G11943" t="n">
        <v>5</v>
      </c>
      <c r="H11943" t="n">
        <v>5</v>
      </c>
    </row>
    <row r="11946">
      <c r="B11946" t="n">
        <v>1</v>
      </c>
      <c r="C11946" t="n">
        <v>1</v>
      </c>
      <c r="D11946" t="n">
        <v>2</v>
      </c>
      <c r="E11946" t="n">
        <v>2</v>
      </c>
      <c r="F11946" t="n">
        <v>3</v>
      </c>
      <c r="G11946" t="n">
        <v>3</v>
      </c>
      <c r="H11946" t="n">
        <v>3</v>
      </c>
    </row>
    <row r="11947">
      <c r="B11947" t="n">
        <v>1</v>
      </c>
      <c r="C11947" t="n">
        <v>2</v>
      </c>
      <c r="D11947" t="n">
        <v>3</v>
      </c>
      <c r="E11947" t="n">
        <v>4</v>
      </c>
      <c r="F11947" t="n">
        <v>4</v>
      </c>
      <c r="G11947" t="n">
        <v>2</v>
      </c>
      <c r="H11947" t="n">
        <v>2</v>
      </c>
    </row>
    <row r="11948">
      <c r="B11948" t="n">
        <v>10</v>
      </c>
      <c r="C11948" t="n">
        <v>5</v>
      </c>
      <c r="D11948" t="n">
        <v>10</v>
      </c>
      <c r="E11948" t="n">
        <v>5</v>
      </c>
      <c r="F11948" t="n">
        <v>5</v>
      </c>
      <c r="G11948" t="n">
        <v>5</v>
      </c>
      <c r="H11948" t="n">
        <v>5</v>
      </c>
    </row>
    <row r="11951">
      <c r="B11951" t="n">
        <v>1</v>
      </c>
      <c r="C11951" t="n">
        <v>1</v>
      </c>
      <c r="D11951" t="n">
        <v>1</v>
      </c>
      <c r="E11951" t="n">
        <v>2</v>
      </c>
      <c r="F11951" t="n">
        <v>2</v>
      </c>
      <c r="G11951" t="n">
        <v>3</v>
      </c>
      <c r="H11951" t="n">
        <v>3</v>
      </c>
    </row>
    <row r="11952">
      <c r="B11952" t="n">
        <v>4</v>
      </c>
      <c r="C11952" t="n">
        <v>3</v>
      </c>
      <c r="D11952" t="n">
        <v>2</v>
      </c>
      <c r="E11952" t="n">
        <v>1</v>
      </c>
      <c r="F11952" t="n">
        <v>3</v>
      </c>
      <c r="G11952" t="n">
        <v>4</v>
      </c>
      <c r="H11952" t="n">
        <v>2</v>
      </c>
    </row>
    <row r="11953">
      <c r="B11953" t="n">
        <v>5</v>
      </c>
      <c r="C11953" t="n">
        <v>5</v>
      </c>
      <c r="D11953" t="n">
        <v>5</v>
      </c>
      <c r="E11953" t="n">
        <v>10</v>
      </c>
      <c r="F11953" t="n">
        <v>5</v>
      </c>
      <c r="G11953" t="n">
        <v>5</v>
      </c>
      <c r="H11953" t="n">
        <v>5</v>
      </c>
    </row>
    <row r="11956">
      <c r="B11956" t="n">
        <v>1</v>
      </c>
      <c r="C11956" t="n">
        <v>1</v>
      </c>
      <c r="D11956" t="n">
        <v>2</v>
      </c>
      <c r="E11956" t="n">
        <v>2</v>
      </c>
      <c r="F11956" t="n">
        <v>2</v>
      </c>
      <c r="G11956" t="n">
        <v>3</v>
      </c>
      <c r="H11956" t="n">
        <v>3</v>
      </c>
    </row>
    <row r="11957">
      <c r="B11957" t="n">
        <v>3</v>
      </c>
      <c r="C11957" t="n">
        <v>1</v>
      </c>
      <c r="D11957" t="n">
        <v>2</v>
      </c>
      <c r="E11957" t="n">
        <v>1</v>
      </c>
      <c r="F11957" t="n">
        <v>4</v>
      </c>
      <c r="G11957" t="n">
        <v>4</v>
      </c>
      <c r="H11957" t="n">
        <v>2</v>
      </c>
    </row>
    <row r="11958">
      <c r="B11958" t="n">
        <v>10</v>
      </c>
      <c r="C11958" t="n">
        <v>5</v>
      </c>
      <c r="D11958" t="n">
        <v>5</v>
      </c>
      <c r="E11958" t="n">
        <v>5</v>
      </c>
      <c r="F11958" t="n">
        <v>5</v>
      </c>
      <c r="G11958" t="n">
        <v>5</v>
      </c>
      <c r="H11958" t="n">
        <v>5</v>
      </c>
    </row>
    <row r="11961">
      <c r="B11961" t="n">
        <v>1</v>
      </c>
      <c r="C11961" t="n">
        <v>1</v>
      </c>
      <c r="D11961" t="n">
        <v>2</v>
      </c>
      <c r="E11961" t="n">
        <v>2</v>
      </c>
      <c r="F11961" t="n">
        <v>3</v>
      </c>
      <c r="G11961" t="n">
        <v>3</v>
      </c>
      <c r="H11961" t="n">
        <v>3</v>
      </c>
    </row>
    <row r="11962">
      <c r="B11962" t="n">
        <v>3</v>
      </c>
      <c r="C11962" t="n">
        <v>4</v>
      </c>
      <c r="D11962" t="n">
        <v>1</v>
      </c>
      <c r="E11962" t="n">
        <v>2</v>
      </c>
      <c r="F11962" t="n">
        <v>4</v>
      </c>
      <c r="G11962" t="n">
        <v>2</v>
      </c>
      <c r="H11962" t="n">
        <v>4</v>
      </c>
    </row>
    <row r="11963">
      <c r="B11963" t="n">
        <v>10</v>
      </c>
      <c r="C11963" t="n">
        <v>5</v>
      </c>
      <c r="D11963" t="n">
        <v>10</v>
      </c>
      <c r="E11963" t="n">
        <v>5</v>
      </c>
      <c r="F11963" t="n">
        <v>5</v>
      </c>
      <c r="G11963" t="n">
        <v>5</v>
      </c>
      <c r="H11963" t="n">
        <v>5</v>
      </c>
    </row>
    <row r="11966">
      <c r="B11966" t="n">
        <v>1</v>
      </c>
      <c r="C11966" t="n">
        <v>1</v>
      </c>
      <c r="D11966" t="n">
        <v>2</v>
      </c>
      <c r="E11966" t="n">
        <v>2</v>
      </c>
      <c r="F11966" t="n">
        <v>3</v>
      </c>
      <c r="G11966" t="n">
        <v>3</v>
      </c>
      <c r="H11966" t="n">
        <v>3</v>
      </c>
    </row>
    <row r="11967">
      <c r="B11967" t="n">
        <v>4</v>
      </c>
      <c r="C11967" t="n">
        <v>1</v>
      </c>
      <c r="D11967" t="n">
        <v>1</v>
      </c>
      <c r="E11967" t="n">
        <v>3</v>
      </c>
      <c r="F11967" t="n">
        <v>2</v>
      </c>
      <c r="G11967" t="n">
        <v>2</v>
      </c>
      <c r="H11967" t="n">
        <v>4</v>
      </c>
    </row>
    <row r="11968">
      <c r="B11968" t="n">
        <v>10</v>
      </c>
      <c r="C11968" t="n">
        <v>5</v>
      </c>
      <c r="D11968" t="n">
        <v>5</v>
      </c>
      <c r="E11968" t="n">
        <v>10</v>
      </c>
      <c r="F11968" t="n">
        <v>10</v>
      </c>
      <c r="G11968" t="n">
        <v>5</v>
      </c>
      <c r="H11968" t="n">
        <v>5</v>
      </c>
    </row>
    <row r="11971">
      <c r="B11971" t="n">
        <v>1</v>
      </c>
      <c r="C11971" t="n">
        <v>1</v>
      </c>
      <c r="D11971" t="n">
        <v>2</v>
      </c>
      <c r="E11971" t="n">
        <v>2</v>
      </c>
      <c r="F11971" t="n">
        <v>3</v>
      </c>
      <c r="G11971" t="n">
        <v>3</v>
      </c>
      <c r="H11971" t="n">
        <v>3</v>
      </c>
    </row>
    <row r="11972">
      <c r="B11972" t="n">
        <v>2</v>
      </c>
      <c r="C11972" t="n">
        <v>4</v>
      </c>
      <c r="D11972" t="n">
        <v>1</v>
      </c>
      <c r="E11972" t="n">
        <v>3</v>
      </c>
      <c r="F11972" t="n">
        <v>1</v>
      </c>
      <c r="G11972" t="n">
        <v>4</v>
      </c>
      <c r="H11972" t="n">
        <v>3</v>
      </c>
    </row>
    <row r="11973">
      <c r="B11973" t="n">
        <v>10</v>
      </c>
      <c r="C11973" t="n">
        <v>5</v>
      </c>
      <c r="D11973" t="n">
        <v>5</v>
      </c>
      <c r="E11973" t="n">
        <v>10</v>
      </c>
      <c r="F11973" t="n">
        <v>5</v>
      </c>
      <c r="G11973" t="n">
        <v>5</v>
      </c>
      <c r="H11973" t="n">
        <v>5</v>
      </c>
    </row>
    <row r="11976">
      <c r="B11976" t="n">
        <v>1</v>
      </c>
      <c r="C11976" t="n">
        <v>1</v>
      </c>
      <c r="D11976" t="n">
        <v>2</v>
      </c>
      <c r="E11976" t="n">
        <v>2</v>
      </c>
      <c r="F11976" t="n">
        <v>3</v>
      </c>
      <c r="G11976" t="n">
        <v>3</v>
      </c>
    </row>
    <row r="11977">
      <c r="B11977" t="n">
        <v>2</v>
      </c>
      <c r="C11977" t="n">
        <v>1</v>
      </c>
      <c r="D11977" t="n">
        <v>4</v>
      </c>
      <c r="E11977" t="n">
        <v>3</v>
      </c>
      <c r="F11977" t="n">
        <v>1</v>
      </c>
      <c r="G11977" t="n">
        <v>4</v>
      </c>
    </row>
    <row r="11978">
      <c r="B11978" t="n">
        <v>10</v>
      </c>
      <c r="C11978" t="n">
        <v>5</v>
      </c>
      <c r="D11978" t="n">
        <v>5</v>
      </c>
      <c r="E11978" t="n">
        <v>10</v>
      </c>
      <c r="F11978" t="n">
        <v>5</v>
      </c>
      <c r="G11978" t="n">
        <v>5</v>
      </c>
    </row>
    <row r="11981">
      <c r="B11981" t="n">
        <v>1</v>
      </c>
      <c r="C11981" t="n">
        <v>1</v>
      </c>
      <c r="D11981" t="n">
        <v>2</v>
      </c>
      <c r="E11981" t="n">
        <v>2</v>
      </c>
      <c r="F11981" t="n">
        <v>3</v>
      </c>
      <c r="G11981" t="n">
        <v>3</v>
      </c>
      <c r="H11981" t="n">
        <v>3</v>
      </c>
    </row>
    <row r="11982">
      <c r="B11982" t="n">
        <v>2</v>
      </c>
      <c r="C11982" t="n">
        <v>1</v>
      </c>
      <c r="D11982" t="n">
        <v>1</v>
      </c>
      <c r="E11982" t="n">
        <v>4</v>
      </c>
      <c r="F11982" t="n">
        <v>3</v>
      </c>
      <c r="G11982" t="n">
        <v>2</v>
      </c>
      <c r="H11982" t="n">
        <v>4</v>
      </c>
    </row>
    <row r="11983">
      <c r="B11983" t="n">
        <v>10</v>
      </c>
      <c r="C11983" t="n">
        <v>5</v>
      </c>
      <c r="D11983" t="n">
        <v>5</v>
      </c>
      <c r="E11983" t="n">
        <v>10</v>
      </c>
      <c r="F11983" t="n">
        <v>10</v>
      </c>
      <c r="G11983" t="n">
        <v>5</v>
      </c>
      <c r="H11983" t="n">
        <v>5</v>
      </c>
    </row>
    <row r="11986">
      <c r="B11986" t="n">
        <v>1</v>
      </c>
      <c r="C11986" t="n">
        <v>1</v>
      </c>
      <c r="D11986" t="n">
        <v>2</v>
      </c>
      <c r="E11986" t="n">
        <v>2</v>
      </c>
      <c r="F11986" t="n">
        <v>3</v>
      </c>
      <c r="G11986" t="n">
        <v>3</v>
      </c>
      <c r="H11986" t="n">
        <v>3</v>
      </c>
    </row>
    <row r="11987">
      <c r="B11987" t="n">
        <v>3</v>
      </c>
      <c r="C11987" t="n">
        <v>4</v>
      </c>
      <c r="D11987" t="n">
        <v>4</v>
      </c>
      <c r="E11987" t="n">
        <v>2</v>
      </c>
      <c r="F11987" t="n">
        <v>1</v>
      </c>
      <c r="G11987" t="n">
        <v>3</v>
      </c>
      <c r="H11987" t="n">
        <v>4</v>
      </c>
    </row>
    <row r="11988">
      <c r="B11988" t="n">
        <v>10</v>
      </c>
      <c r="C11988" t="n">
        <v>5</v>
      </c>
      <c r="D11988" t="n">
        <v>5</v>
      </c>
      <c r="E11988" t="n">
        <v>10</v>
      </c>
      <c r="F11988" t="n">
        <v>10</v>
      </c>
      <c r="G11988" t="n">
        <v>5</v>
      </c>
      <c r="H11988" t="n">
        <v>5</v>
      </c>
    </row>
    <row r="11991">
      <c r="B11991" t="n">
        <v>1</v>
      </c>
      <c r="C11991" t="n">
        <v>1</v>
      </c>
      <c r="D11991" t="n">
        <v>2</v>
      </c>
      <c r="E11991" t="n">
        <v>2</v>
      </c>
      <c r="F11991" t="n">
        <v>3</v>
      </c>
      <c r="G11991" t="n">
        <v>3</v>
      </c>
      <c r="H11991" t="n">
        <v>3</v>
      </c>
    </row>
    <row r="11992">
      <c r="B11992" t="n">
        <v>1</v>
      </c>
      <c r="C11992" t="n">
        <v>3</v>
      </c>
      <c r="D11992" t="n">
        <v>4</v>
      </c>
      <c r="E11992" t="n">
        <v>2</v>
      </c>
      <c r="F11992" t="n">
        <v>4</v>
      </c>
      <c r="G11992" t="n">
        <v>3</v>
      </c>
      <c r="H11992" t="n">
        <v>4</v>
      </c>
    </row>
    <row r="11993">
      <c r="B11993" t="n">
        <v>10</v>
      </c>
      <c r="C11993" t="n">
        <v>5</v>
      </c>
      <c r="D11993" t="n">
        <v>5</v>
      </c>
      <c r="E11993" t="n">
        <v>10</v>
      </c>
      <c r="F11993" t="n">
        <v>5</v>
      </c>
      <c r="G11993" t="n">
        <v>5</v>
      </c>
      <c r="H11993" t="n">
        <v>5</v>
      </c>
    </row>
    <row r="11996">
      <c r="B11996" t="n">
        <v>1</v>
      </c>
      <c r="C11996" t="n">
        <v>1</v>
      </c>
      <c r="D11996" t="n">
        <v>2</v>
      </c>
      <c r="E11996" t="n">
        <v>2</v>
      </c>
      <c r="F11996" t="n">
        <v>3</v>
      </c>
      <c r="G11996" t="n">
        <v>3</v>
      </c>
      <c r="H11996" t="n">
        <v>3</v>
      </c>
    </row>
    <row r="11997">
      <c r="B11997" t="n">
        <v>1</v>
      </c>
      <c r="C11997" t="n">
        <v>4</v>
      </c>
      <c r="D11997" t="n">
        <v>3</v>
      </c>
      <c r="E11997" t="n">
        <v>2</v>
      </c>
      <c r="F11997" t="n">
        <v>4</v>
      </c>
      <c r="G11997" t="n">
        <v>3</v>
      </c>
      <c r="H11997" t="n">
        <v>2</v>
      </c>
    </row>
    <row r="11998">
      <c r="B11998" t="n">
        <v>10</v>
      </c>
      <c r="C11998" t="n">
        <v>5</v>
      </c>
      <c r="D11998" t="n">
        <v>5</v>
      </c>
      <c r="E11998" t="n">
        <v>10</v>
      </c>
      <c r="F11998" t="n">
        <v>5</v>
      </c>
      <c r="G11998" t="n">
        <v>5</v>
      </c>
      <c r="H11998" t="n">
        <v>5</v>
      </c>
    </row>
    <row r="12001">
      <c r="B12001" t="n">
        <v>1</v>
      </c>
      <c r="C12001" t="n">
        <v>1</v>
      </c>
      <c r="D12001" t="n">
        <v>2</v>
      </c>
      <c r="E12001" t="n">
        <v>2</v>
      </c>
      <c r="F12001" t="n">
        <v>3</v>
      </c>
      <c r="G12001" t="n">
        <v>3</v>
      </c>
      <c r="H12001" t="n">
        <v>3</v>
      </c>
    </row>
    <row r="12002">
      <c r="B12002" t="n">
        <v>1</v>
      </c>
      <c r="C12002" t="n">
        <v>4</v>
      </c>
      <c r="D12002" t="n">
        <v>4</v>
      </c>
      <c r="E12002" t="n">
        <v>3</v>
      </c>
      <c r="F12002" t="n">
        <v>2</v>
      </c>
      <c r="G12002" t="n">
        <v>1</v>
      </c>
      <c r="H12002" t="n">
        <v>2</v>
      </c>
    </row>
    <row r="12003">
      <c r="B12003" t="n">
        <v>10</v>
      </c>
      <c r="C12003" t="n">
        <v>5</v>
      </c>
      <c r="D12003" t="n">
        <v>5</v>
      </c>
      <c r="E12003" t="n">
        <v>10</v>
      </c>
      <c r="F12003" t="n">
        <v>10</v>
      </c>
      <c r="G12003" t="n">
        <v>5</v>
      </c>
      <c r="H12003" t="n">
        <v>5</v>
      </c>
    </row>
    <row r="12006">
      <c r="B12006" t="n">
        <v>1</v>
      </c>
      <c r="C12006" t="n">
        <v>1</v>
      </c>
      <c r="D12006" t="n">
        <v>2</v>
      </c>
      <c r="E12006" t="n">
        <v>2</v>
      </c>
      <c r="F12006" t="n">
        <v>3</v>
      </c>
      <c r="G12006" t="n">
        <v>3</v>
      </c>
      <c r="H12006" t="n">
        <v>3</v>
      </c>
    </row>
    <row r="12007">
      <c r="B12007" t="n">
        <v>4</v>
      </c>
      <c r="C12007" t="n">
        <v>2</v>
      </c>
      <c r="D12007" t="n">
        <v>2</v>
      </c>
      <c r="E12007" t="n">
        <v>1</v>
      </c>
      <c r="F12007" t="n">
        <v>3</v>
      </c>
      <c r="G12007" t="n">
        <v>3</v>
      </c>
      <c r="H12007" t="n">
        <v>2</v>
      </c>
    </row>
    <row r="12008">
      <c r="B12008" t="n">
        <v>10</v>
      </c>
      <c r="C12008" t="n">
        <v>5</v>
      </c>
      <c r="D12008" t="n">
        <v>5</v>
      </c>
      <c r="E12008" t="n">
        <v>10</v>
      </c>
      <c r="F12008" t="n">
        <v>10</v>
      </c>
      <c r="G12008" t="n">
        <v>5</v>
      </c>
      <c r="H12008" t="n">
        <v>5</v>
      </c>
    </row>
    <row r="12011">
      <c r="B12011" t="n">
        <v>1</v>
      </c>
      <c r="C12011" t="n">
        <v>1</v>
      </c>
      <c r="D12011" t="n">
        <v>2</v>
      </c>
      <c r="E12011" t="n">
        <v>2</v>
      </c>
      <c r="F12011" t="n">
        <v>3</v>
      </c>
      <c r="G12011" t="n">
        <v>3</v>
      </c>
    </row>
    <row r="12012">
      <c r="B12012" t="n">
        <v>3</v>
      </c>
      <c r="C12012" t="n">
        <v>4</v>
      </c>
      <c r="D12012" t="n">
        <v>2</v>
      </c>
      <c r="E12012" t="n">
        <v>1</v>
      </c>
      <c r="F12012" t="n">
        <v>2</v>
      </c>
      <c r="G12012" t="n">
        <v>4</v>
      </c>
    </row>
    <row r="12013">
      <c r="B12013" t="n">
        <v>10</v>
      </c>
      <c r="C12013" t="n">
        <v>5</v>
      </c>
      <c r="D12013" t="n">
        <v>5</v>
      </c>
      <c r="E12013" t="n">
        <v>10</v>
      </c>
      <c r="F12013" t="n">
        <v>5</v>
      </c>
      <c r="G12013" t="n">
        <v>5</v>
      </c>
    </row>
    <row r="12016">
      <c r="B12016" t="n">
        <v>1</v>
      </c>
      <c r="C12016" t="n">
        <v>1</v>
      </c>
      <c r="D12016" t="n">
        <v>2</v>
      </c>
      <c r="E12016" t="n">
        <v>2</v>
      </c>
      <c r="F12016" t="n">
        <v>3</v>
      </c>
      <c r="G12016" t="n">
        <v>3</v>
      </c>
    </row>
    <row r="12017">
      <c r="B12017" t="n">
        <v>3</v>
      </c>
      <c r="C12017" t="n">
        <v>2</v>
      </c>
      <c r="D12017" t="n">
        <v>4</v>
      </c>
      <c r="E12017" t="n">
        <v>1</v>
      </c>
      <c r="F12017" t="n">
        <v>2</v>
      </c>
      <c r="G12017" t="n">
        <v>4</v>
      </c>
    </row>
    <row r="12018">
      <c r="B12018" t="n">
        <v>10</v>
      </c>
      <c r="C12018" t="n">
        <v>5</v>
      </c>
      <c r="D12018" t="n">
        <v>5</v>
      </c>
      <c r="E12018" t="n">
        <v>10</v>
      </c>
      <c r="F12018" t="n">
        <v>5</v>
      </c>
      <c r="G12018" t="n">
        <v>5</v>
      </c>
    </row>
    <row r="12021">
      <c r="B12021" t="n">
        <v>1</v>
      </c>
      <c r="C12021" t="n">
        <v>1</v>
      </c>
      <c r="D12021" t="n">
        <v>2</v>
      </c>
      <c r="E12021" t="n">
        <v>2</v>
      </c>
      <c r="F12021" t="n">
        <v>3</v>
      </c>
      <c r="G12021" t="n">
        <v>3</v>
      </c>
      <c r="H12021" t="n">
        <v>3</v>
      </c>
    </row>
    <row r="12022">
      <c r="B12022" t="n">
        <v>3</v>
      </c>
      <c r="C12022" t="n">
        <v>2</v>
      </c>
      <c r="D12022" t="n">
        <v>2</v>
      </c>
      <c r="E12022" t="n">
        <v>4</v>
      </c>
      <c r="F12022" t="n">
        <v>1</v>
      </c>
      <c r="G12022" t="n">
        <v>4</v>
      </c>
      <c r="H12022" t="n">
        <v>2</v>
      </c>
    </row>
    <row r="12023">
      <c r="B12023" t="n">
        <v>10</v>
      </c>
      <c r="C12023" t="n">
        <v>5</v>
      </c>
      <c r="D12023" t="n">
        <v>5</v>
      </c>
      <c r="E12023" t="n">
        <v>10</v>
      </c>
      <c r="F12023" t="n">
        <v>10</v>
      </c>
      <c r="G12023" t="n">
        <v>5</v>
      </c>
      <c r="H12023" t="n">
        <v>5</v>
      </c>
    </row>
    <row r="12026">
      <c r="B12026" t="n">
        <v>1</v>
      </c>
      <c r="C12026" t="n">
        <v>1</v>
      </c>
      <c r="D12026" t="n">
        <v>2</v>
      </c>
      <c r="E12026" t="n">
        <v>2</v>
      </c>
      <c r="F12026" t="n">
        <v>3</v>
      </c>
      <c r="G12026" t="n">
        <v>3</v>
      </c>
      <c r="H12026" t="n">
        <v>3</v>
      </c>
    </row>
    <row r="12027">
      <c r="B12027" t="n">
        <v>4</v>
      </c>
      <c r="C12027" t="n">
        <v>2</v>
      </c>
      <c r="D12027" t="n">
        <v>2</v>
      </c>
      <c r="E12027" t="n">
        <v>3</v>
      </c>
      <c r="F12027" t="n">
        <v>1</v>
      </c>
      <c r="G12027" t="n">
        <v>1</v>
      </c>
      <c r="H12027" t="n">
        <v>2</v>
      </c>
    </row>
    <row r="12028">
      <c r="B12028" t="n">
        <v>10</v>
      </c>
      <c r="C12028" t="n">
        <v>5</v>
      </c>
      <c r="D12028" t="n">
        <v>5</v>
      </c>
      <c r="E12028" t="n">
        <v>10</v>
      </c>
      <c r="F12028" t="n">
        <v>10</v>
      </c>
      <c r="G12028" t="n">
        <v>5</v>
      </c>
      <c r="H12028" t="n">
        <v>5</v>
      </c>
    </row>
    <row r="12031">
      <c r="B12031" t="n">
        <v>1</v>
      </c>
      <c r="C12031" t="n">
        <v>1</v>
      </c>
      <c r="D12031" t="n">
        <v>2</v>
      </c>
      <c r="E12031" t="n">
        <v>2</v>
      </c>
      <c r="F12031" t="n">
        <v>3</v>
      </c>
      <c r="G12031" t="n">
        <v>3</v>
      </c>
    </row>
    <row r="12032">
      <c r="B12032" t="n">
        <v>1</v>
      </c>
      <c r="C12032" t="n">
        <v>4</v>
      </c>
      <c r="D12032" t="n">
        <v>2</v>
      </c>
      <c r="E12032" t="n">
        <v>3</v>
      </c>
      <c r="F12032" t="n">
        <v>2</v>
      </c>
      <c r="G12032" t="n">
        <v>4</v>
      </c>
    </row>
    <row r="12033">
      <c r="B12033" t="n">
        <v>10</v>
      </c>
      <c r="C12033" t="n">
        <v>5</v>
      </c>
      <c r="D12033" t="n">
        <v>5</v>
      </c>
      <c r="E12033" t="n">
        <v>10</v>
      </c>
      <c r="F12033" t="n">
        <v>5</v>
      </c>
      <c r="G12033" t="n">
        <v>5</v>
      </c>
    </row>
    <row r="12036">
      <c r="B12036" t="n">
        <v>1</v>
      </c>
      <c r="C12036" t="n">
        <v>1</v>
      </c>
      <c r="D12036" t="n">
        <v>2</v>
      </c>
      <c r="E12036" t="n">
        <v>2</v>
      </c>
      <c r="F12036" t="n">
        <v>3</v>
      </c>
      <c r="G12036" t="n">
        <v>3</v>
      </c>
    </row>
    <row r="12037">
      <c r="B12037" t="n">
        <v>1</v>
      </c>
      <c r="C12037" t="n">
        <v>2</v>
      </c>
      <c r="D12037" t="n">
        <v>4</v>
      </c>
      <c r="E12037" t="n">
        <v>3</v>
      </c>
      <c r="F12037" t="n">
        <v>2</v>
      </c>
      <c r="G12037" t="n">
        <v>4</v>
      </c>
    </row>
    <row r="12038">
      <c r="B12038" t="n">
        <v>10</v>
      </c>
      <c r="C12038" t="n">
        <v>5</v>
      </c>
      <c r="D12038" t="n">
        <v>5</v>
      </c>
      <c r="E12038" t="n">
        <v>10</v>
      </c>
      <c r="F12038" t="n">
        <v>5</v>
      </c>
      <c r="G12038" t="n">
        <v>5</v>
      </c>
    </row>
    <row r="12041">
      <c r="B12041" t="n">
        <v>1</v>
      </c>
      <c r="C12041" t="n">
        <v>1</v>
      </c>
      <c r="D12041" t="n">
        <v>2</v>
      </c>
      <c r="E12041" t="n">
        <v>2</v>
      </c>
      <c r="F12041" t="n">
        <v>3</v>
      </c>
      <c r="G12041" t="n">
        <v>3</v>
      </c>
    </row>
    <row r="12042">
      <c r="B12042" t="n">
        <v>1</v>
      </c>
      <c r="C12042" t="n">
        <v>2</v>
      </c>
      <c r="D12042" t="n">
        <v>2</v>
      </c>
      <c r="E12042" t="n">
        <v>4</v>
      </c>
      <c r="F12042" t="n">
        <v>3</v>
      </c>
      <c r="G12042" t="n">
        <v>4</v>
      </c>
    </row>
    <row r="12043">
      <c r="B12043" t="n">
        <v>10</v>
      </c>
      <c r="C12043" t="n">
        <v>5</v>
      </c>
      <c r="D12043" t="n">
        <v>5</v>
      </c>
      <c r="E12043" t="n">
        <v>10</v>
      </c>
      <c r="F12043" t="n">
        <v>10</v>
      </c>
      <c r="G12043" t="n">
        <v>5</v>
      </c>
    </row>
    <row r="12046">
      <c r="B12046" t="n">
        <v>1</v>
      </c>
      <c r="C12046" t="n">
        <v>1</v>
      </c>
      <c r="D12046" t="n">
        <v>2</v>
      </c>
      <c r="E12046" t="n">
        <v>2</v>
      </c>
      <c r="F12046" t="n">
        <v>3</v>
      </c>
      <c r="G12046" t="n">
        <v>3</v>
      </c>
    </row>
    <row r="12047">
      <c r="B12047" t="n">
        <v>4</v>
      </c>
      <c r="C12047" t="n">
        <v>2</v>
      </c>
      <c r="D12047" t="n">
        <v>2</v>
      </c>
      <c r="E12047" t="n">
        <v>3</v>
      </c>
      <c r="F12047" t="n">
        <v>1</v>
      </c>
      <c r="G12047" t="n">
        <v>4</v>
      </c>
    </row>
    <row r="12048">
      <c r="B12048" t="n">
        <v>10</v>
      </c>
      <c r="C12048" t="n">
        <v>5</v>
      </c>
      <c r="D12048" t="n">
        <v>5</v>
      </c>
      <c r="E12048" t="n">
        <v>10</v>
      </c>
      <c r="F12048" t="n">
        <v>10</v>
      </c>
      <c r="G12048" t="n">
        <v>5</v>
      </c>
    </row>
    <row r="12051">
      <c r="B12051" t="n">
        <v>1</v>
      </c>
      <c r="C12051" t="n">
        <v>1</v>
      </c>
      <c r="D12051" t="n">
        <v>2</v>
      </c>
      <c r="E12051" t="n">
        <v>2</v>
      </c>
      <c r="F12051" t="n">
        <v>3</v>
      </c>
      <c r="G12051" t="n">
        <v>3</v>
      </c>
    </row>
    <row r="12052">
      <c r="B12052" t="n">
        <v>1</v>
      </c>
      <c r="C12052" t="n">
        <v>4</v>
      </c>
      <c r="D12052" t="n">
        <v>2</v>
      </c>
      <c r="E12052" t="n">
        <v>3</v>
      </c>
      <c r="F12052" t="n">
        <v>2</v>
      </c>
      <c r="G12052" t="n">
        <v>4</v>
      </c>
    </row>
    <row r="12053">
      <c r="B12053" t="n">
        <v>10</v>
      </c>
      <c r="C12053" t="n">
        <v>5</v>
      </c>
      <c r="D12053" t="n">
        <v>5</v>
      </c>
      <c r="E12053" t="n">
        <v>10</v>
      </c>
      <c r="F12053" t="n">
        <v>5</v>
      </c>
      <c r="G12053" t="n">
        <v>5</v>
      </c>
    </row>
    <row r="12056">
      <c r="B12056" t="n">
        <v>1</v>
      </c>
      <c r="C12056" t="n">
        <v>1</v>
      </c>
      <c r="D12056" t="n">
        <v>2</v>
      </c>
      <c r="E12056" t="n">
        <v>2</v>
      </c>
      <c r="F12056" t="n">
        <v>3</v>
      </c>
      <c r="G12056" t="n">
        <v>3</v>
      </c>
    </row>
    <row r="12057">
      <c r="B12057" t="n">
        <v>1</v>
      </c>
      <c r="C12057" t="n">
        <v>2</v>
      </c>
      <c r="D12057" t="n">
        <v>4</v>
      </c>
      <c r="E12057" t="n">
        <v>3</v>
      </c>
      <c r="F12057" t="n">
        <v>2</v>
      </c>
      <c r="G12057" t="n">
        <v>4</v>
      </c>
    </row>
    <row r="12058">
      <c r="B12058" t="n">
        <v>10</v>
      </c>
      <c r="C12058" t="n">
        <v>5</v>
      </c>
      <c r="D12058" t="n">
        <v>5</v>
      </c>
      <c r="E12058" t="n">
        <v>10</v>
      </c>
      <c r="F12058" t="n">
        <v>5</v>
      </c>
      <c r="G12058" t="n">
        <v>5</v>
      </c>
    </row>
    <row r="12061">
      <c r="B12061" t="n">
        <v>1</v>
      </c>
      <c r="C12061" t="n">
        <v>1</v>
      </c>
      <c r="D12061" t="n">
        <v>2</v>
      </c>
      <c r="E12061" t="n">
        <v>2</v>
      </c>
      <c r="F12061" t="n">
        <v>3</v>
      </c>
      <c r="G12061" t="n">
        <v>3</v>
      </c>
    </row>
    <row r="12062">
      <c r="B12062" t="n">
        <v>1</v>
      </c>
      <c r="C12062" t="n">
        <v>2</v>
      </c>
      <c r="D12062" t="n">
        <v>2</v>
      </c>
      <c r="E12062" t="n">
        <v>4</v>
      </c>
      <c r="F12062" t="n">
        <v>3</v>
      </c>
      <c r="G12062" t="n">
        <v>4</v>
      </c>
    </row>
    <row r="12063">
      <c r="B12063" t="n">
        <v>10</v>
      </c>
      <c r="C12063" t="n">
        <v>5</v>
      </c>
      <c r="D12063" t="n">
        <v>5</v>
      </c>
      <c r="E12063" t="n">
        <v>10</v>
      </c>
      <c r="F12063" t="n">
        <v>10</v>
      </c>
      <c r="G12063" t="n">
        <v>5</v>
      </c>
    </row>
    <row r="12066">
      <c r="B12066" t="n">
        <v>1</v>
      </c>
      <c r="C12066" t="n">
        <v>1</v>
      </c>
      <c r="D12066" t="n">
        <v>2</v>
      </c>
      <c r="E12066" t="n">
        <v>2</v>
      </c>
      <c r="F12066" t="n">
        <v>3</v>
      </c>
      <c r="G12066" t="n">
        <v>3</v>
      </c>
    </row>
    <row r="12067">
      <c r="B12067" t="n">
        <v>4</v>
      </c>
      <c r="C12067" t="n">
        <v>2</v>
      </c>
      <c r="D12067" t="n">
        <v>2</v>
      </c>
      <c r="E12067" t="n">
        <v>3</v>
      </c>
      <c r="F12067" t="n">
        <v>1</v>
      </c>
      <c r="G12067" t="n">
        <v>4</v>
      </c>
    </row>
    <row r="12068">
      <c r="B12068" t="n">
        <v>10</v>
      </c>
      <c r="C12068" t="n">
        <v>5</v>
      </c>
      <c r="D12068" t="n">
        <v>5</v>
      </c>
      <c r="E12068" t="n">
        <v>10</v>
      </c>
      <c r="F12068" t="n">
        <v>10</v>
      </c>
      <c r="G12068" t="n">
        <v>5</v>
      </c>
    </row>
    <row r="12071">
      <c r="B12071" t="n">
        <v>1</v>
      </c>
      <c r="C12071" t="n">
        <v>1</v>
      </c>
      <c r="D12071" t="n">
        <v>2</v>
      </c>
      <c r="E12071" t="n">
        <v>2</v>
      </c>
      <c r="F12071" t="n">
        <v>3</v>
      </c>
      <c r="G12071" t="n">
        <v>3</v>
      </c>
    </row>
    <row r="12072">
      <c r="B12072" t="n">
        <v>1</v>
      </c>
      <c r="C12072" t="n">
        <v>4</v>
      </c>
      <c r="D12072" t="n">
        <v>2</v>
      </c>
      <c r="E12072" t="n">
        <v>3</v>
      </c>
      <c r="F12072" t="n">
        <v>2</v>
      </c>
      <c r="G12072" t="n">
        <v>4</v>
      </c>
    </row>
    <row r="12073">
      <c r="B12073" t="n">
        <v>10</v>
      </c>
      <c r="C12073" t="n">
        <v>5</v>
      </c>
      <c r="D12073" t="n">
        <v>5</v>
      </c>
      <c r="E12073" t="n">
        <v>10</v>
      </c>
      <c r="F12073" t="n">
        <v>5</v>
      </c>
      <c r="G12073" t="n">
        <v>5</v>
      </c>
    </row>
    <row r="12076">
      <c r="B12076" t="n">
        <v>1</v>
      </c>
      <c r="C12076" t="n">
        <v>1</v>
      </c>
      <c r="D12076" t="n">
        <v>2</v>
      </c>
      <c r="E12076" t="n">
        <v>2</v>
      </c>
      <c r="F12076" t="n">
        <v>3</v>
      </c>
      <c r="G12076" t="n">
        <v>3</v>
      </c>
    </row>
    <row r="12077">
      <c r="B12077" t="n">
        <v>1</v>
      </c>
      <c r="C12077" t="n">
        <v>2</v>
      </c>
      <c r="D12077" t="n">
        <v>4</v>
      </c>
      <c r="E12077" t="n">
        <v>3</v>
      </c>
      <c r="F12077" t="n">
        <v>2</v>
      </c>
      <c r="G12077" t="n">
        <v>4</v>
      </c>
    </row>
    <row r="12078">
      <c r="B12078" t="n">
        <v>10</v>
      </c>
      <c r="C12078" t="n">
        <v>5</v>
      </c>
      <c r="D12078" t="n">
        <v>5</v>
      </c>
      <c r="E12078" t="n">
        <v>10</v>
      </c>
      <c r="F12078" t="n">
        <v>5</v>
      </c>
      <c r="G12078" t="n">
        <v>5</v>
      </c>
    </row>
    <row r="12081">
      <c r="B12081" t="n">
        <v>1</v>
      </c>
      <c r="C12081" t="n">
        <v>1</v>
      </c>
      <c r="D12081" t="n">
        <v>2</v>
      </c>
      <c r="E12081" t="n">
        <v>2</v>
      </c>
      <c r="F12081" t="n">
        <v>3</v>
      </c>
      <c r="G12081" t="n">
        <v>3</v>
      </c>
    </row>
    <row r="12082">
      <c r="B12082" t="n">
        <v>1</v>
      </c>
      <c r="C12082" t="n">
        <v>2</v>
      </c>
      <c r="D12082" t="n">
        <v>2</v>
      </c>
      <c r="E12082" t="n">
        <v>4</v>
      </c>
      <c r="F12082" t="n">
        <v>3</v>
      </c>
      <c r="G12082" t="n">
        <v>4</v>
      </c>
    </row>
    <row r="12083">
      <c r="B12083" t="n">
        <v>10</v>
      </c>
      <c r="C12083" t="n">
        <v>5</v>
      </c>
      <c r="D12083" t="n">
        <v>5</v>
      </c>
      <c r="E12083" t="n">
        <v>10</v>
      </c>
      <c r="F12083" t="n">
        <v>10</v>
      </c>
      <c r="G12083" t="n">
        <v>5</v>
      </c>
    </row>
    <row r="12086">
      <c r="B12086" t="n">
        <v>1</v>
      </c>
      <c r="C12086" t="n">
        <v>1</v>
      </c>
      <c r="D12086" t="n">
        <v>2</v>
      </c>
      <c r="E12086" t="n">
        <v>2</v>
      </c>
      <c r="F12086" t="n">
        <v>3</v>
      </c>
      <c r="G12086" t="n">
        <v>3</v>
      </c>
    </row>
    <row r="12087">
      <c r="B12087" t="n">
        <v>4</v>
      </c>
      <c r="C12087" t="n">
        <v>2</v>
      </c>
      <c r="D12087" t="n">
        <v>2</v>
      </c>
      <c r="E12087" t="n">
        <v>3</v>
      </c>
      <c r="F12087" t="n">
        <v>1</v>
      </c>
      <c r="G12087" t="n">
        <v>4</v>
      </c>
    </row>
    <row r="12088">
      <c r="B12088" t="n">
        <v>10</v>
      </c>
      <c r="C12088" t="n">
        <v>5</v>
      </c>
      <c r="D12088" t="n">
        <v>5</v>
      </c>
      <c r="E12088" t="n">
        <v>10</v>
      </c>
      <c r="F12088" t="n">
        <v>10</v>
      </c>
      <c r="G12088" t="n">
        <v>5</v>
      </c>
    </row>
    <row r="12091">
      <c r="B12091" t="n">
        <v>1</v>
      </c>
      <c r="C12091" t="n">
        <v>1</v>
      </c>
      <c r="D12091" t="n">
        <v>2</v>
      </c>
      <c r="E12091" t="n">
        <v>2</v>
      </c>
      <c r="F12091" t="n">
        <v>3</v>
      </c>
      <c r="G12091" t="n">
        <v>3</v>
      </c>
    </row>
    <row r="12092">
      <c r="B12092" t="n">
        <v>1</v>
      </c>
      <c r="C12092" t="n">
        <v>4</v>
      </c>
      <c r="D12092" t="n">
        <v>2</v>
      </c>
      <c r="E12092" t="n">
        <v>3</v>
      </c>
      <c r="F12092" t="n">
        <v>2</v>
      </c>
      <c r="G12092" t="n">
        <v>4</v>
      </c>
    </row>
    <row r="12093">
      <c r="B12093" t="n">
        <v>10</v>
      </c>
      <c r="C12093" t="n">
        <v>5</v>
      </c>
      <c r="D12093" t="n">
        <v>5</v>
      </c>
      <c r="E12093" t="n">
        <v>10</v>
      </c>
      <c r="F12093" t="n">
        <v>5</v>
      </c>
      <c r="G12093" t="n">
        <v>5</v>
      </c>
    </row>
    <row r="12096">
      <c r="B12096" t="n">
        <v>1</v>
      </c>
      <c r="C12096" t="n">
        <v>1</v>
      </c>
      <c r="D12096" t="n">
        <v>2</v>
      </c>
      <c r="E12096" t="n">
        <v>2</v>
      </c>
      <c r="F12096" t="n">
        <v>3</v>
      </c>
      <c r="G12096" t="n">
        <v>3</v>
      </c>
    </row>
    <row r="12097">
      <c r="B12097" t="n">
        <v>1</v>
      </c>
      <c r="C12097" t="n">
        <v>2</v>
      </c>
      <c r="D12097" t="n">
        <v>4</v>
      </c>
      <c r="E12097" t="n">
        <v>3</v>
      </c>
      <c r="F12097" t="n">
        <v>2</v>
      </c>
      <c r="G12097" t="n">
        <v>4</v>
      </c>
    </row>
    <row r="12098">
      <c r="B12098" t="n">
        <v>10</v>
      </c>
      <c r="C12098" t="n">
        <v>5</v>
      </c>
      <c r="D12098" t="n">
        <v>5</v>
      </c>
      <c r="E12098" t="n">
        <v>10</v>
      </c>
      <c r="F12098" t="n">
        <v>5</v>
      </c>
      <c r="G12098" t="n">
        <v>5</v>
      </c>
    </row>
    <row r="12101">
      <c r="B12101" t="n">
        <v>1</v>
      </c>
      <c r="C12101" t="n">
        <v>1</v>
      </c>
      <c r="D12101" t="n">
        <v>2</v>
      </c>
      <c r="E12101" t="n">
        <v>2</v>
      </c>
      <c r="F12101" t="n">
        <v>3</v>
      </c>
      <c r="G12101" t="n">
        <v>3</v>
      </c>
    </row>
    <row r="12102">
      <c r="B12102" t="n">
        <v>1</v>
      </c>
      <c r="C12102" t="n">
        <v>2</v>
      </c>
      <c r="D12102" t="n">
        <v>2</v>
      </c>
      <c r="E12102" t="n">
        <v>4</v>
      </c>
      <c r="F12102" t="n">
        <v>3</v>
      </c>
      <c r="G12102" t="n">
        <v>4</v>
      </c>
    </row>
    <row r="12103">
      <c r="B12103" t="n">
        <v>10</v>
      </c>
      <c r="C12103" t="n">
        <v>5</v>
      </c>
      <c r="D12103" t="n">
        <v>5</v>
      </c>
      <c r="E12103" t="n">
        <v>10</v>
      </c>
      <c r="F12103" t="n">
        <v>10</v>
      </c>
      <c r="G12103" t="n">
        <v>5</v>
      </c>
    </row>
    <row r="12106">
      <c r="B12106" t="n">
        <v>1</v>
      </c>
      <c r="C12106" t="n">
        <v>1</v>
      </c>
      <c r="D12106" t="n">
        <v>2</v>
      </c>
      <c r="E12106" t="n">
        <v>2</v>
      </c>
      <c r="F12106" t="n">
        <v>3</v>
      </c>
      <c r="G12106" t="n">
        <v>3</v>
      </c>
    </row>
    <row r="12107">
      <c r="B12107" t="n">
        <v>4</v>
      </c>
      <c r="C12107" t="n">
        <v>2</v>
      </c>
      <c r="D12107" t="n">
        <v>2</v>
      </c>
      <c r="E12107" t="n">
        <v>3</v>
      </c>
      <c r="F12107" t="n">
        <v>1</v>
      </c>
      <c r="G12107" t="n">
        <v>4</v>
      </c>
    </row>
    <row r="12108">
      <c r="B12108" t="n">
        <v>10</v>
      </c>
      <c r="C12108" t="n">
        <v>5</v>
      </c>
      <c r="D12108" t="n">
        <v>5</v>
      </c>
      <c r="E12108" t="n">
        <v>10</v>
      </c>
      <c r="F12108" t="n">
        <v>10</v>
      </c>
      <c r="G12108" t="n">
        <v>5</v>
      </c>
    </row>
    <row r="12111">
      <c r="B12111" t="n">
        <v>1</v>
      </c>
      <c r="C12111" t="n">
        <v>1</v>
      </c>
      <c r="D12111" t="n">
        <v>2</v>
      </c>
      <c r="E12111" t="n">
        <v>2</v>
      </c>
      <c r="F12111" t="n">
        <v>3</v>
      </c>
      <c r="G12111" t="n">
        <v>3</v>
      </c>
    </row>
    <row r="12112">
      <c r="B12112" t="n">
        <v>1</v>
      </c>
      <c r="C12112" t="n">
        <v>4</v>
      </c>
      <c r="D12112" t="n">
        <v>2</v>
      </c>
      <c r="E12112" t="n">
        <v>3</v>
      </c>
      <c r="F12112" t="n">
        <v>2</v>
      </c>
      <c r="G12112" t="n">
        <v>4</v>
      </c>
    </row>
    <row r="12113">
      <c r="B12113" t="n">
        <v>10</v>
      </c>
      <c r="C12113" t="n">
        <v>5</v>
      </c>
      <c r="D12113" t="n">
        <v>5</v>
      </c>
      <c r="E12113" t="n">
        <v>10</v>
      </c>
      <c r="F12113" t="n">
        <v>5</v>
      </c>
      <c r="G12113" t="n">
        <v>5</v>
      </c>
    </row>
    <row r="12116">
      <c r="B12116" t="n">
        <v>1</v>
      </c>
      <c r="C12116" t="n">
        <v>1</v>
      </c>
      <c r="D12116" t="n">
        <v>2</v>
      </c>
      <c r="E12116" t="n">
        <v>2</v>
      </c>
      <c r="F12116" t="n">
        <v>3</v>
      </c>
      <c r="G12116" t="n">
        <v>3</v>
      </c>
    </row>
    <row r="12117">
      <c r="B12117" t="n">
        <v>1</v>
      </c>
      <c r="C12117" t="n">
        <v>2</v>
      </c>
      <c r="D12117" t="n">
        <v>4</v>
      </c>
      <c r="E12117" t="n">
        <v>3</v>
      </c>
      <c r="F12117" t="n">
        <v>2</v>
      </c>
      <c r="G12117" t="n">
        <v>4</v>
      </c>
    </row>
    <row r="12118">
      <c r="B12118" t="n">
        <v>10</v>
      </c>
      <c r="C12118" t="n">
        <v>5</v>
      </c>
      <c r="D12118" t="n">
        <v>5</v>
      </c>
      <c r="E12118" t="n">
        <v>10</v>
      </c>
      <c r="F12118" t="n">
        <v>5</v>
      </c>
      <c r="G12118" t="n">
        <v>5</v>
      </c>
    </row>
    <row r="12121">
      <c r="B12121" t="n">
        <v>1</v>
      </c>
      <c r="C12121" t="n">
        <v>1</v>
      </c>
      <c r="D12121" t="n">
        <v>2</v>
      </c>
      <c r="E12121" t="n">
        <v>2</v>
      </c>
      <c r="F12121" t="n">
        <v>3</v>
      </c>
      <c r="G12121" t="n">
        <v>3</v>
      </c>
    </row>
    <row r="12122">
      <c r="B12122" t="n">
        <v>1</v>
      </c>
      <c r="C12122" t="n">
        <v>2</v>
      </c>
      <c r="D12122" t="n">
        <v>2</v>
      </c>
      <c r="E12122" t="n">
        <v>4</v>
      </c>
      <c r="F12122" t="n">
        <v>3</v>
      </c>
      <c r="G12122" t="n">
        <v>4</v>
      </c>
    </row>
    <row r="12123">
      <c r="B12123" t="n">
        <v>10</v>
      </c>
      <c r="C12123" t="n">
        <v>5</v>
      </c>
      <c r="D12123" t="n">
        <v>5</v>
      </c>
      <c r="E12123" t="n">
        <v>10</v>
      </c>
      <c r="F12123" t="n">
        <v>10</v>
      </c>
      <c r="G12123" t="n">
        <v>5</v>
      </c>
    </row>
    <row r="12126">
      <c r="B12126" t="n">
        <v>1</v>
      </c>
      <c r="C12126" t="n">
        <v>1</v>
      </c>
      <c r="D12126" t="n">
        <v>2</v>
      </c>
      <c r="E12126" t="n">
        <v>2</v>
      </c>
      <c r="F12126" t="n">
        <v>3</v>
      </c>
      <c r="G12126" t="n">
        <v>3</v>
      </c>
    </row>
    <row r="12127">
      <c r="B12127" t="n">
        <v>4</v>
      </c>
      <c r="C12127" t="n">
        <v>2</v>
      </c>
      <c r="D12127" t="n">
        <v>2</v>
      </c>
      <c r="E12127" t="n">
        <v>3</v>
      </c>
      <c r="F12127" t="n">
        <v>1</v>
      </c>
      <c r="G12127" t="n">
        <v>4</v>
      </c>
    </row>
    <row r="12128">
      <c r="B12128" t="n">
        <v>10</v>
      </c>
      <c r="C12128" t="n">
        <v>5</v>
      </c>
      <c r="D12128" t="n">
        <v>5</v>
      </c>
      <c r="E12128" t="n">
        <v>10</v>
      </c>
      <c r="F12128" t="n">
        <v>10</v>
      </c>
      <c r="G12128" t="n">
        <v>5</v>
      </c>
    </row>
    <row r="12131">
      <c r="B12131" t="n">
        <v>1</v>
      </c>
      <c r="C12131" t="n">
        <v>1</v>
      </c>
      <c r="D12131" t="n">
        <v>2</v>
      </c>
      <c r="E12131" t="n">
        <v>2</v>
      </c>
      <c r="F12131" t="n">
        <v>3</v>
      </c>
      <c r="G12131" t="n">
        <v>3</v>
      </c>
    </row>
    <row r="12132">
      <c r="B12132" t="n">
        <v>1</v>
      </c>
      <c r="C12132" t="n">
        <v>4</v>
      </c>
      <c r="D12132" t="n">
        <v>2</v>
      </c>
      <c r="E12132" t="n">
        <v>3</v>
      </c>
      <c r="F12132" t="n">
        <v>2</v>
      </c>
      <c r="G12132" t="n">
        <v>4</v>
      </c>
    </row>
    <row r="12133">
      <c r="B12133" t="n">
        <v>10</v>
      </c>
      <c r="C12133" t="n">
        <v>5</v>
      </c>
      <c r="D12133" t="n">
        <v>5</v>
      </c>
      <c r="E12133" t="n">
        <v>10</v>
      </c>
      <c r="F12133" t="n">
        <v>5</v>
      </c>
      <c r="G12133" t="n">
        <v>5</v>
      </c>
    </row>
    <row r="12136">
      <c r="B12136" t="n">
        <v>1</v>
      </c>
      <c r="C12136" t="n">
        <v>1</v>
      </c>
      <c r="D12136" t="n">
        <v>2</v>
      </c>
      <c r="E12136" t="n">
        <v>2</v>
      </c>
      <c r="F12136" t="n">
        <v>3</v>
      </c>
      <c r="G12136" t="n">
        <v>3</v>
      </c>
    </row>
    <row r="12137">
      <c r="B12137" t="n">
        <v>1</v>
      </c>
      <c r="C12137" t="n">
        <v>2</v>
      </c>
      <c r="D12137" t="n">
        <v>4</v>
      </c>
      <c r="E12137" t="n">
        <v>3</v>
      </c>
      <c r="F12137" t="n">
        <v>2</v>
      </c>
      <c r="G12137" t="n">
        <v>4</v>
      </c>
    </row>
    <row r="12138">
      <c r="B12138" t="n">
        <v>10</v>
      </c>
      <c r="C12138" t="n">
        <v>5</v>
      </c>
      <c r="D12138" t="n">
        <v>5</v>
      </c>
      <c r="E12138" t="n">
        <v>10</v>
      </c>
      <c r="F12138" t="n">
        <v>5</v>
      </c>
      <c r="G12138" t="n">
        <v>5</v>
      </c>
    </row>
    <row r="12141">
      <c r="B12141" t="n">
        <v>1</v>
      </c>
      <c r="C12141" t="n">
        <v>1</v>
      </c>
      <c r="D12141" t="n">
        <v>2</v>
      </c>
      <c r="E12141" t="n">
        <v>2</v>
      </c>
      <c r="F12141" t="n">
        <v>3</v>
      </c>
      <c r="G12141" t="n">
        <v>3</v>
      </c>
    </row>
    <row r="12142">
      <c r="B12142" t="n">
        <v>1</v>
      </c>
      <c r="C12142" t="n">
        <v>2</v>
      </c>
      <c r="D12142" t="n">
        <v>2</v>
      </c>
      <c r="E12142" t="n">
        <v>4</v>
      </c>
      <c r="F12142" t="n">
        <v>3</v>
      </c>
      <c r="G12142" t="n">
        <v>4</v>
      </c>
    </row>
    <row r="12143">
      <c r="B12143" t="n">
        <v>10</v>
      </c>
      <c r="C12143" t="n">
        <v>5</v>
      </c>
      <c r="D12143" t="n">
        <v>5</v>
      </c>
      <c r="E12143" t="n">
        <v>10</v>
      </c>
      <c r="F12143" t="n">
        <v>10</v>
      </c>
      <c r="G12143" t="n">
        <v>5</v>
      </c>
    </row>
    <row r="12146">
      <c r="B12146" t="n">
        <v>1</v>
      </c>
      <c r="C12146" t="n">
        <v>1</v>
      </c>
      <c r="D12146" t="n">
        <v>2</v>
      </c>
      <c r="E12146" t="n">
        <v>2</v>
      </c>
      <c r="F12146" t="n">
        <v>3</v>
      </c>
      <c r="G12146" t="n">
        <v>3</v>
      </c>
    </row>
    <row r="12147">
      <c r="B12147" t="n">
        <v>4</v>
      </c>
      <c r="C12147" t="n">
        <v>2</v>
      </c>
      <c r="D12147" t="n">
        <v>2</v>
      </c>
      <c r="E12147" t="n">
        <v>3</v>
      </c>
      <c r="F12147" t="n">
        <v>1</v>
      </c>
      <c r="G12147" t="n">
        <v>4</v>
      </c>
    </row>
    <row r="12148">
      <c r="B12148" t="n">
        <v>10</v>
      </c>
      <c r="C12148" t="n">
        <v>5</v>
      </c>
      <c r="D12148" t="n">
        <v>5</v>
      </c>
      <c r="E12148" t="n">
        <v>10</v>
      </c>
      <c r="F12148" t="n">
        <v>10</v>
      </c>
      <c r="G12148" t="n">
        <v>5</v>
      </c>
    </row>
    <row r="12151">
      <c r="B12151" t="n">
        <v>1</v>
      </c>
      <c r="C12151" t="n">
        <v>1</v>
      </c>
      <c r="D12151" t="n">
        <v>2</v>
      </c>
      <c r="E12151" t="n">
        <v>2</v>
      </c>
      <c r="F12151" t="n">
        <v>3</v>
      </c>
      <c r="G12151" t="n">
        <v>3</v>
      </c>
    </row>
    <row r="12152">
      <c r="B12152" t="n">
        <v>1</v>
      </c>
      <c r="C12152" t="n">
        <v>4</v>
      </c>
      <c r="D12152" t="n">
        <v>2</v>
      </c>
      <c r="E12152" t="n">
        <v>3</v>
      </c>
      <c r="F12152" t="n">
        <v>2</v>
      </c>
      <c r="G12152" t="n">
        <v>4</v>
      </c>
    </row>
    <row r="12153">
      <c r="B12153" t="n">
        <v>10</v>
      </c>
      <c r="C12153" t="n">
        <v>5</v>
      </c>
      <c r="D12153" t="n">
        <v>5</v>
      </c>
      <c r="E12153" t="n">
        <v>10</v>
      </c>
      <c r="F12153" t="n">
        <v>5</v>
      </c>
      <c r="G12153" t="n">
        <v>5</v>
      </c>
    </row>
    <row r="12156">
      <c r="B12156" t="n">
        <v>1</v>
      </c>
      <c r="C12156" t="n">
        <v>1</v>
      </c>
      <c r="D12156" t="n">
        <v>2</v>
      </c>
      <c r="E12156" t="n">
        <v>2</v>
      </c>
      <c r="F12156" t="n">
        <v>3</v>
      </c>
      <c r="G12156" t="n">
        <v>3</v>
      </c>
    </row>
    <row r="12157">
      <c r="B12157" t="n">
        <v>1</v>
      </c>
      <c r="C12157" t="n">
        <v>2</v>
      </c>
      <c r="D12157" t="n">
        <v>4</v>
      </c>
      <c r="E12157" t="n">
        <v>3</v>
      </c>
      <c r="F12157" t="n">
        <v>2</v>
      </c>
      <c r="G12157" t="n">
        <v>4</v>
      </c>
    </row>
    <row r="12158">
      <c r="B12158" t="n">
        <v>10</v>
      </c>
      <c r="C12158" t="n">
        <v>5</v>
      </c>
      <c r="D12158" t="n">
        <v>5</v>
      </c>
      <c r="E12158" t="n">
        <v>10</v>
      </c>
      <c r="F12158" t="n">
        <v>5</v>
      </c>
      <c r="G12158" t="n">
        <v>5</v>
      </c>
    </row>
    <row r="12161">
      <c r="B12161" t="n">
        <v>1</v>
      </c>
      <c r="C12161" t="n">
        <v>1</v>
      </c>
      <c r="D12161" t="n">
        <v>2</v>
      </c>
      <c r="E12161" t="n">
        <v>2</v>
      </c>
      <c r="F12161" t="n">
        <v>3</v>
      </c>
      <c r="G12161" t="n">
        <v>3</v>
      </c>
    </row>
    <row r="12162">
      <c r="B12162" t="n">
        <v>1</v>
      </c>
      <c r="C12162" t="n">
        <v>2</v>
      </c>
      <c r="D12162" t="n">
        <v>2</v>
      </c>
      <c r="E12162" t="n">
        <v>4</v>
      </c>
      <c r="F12162" t="n">
        <v>3</v>
      </c>
      <c r="G12162" t="n">
        <v>4</v>
      </c>
    </row>
    <row r="12163">
      <c r="B12163" t="n">
        <v>10</v>
      </c>
      <c r="C12163" t="n">
        <v>5</v>
      </c>
      <c r="D12163" t="n">
        <v>5</v>
      </c>
      <c r="E12163" t="n">
        <v>10</v>
      </c>
      <c r="F12163" t="n">
        <v>10</v>
      </c>
      <c r="G12163" t="n">
        <v>5</v>
      </c>
    </row>
    <row r="12166">
      <c r="B12166" t="n">
        <v>1</v>
      </c>
      <c r="C12166" t="n">
        <v>1</v>
      </c>
      <c r="D12166" t="n">
        <v>2</v>
      </c>
      <c r="E12166" t="n">
        <v>2</v>
      </c>
      <c r="F12166" t="n">
        <v>3</v>
      </c>
      <c r="G12166" t="n">
        <v>3</v>
      </c>
    </row>
    <row r="12167">
      <c r="B12167" t="n">
        <v>4</v>
      </c>
      <c r="C12167" t="n">
        <v>2</v>
      </c>
      <c r="D12167" t="n">
        <v>2</v>
      </c>
      <c r="E12167" t="n">
        <v>3</v>
      </c>
      <c r="F12167" t="n">
        <v>1</v>
      </c>
      <c r="G12167" t="n">
        <v>4</v>
      </c>
    </row>
    <row r="12168">
      <c r="B12168" t="n">
        <v>10</v>
      </c>
      <c r="C12168" t="n">
        <v>5</v>
      </c>
      <c r="D12168" t="n">
        <v>5</v>
      </c>
      <c r="E12168" t="n">
        <v>10</v>
      </c>
      <c r="F12168" t="n">
        <v>10</v>
      </c>
      <c r="G12168" t="n">
        <v>5</v>
      </c>
    </row>
    <row r="12171">
      <c r="B12171" t="n">
        <v>1</v>
      </c>
      <c r="C12171" t="n">
        <v>1</v>
      </c>
      <c r="D12171" t="n">
        <v>2</v>
      </c>
      <c r="E12171" t="n">
        <v>2</v>
      </c>
      <c r="F12171" t="n">
        <v>3</v>
      </c>
      <c r="G12171" t="n">
        <v>3</v>
      </c>
    </row>
    <row r="12172">
      <c r="B12172" t="n">
        <v>1</v>
      </c>
      <c r="C12172" t="n">
        <v>4</v>
      </c>
      <c r="D12172" t="n">
        <v>2</v>
      </c>
      <c r="E12172" t="n">
        <v>3</v>
      </c>
      <c r="F12172" t="n">
        <v>2</v>
      </c>
      <c r="G12172" t="n">
        <v>4</v>
      </c>
    </row>
    <row r="12173">
      <c r="B12173" t="n">
        <v>10</v>
      </c>
      <c r="C12173" t="n">
        <v>5</v>
      </c>
      <c r="D12173" t="n">
        <v>5</v>
      </c>
      <c r="E12173" t="n">
        <v>10</v>
      </c>
      <c r="F12173" t="n">
        <v>5</v>
      </c>
      <c r="G12173" t="n">
        <v>5</v>
      </c>
    </row>
    <row r="12176">
      <c r="B12176" t="n">
        <v>1</v>
      </c>
      <c r="C12176" t="n">
        <v>1</v>
      </c>
      <c r="D12176" t="n">
        <v>2</v>
      </c>
      <c r="E12176" t="n">
        <v>2</v>
      </c>
      <c r="F12176" t="n">
        <v>3</v>
      </c>
      <c r="G12176" t="n">
        <v>3</v>
      </c>
    </row>
    <row r="12177">
      <c r="B12177" t="n">
        <v>1</v>
      </c>
      <c r="C12177" t="n">
        <v>2</v>
      </c>
      <c r="D12177" t="n">
        <v>4</v>
      </c>
      <c r="E12177" t="n">
        <v>3</v>
      </c>
      <c r="F12177" t="n">
        <v>2</v>
      </c>
      <c r="G12177" t="n">
        <v>4</v>
      </c>
    </row>
    <row r="12178">
      <c r="B12178" t="n">
        <v>10</v>
      </c>
      <c r="C12178" t="n">
        <v>5</v>
      </c>
      <c r="D12178" t="n">
        <v>5</v>
      </c>
      <c r="E12178" t="n">
        <v>10</v>
      </c>
      <c r="F12178" t="n">
        <v>5</v>
      </c>
      <c r="G12178" t="n">
        <v>5</v>
      </c>
    </row>
    <row r="12181">
      <c r="B12181" t="n">
        <v>1</v>
      </c>
      <c r="C12181" t="n">
        <v>1</v>
      </c>
      <c r="D12181" t="n">
        <v>2</v>
      </c>
      <c r="E12181" t="n">
        <v>2</v>
      </c>
      <c r="F12181" t="n">
        <v>3</v>
      </c>
      <c r="G12181" t="n">
        <v>3</v>
      </c>
    </row>
    <row r="12182">
      <c r="B12182" t="n">
        <v>1</v>
      </c>
      <c r="C12182" t="n">
        <v>2</v>
      </c>
      <c r="D12182" t="n">
        <v>2</v>
      </c>
      <c r="E12182" t="n">
        <v>4</v>
      </c>
      <c r="F12182" t="n">
        <v>3</v>
      </c>
      <c r="G12182" t="n">
        <v>4</v>
      </c>
    </row>
    <row r="12183">
      <c r="B12183" t="n">
        <v>10</v>
      </c>
      <c r="C12183" t="n">
        <v>5</v>
      </c>
      <c r="D12183" t="n">
        <v>5</v>
      </c>
      <c r="E12183" t="n">
        <v>10</v>
      </c>
      <c r="F12183" t="n">
        <v>10</v>
      </c>
      <c r="G12183" t="n">
        <v>5</v>
      </c>
    </row>
    <row r="12186">
      <c r="B12186" t="n">
        <v>1</v>
      </c>
      <c r="C12186" t="n">
        <v>1</v>
      </c>
      <c r="D12186" t="n">
        <v>2</v>
      </c>
      <c r="E12186" t="n">
        <v>2</v>
      </c>
      <c r="F12186" t="n">
        <v>3</v>
      </c>
      <c r="G12186" t="n">
        <v>3</v>
      </c>
    </row>
    <row r="12187">
      <c r="B12187" t="n">
        <v>4</v>
      </c>
      <c r="C12187" t="n">
        <v>2</v>
      </c>
      <c r="D12187" t="n">
        <v>2</v>
      </c>
      <c r="E12187" t="n">
        <v>3</v>
      </c>
      <c r="F12187" t="n">
        <v>1</v>
      </c>
      <c r="G12187" t="n">
        <v>4</v>
      </c>
    </row>
    <row r="12188">
      <c r="B12188" t="n">
        <v>10</v>
      </c>
      <c r="C12188" t="n">
        <v>5</v>
      </c>
      <c r="D12188" t="n">
        <v>5</v>
      </c>
      <c r="E12188" t="n">
        <v>10</v>
      </c>
      <c r="F12188" t="n">
        <v>10</v>
      </c>
      <c r="G12188" t="n">
        <v>5</v>
      </c>
    </row>
    <row r="12191">
      <c r="B12191" t="n">
        <v>1</v>
      </c>
      <c r="C12191" t="n">
        <v>1</v>
      </c>
      <c r="D12191" t="n">
        <v>2</v>
      </c>
      <c r="E12191" t="n">
        <v>2</v>
      </c>
      <c r="F12191" t="n">
        <v>3</v>
      </c>
      <c r="G12191" t="n">
        <v>3</v>
      </c>
    </row>
    <row r="12192">
      <c r="B12192" t="n">
        <v>1</v>
      </c>
      <c r="C12192" t="n">
        <v>4</v>
      </c>
      <c r="D12192" t="n">
        <v>2</v>
      </c>
      <c r="E12192" t="n">
        <v>3</v>
      </c>
      <c r="F12192" t="n">
        <v>2</v>
      </c>
      <c r="G12192" t="n">
        <v>4</v>
      </c>
    </row>
    <row r="12193">
      <c r="B12193" t="n">
        <v>10</v>
      </c>
      <c r="C12193" t="n">
        <v>5</v>
      </c>
      <c r="D12193" t="n">
        <v>5</v>
      </c>
      <c r="E12193" t="n">
        <v>10</v>
      </c>
      <c r="F12193" t="n">
        <v>5</v>
      </c>
      <c r="G12193" t="n">
        <v>5</v>
      </c>
    </row>
    <row r="12196">
      <c r="B12196" t="n">
        <v>1</v>
      </c>
      <c r="C12196" t="n">
        <v>1</v>
      </c>
      <c r="D12196" t="n">
        <v>2</v>
      </c>
      <c r="E12196" t="n">
        <v>2</v>
      </c>
      <c r="F12196" t="n">
        <v>3</v>
      </c>
      <c r="G12196" t="n">
        <v>3</v>
      </c>
    </row>
    <row r="12197">
      <c r="B12197" t="n">
        <v>1</v>
      </c>
      <c r="C12197" t="n">
        <v>2</v>
      </c>
      <c r="D12197" t="n">
        <v>4</v>
      </c>
      <c r="E12197" t="n">
        <v>3</v>
      </c>
      <c r="F12197" t="n">
        <v>2</v>
      </c>
      <c r="G12197" t="n">
        <v>4</v>
      </c>
    </row>
    <row r="12198">
      <c r="B12198" t="n">
        <v>10</v>
      </c>
      <c r="C12198" t="n">
        <v>5</v>
      </c>
      <c r="D12198" t="n">
        <v>5</v>
      </c>
      <c r="E12198" t="n">
        <v>10</v>
      </c>
      <c r="F12198" t="n">
        <v>5</v>
      </c>
      <c r="G12198" t="n">
        <v>5</v>
      </c>
    </row>
    <row r="12201">
      <c r="B12201" t="n">
        <v>1</v>
      </c>
      <c r="C12201" t="n">
        <v>1</v>
      </c>
      <c r="D12201" t="n">
        <v>2</v>
      </c>
      <c r="E12201" t="n">
        <v>2</v>
      </c>
      <c r="F12201" t="n">
        <v>3</v>
      </c>
      <c r="G12201" t="n">
        <v>3</v>
      </c>
    </row>
    <row r="12202">
      <c r="B12202" t="n">
        <v>1</v>
      </c>
      <c r="C12202" t="n">
        <v>2</v>
      </c>
      <c r="D12202" t="n">
        <v>2</v>
      </c>
      <c r="E12202" t="n">
        <v>4</v>
      </c>
      <c r="F12202" t="n">
        <v>3</v>
      </c>
      <c r="G12202" t="n">
        <v>4</v>
      </c>
    </row>
    <row r="12203">
      <c r="B12203" t="n">
        <v>10</v>
      </c>
      <c r="C12203" t="n">
        <v>5</v>
      </c>
      <c r="D12203" t="n">
        <v>5</v>
      </c>
      <c r="E12203" t="n">
        <v>10</v>
      </c>
      <c r="F12203" t="n">
        <v>10</v>
      </c>
      <c r="G12203" t="n">
        <v>5</v>
      </c>
    </row>
    <row r="12206">
      <c r="B12206" t="n">
        <v>1</v>
      </c>
      <c r="C12206" t="n">
        <v>1</v>
      </c>
      <c r="D12206" t="n">
        <v>2</v>
      </c>
      <c r="E12206" t="n">
        <v>2</v>
      </c>
      <c r="F12206" t="n">
        <v>3</v>
      </c>
      <c r="G12206" t="n">
        <v>3</v>
      </c>
    </row>
    <row r="12207">
      <c r="B12207" t="n">
        <v>4</v>
      </c>
      <c r="C12207" t="n">
        <v>2</v>
      </c>
      <c r="D12207" t="n">
        <v>2</v>
      </c>
      <c r="E12207" t="n">
        <v>3</v>
      </c>
      <c r="F12207" t="n">
        <v>1</v>
      </c>
      <c r="G12207" t="n">
        <v>4</v>
      </c>
    </row>
    <row r="12208">
      <c r="B12208" t="n">
        <v>10</v>
      </c>
      <c r="C12208" t="n">
        <v>5</v>
      </c>
      <c r="D12208" t="n">
        <v>5</v>
      </c>
      <c r="E12208" t="n">
        <v>10</v>
      </c>
      <c r="F12208" t="n">
        <v>10</v>
      </c>
      <c r="G12208" t="n">
        <v>5</v>
      </c>
    </row>
    <row r="12211">
      <c r="B12211" t="n">
        <v>1</v>
      </c>
      <c r="C12211" t="n">
        <v>1</v>
      </c>
      <c r="D12211" t="n">
        <v>2</v>
      </c>
      <c r="E12211" t="n">
        <v>2</v>
      </c>
      <c r="F12211" t="n">
        <v>3</v>
      </c>
      <c r="G12211" t="n">
        <v>3</v>
      </c>
    </row>
    <row r="12212">
      <c r="B12212" t="n">
        <v>1</v>
      </c>
      <c r="C12212" t="n">
        <v>4</v>
      </c>
      <c r="D12212" t="n">
        <v>2</v>
      </c>
      <c r="E12212" t="n">
        <v>3</v>
      </c>
      <c r="F12212" t="n">
        <v>2</v>
      </c>
      <c r="G12212" t="n">
        <v>4</v>
      </c>
    </row>
    <row r="12213">
      <c r="B12213" t="n">
        <v>10</v>
      </c>
      <c r="C12213" t="n">
        <v>5</v>
      </c>
      <c r="D12213" t="n">
        <v>5</v>
      </c>
      <c r="E12213" t="n">
        <v>10</v>
      </c>
      <c r="F12213" t="n">
        <v>5</v>
      </c>
      <c r="G12213" t="n">
        <v>5</v>
      </c>
    </row>
    <row r="12216">
      <c r="B12216" t="n">
        <v>1</v>
      </c>
      <c r="C12216" t="n">
        <v>1</v>
      </c>
      <c r="D12216" t="n">
        <v>2</v>
      </c>
      <c r="E12216" t="n">
        <v>2</v>
      </c>
      <c r="F12216" t="n">
        <v>3</v>
      </c>
      <c r="G12216" t="n">
        <v>3</v>
      </c>
    </row>
    <row r="12217">
      <c r="B12217" t="n">
        <v>1</v>
      </c>
      <c r="C12217" t="n">
        <v>2</v>
      </c>
      <c r="D12217" t="n">
        <v>4</v>
      </c>
      <c r="E12217" t="n">
        <v>3</v>
      </c>
      <c r="F12217" t="n">
        <v>2</v>
      </c>
      <c r="G12217" t="n">
        <v>4</v>
      </c>
    </row>
    <row r="12218">
      <c r="B12218" t="n">
        <v>10</v>
      </c>
      <c r="C12218" t="n">
        <v>5</v>
      </c>
      <c r="D12218" t="n">
        <v>5</v>
      </c>
      <c r="E12218" t="n">
        <v>10</v>
      </c>
      <c r="F12218" t="n">
        <v>5</v>
      </c>
      <c r="G12218" t="n">
        <v>5</v>
      </c>
    </row>
    <row r="12221">
      <c r="B12221" t="n">
        <v>1</v>
      </c>
      <c r="C12221" t="n">
        <v>1</v>
      </c>
      <c r="D12221" t="n">
        <v>2</v>
      </c>
      <c r="E12221" t="n">
        <v>2</v>
      </c>
      <c r="F12221" t="n">
        <v>3</v>
      </c>
      <c r="G12221" t="n">
        <v>3</v>
      </c>
    </row>
    <row r="12222">
      <c r="B12222" t="n">
        <v>1</v>
      </c>
      <c r="C12222" t="n">
        <v>2</v>
      </c>
      <c r="D12222" t="n">
        <v>2</v>
      </c>
      <c r="E12222" t="n">
        <v>4</v>
      </c>
      <c r="F12222" t="n">
        <v>3</v>
      </c>
      <c r="G12222" t="n">
        <v>4</v>
      </c>
    </row>
    <row r="12223">
      <c r="B12223" t="n">
        <v>10</v>
      </c>
      <c r="C12223" t="n">
        <v>5</v>
      </c>
      <c r="D12223" t="n">
        <v>5</v>
      </c>
      <c r="E12223" t="n">
        <v>10</v>
      </c>
      <c r="F12223" t="n">
        <v>10</v>
      </c>
      <c r="G12223" t="n">
        <v>5</v>
      </c>
    </row>
    <row r="12226">
      <c r="B12226" t="n">
        <v>1</v>
      </c>
      <c r="C12226" t="n">
        <v>1</v>
      </c>
      <c r="D12226" t="n">
        <v>2</v>
      </c>
      <c r="E12226" t="n">
        <v>2</v>
      </c>
      <c r="F12226" t="n">
        <v>3</v>
      </c>
      <c r="G12226" t="n">
        <v>3</v>
      </c>
    </row>
    <row r="12227">
      <c r="B12227" t="n">
        <v>3</v>
      </c>
      <c r="C12227" t="n">
        <v>2</v>
      </c>
      <c r="D12227" t="n">
        <v>1</v>
      </c>
      <c r="E12227" t="n">
        <v>4</v>
      </c>
      <c r="F12227" t="n">
        <v>4</v>
      </c>
      <c r="G12227" t="n">
        <v>2</v>
      </c>
    </row>
    <row r="12228">
      <c r="B12228" t="n">
        <v>10</v>
      </c>
      <c r="C12228" t="n">
        <v>5</v>
      </c>
      <c r="D12228" t="n">
        <v>10</v>
      </c>
      <c r="E12228" t="n">
        <v>5</v>
      </c>
      <c r="F12228" t="n">
        <v>5</v>
      </c>
      <c r="G12228" t="n">
        <v>5</v>
      </c>
    </row>
    <row r="12231">
      <c r="B12231" t="n">
        <v>1</v>
      </c>
      <c r="C12231" t="n">
        <v>1</v>
      </c>
      <c r="D12231" t="n">
        <v>1</v>
      </c>
      <c r="E12231" t="n">
        <v>2</v>
      </c>
      <c r="F12231" t="n">
        <v>2</v>
      </c>
      <c r="G12231" t="n">
        <v>3</v>
      </c>
      <c r="H12231" t="n">
        <v>3</v>
      </c>
    </row>
    <row r="12232">
      <c r="B12232" t="n">
        <v>4</v>
      </c>
      <c r="C12232" t="n">
        <v>1</v>
      </c>
      <c r="D12232" t="n">
        <v>2</v>
      </c>
      <c r="E12232" t="n">
        <v>3</v>
      </c>
      <c r="F12232" t="n">
        <v>1</v>
      </c>
      <c r="G12232" t="n">
        <v>4</v>
      </c>
      <c r="H12232" t="n">
        <v>2</v>
      </c>
    </row>
    <row r="12233">
      <c r="B12233" t="n">
        <v>5</v>
      </c>
      <c r="C12233" t="n">
        <v>5</v>
      </c>
      <c r="D12233" t="n">
        <v>5</v>
      </c>
      <c r="E12233" t="n">
        <v>10</v>
      </c>
      <c r="F12233" t="n">
        <v>5</v>
      </c>
      <c r="G12233" t="n">
        <v>5</v>
      </c>
      <c r="H12233" t="n">
        <v>5</v>
      </c>
    </row>
    <row r="12236">
      <c r="B12236" t="n">
        <v>1</v>
      </c>
      <c r="C12236" t="n">
        <v>1</v>
      </c>
      <c r="D12236" t="n">
        <v>2</v>
      </c>
      <c r="E12236" t="n">
        <v>2</v>
      </c>
      <c r="F12236" t="n">
        <v>2</v>
      </c>
      <c r="G12236" t="n">
        <v>3</v>
      </c>
      <c r="H12236" t="n">
        <v>3</v>
      </c>
    </row>
    <row r="12237">
      <c r="B12237" t="n">
        <v>1</v>
      </c>
      <c r="C12237" t="n">
        <v>3</v>
      </c>
      <c r="D12237" t="n">
        <v>2</v>
      </c>
      <c r="E12237" t="n">
        <v>3</v>
      </c>
      <c r="F12237" t="n">
        <v>4</v>
      </c>
      <c r="G12237" t="n">
        <v>4</v>
      </c>
      <c r="H12237" t="n">
        <v>2</v>
      </c>
    </row>
    <row r="12238">
      <c r="B12238" t="n">
        <v>10</v>
      </c>
      <c r="C12238" t="n">
        <v>5</v>
      </c>
      <c r="D12238" t="n">
        <v>5</v>
      </c>
      <c r="E12238" t="n">
        <v>5</v>
      </c>
      <c r="F12238" t="n">
        <v>5</v>
      </c>
      <c r="G12238" t="n">
        <v>5</v>
      </c>
      <c r="H12238" t="n">
        <v>5</v>
      </c>
    </row>
    <row r="12241">
      <c r="B12241" t="n">
        <v>1</v>
      </c>
      <c r="C12241" t="n">
        <v>1</v>
      </c>
      <c r="D12241" t="n">
        <v>2</v>
      </c>
      <c r="E12241" t="n">
        <v>2</v>
      </c>
      <c r="F12241" t="n">
        <v>3</v>
      </c>
      <c r="G12241" t="n">
        <v>3</v>
      </c>
    </row>
    <row r="12242">
      <c r="B12242" t="n">
        <v>1</v>
      </c>
      <c r="C12242" t="n">
        <v>4</v>
      </c>
      <c r="D12242" t="n">
        <v>3</v>
      </c>
      <c r="E12242" t="n">
        <v>2</v>
      </c>
      <c r="F12242" t="n">
        <v>4</v>
      </c>
      <c r="G12242" t="n">
        <v>2</v>
      </c>
    </row>
    <row r="12243">
      <c r="B12243" t="n">
        <v>10</v>
      </c>
      <c r="C12243" t="n">
        <v>5</v>
      </c>
      <c r="D12243" t="n">
        <v>10</v>
      </c>
      <c r="E12243" t="n">
        <v>5</v>
      </c>
      <c r="F12243" t="n">
        <v>5</v>
      </c>
      <c r="G12243" t="n">
        <v>5</v>
      </c>
    </row>
    <row r="12246">
      <c r="B12246" t="n">
        <v>1</v>
      </c>
      <c r="C12246" t="n">
        <v>1</v>
      </c>
      <c r="D12246" t="n">
        <v>2</v>
      </c>
      <c r="E12246" t="n">
        <v>2</v>
      </c>
      <c r="F12246" t="n">
        <v>3</v>
      </c>
      <c r="G12246" t="n">
        <v>3</v>
      </c>
    </row>
    <row r="12247">
      <c r="B12247" t="n">
        <v>4</v>
      </c>
      <c r="C12247" t="n">
        <v>2</v>
      </c>
      <c r="D12247" t="n">
        <v>2</v>
      </c>
      <c r="E12247" t="n">
        <v>3</v>
      </c>
      <c r="F12247" t="n">
        <v>1</v>
      </c>
      <c r="G12247" t="n">
        <v>4</v>
      </c>
    </row>
    <row r="12248">
      <c r="B12248" t="n">
        <v>10</v>
      </c>
      <c r="C12248" t="n">
        <v>5</v>
      </c>
      <c r="D12248" t="n">
        <v>5</v>
      </c>
      <c r="E12248" t="n">
        <v>10</v>
      </c>
      <c r="F12248" t="n">
        <v>10</v>
      </c>
      <c r="G12248" t="n">
        <v>5</v>
      </c>
    </row>
    <row r="12251">
      <c r="B12251" t="n">
        <v>1</v>
      </c>
      <c r="C12251" t="n">
        <v>1</v>
      </c>
      <c r="D12251" t="n">
        <v>2</v>
      </c>
      <c r="E12251" t="n">
        <v>2</v>
      </c>
      <c r="F12251" t="n">
        <v>3</v>
      </c>
      <c r="G12251" t="n">
        <v>3</v>
      </c>
    </row>
    <row r="12252">
      <c r="B12252" t="n">
        <v>1</v>
      </c>
      <c r="C12252" t="n">
        <v>4</v>
      </c>
      <c r="D12252" t="n">
        <v>2</v>
      </c>
      <c r="E12252" t="n">
        <v>3</v>
      </c>
      <c r="F12252" t="n">
        <v>2</v>
      </c>
      <c r="G12252" t="n">
        <v>4</v>
      </c>
    </row>
    <row r="12253">
      <c r="B12253" t="n">
        <v>10</v>
      </c>
      <c r="C12253" t="n">
        <v>5</v>
      </c>
      <c r="D12253" t="n">
        <v>5</v>
      </c>
      <c r="E12253" t="n">
        <v>10</v>
      </c>
      <c r="F12253" t="n">
        <v>5</v>
      </c>
      <c r="G12253" t="n">
        <v>5</v>
      </c>
    </row>
    <row r="12256">
      <c r="B12256" t="n">
        <v>1</v>
      </c>
      <c r="C12256" t="n">
        <v>1</v>
      </c>
      <c r="D12256" t="n">
        <v>2</v>
      </c>
      <c r="E12256" t="n">
        <v>2</v>
      </c>
      <c r="F12256" t="n">
        <v>3</v>
      </c>
      <c r="G12256" t="n">
        <v>3</v>
      </c>
    </row>
    <row r="12257">
      <c r="B12257" t="n">
        <v>1</v>
      </c>
      <c r="C12257" t="n">
        <v>2</v>
      </c>
      <c r="D12257" t="n">
        <v>4</v>
      </c>
      <c r="E12257" t="n">
        <v>3</v>
      </c>
      <c r="F12257" t="n">
        <v>2</v>
      </c>
      <c r="G12257" t="n">
        <v>4</v>
      </c>
    </row>
    <row r="12258">
      <c r="B12258" t="n">
        <v>10</v>
      </c>
      <c r="C12258" t="n">
        <v>5</v>
      </c>
      <c r="D12258" t="n">
        <v>5</v>
      </c>
      <c r="E12258" t="n">
        <v>10</v>
      </c>
      <c r="F12258" t="n">
        <v>5</v>
      </c>
      <c r="G12258" t="n">
        <v>5</v>
      </c>
    </row>
    <row r="12261">
      <c r="B12261" t="n">
        <v>1</v>
      </c>
      <c r="C12261" t="n">
        <v>1</v>
      </c>
      <c r="D12261" t="n">
        <v>2</v>
      </c>
      <c r="E12261" t="n">
        <v>2</v>
      </c>
      <c r="F12261" t="n">
        <v>3</v>
      </c>
      <c r="G12261" t="n">
        <v>3</v>
      </c>
    </row>
    <row r="12262">
      <c r="B12262" t="n">
        <v>1</v>
      </c>
      <c r="C12262" t="n">
        <v>2</v>
      </c>
      <c r="D12262" t="n">
        <v>2</v>
      </c>
      <c r="E12262" t="n">
        <v>4</v>
      </c>
      <c r="F12262" t="n">
        <v>3</v>
      </c>
      <c r="G12262" t="n">
        <v>4</v>
      </c>
    </row>
    <row r="12263">
      <c r="B12263" t="n">
        <v>10</v>
      </c>
      <c r="C12263" t="n">
        <v>5</v>
      </c>
      <c r="D12263" t="n">
        <v>5</v>
      </c>
      <c r="E12263" t="n">
        <v>10</v>
      </c>
      <c r="F12263" t="n">
        <v>10</v>
      </c>
      <c r="G12263" t="n">
        <v>5</v>
      </c>
    </row>
    <row r="12266">
      <c r="B12266" t="n">
        <v>1</v>
      </c>
      <c r="C12266" t="n">
        <v>1</v>
      </c>
      <c r="D12266" t="n">
        <v>2</v>
      </c>
      <c r="E12266" t="n">
        <v>2</v>
      </c>
      <c r="F12266" t="n">
        <v>3</v>
      </c>
      <c r="G12266" t="n">
        <v>3</v>
      </c>
    </row>
    <row r="12267">
      <c r="B12267" t="n">
        <v>3</v>
      </c>
      <c r="C12267" t="n">
        <v>2</v>
      </c>
      <c r="D12267" t="n">
        <v>2</v>
      </c>
      <c r="E12267" t="n">
        <v>4</v>
      </c>
      <c r="F12267" t="n">
        <v>1</v>
      </c>
      <c r="G12267" t="n">
        <v>4</v>
      </c>
    </row>
    <row r="12268">
      <c r="B12268" t="n">
        <v>10</v>
      </c>
      <c r="C12268" t="n">
        <v>5</v>
      </c>
      <c r="D12268" t="n">
        <v>5</v>
      </c>
      <c r="E12268" t="n">
        <v>10</v>
      </c>
      <c r="F12268" t="n">
        <v>10</v>
      </c>
      <c r="G12268" t="n">
        <v>5</v>
      </c>
    </row>
    <row r="12271">
      <c r="B12271" t="n">
        <v>1</v>
      </c>
      <c r="C12271" t="n">
        <v>1</v>
      </c>
      <c r="D12271" t="n">
        <v>2</v>
      </c>
      <c r="E12271" t="n">
        <v>2</v>
      </c>
      <c r="F12271" t="n">
        <v>3</v>
      </c>
      <c r="G12271" t="n">
        <v>3</v>
      </c>
    </row>
    <row r="12272">
      <c r="B12272" t="n">
        <v>1</v>
      </c>
      <c r="C12272" t="n">
        <v>3</v>
      </c>
      <c r="D12272" t="n">
        <v>2</v>
      </c>
      <c r="E12272" t="n">
        <v>4</v>
      </c>
      <c r="F12272" t="n">
        <v>2</v>
      </c>
      <c r="G12272" t="n">
        <v>3</v>
      </c>
    </row>
    <row r="12273">
      <c r="B12273" t="n">
        <v>10</v>
      </c>
      <c r="C12273" t="n">
        <v>5</v>
      </c>
      <c r="D12273" t="n">
        <v>5</v>
      </c>
      <c r="E12273" t="n">
        <v>10</v>
      </c>
      <c r="F12273" t="n">
        <v>5</v>
      </c>
      <c r="G12273" t="n">
        <v>5</v>
      </c>
    </row>
    <row r="12276">
      <c r="B12276" t="n">
        <v>1</v>
      </c>
      <c r="C12276" t="n">
        <v>1</v>
      </c>
      <c r="D12276" t="n">
        <v>2</v>
      </c>
      <c r="E12276" t="n">
        <v>2</v>
      </c>
      <c r="F12276" t="n">
        <v>3</v>
      </c>
      <c r="G12276" t="n">
        <v>3</v>
      </c>
    </row>
    <row r="12277">
      <c r="B12277" t="n">
        <v>1</v>
      </c>
      <c r="C12277" t="n">
        <v>2</v>
      </c>
      <c r="D12277" t="n">
        <v>3</v>
      </c>
      <c r="E12277" t="n">
        <v>4</v>
      </c>
      <c r="F12277" t="n">
        <v>2</v>
      </c>
      <c r="G12277" t="n">
        <v>3</v>
      </c>
    </row>
    <row r="12278">
      <c r="B12278" t="n">
        <v>10</v>
      </c>
      <c r="C12278" t="n">
        <v>5</v>
      </c>
      <c r="D12278" t="n">
        <v>5</v>
      </c>
      <c r="E12278" t="n">
        <v>10</v>
      </c>
      <c r="F12278" t="n">
        <v>5</v>
      </c>
      <c r="G12278" t="n">
        <v>5</v>
      </c>
    </row>
    <row r="12281">
      <c r="B12281" t="n">
        <v>1</v>
      </c>
      <c r="C12281" t="n">
        <v>1</v>
      </c>
      <c r="D12281" t="n">
        <v>2</v>
      </c>
      <c r="E12281" t="n">
        <v>2</v>
      </c>
      <c r="F12281" t="n">
        <v>3</v>
      </c>
      <c r="G12281" t="n">
        <v>3</v>
      </c>
    </row>
    <row r="12282">
      <c r="B12282" t="n">
        <v>1</v>
      </c>
      <c r="C12282" t="n">
        <v>2</v>
      </c>
      <c r="D12282" t="n">
        <v>2</v>
      </c>
      <c r="E12282" t="n">
        <v>3</v>
      </c>
      <c r="F12282" t="n">
        <v>4</v>
      </c>
      <c r="G12282" t="n">
        <v>4</v>
      </c>
    </row>
    <row r="12283">
      <c r="B12283" t="n">
        <v>10</v>
      </c>
      <c r="C12283" t="n">
        <v>5</v>
      </c>
      <c r="D12283" t="n">
        <v>5</v>
      </c>
      <c r="E12283" t="n">
        <v>10</v>
      </c>
      <c r="F12283" t="n">
        <v>10</v>
      </c>
      <c r="G12283" t="n">
        <v>5</v>
      </c>
    </row>
    <row r="12286">
      <c r="B12286" t="n">
        <v>1</v>
      </c>
      <c r="C12286" t="n">
        <v>1</v>
      </c>
      <c r="D12286" t="n">
        <v>2</v>
      </c>
      <c r="E12286" t="n">
        <v>2</v>
      </c>
      <c r="F12286" t="n">
        <v>3</v>
      </c>
      <c r="G12286" t="n">
        <v>3</v>
      </c>
    </row>
    <row r="12287">
      <c r="B12287" t="n">
        <v>4</v>
      </c>
      <c r="C12287" t="n">
        <v>2</v>
      </c>
      <c r="D12287" t="n">
        <v>2</v>
      </c>
      <c r="E12287" t="n">
        <v>3</v>
      </c>
      <c r="F12287" t="n">
        <v>1</v>
      </c>
      <c r="G12287" t="n">
        <v>4</v>
      </c>
    </row>
    <row r="12288">
      <c r="B12288" t="n">
        <v>10</v>
      </c>
      <c r="C12288" t="n">
        <v>5</v>
      </c>
      <c r="D12288" t="n">
        <v>5</v>
      </c>
      <c r="E12288" t="n">
        <v>10</v>
      </c>
      <c r="F12288" t="n">
        <v>10</v>
      </c>
      <c r="G12288" t="n">
        <v>5</v>
      </c>
    </row>
    <row r="12291">
      <c r="B12291" t="n">
        <v>1</v>
      </c>
      <c r="C12291" t="n">
        <v>1</v>
      </c>
      <c r="D12291" t="n">
        <v>2</v>
      </c>
      <c r="E12291" t="n">
        <v>2</v>
      </c>
      <c r="F12291" t="n">
        <v>3</v>
      </c>
      <c r="G12291" t="n">
        <v>3</v>
      </c>
    </row>
    <row r="12292">
      <c r="B12292" t="n">
        <v>1</v>
      </c>
      <c r="C12292" t="n">
        <v>4</v>
      </c>
      <c r="D12292" t="n">
        <v>2</v>
      </c>
      <c r="E12292" t="n">
        <v>3</v>
      </c>
      <c r="F12292" t="n">
        <v>2</v>
      </c>
      <c r="G12292" t="n">
        <v>4</v>
      </c>
    </row>
    <row r="12293">
      <c r="B12293" t="n">
        <v>10</v>
      </c>
      <c r="C12293" t="n">
        <v>5</v>
      </c>
      <c r="D12293" t="n">
        <v>5</v>
      </c>
      <c r="E12293" t="n">
        <v>10</v>
      </c>
      <c r="F12293" t="n">
        <v>5</v>
      </c>
      <c r="G12293" t="n">
        <v>5</v>
      </c>
    </row>
    <row r="12296">
      <c r="B12296" t="n">
        <v>1</v>
      </c>
      <c r="C12296" t="n">
        <v>1</v>
      </c>
      <c r="D12296" t="n">
        <v>2</v>
      </c>
      <c r="E12296" t="n">
        <v>2</v>
      </c>
      <c r="F12296" t="n">
        <v>3</v>
      </c>
      <c r="G12296" t="n">
        <v>3</v>
      </c>
    </row>
    <row r="12297">
      <c r="B12297" t="n">
        <v>1</v>
      </c>
      <c r="C12297" t="n">
        <v>2</v>
      </c>
      <c r="D12297" t="n">
        <v>4</v>
      </c>
      <c r="E12297" t="n">
        <v>3</v>
      </c>
      <c r="F12297" t="n">
        <v>2</v>
      </c>
      <c r="G12297" t="n">
        <v>4</v>
      </c>
    </row>
    <row r="12298">
      <c r="B12298" t="n">
        <v>10</v>
      </c>
      <c r="C12298" t="n">
        <v>5</v>
      </c>
      <c r="D12298" t="n">
        <v>5</v>
      </c>
      <c r="E12298" t="n">
        <v>10</v>
      </c>
      <c r="F12298" t="n">
        <v>5</v>
      </c>
      <c r="G12298" t="n">
        <v>5</v>
      </c>
    </row>
    <row r="12301">
      <c r="B12301" t="n">
        <v>1</v>
      </c>
      <c r="C12301" t="n">
        <v>1</v>
      </c>
      <c r="D12301" t="n">
        <v>2</v>
      </c>
      <c r="E12301" t="n">
        <v>2</v>
      </c>
      <c r="F12301" t="n">
        <v>3</v>
      </c>
      <c r="G12301" t="n">
        <v>3</v>
      </c>
    </row>
    <row r="12302">
      <c r="B12302" t="n">
        <v>1</v>
      </c>
      <c r="C12302" t="n">
        <v>2</v>
      </c>
      <c r="D12302" t="n">
        <v>2</v>
      </c>
      <c r="E12302" t="n">
        <v>4</v>
      </c>
      <c r="F12302" t="n">
        <v>3</v>
      </c>
      <c r="G12302" t="n">
        <v>4</v>
      </c>
    </row>
    <row r="12303">
      <c r="B12303" t="n">
        <v>10</v>
      </c>
      <c r="C12303" t="n">
        <v>5</v>
      </c>
      <c r="D12303" t="n">
        <v>5</v>
      </c>
      <c r="E12303" t="n">
        <v>10</v>
      </c>
      <c r="F12303" t="n">
        <v>10</v>
      </c>
      <c r="G12303" t="n">
        <v>5</v>
      </c>
    </row>
    <row r="12306">
      <c r="B12306" t="n">
        <v>1</v>
      </c>
      <c r="C12306" t="n">
        <v>1</v>
      </c>
      <c r="D12306" t="n">
        <v>2</v>
      </c>
      <c r="E12306" t="n">
        <v>2</v>
      </c>
      <c r="F12306" t="n">
        <v>3</v>
      </c>
      <c r="G12306" t="n">
        <v>3</v>
      </c>
    </row>
    <row r="12307">
      <c r="B12307" t="n">
        <v>3</v>
      </c>
      <c r="C12307" t="n">
        <v>1</v>
      </c>
      <c r="D12307" t="n">
        <v>2</v>
      </c>
      <c r="E12307" t="n">
        <v>1</v>
      </c>
      <c r="F12307" t="n">
        <v>4</v>
      </c>
      <c r="G12307" t="n">
        <v>4</v>
      </c>
    </row>
    <row r="12308">
      <c r="B12308" t="n">
        <v>10</v>
      </c>
      <c r="C12308" t="n">
        <v>5</v>
      </c>
      <c r="D12308" t="n">
        <v>10</v>
      </c>
      <c r="E12308" t="n">
        <v>5</v>
      </c>
      <c r="F12308" t="n">
        <v>10</v>
      </c>
      <c r="G12308" t="n">
        <v>5</v>
      </c>
    </row>
    <row r="12311">
      <c r="B12311" t="n">
        <v>1</v>
      </c>
      <c r="C12311" t="n">
        <v>1</v>
      </c>
      <c r="D12311" t="n">
        <v>2</v>
      </c>
      <c r="E12311" t="n">
        <v>2</v>
      </c>
      <c r="F12311" t="n">
        <v>3</v>
      </c>
      <c r="G12311" t="n">
        <v>3</v>
      </c>
    </row>
    <row r="12312">
      <c r="B12312" t="n">
        <v>4</v>
      </c>
      <c r="C12312" t="n">
        <v>3</v>
      </c>
      <c r="D12312" t="n">
        <v>2</v>
      </c>
      <c r="E12312" t="n">
        <v>1</v>
      </c>
      <c r="F12312" t="n">
        <v>1</v>
      </c>
      <c r="G12312" t="n">
        <v>3</v>
      </c>
    </row>
    <row r="12313">
      <c r="B12313" t="n">
        <v>10</v>
      </c>
      <c r="C12313" t="n">
        <v>5</v>
      </c>
      <c r="D12313" t="n">
        <v>10</v>
      </c>
      <c r="E12313" t="n">
        <v>5</v>
      </c>
      <c r="F12313" t="n">
        <v>5</v>
      </c>
      <c r="G12313" t="n">
        <v>5</v>
      </c>
    </row>
    <row r="12316">
      <c r="B12316" t="n">
        <v>1</v>
      </c>
      <c r="C12316" t="n">
        <v>1</v>
      </c>
      <c r="D12316" t="n">
        <v>2</v>
      </c>
      <c r="E12316" t="n">
        <v>2</v>
      </c>
      <c r="F12316" t="n">
        <v>3</v>
      </c>
      <c r="G12316" t="n">
        <v>3</v>
      </c>
    </row>
    <row r="12317">
      <c r="B12317" t="n">
        <v>4</v>
      </c>
      <c r="C12317" t="n">
        <v>1</v>
      </c>
      <c r="D12317" t="n">
        <v>3</v>
      </c>
      <c r="E12317" t="n">
        <v>1</v>
      </c>
      <c r="F12317" t="n">
        <v>2</v>
      </c>
      <c r="G12317" t="n">
        <v>4</v>
      </c>
    </row>
    <row r="12318">
      <c r="B12318" t="n">
        <v>10</v>
      </c>
      <c r="C12318" t="n">
        <v>5</v>
      </c>
      <c r="D12318" t="n">
        <v>10</v>
      </c>
      <c r="E12318" t="n">
        <v>5</v>
      </c>
      <c r="F12318" t="n">
        <v>10</v>
      </c>
      <c r="G12318" t="n">
        <v>5</v>
      </c>
    </row>
    <row r="12321">
      <c r="B12321" t="n">
        <v>1</v>
      </c>
      <c r="C12321" t="n">
        <v>1</v>
      </c>
      <c r="D12321" t="n">
        <v>2</v>
      </c>
      <c r="E12321" t="n">
        <v>2</v>
      </c>
      <c r="F12321" t="n">
        <v>3</v>
      </c>
      <c r="G12321" t="n">
        <v>3</v>
      </c>
    </row>
    <row r="12322">
      <c r="B12322" t="n">
        <v>4</v>
      </c>
      <c r="C12322" t="n">
        <v>1</v>
      </c>
      <c r="D12322" t="n">
        <v>2</v>
      </c>
      <c r="E12322" t="n">
        <v>3</v>
      </c>
      <c r="F12322" t="n">
        <v>1</v>
      </c>
      <c r="G12322" t="n">
        <v>3</v>
      </c>
    </row>
    <row r="12323">
      <c r="B12323" t="n">
        <v>10</v>
      </c>
      <c r="C12323" t="n">
        <v>5</v>
      </c>
      <c r="D12323" t="n">
        <v>10</v>
      </c>
      <c r="E12323" t="n">
        <v>5</v>
      </c>
      <c r="F12323" t="n">
        <v>5</v>
      </c>
      <c r="G12323" t="n">
        <v>5</v>
      </c>
    </row>
    <row r="12326">
      <c r="B12326" t="n">
        <v>1</v>
      </c>
      <c r="C12326" t="n">
        <v>1</v>
      </c>
      <c r="D12326" t="n">
        <v>2</v>
      </c>
      <c r="E12326" t="n">
        <v>2</v>
      </c>
      <c r="F12326" t="n">
        <v>3</v>
      </c>
      <c r="G12326" t="n">
        <v>3</v>
      </c>
    </row>
    <row r="12327">
      <c r="B12327" t="n">
        <v>3</v>
      </c>
      <c r="C12327" t="n">
        <v>2</v>
      </c>
      <c r="D12327" t="n">
        <v>1</v>
      </c>
      <c r="E12327" t="n">
        <v>4</v>
      </c>
      <c r="F12327" t="n">
        <v>2</v>
      </c>
      <c r="G12327" t="n">
        <v>4</v>
      </c>
    </row>
    <row r="12328">
      <c r="B12328" t="n">
        <v>10</v>
      </c>
      <c r="C12328" t="n">
        <v>5</v>
      </c>
      <c r="D12328" t="n">
        <v>10</v>
      </c>
      <c r="E12328" t="n">
        <v>5</v>
      </c>
      <c r="F12328" t="n">
        <v>5</v>
      </c>
      <c r="G12328" t="n">
        <v>5</v>
      </c>
    </row>
    <row r="12331">
      <c r="B12331" t="n">
        <v>1</v>
      </c>
      <c r="C12331" t="n">
        <v>1</v>
      </c>
      <c r="D12331" t="n">
        <v>1</v>
      </c>
      <c r="E12331" t="n">
        <v>2</v>
      </c>
      <c r="F12331" t="n">
        <v>2</v>
      </c>
      <c r="G12331" t="n">
        <v>3</v>
      </c>
      <c r="H12331" t="n">
        <v>3</v>
      </c>
    </row>
    <row r="12332">
      <c r="B12332" t="n">
        <v>4</v>
      </c>
      <c r="C12332" t="n">
        <v>1</v>
      </c>
      <c r="D12332" t="n">
        <v>2</v>
      </c>
      <c r="E12332" t="n">
        <v>3</v>
      </c>
      <c r="F12332" t="n">
        <v>1</v>
      </c>
      <c r="G12332" t="n">
        <v>2</v>
      </c>
      <c r="H12332" t="n">
        <v>4</v>
      </c>
    </row>
    <row r="12333">
      <c r="B12333" t="n">
        <v>5</v>
      </c>
      <c r="C12333" t="n">
        <v>5</v>
      </c>
      <c r="D12333" t="n">
        <v>5</v>
      </c>
      <c r="E12333" t="n">
        <v>10</v>
      </c>
      <c r="F12333" t="n">
        <v>5</v>
      </c>
      <c r="G12333" t="n">
        <v>5</v>
      </c>
      <c r="H12333" t="n">
        <v>5</v>
      </c>
    </row>
    <row r="12336">
      <c r="B12336" t="n">
        <v>1</v>
      </c>
      <c r="C12336" t="n">
        <v>1</v>
      </c>
      <c r="D12336" t="n">
        <v>2</v>
      </c>
      <c r="E12336" t="n">
        <v>2</v>
      </c>
      <c r="F12336" t="n">
        <v>2</v>
      </c>
      <c r="G12336" t="n">
        <v>3</v>
      </c>
      <c r="H12336" t="n">
        <v>3</v>
      </c>
    </row>
    <row r="12337">
      <c r="B12337" t="n">
        <v>1</v>
      </c>
      <c r="C12337" t="n">
        <v>3</v>
      </c>
      <c r="D12337" t="n">
        <v>2</v>
      </c>
      <c r="E12337" t="n">
        <v>3</v>
      </c>
      <c r="F12337" t="n">
        <v>4</v>
      </c>
      <c r="G12337" t="n">
        <v>2</v>
      </c>
      <c r="H12337" t="n">
        <v>4</v>
      </c>
    </row>
    <row r="12338">
      <c r="B12338" t="n">
        <v>10</v>
      </c>
      <c r="C12338" t="n">
        <v>5</v>
      </c>
      <c r="D12338" t="n">
        <v>5</v>
      </c>
      <c r="E12338" t="n">
        <v>5</v>
      </c>
      <c r="F12338" t="n">
        <v>5</v>
      </c>
      <c r="G12338" t="n">
        <v>5</v>
      </c>
      <c r="H12338" t="n">
        <v>5</v>
      </c>
    </row>
    <row r="12341">
      <c r="B12341" t="n">
        <v>1</v>
      </c>
      <c r="C12341" t="n">
        <v>1</v>
      </c>
      <c r="D12341" t="n">
        <v>2</v>
      </c>
      <c r="E12341" t="n">
        <v>2</v>
      </c>
      <c r="F12341" t="n">
        <v>3</v>
      </c>
      <c r="G12341" t="n">
        <v>3</v>
      </c>
    </row>
    <row r="12342">
      <c r="B12342" t="n">
        <v>1</v>
      </c>
      <c r="C12342" t="n">
        <v>4</v>
      </c>
      <c r="D12342" t="n">
        <v>3</v>
      </c>
      <c r="E12342" t="n">
        <v>2</v>
      </c>
      <c r="F12342" t="n">
        <v>2</v>
      </c>
      <c r="G12342" t="n">
        <v>4</v>
      </c>
    </row>
    <row r="12343">
      <c r="B12343" t="n">
        <v>10</v>
      </c>
      <c r="C12343" t="n">
        <v>5</v>
      </c>
      <c r="D12343" t="n">
        <v>10</v>
      </c>
      <c r="E12343" t="n">
        <v>5</v>
      </c>
      <c r="F12343" t="n">
        <v>5</v>
      </c>
      <c r="G12343" t="n">
        <v>5</v>
      </c>
    </row>
    <row r="12346">
      <c r="B12346" t="n">
        <v>1</v>
      </c>
      <c r="C12346" t="n">
        <v>1</v>
      </c>
      <c r="D12346" t="n">
        <v>2</v>
      </c>
      <c r="E12346" t="n">
        <v>2</v>
      </c>
      <c r="F12346" t="n">
        <v>3</v>
      </c>
      <c r="G12346" t="n">
        <v>3</v>
      </c>
    </row>
    <row r="12347">
      <c r="B12347" t="n">
        <v>4</v>
      </c>
      <c r="C12347" t="n">
        <v>2</v>
      </c>
      <c r="D12347" t="n">
        <v>2</v>
      </c>
      <c r="E12347" t="n">
        <v>3</v>
      </c>
      <c r="F12347" t="n">
        <v>1</v>
      </c>
      <c r="G12347" t="n">
        <v>4</v>
      </c>
    </row>
    <row r="12348">
      <c r="B12348" t="n">
        <v>10</v>
      </c>
      <c r="C12348" t="n">
        <v>5</v>
      </c>
      <c r="D12348" t="n">
        <v>5</v>
      </c>
      <c r="E12348" t="n">
        <v>10</v>
      </c>
      <c r="F12348" t="n">
        <v>10</v>
      </c>
      <c r="G12348" t="n">
        <v>5</v>
      </c>
    </row>
    <row r="12351">
      <c r="B12351" t="n">
        <v>1</v>
      </c>
      <c r="C12351" t="n">
        <v>1</v>
      </c>
      <c r="D12351" t="n">
        <v>2</v>
      </c>
      <c r="E12351" t="n">
        <v>2</v>
      </c>
      <c r="F12351" t="n">
        <v>3</v>
      </c>
      <c r="G12351" t="n">
        <v>3</v>
      </c>
    </row>
    <row r="12352">
      <c r="B12352" t="n">
        <v>1</v>
      </c>
      <c r="C12352" t="n">
        <v>4</v>
      </c>
      <c r="D12352" t="n">
        <v>2</v>
      </c>
      <c r="E12352" t="n">
        <v>3</v>
      </c>
      <c r="F12352" t="n">
        <v>2</v>
      </c>
      <c r="G12352" t="n">
        <v>4</v>
      </c>
    </row>
    <row r="12353">
      <c r="B12353" t="n">
        <v>10</v>
      </c>
      <c r="C12353" t="n">
        <v>5</v>
      </c>
      <c r="D12353" t="n">
        <v>5</v>
      </c>
      <c r="E12353" t="n">
        <v>10</v>
      </c>
      <c r="F12353" t="n">
        <v>5</v>
      </c>
      <c r="G12353" t="n">
        <v>5</v>
      </c>
    </row>
    <row r="12356">
      <c r="B12356" t="n">
        <v>1</v>
      </c>
      <c r="C12356" t="n">
        <v>1</v>
      </c>
      <c r="D12356" t="n">
        <v>2</v>
      </c>
      <c r="E12356" t="n">
        <v>2</v>
      </c>
      <c r="F12356" t="n">
        <v>3</v>
      </c>
      <c r="G12356" t="n">
        <v>3</v>
      </c>
    </row>
    <row r="12357">
      <c r="B12357" t="n">
        <v>1</v>
      </c>
      <c r="C12357" t="n">
        <v>2</v>
      </c>
      <c r="D12357" t="n">
        <v>4</v>
      </c>
      <c r="E12357" t="n">
        <v>3</v>
      </c>
      <c r="F12357" t="n">
        <v>2</v>
      </c>
      <c r="G12357" t="n">
        <v>4</v>
      </c>
    </row>
    <row r="12358">
      <c r="B12358" t="n">
        <v>10</v>
      </c>
      <c r="C12358" t="n">
        <v>5</v>
      </c>
      <c r="D12358" t="n">
        <v>5</v>
      </c>
      <c r="E12358" t="n">
        <v>10</v>
      </c>
      <c r="F12358" t="n">
        <v>5</v>
      </c>
      <c r="G12358" t="n">
        <v>5</v>
      </c>
    </row>
    <row r="12361">
      <c r="B12361" t="n">
        <v>1</v>
      </c>
      <c r="C12361" t="n">
        <v>1</v>
      </c>
      <c r="D12361" t="n">
        <v>2</v>
      </c>
      <c r="E12361" t="n">
        <v>2</v>
      </c>
      <c r="F12361" t="n">
        <v>3</v>
      </c>
      <c r="G12361" t="n">
        <v>3</v>
      </c>
    </row>
    <row r="12362">
      <c r="B12362" t="n">
        <v>1</v>
      </c>
      <c r="C12362" t="n">
        <v>2</v>
      </c>
      <c r="D12362" t="n">
        <v>2</v>
      </c>
      <c r="E12362" t="n">
        <v>4</v>
      </c>
      <c r="F12362" t="n">
        <v>3</v>
      </c>
      <c r="G12362" t="n">
        <v>4</v>
      </c>
    </row>
    <row r="12363">
      <c r="B12363" t="n">
        <v>10</v>
      </c>
      <c r="C12363" t="n">
        <v>5</v>
      </c>
      <c r="D12363" t="n">
        <v>5</v>
      </c>
      <c r="E12363" t="n">
        <v>10</v>
      </c>
      <c r="F12363" t="n">
        <v>10</v>
      </c>
      <c r="G12363" t="n">
        <v>5</v>
      </c>
    </row>
    <row r="12366">
      <c r="B12366" t="n">
        <v>1</v>
      </c>
      <c r="C12366" t="n">
        <v>1</v>
      </c>
      <c r="D12366" t="n">
        <v>2</v>
      </c>
      <c r="E12366" t="n">
        <v>2</v>
      </c>
      <c r="F12366" t="n">
        <v>3</v>
      </c>
      <c r="G12366" t="n">
        <v>3</v>
      </c>
    </row>
    <row r="12367">
      <c r="B12367" t="n">
        <v>4</v>
      </c>
      <c r="C12367" t="n">
        <v>3</v>
      </c>
      <c r="D12367" t="n">
        <v>2</v>
      </c>
      <c r="E12367" t="n">
        <v>3</v>
      </c>
      <c r="F12367" t="n">
        <v>1</v>
      </c>
      <c r="G12367" t="n">
        <v>4</v>
      </c>
    </row>
    <row r="12368">
      <c r="B12368" t="n">
        <v>10</v>
      </c>
      <c r="C12368" t="n">
        <v>5</v>
      </c>
      <c r="D12368" t="n">
        <v>10</v>
      </c>
      <c r="E12368" t="n">
        <v>5</v>
      </c>
      <c r="F12368" t="n">
        <v>10</v>
      </c>
      <c r="G12368" t="n">
        <v>5</v>
      </c>
    </row>
    <row r="12371">
      <c r="B12371" t="n">
        <v>1</v>
      </c>
      <c r="C12371" t="n">
        <v>1</v>
      </c>
      <c r="D12371" t="n">
        <v>2</v>
      </c>
      <c r="E12371" t="n">
        <v>2</v>
      </c>
      <c r="F12371" t="n">
        <v>3</v>
      </c>
      <c r="G12371" t="n">
        <v>3</v>
      </c>
    </row>
    <row r="12372">
      <c r="B12372" t="n">
        <v>1</v>
      </c>
      <c r="C12372" t="n">
        <v>4</v>
      </c>
      <c r="D12372" t="n">
        <v>2</v>
      </c>
      <c r="E12372" t="n">
        <v>3</v>
      </c>
      <c r="F12372" t="n">
        <v>3</v>
      </c>
      <c r="G12372" t="n">
        <v>4</v>
      </c>
    </row>
    <row r="12373">
      <c r="B12373" t="n">
        <v>10</v>
      </c>
      <c r="C12373" t="n">
        <v>5</v>
      </c>
      <c r="D12373" t="n">
        <v>10</v>
      </c>
      <c r="E12373" t="n">
        <v>5</v>
      </c>
      <c r="F12373" t="n">
        <v>5</v>
      </c>
      <c r="G12373" t="n">
        <v>5</v>
      </c>
    </row>
    <row r="12376">
      <c r="B12376" t="n">
        <v>1</v>
      </c>
      <c r="C12376" t="n">
        <v>1</v>
      </c>
      <c r="D12376" t="n">
        <v>2</v>
      </c>
      <c r="E12376" t="n">
        <v>2</v>
      </c>
      <c r="F12376" t="n">
        <v>3</v>
      </c>
      <c r="G12376" t="n">
        <v>3</v>
      </c>
    </row>
    <row r="12377">
      <c r="B12377" t="n">
        <v>1</v>
      </c>
      <c r="C12377" t="n">
        <v>3</v>
      </c>
      <c r="D12377" t="n">
        <v>4</v>
      </c>
      <c r="E12377" t="n">
        <v>3</v>
      </c>
      <c r="F12377" t="n">
        <v>2</v>
      </c>
      <c r="G12377" t="n">
        <v>4</v>
      </c>
    </row>
    <row r="12378">
      <c r="B12378" t="n">
        <v>10</v>
      </c>
      <c r="C12378" t="n">
        <v>5</v>
      </c>
      <c r="D12378" t="n">
        <v>10</v>
      </c>
      <c r="E12378" t="n">
        <v>5</v>
      </c>
      <c r="F12378" t="n">
        <v>10</v>
      </c>
      <c r="G12378" t="n">
        <v>5</v>
      </c>
    </row>
    <row r="12381">
      <c r="B12381" t="n">
        <v>1</v>
      </c>
      <c r="C12381" t="n">
        <v>1</v>
      </c>
      <c r="D12381" t="n">
        <v>2</v>
      </c>
      <c r="E12381" t="n">
        <v>2</v>
      </c>
      <c r="F12381" t="n">
        <v>3</v>
      </c>
      <c r="G12381" t="n">
        <v>3</v>
      </c>
    </row>
    <row r="12382">
      <c r="B12382" t="n">
        <v>1</v>
      </c>
      <c r="C12382" t="n">
        <v>3</v>
      </c>
      <c r="D12382" t="n">
        <v>2</v>
      </c>
      <c r="E12382" t="n">
        <v>4</v>
      </c>
      <c r="F12382" t="n">
        <v>3</v>
      </c>
      <c r="G12382" t="n">
        <v>4</v>
      </c>
    </row>
    <row r="12383">
      <c r="B12383" t="n">
        <v>10</v>
      </c>
      <c r="C12383" t="n">
        <v>5</v>
      </c>
      <c r="D12383" t="n">
        <v>10</v>
      </c>
      <c r="E12383" t="n">
        <v>5</v>
      </c>
      <c r="F12383" t="n">
        <v>5</v>
      </c>
      <c r="G12383" t="n">
        <v>5</v>
      </c>
    </row>
    <row r="12386">
      <c r="B12386" t="n">
        <v>1</v>
      </c>
      <c r="C12386" t="n">
        <v>1</v>
      </c>
      <c r="D12386" t="n">
        <v>2</v>
      </c>
      <c r="E12386" t="n">
        <v>2</v>
      </c>
      <c r="F12386" t="n">
        <v>3</v>
      </c>
      <c r="G12386" t="n">
        <v>3</v>
      </c>
    </row>
    <row r="12387">
      <c r="B12387" t="n">
        <v>1</v>
      </c>
      <c r="C12387" t="n">
        <v>4</v>
      </c>
      <c r="D12387" t="n">
        <v>2</v>
      </c>
      <c r="E12387" t="n">
        <v>4</v>
      </c>
      <c r="F12387" t="n">
        <v>3</v>
      </c>
      <c r="G12387" t="n">
        <v>4</v>
      </c>
    </row>
    <row r="12388">
      <c r="B12388" t="n">
        <v>10</v>
      </c>
      <c r="C12388" t="n">
        <v>5</v>
      </c>
      <c r="D12388" t="n">
        <v>10</v>
      </c>
      <c r="E12388" t="n">
        <v>5</v>
      </c>
      <c r="F12388" t="n">
        <v>10</v>
      </c>
      <c r="G12388" t="n">
        <v>5</v>
      </c>
    </row>
    <row r="12391">
      <c r="B12391" t="n">
        <v>1</v>
      </c>
      <c r="C12391" t="n">
        <v>1</v>
      </c>
      <c r="D12391" t="n">
        <v>2</v>
      </c>
      <c r="E12391" t="n">
        <v>2</v>
      </c>
      <c r="F12391" t="n">
        <v>3</v>
      </c>
      <c r="G12391" t="n">
        <v>3</v>
      </c>
    </row>
    <row r="12392">
      <c r="B12392" t="n">
        <v>3</v>
      </c>
      <c r="C12392" t="n">
        <v>1</v>
      </c>
      <c r="D12392" t="n">
        <v>2</v>
      </c>
      <c r="E12392" t="n">
        <v>4</v>
      </c>
      <c r="F12392" t="n">
        <v>4</v>
      </c>
      <c r="G12392" t="n">
        <v>1</v>
      </c>
    </row>
    <row r="12393">
      <c r="B12393" t="n">
        <v>10</v>
      </c>
      <c r="C12393" t="n">
        <v>5</v>
      </c>
      <c r="D12393" t="n">
        <v>10</v>
      </c>
      <c r="E12393" t="n">
        <v>5</v>
      </c>
      <c r="F12393" t="n">
        <v>5</v>
      </c>
      <c r="G12393" t="n">
        <v>5</v>
      </c>
    </row>
    <row r="12396">
      <c r="B12396" t="n">
        <v>1</v>
      </c>
      <c r="C12396" t="n">
        <v>1</v>
      </c>
      <c r="D12396" t="n">
        <v>2</v>
      </c>
      <c r="E12396" t="n">
        <v>2</v>
      </c>
      <c r="F12396" t="n">
        <v>3</v>
      </c>
      <c r="G12396" t="n">
        <v>3</v>
      </c>
    </row>
    <row r="12397">
      <c r="B12397" t="n">
        <v>3</v>
      </c>
      <c r="C12397" t="n">
        <v>4</v>
      </c>
      <c r="D12397" t="n">
        <v>1</v>
      </c>
      <c r="E12397" t="n">
        <v>4</v>
      </c>
      <c r="F12397" t="n">
        <v>2</v>
      </c>
      <c r="G12397" t="n">
        <v>4</v>
      </c>
    </row>
    <row r="12398">
      <c r="B12398" t="n">
        <v>10</v>
      </c>
      <c r="C12398" t="n">
        <v>5</v>
      </c>
      <c r="D12398" t="n">
        <v>10</v>
      </c>
      <c r="E12398" t="n">
        <v>5</v>
      </c>
      <c r="F12398" t="n">
        <v>10</v>
      </c>
      <c r="G12398" t="n">
        <v>5</v>
      </c>
    </row>
    <row r="12401">
      <c r="B12401" t="n">
        <v>1</v>
      </c>
      <c r="C12401" t="n">
        <v>1</v>
      </c>
      <c r="D12401" t="n">
        <v>2</v>
      </c>
      <c r="E12401" t="n">
        <v>2</v>
      </c>
      <c r="F12401" t="n">
        <v>3</v>
      </c>
      <c r="G12401" t="n">
        <v>3</v>
      </c>
    </row>
    <row r="12402">
      <c r="B12402" t="n">
        <v>3</v>
      </c>
      <c r="C12402" t="n">
        <v>4</v>
      </c>
      <c r="D12402" t="n">
        <v>2</v>
      </c>
      <c r="E12402" t="n">
        <v>1</v>
      </c>
      <c r="F12402" t="n">
        <v>4</v>
      </c>
      <c r="G12402" t="n">
        <v>1</v>
      </c>
    </row>
    <row r="12403">
      <c r="B12403" t="n">
        <v>10</v>
      </c>
      <c r="C12403" t="n">
        <v>5</v>
      </c>
      <c r="D12403" t="n">
        <v>10</v>
      </c>
      <c r="E12403" t="n">
        <v>5</v>
      </c>
      <c r="F12403" t="n">
        <v>5</v>
      </c>
      <c r="G12403" t="n">
        <v>5</v>
      </c>
    </row>
    <row r="12406">
      <c r="B12406" t="n">
        <v>1</v>
      </c>
      <c r="C12406" t="n">
        <v>1</v>
      </c>
      <c r="D12406" t="n">
        <v>2</v>
      </c>
      <c r="E12406" t="n">
        <v>2</v>
      </c>
      <c r="F12406" t="n">
        <v>3</v>
      </c>
      <c r="G12406" t="n">
        <v>3</v>
      </c>
    </row>
    <row r="12407">
      <c r="B12407" t="n">
        <v>3</v>
      </c>
      <c r="C12407" t="n">
        <v>1</v>
      </c>
      <c r="D12407" t="n">
        <v>4</v>
      </c>
      <c r="E12407" t="n">
        <v>1</v>
      </c>
      <c r="F12407" t="n">
        <v>2</v>
      </c>
      <c r="G12407" t="n">
        <v>4</v>
      </c>
    </row>
    <row r="12408">
      <c r="B12408" t="n">
        <v>10</v>
      </c>
      <c r="C12408" t="n">
        <v>5</v>
      </c>
      <c r="D12408" t="n">
        <v>10</v>
      </c>
      <c r="E12408" t="n">
        <v>5</v>
      </c>
      <c r="F12408" t="n">
        <v>10</v>
      </c>
      <c r="G12408" t="n">
        <v>5</v>
      </c>
    </row>
    <row r="12411">
      <c r="B12411" t="n">
        <v>1</v>
      </c>
      <c r="C12411" t="n">
        <v>1</v>
      </c>
      <c r="D12411" t="n">
        <v>2</v>
      </c>
      <c r="E12411" t="n">
        <v>2</v>
      </c>
      <c r="F12411" t="n">
        <v>3</v>
      </c>
      <c r="G12411" t="n">
        <v>3</v>
      </c>
    </row>
    <row r="12412">
      <c r="B12412" t="n">
        <v>2</v>
      </c>
      <c r="C12412" t="n">
        <v>3</v>
      </c>
      <c r="D12412" t="n">
        <v>4</v>
      </c>
      <c r="E12412" t="n">
        <v>1</v>
      </c>
      <c r="F12412" t="n">
        <v>1</v>
      </c>
      <c r="G12412" t="n">
        <v>3</v>
      </c>
    </row>
    <row r="12413">
      <c r="B12413" t="n">
        <v>10</v>
      </c>
      <c r="C12413" t="n">
        <v>5</v>
      </c>
      <c r="D12413" t="n">
        <v>10</v>
      </c>
      <c r="E12413" t="n">
        <v>5</v>
      </c>
      <c r="F12413" t="n">
        <v>5</v>
      </c>
      <c r="G12413" t="n">
        <v>5</v>
      </c>
    </row>
    <row r="12416">
      <c r="B12416" t="n">
        <v>1</v>
      </c>
      <c r="C12416" t="n">
        <v>1</v>
      </c>
      <c r="D12416" t="n">
        <v>2</v>
      </c>
      <c r="E12416" t="n">
        <v>2</v>
      </c>
      <c r="F12416" t="n">
        <v>3</v>
      </c>
      <c r="G12416" t="n">
        <v>3</v>
      </c>
    </row>
    <row r="12417">
      <c r="B12417" t="n">
        <v>2</v>
      </c>
      <c r="C12417" t="n">
        <v>1</v>
      </c>
      <c r="D12417" t="n">
        <v>3</v>
      </c>
      <c r="E12417" t="n">
        <v>1</v>
      </c>
      <c r="F12417" t="n">
        <v>4</v>
      </c>
      <c r="G12417" t="n">
        <v>4</v>
      </c>
    </row>
    <row r="12418">
      <c r="B12418" t="n">
        <v>10</v>
      </c>
      <c r="C12418" t="n">
        <v>5</v>
      </c>
      <c r="D12418" t="n">
        <v>10</v>
      </c>
      <c r="E12418" t="n">
        <v>5</v>
      </c>
      <c r="F12418" t="n">
        <v>10</v>
      </c>
      <c r="G12418" t="n">
        <v>5</v>
      </c>
    </row>
    <row r="12421">
      <c r="B12421" t="n">
        <v>1</v>
      </c>
      <c r="C12421" t="n">
        <v>1</v>
      </c>
      <c r="D12421" t="n">
        <v>2</v>
      </c>
      <c r="E12421" t="n">
        <v>2</v>
      </c>
      <c r="F12421" t="n">
        <v>3</v>
      </c>
      <c r="G12421" t="n">
        <v>3</v>
      </c>
    </row>
    <row r="12422">
      <c r="B12422" t="n">
        <v>2</v>
      </c>
      <c r="C12422" t="n">
        <v>1</v>
      </c>
      <c r="D12422" t="n">
        <v>4</v>
      </c>
      <c r="E12422" t="n">
        <v>3</v>
      </c>
      <c r="F12422" t="n">
        <v>1</v>
      </c>
      <c r="G12422" t="n">
        <v>3</v>
      </c>
    </row>
    <row r="12423">
      <c r="B12423" t="n">
        <v>10</v>
      </c>
      <c r="C12423" t="n">
        <v>5</v>
      </c>
      <c r="D12423" t="n">
        <v>10</v>
      </c>
      <c r="E12423" t="n">
        <v>5</v>
      </c>
      <c r="F12423" t="n">
        <v>5</v>
      </c>
      <c r="G12423" t="n">
        <v>5</v>
      </c>
    </row>
    <row r="12426">
      <c r="B12426" t="n">
        <v>1</v>
      </c>
      <c r="C12426" t="n">
        <v>1</v>
      </c>
      <c r="D12426" t="n">
        <v>2</v>
      </c>
      <c r="E12426" t="n">
        <v>2</v>
      </c>
      <c r="F12426" t="n">
        <v>3</v>
      </c>
      <c r="G12426" t="n">
        <v>3</v>
      </c>
      <c r="H12426" t="n">
        <v>3</v>
      </c>
    </row>
    <row r="12427">
      <c r="B12427" t="n">
        <v>2</v>
      </c>
      <c r="C12427" t="n">
        <v>1</v>
      </c>
      <c r="D12427" t="n">
        <v>4</v>
      </c>
      <c r="E12427" t="n">
        <v>3</v>
      </c>
      <c r="F12427" t="n">
        <v>1</v>
      </c>
      <c r="G12427" t="n">
        <v>3</v>
      </c>
      <c r="H12427" t="n">
        <v>3</v>
      </c>
    </row>
    <row r="12428">
      <c r="B12428" t="n">
        <v>10</v>
      </c>
      <c r="C12428" t="n">
        <v>5</v>
      </c>
      <c r="D12428" t="n">
        <v>10</v>
      </c>
      <c r="E12428" t="n">
        <v>5</v>
      </c>
      <c r="F12428" t="n">
        <v>5</v>
      </c>
      <c r="G12428" t="n">
        <v>5</v>
      </c>
      <c r="H12428" t="n">
        <v>5</v>
      </c>
    </row>
    <row r="12431">
      <c r="B12431" t="n">
        <v>1</v>
      </c>
      <c r="C12431" t="n">
        <v>1</v>
      </c>
      <c r="D12431" t="n">
        <v>1</v>
      </c>
      <c r="E12431" t="n">
        <v>2</v>
      </c>
      <c r="F12431" t="n">
        <v>2</v>
      </c>
      <c r="G12431" t="n">
        <v>3</v>
      </c>
      <c r="H12431" t="n">
        <v>3</v>
      </c>
    </row>
    <row r="12432">
      <c r="B12432" t="n">
        <v>3</v>
      </c>
      <c r="C12432" t="n">
        <v>4</v>
      </c>
      <c r="D12432" t="n">
        <v>1</v>
      </c>
      <c r="E12432" t="n">
        <v>2</v>
      </c>
      <c r="F12432" t="n">
        <v>4</v>
      </c>
      <c r="G12432" t="n">
        <v>1</v>
      </c>
      <c r="H12432" t="n">
        <v>3</v>
      </c>
    </row>
    <row r="12433">
      <c r="B12433" t="n">
        <v>5</v>
      </c>
      <c r="C12433" t="n">
        <v>5</v>
      </c>
      <c r="D12433" t="n">
        <v>5</v>
      </c>
      <c r="E12433" t="n">
        <v>10</v>
      </c>
      <c r="F12433" t="n">
        <v>5</v>
      </c>
      <c r="G12433" t="n">
        <v>5</v>
      </c>
      <c r="H12433" t="n">
        <v>5</v>
      </c>
    </row>
    <row r="12436">
      <c r="B12436" t="n">
        <v>1</v>
      </c>
      <c r="C12436" t="n">
        <v>1</v>
      </c>
      <c r="D12436" t="n">
        <v>2</v>
      </c>
      <c r="E12436" t="n">
        <v>2</v>
      </c>
      <c r="F12436" t="n">
        <v>2</v>
      </c>
      <c r="G12436" t="n">
        <v>3</v>
      </c>
      <c r="H12436" t="n">
        <v>3</v>
      </c>
    </row>
    <row r="12437">
      <c r="B12437" t="n">
        <v>4</v>
      </c>
      <c r="C12437" t="n">
        <v>2</v>
      </c>
      <c r="D12437" t="n">
        <v>1</v>
      </c>
      <c r="E12437" t="n">
        <v>2</v>
      </c>
      <c r="F12437" t="n">
        <v>3</v>
      </c>
      <c r="G12437" t="n">
        <v>1</v>
      </c>
      <c r="H12437" t="n">
        <v>3</v>
      </c>
    </row>
    <row r="12438">
      <c r="B12438" t="n">
        <v>10</v>
      </c>
      <c r="C12438" t="n">
        <v>5</v>
      </c>
      <c r="D12438" t="n">
        <v>5</v>
      </c>
      <c r="E12438" t="n">
        <v>5</v>
      </c>
      <c r="F12438" t="n">
        <v>5</v>
      </c>
      <c r="G12438" t="n">
        <v>5</v>
      </c>
      <c r="H12438" t="n">
        <v>5</v>
      </c>
    </row>
    <row r="12441">
      <c r="B12441" t="n">
        <v>1</v>
      </c>
      <c r="C12441" t="n">
        <v>1</v>
      </c>
      <c r="D12441" t="n">
        <v>2</v>
      </c>
      <c r="E12441" t="n">
        <v>2</v>
      </c>
      <c r="F12441" t="n">
        <v>3</v>
      </c>
      <c r="G12441" t="n">
        <v>3</v>
      </c>
      <c r="H12441" t="n">
        <v>3</v>
      </c>
    </row>
    <row r="12442">
      <c r="B12442" t="n">
        <v>4</v>
      </c>
      <c r="C12442" t="n">
        <v>3</v>
      </c>
      <c r="D12442" t="n">
        <v>2</v>
      </c>
      <c r="E12442" t="n">
        <v>1</v>
      </c>
      <c r="F12442" t="n">
        <v>1</v>
      </c>
      <c r="G12442" t="n">
        <v>3</v>
      </c>
      <c r="H12442" t="n">
        <v>2</v>
      </c>
    </row>
    <row r="12443">
      <c r="B12443" t="n">
        <v>10</v>
      </c>
      <c r="C12443" t="n">
        <v>5</v>
      </c>
      <c r="D12443" t="n">
        <v>10</v>
      </c>
      <c r="E12443" t="n">
        <v>5</v>
      </c>
      <c r="F12443" t="n">
        <v>5</v>
      </c>
      <c r="G12443" t="n">
        <v>5</v>
      </c>
      <c r="H12443" t="n">
        <v>5</v>
      </c>
    </row>
    <row r="12446">
      <c r="B12446" t="n">
        <v>1</v>
      </c>
      <c r="C12446" t="n">
        <v>1</v>
      </c>
      <c r="D12446" t="n">
        <v>2</v>
      </c>
      <c r="E12446" t="n">
        <v>2</v>
      </c>
      <c r="F12446" t="n">
        <v>3</v>
      </c>
      <c r="G12446" t="n">
        <v>3</v>
      </c>
      <c r="H12446" t="n">
        <v>3</v>
      </c>
      <c r="I12446" t="n">
        <v>3</v>
      </c>
    </row>
    <row r="12447">
      <c r="B12447" t="n">
        <v>4</v>
      </c>
      <c r="C12447" t="n">
        <v>2</v>
      </c>
      <c r="D12447" t="n">
        <v>1</v>
      </c>
      <c r="E12447" t="n">
        <v>3</v>
      </c>
      <c r="F12447" t="n">
        <v>2</v>
      </c>
      <c r="G12447" t="n">
        <v>3</v>
      </c>
      <c r="H12447" t="n">
        <v>4</v>
      </c>
      <c r="I12447" t="n">
        <v>2</v>
      </c>
    </row>
    <row r="12448">
      <c r="B12448" t="n">
        <v>10</v>
      </c>
      <c r="C12448" t="n">
        <v>5</v>
      </c>
      <c r="D12448" t="n">
        <v>10</v>
      </c>
      <c r="E12448" t="n">
        <v>5</v>
      </c>
      <c r="F12448" t="n">
        <v>5</v>
      </c>
      <c r="G12448" t="n">
        <v>5</v>
      </c>
      <c r="H12448" t="n">
        <v>5</v>
      </c>
      <c r="I12448" t="n">
        <v>5</v>
      </c>
    </row>
    <row r="12451">
      <c r="B12451" t="n">
        <v>1</v>
      </c>
      <c r="C12451" t="n">
        <v>1</v>
      </c>
      <c r="D12451" t="n">
        <v>1</v>
      </c>
      <c r="E12451" t="n">
        <v>2</v>
      </c>
      <c r="F12451" t="n">
        <v>2</v>
      </c>
      <c r="G12451" t="n">
        <v>3</v>
      </c>
      <c r="H12451" t="n">
        <v>3</v>
      </c>
      <c r="I12451" t="n">
        <v>3</v>
      </c>
    </row>
    <row r="12452">
      <c r="B12452" t="n">
        <v>3</v>
      </c>
      <c r="C12452" t="n">
        <v>1</v>
      </c>
      <c r="D12452" t="n">
        <v>2</v>
      </c>
      <c r="E12452" t="n">
        <v>4</v>
      </c>
      <c r="F12452" t="n">
        <v>1</v>
      </c>
      <c r="G12452" t="n">
        <v>2</v>
      </c>
      <c r="H12452" t="n">
        <v>3</v>
      </c>
      <c r="I12452" t="n">
        <v>4</v>
      </c>
    </row>
    <row r="12453">
      <c r="B12453" t="n">
        <v>5</v>
      </c>
      <c r="C12453" t="n">
        <v>5</v>
      </c>
      <c r="D12453" t="n">
        <v>5</v>
      </c>
      <c r="E12453" t="n">
        <v>10</v>
      </c>
      <c r="F12453" t="n">
        <v>5</v>
      </c>
      <c r="G12453" t="n">
        <v>5</v>
      </c>
      <c r="H12453" t="n">
        <v>5</v>
      </c>
      <c r="I12453" t="n">
        <v>5</v>
      </c>
    </row>
    <row r="12456">
      <c r="B12456" t="n">
        <v>1</v>
      </c>
      <c r="C12456" t="n">
        <v>1</v>
      </c>
      <c r="D12456" t="n">
        <v>2</v>
      </c>
      <c r="E12456" t="n">
        <v>2</v>
      </c>
      <c r="F12456" t="n">
        <v>2</v>
      </c>
      <c r="G12456" t="n">
        <v>3</v>
      </c>
      <c r="H12456" t="n">
        <v>3</v>
      </c>
    </row>
    <row r="12457">
      <c r="B12457" t="n">
        <v>1</v>
      </c>
      <c r="C12457" t="n">
        <v>4</v>
      </c>
      <c r="D12457" t="n">
        <v>2</v>
      </c>
      <c r="E12457" t="n">
        <v>4</v>
      </c>
      <c r="F12457" t="n">
        <v>3</v>
      </c>
      <c r="G12457" t="n">
        <v>2</v>
      </c>
      <c r="H12457" t="n">
        <v>3</v>
      </c>
    </row>
    <row r="12458">
      <c r="B12458" t="n">
        <v>10</v>
      </c>
      <c r="C12458" t="n">
        <v>5</v>
      </c>
      <c r="D12458" t="n">
        <v>5</v>
      </c>
      <c r="E12458" t="n">
        <v>5</v>
      </c>
      <c r="F12458" t="n">
        <v>5</v>
      </c>
      <c r="G12458" t="n">
        <v>5</v>
      </c>
      <c r="H12458" t="n">
        <v>5</v>
      </c>
    </row>
    <row r="12461">
      <c r="B12461" t="n">
        <v>1</v>
      </c>
      <c r="C12461" t="n">
        <v>1</v>
      </c>
      <c r="D12461" t="n">
        <v>2</v>
      </c>
      <c r="E12461" t="n">
        <v>2</v>
      </c>
      <c r="F12461" t="n">
        <v>3</v>
      </c>
      <c r="G12461" t="n">
        <v>3</v>
      </c>
      <c r="H12461" t="n">
        <v>3</v>
      </c>
    </row>
    <row r="12462">
      <c r="B12462" t="n">
        <v>1</v>
      </c>
      <c r="C12462" t="n">
        <v>3</v>
      </c>
      <c r="D12462" t="n">
        <v>4</v>
      </c>
      <c r="E12462" t="n">
        <v>2</v>
      </c>
      <c r="F12462" t="n">
        <v>2</v>
      </c>
      <c r="G12462" t="n">
        <v>3</v>
      </c>
      <c r="H12462" t="n">
        <v>4</v>
      </c>
    </row>
    <row r="12463">
      <c r="B12463" t="n">
        <v>10</v>
      </c>
      <c r="C12463" t="n">
        <v>5</v>
      </c>
      <c r="D12463" t="n">
        <v>10</v>
      </c>
      <c r="E12463" t="n">
        <v>5</v>
      </c>
      <c r="F12463" t="n">
        <v>5</v>
      </c>
      <c r="G12463" t="n">
        <v>5</v>
      </c>
      <c r="H12463" t="n">
        <v>5</v>
      </c>
    </row>
    <row r="12466">
      <c r="B12466" t="n">
        <v>1</v>
      </c>
      <c r="C12466" t="n">
        <v>1</v>
      </c>
      <c r="D12466" t="n">
        <v>2</v>
      </c>
      <c r="E12466" t="n">
        <v>2</v>
      </c>
      <c r="F12466" t="n">
        <v>3</v>
      </c>
      <c r="G12466" t="n">
        <v>3</v>
      </c>
      <c r="H12466" t="n">
        <v>3</v>
      </c>
    </row>
    <row r="12467">
      <c r="B12467" t="n">
        <v>3</v>
      </c>
      <c r="C12467" t="n">
        <v>1</v>
      </c>
      <c r="D12467" t="n">
        <v>4</v>
      </c>
      <c r="E12467" t="n">
        <v>1</v>
      </c>
      <c r="F12467" t="n">
        <v>2</v>
      </c>
      <c r="G12467" t="n">
        <v>4</v>
      </c>
      <c r="H12467" t="n">
        <v>2</v>
      </c>
    </row>
    <row r="12468">
      <c r="B12468" t="n">
        <v>10</v>
      </c>
      <c r="C12468" t="n">
        <v>5</v>
      </c>
      <c r="D12468" t="n">
        <v>10</v>
      </c>
      <c r="E12468" t="n">
        <v>5</v>
      </c>
      <c r="F12468" t="n">
        <v>10</v>
      </c>
      <c r="G12468" t="n">
        <v>5</v>
      </c>
      <c r="H12468" t="n">
        <v>5</v>
      </c>
    </row>
    <row r="12471">
      <c r="B12471" t="n">
        <v>1</v>
      </c>
      <c r="C12471" t="n">
        <v>1</v>
      </c>
      <c r="D12471" t="n">
        <v>2</v>
      </c>
      <c r="E12471" t="n">
        <v>2</v>
      </c>
      <c r="F12471" t="n">
        <v>3</v>
      </c>
      <c r="G12471" t="n">
        <v>3</v>
      </c>
      <c r="H12471" t="n">
        <v>3</v>
      </c>
    </row>
    <row r="12472">
      <c r="B12472" t="n">
        <v>2</v>
      </c>
      <c r="C12472" t="n">
        <v>3</v>
      </c>
      <c r="D12472" t="n">
        <v>4</v>
      </c>
      <c r="E12472" t="n">
        <v>1</v>
      </c>
      <c r="F12472" t="n">
        <v>1</v>
      </c>
      <c r="G12472" t="n">
        <v>3</v>
      </c>
      <c r="H12472" t="n">
        <v>2</v>
      </c>
    </row>
    <row r="12473">
      <c r="B12473" t="n">
        <v>10</v>
      </c>
      <c r="C12473" t="n">
        <v>5</v>
      </c>
      <c r="D12473" t="n">
        <v>10</v>
      </c>
      <c r="E12473" t="n">
        <v>5</v>
      </c>
      <c r="F12473" t="n">
        <v>5</v>
      </c>
      <c r="G12473" t="n">
        <v>5</v>
      </c>
      <c r="H12473" t="n">
        <v>5</v>
      </c>
    </row>
    <row r="12476">
      <c r="B12476" t="n">
        <v>1</v>
      </c>
      <c r="C12476" t="n">
        <v>1</v>
      </c>
      <c r="D12476" t="n">
        <v>2</v>
      </c>
      <c r="E12476" t="n">
        <v>2</v>
      </c>
      <c r="F12476" t="n">
        <v>3</v>
      </c>
      <c r="G12476" t="n">
        <v>3</v>
      </c>
      <c r="H12476" t="n">
        <v>3</v>
      </c>
    </row>
    <row r="12477">
      <c r="B12477" t="n">
        <v>2</v>
      </c>
      <c r="C12477" t="n">
        <v>1</v>
      </c>
      <c r="D12477" t="n">
        <v>3</v>
      </c>
      <c r="E12477" t="n">
        <v>1</v>
      </c>
      <c r="F12477" t="n">
        <v>4</v>
      </c>
      <c r="G12477" t="n">
        <v>2</v>
      </c>
      <c r="H12477" t="n">
        <v>2</v>
      </c>
    </row>
    <row r="12478">
      <c r="B12478" t="n">
        <v>10</v>
      </c>
      <c r="C12478" t="n">
        <v>5</v>
      </c>
      <c r="D12478" t="n">
        <v>10</v>
      </c>
      <c r="E12478" t="n">
        <v>5</v>
      </c>
      <c r="F12478" t="n">
        <v>10</v>
      </c>
      <c r="G12478" t="n">
        <v>5</v>
      </c>
      <c r="H12478" t="n">
        <v>5</v>
      </c>
    </row>
    <row r="12481">
      <c r="B12481" t="n">
        <v>1</v>
      </c>
      <c r="C12481" t="n">
        <v>1</v>
      </c>
      <c r="D12481" t="n">
        <v>2</v>
      </c>
      <c r="E12481" t="n">
        <v>2</v>
      </c>
      <c r="F12481" t="n">
        <v>3</v>
      </c>
      <c r="G12481" t="n">
        <v>3</v>
      </c>
      <c r="H12481" t="n">
        <v>3</v>
      </c>
    </row>
    <row r="12482">
      <c r="B12482" t="n">
        <v>2</v>
      </c>
      <c r="C12482" t="n">
        <v>1</v>
      </c>
      <c r="D12482" t="n">
        <v>4</v>
      </c>
      <c r="E12482" t="n">
        <v>3</v>
      </c>
      <c r="F12482" t="n">
        <v>1</v>
      </c>
      <c r="G12482" t="n">
        <v>3</v>
      </c>
      <c r="H12482" t="n">
        <v>2</v>
      </c>
    </row>
    <row r="12483">
      <c r="B12483" t="n">
        <v>10</v>
      </c>
      <c r="C12483" t="n">
        <v>5</v>
      </c>
      <c r="D12483" t="n">
        <v>10</v>
      </c>
      <c r="E12483" t="n">
        <v>5</v>
      </c>
      <c r="F12483" t="n">
        <v>5</v>
      </c>
      <c r="G12483" t="n">
        <v>5</v>
      </c>
      <c r="H12483" t="n">
        <v>5</v>
      </c>
    </row>
    <row r="12486">
      <c r="B12486" t="n">
        <v>1</v>
      </c>
      <c r="C12486" t="n">
        <v>1</v>
      </c>
      <c r="D12486" t="n">
        <v>2</v>
      </c>
      <c r="E12486" t="n">
        <v>2</v>
      </c>
      <c r="F12486" t="n">
        <v>3</v>
      </c>
      <c r="G12486" t="n">
        <v>3</v>
      </c>
    </row>
    <row r="12487">
      <c r="B12487" t="n">
        <v>4</v>
      </c>
      <c r="C12487" t="n">
        <v>3</v>
      </c>
      <c r="D12487" t="n">
        <v>2</v>
      </c>
      <c r="E12487" t="n">
        <v>1</v>
      </c>
      <c r="F12487" t="n">
        <v>3</v>
      </c>
      <c r="G12487" t="n">
        <v>1</v>
      </c>
    </row>
    <row r="12488">
      <c r="B12488" t="n">
        <v>10</v>
      </c>
      <c r="C12488" t="n">
        <v>5</v>
      </c>
      <c r="D12488" t="n">
        <v>10</v>
      </c>
      <c r="E12488" t="n">
        <v>5</v>
      </c>
      <c r="F12488" t="n">
        <v>5</v>
      </c>
      <c r="G12488" t="n">
        <v>5</v>
      </c>
    </row>
    <row r="12491">
      <c r="B12491" t="n">
        <v>1</v>
      </c>
      <c r="C12491" t="n">
        <v>1</v>
      </c>
      <c r="D12491" t="n">
        <v>1</v>
      </c>
      <c r="E12491" t="n">
        <v>2</v>
      </c>
      <c r="F12491" t="n">
        <v>2</v>
      </c>
      <c r="G12491" t="n">
        <v>3</v>
      </c>
      <c r="H12491" t="n">
        <v>3</v>
      </c>
    </row>
    <row r="12492">
      <c r="B12492" t="n">
        <v>1</v>
      </c>
      <c r="C12492" t="n">
        <v>2</v>
      </c>
      <c r="D12492" t="n">
        <v>3</v>
      </c>
      <c r="E12492" t="n">
        <v>4</v>
      </c>
      <c r="F12492" t="n">
        <v>2</v>
      </c>
      <c r="G12492" t="n">
        <v>3</v>
      </c>
      <c r="H12492" t="n">
        <v>1</v>
      </c>
    </row>
    <row r="12493">
      <c r="B12493" t="n">
        <v>5</v>
      </c>
      <c r="C12493" t="n">
        <v>5</v>
      </c>
      <c r="D12493" t="n">
        <v>5</v>
      </c>
      <c r="E12493" t="n">
        <v>10</v>
      </c>
      <c r="F12493" t="n">
        <v>5</v>
      </c>
      <c r="G12493" t="n">
        <v>5</v>
      </c>
      <c r="H12493" t="n">
        <v>5</v>
      </c>
    </row>
    <row r="12496">
      <c r="B12496" t="n">
        <v>1</v>
      </c>
      <c r="C12496" t="n">
        <v>1</v>
      </c>
      <c r="D12496" t="n">
        <v>2</v>
      </c>
      <c r="E12496" t="n">
        <v>2</v>
      </c>
      <c r="F12496" t="n">
        <v>2</v>
      </c>
      <c r="G12496" t="n">
        <v>3</v>
      </c>
      <c r="H12496" t="n">
        <v>3</v>
      </c>
    </row>
    <row r="12497">
      <c r="B12497" t="n">
        <v>2</v>
      </c>
      <c r="C12497" t="n">
        <v>4</v>
      </c>
      <c r="D12497" t="n">
        <v>3</v>
      </c>
      <c r="E12497" t="n">
        <v>4</v>
      </c>
      <c r="F12497" t="n">
        <v>1</v>
      </c>
      <c r="G12497" t="n">
        <v>3</v>
      </c>
      <c r="H12497" t="n">
        <v>1</v>
      </c>
    </row>
    <row r="12498">
      <c r="B12498" t="n">
        <v>10</v>
      </c>
      <c r="C12498" t="n">
        <v>5</v>
      </c>
      <c r="D12498" t="n">
        <v>5</v>
      </c>
      <c r="E12498" t="n">
        <v>5</v>
      </c>
      <c r="F12498" t="n">
        <v>5</v>
      </c>
      <c r="G12498" t="n">
        <v>5</v>
      </c>
      <c r="H12498" t="n">
        <v>5</v>
      </c>
    </row>
    <row r="12501">
      <c r="B12501" t="n">
        <v>1</v>
      </c>
      <c r="C12501" t="n">
        <v>1</v>
      </c>
      <c r="D12501" t="n">
        <v>2</v>
      </c>
      <c r="E12501" t="n">
        <v>2</v>
      </c>
      <c r="F12501" t="n">
        <v>3</v>
      </c>
      <c r="G12501" t="n">
        <v>3</v>
      </c>
      <c r="H12501" t="n">
        <v>3</v>
      </c>
    </row>
    <row r="12502">
      <c r="B12502" t="n">
        <v>2</v>
      </c>
      <c r="C12502" t="n">
        <v>1</v>
      </c>
      <c r="D12502" t="n">
        <v>4</v>
      </c>
      <c r="E12502" t="n">
        <v>3</v>
      </c>
      <c r="F12502" t="n">
        <v>3</v>
      </c>
      <c r="G12502" t="n">
        <v>1</v>
      </c>
      <c r="H12502" t="n">
        <v>1</v>
      </c>
    </row>
    <row r="12503">
      <c r="B12503" t="n">
        <v>10</v>
      </c>
      <c r="C12503" t="n">
        <v>5</v>
      </c>
      <c r="D12503" t="n">
        <v>10</v>
      </c>
      <c r="E12503" t="n">
        <v>5</v>
      </c>
      <c r="F12503" t="n">
        <v>5</v>
      </c>
      <c r="G12503" t="n">
        <v>5</v>
      </c>
      <c r="H12503" t="n">
        <v>5</v>
      </c>
    </row>
    <row r="12506">
      <c r="B12506" t="n">
        <v>1</v>
      </c>
      <c r="C12506" t="n">
        <v>1</v>
      </c>
      <c r="D12506" t="n">
        <v>2</v>
      </c>
      <c r="E12506" t="n">
        <v>2</v>
      </c>
      <c r="F12506" t="n">
        <v>3</v>
      </c>
      <c r="G12506" t="n">
        <v>3</v>
      </c>
    </row>
    <row r="12507">
      <c r="B12507" t="n">
        <v>4</v>
      </c>
      <c r="C12507" t="n">
        <v>2</v>
      </c>
      <c r="D12507" t="n">
        <v>2</v>
      </c>
      <c r="E12507" t="n">
        <v>3</v>
      </c>
      <c r="F12507" t="n">
        <v>1</v>
      </c>
      <c r="G12507" t="n">
        <v>4</v>
      </c>
    </row>
    <row r="12508">
      <c r="B12508" t="n">
        <v>10</v>
      </c>
      <c r="C12508" t="n">
        <v>5</v>
      </c>
      <c r="D12508" t="n">
        <v>5</v>
      </c>
      <c r="E12508" t="n">
        <v>10</v>
      </c>
      <c r="F12508" t="n">
        <v>10</v>
      </c>
      <c r="G12508" t="n">
        <v>5</v>
      </c>
    </row>
    <row r="12511">
      <c r="B12511" t="n">
        <v>1</v>
      </c>
      <c r="C12511" t="n">
        <v>1</v>
      </c>
      <c r="D12511" t="n">
        <v>2</v>
      </c>
      <c r="E12511" t="n">
        <v>2</v>
      </c>
      <c r="F12511" t="n">
        <v>3</v>
      </c>
      <c r="G12511" t="n">
        <v>3</v>
      </c>
      <c r="H12511" t="n">
        <v>3</v>
      </c>
      <c r="I12511" t="n">
        <v>3</v>
      </c>
    </row>
    <row r="12512">
      <c r="B12512" t="n">
        <v>1</v>
      </c>
      <c r="C12512" t="n">
        <v>4</v>
      </c>
      <c r="D12512" t="n">
        <v>2</v>
      </c>
      <c r="E12512" t="n">
        <v>3</v>
      </c>
      <c r="F12512" t="n">
        <v>2</v>
      </c>
      <c r="G12512" t="n">
        <v>4</v>
      </c>
      <c r="H12512" t="n">
        <v>1</v>
      </c>
      <c r="I12512" t="n">
        <v>2</v>
      </c>
    </row>
    <row r="12513">
      <c r="B12513" t="n">
        <v>10</v>
      </c>
      <c r="C12513" t="n">
        <v>5</v>
      </c>
      <c r="D12513" t="n">
        <v>5</v>
      </c>
      <c r="E12513" t="n">
        <v>10</v>
      </c>
      <c r="F12513" t="n">
        <v>5</v>
      </c>
      <c r="G12513" t="n">
        <v>5</v>
      </c>
      <c r="H12513" t="n">
        <v>5</v>
      </c>
      <c r="I12513" t="n">
        <v>5</v>
      </c>
    </row>
    <row r="12516">
      <c r="B12516" t="n">
        <v>1</v>
      </c>
      <c r="C12516" t="n">
        <v>1</v>
      </c>
      <c r="D12516" t="n">
        <v>2</v>
      </c>
      <c r="E12516" t="n">
        <v>2</v>
      </c>
      <c r="F12516" t="n">
        <v>3</v>
      </c>
      <c r="G12516" t="n">
        <v>3</v>
      </c>
      <c r="H12516" t="n">
        <v>3</v>
      </c>
      <c r="I12516" t="n">
        <v>3</v>
      </c>
    </row>
    <row r="12517">
      <c r="B12517" t="n">
        <v>1</v>
      </c>
      <c r="C12517" t="n">
        <v>2</v>
      </c>
      <c r="D12517" t="n">
        <v>4</v>
      </c>
      <c r="E12517" t="n">
        <v>3</v>
      </c>
      <c r="F12517" t="n">
        <v>2</v>
      </c>
      <c r="G12517" t="n">
        <v>4</v>
      </c>
      <c r="H12517" t="n">
        <v>3</v>
      </c>
      <c r="I12517" t="n">
        <v>2</v>
      </c>
    </row>
    <row r="12518">
      <c r="B12518" t="n">
        <v>10</v>
      </c>
      <c r="C12518" t="n">
        <v>5</v>
      </c>
      <c r="D12518" t="n">
        <v>5</v>
      </c>
      <c r="E12518" t="n">
        <v>10</v>
      </c>
      <c r="F12518" t="n">
        <v>5</v>
      </c>
      <c r="G12518" t="n">
        <v>5</v>
      </c>
      <c r="H12518" t="n">
        <v>5</v>
      </c>
      <c r="I12518" t="n">
        <v>5</v>
      </c>
    </row>
    <row r="12521">
      <c r="B12521" t="n">
        <v>1</v>
      </c>
      <c r="C12521" t="n">
        <v>1</v>
      </c>
      <c r="D12521" t="n">
        <v>2</v>
      </c>
      <c r="E12521" t="n">
        <v>2</v>
      </c>
      <c r="F12521" t="n">
        <v>3</v>
      </c>
      <c r="G12521" t="n">
        <v>3</v>
      </c>
      <c r="H12521" t="n">
        <v>3</v>
      </c>
      <c r="I12521" t="n">
        <v>3</v>
      </c>
    </row>
    <row r="12522">
      <c r="B12522" t="n">
        <v>1</v>
      </c>
      <c r="C12522" t="n">
        <v>2</v>
      </c>
      <c r="D12522" t="n">
        <v>2</v>
      </c>
      <c r="E12522" t="n">
        <v>4</v>
      </c>
      <c r="F12522" t="n">
        <v>3</v>
      </c>
      <c r="G12522" t="n">
        <v>4</v>
      </c>
      <c r="H12522" t="n">
        <v>2</v>
      </c>
      <c r="I12522" t="n">
        <v>2</v>
      </c>
    </row>
    <row r="12523">
      <c r="B12523" t="n">
        <v>10</v>
      </c>
      <c r="C12523" t="n">
        <v>5</v>
      </c>
      <c r="D12523" t="n">
        <v>5</v>
      </c>
      <c r="E12523" t="n">
        <v>10</v>
      </c>
      <c r="F12523" t="n">
        <v>10</v>
      </c>
      <c r="G12523" t="n">
        <v>5</v>
      </c>
      <c r="H12523" t="n">
        <v>5</v>
      </c>
      <c r="I12523" t="n">
        <v>5</v>
      </c>
    </row>
    <row r="12526">
      <c r="B12526" t="n">
        <v>1</v>
      </c>
      <c r="C12526" t="n">
        <v>1</v>
      </c>
      <c r="D12526" t="n">
        <v>2</v>
      </c>
      <c r="E12526" t="n">
        <v>2</v>
      </c>
      <c r="F12526" t="n">
        <v>3</v>
      </c>
      <c r="G12526" t="n">
        <v>3</v>
      </c>
      <c r="H12526" t="n">
        <v>3</v>
      </c>
      <c r="I12526" t="n">
        <v>3</v>
      </c>
    </row>
    <row r="12527">
      <c r="B12527" t="n">
        <v>1</v>
      </c>
      <c r="C12527" t="n">
        <v>2</v>
      </c>
      <c r="D12527" t="n">
        <v>2</v>
      </c>
      <c r="E12527" t="n">
        <v>3</v>
      </c>
      <c r="F12527" t="n">
        <v>4</v>
      </c>
      <c r="G12527" t="n">
        <v>4</v>
      </c>
      <c r="H12527" t="n">
        <v>2</v>
      </c>
      <c r="I12527" t="n">
        <v>2</v>
      </c>
    </row>
    <row r="12528">
      <c r="B12528" t="n">
        <v>10</v>
      </c>
      <c r="C12528" t="n">
        <v>5</v>
      </c>
      <c r="D12528" t="n">
        <v>5</v>
      </c>
      <c r="E12528" t="n">
        <v>10</v>
      </c>
      <c r="F12528" t="n">
        <v>10</v>
      </c>
      <c r="G12528" t="n">
        <v>5</v>
      </c>
      <c r="H12528" t="n">
        <v>5</v>
      </c>
      <c r="I12528" t="n">
        <v>5</v>
      </c>
    </row>
    <row r="12531">
      <c r="B12531" t="n">
        <v>1</v>
      </c>
      <c r="C12531" t="n">
        <v>1</v>
      </c>
      <c r="D12531" t="n">
        <v>2</v>
      </c>
      <c r="E12531" t="n">
        <v>2</v>
      </c>
      <c r="F12531" t="n">
        <v>3</v>
      </c>
      <c r="G12531" t="n">
        <v>3</v>
      </c>
      <c r="H12531" t="n">
        <v>3</v>
      </c>
      <c r="I12531" t="n">
        <v>3</v>
      </c>
    </row>
    <row r="12532">
      <c r="B12532" t="n">
        <v>4</v>
      </c>
      <c r="C12532" t="n">
        <v>1</v>
      </c>
      <c r="D12532" t="n">
        <v>2</v>
      </c>
      <c r="E12532" t="n">
        <v>3</v>
      </c>
      <c r="F12532" t="n">
        <v>2</v>
      </c>
      <c r="G12532" t="n">
        <v>1</v>
      </c>
      <c r="H12532" t="n">
        <v>4</v>
      </c>
      <c r="I12532" t="n">
        <v>2</v>
      </c>
    </row>
    <row r="12533">
      <c r="B12533" t="n">
        <v>10</v>
      </c>
      <c r="C12533" t="n">
        <v>5</v>
      </c>
      <c r="D12533" t="n">
        <v>5</v>
      </c>
      <c r="E12533" t="n">
        <v>10</v>
      </c>
      <c r="F12533" t="n">
        <v>5</v>
      </c>
      <c r="G12533" t="n">
        <v>5</v>
      </c>
      <c r="H12533" t="n">
        <v>5</v>
      </c>
      <c r="I12533" t="n">
        <v>5</v>
      </c>
    </row>
    <row r="12536">
      <c r="B12536" t="n">
        <v>1</v>
      </c>
      <c r="C12536" t="n">
        <v>1</v>
      </c>
      <c r="D12536" t="n">
        <v>2</v>
      </c>
      <c r="E12536" t="n">
        <v>2</v>
      </c>
      <c r="F12536" t="n">
        <v>3</v>
      </c>
      <c r="G12536" t="n">
        <v>3</v>
      </c>
      <c r="H12536" t="n">
        <v>3</v>
      </c>
      <c r="I12536" t="n">
        <v>3</v>
      </c>
    </row>
    <row r="12537">
      <c r="B12537" t="n">
        <v>4</v>
      </c>
      <c r="C12537" t="n">
        <v>2</v>
      </c>
      <c r="D12537" t="n">
        <v>1</v>
      </c>
      <c r="E12537" t="n">
        <v>3</v>
      </c>
      <c r="F12537" t="n">
        <v>2</v>
      </c>
      <c r="G12537" t="n">
        <v>1</v>
      </c>
      <c r="H12537" t="n">
        <v>3</v>
      </c>
      <c r="I12537" t="n">
        <v>2</v>
      </c>
    </row>
    <row r="12538">
      <c r="B12538" t="n">
        <v>10</v>
      </c>
      <c r="C12538" t="n">
        <v>5</v>
      </c>
      <c r="D12538" t="n">
        <v>5</v>
      </c>
      <c r="E12538" t="n">
        <v>10</v>
      </c>
      <c r="F12538" t="n">
        <v>5</v>
      </c>
      <c r="G12538" t="n">
        <v>5</v>
      </c>
      <c r="H12538" t="n">
        <v>5</v>
      </c>
      <c r="I12538" t="n">
        <v>5</v>
      </c>
    </row>
    <row r="12541">
      <c r="B12541" t="n">
        <v>1</v>
      </c>
      <c r="C12541" t="n">
        <v>1</v>
      </c>
      <c r="D12541" t="n">
        <v>2</v>
      </c>
      <c r="E12541" t="n">
        <v>2</v>
      </c>
      <c r="F12541" t="n">
        <v>3</v>
      </c>
      <c r="G12541" t="n">
        <v>3</v>
      </c>
      <c r="H12541" t="n">
        <v>3</v>
      </c>
    </row>
    <row r="12542">
      <c r="B12542" t="n">
        <v>4</v>
      </c>
      <c r="C12542" t="n">
        <v>2</v>
      </c>
      <c r="D12542" t="n">
        <v>2</v>
      </c>
      <c r="E12542" t="n">
        <v>1</v>
      </c>
      <c r="F12542" t="n">
        <v>3</v>
      </c>
      <c r="G12542" t="n">
        <v>4</v>
      </c>
      <c r="H12542" t="n">
        <v>2</v>
      </c>
    </row>
    <row r="12543">
      <c r="B12543" t="n">
        <v>10</v>
      </c>
      <c r="C12543" t="n">
        <v>5</v>
      </c>
      <c r="D12543" t="n">
        <v>5</v>
      </c>
      <c r="E12543" t="n">
        <v>10</v>
      </c>
      <c r="F12543" t="n">
        <v>10</v>
      </c>
      <c r="G12543" t="n">
        <v>5</v>
      </c>
      <c r="H12543" t="n">
        <v>5</v>
      </c>
    </row>
    <row r="12546">
      <c r="B12546" t="n">
        <v>1</v>
      </c>
      <c r="C12546" t="n">
        <v>1</v>
      </c>
      <c r="D12546" t="n">
        <v>2</v>
      </c>
      <c r="E12546" t="n">
        <v>2</v>
      </c>
      <c r="F12546" t="n">
        <v>3</v>
      </c>
      <c r="G12546" t="n">
        <v>3</v>
      </c>
    </row>
    <row r="12547">
      <c r="B12547" t="n">
        <v>4</v>
      </c>
      <c r="C12547" t="n">
        <v>2</v>
      </c>
      <c r="D12547" t="n">
        <v>2</v>
      </c>
      <c r="E12547" t="n">
        <v>3</v>
      </c>
      <c r="F12547" t="n">
        <v>1</v>
      </c>
      <c r="G12547" t="n">
        <v>4</v>
      </c>
    </row>
    <row r="12548">
      <c r="B12548" t="n">
        <v>10</v>
      </c>
      <c r="C12548" t="n">
        <v>5</v>
      </c>
      <c r="D12548" t="n">
        <v>5</v>
      </c>
      <c r="E12548" t="n">
        <v>10</v>
      </c>
      <c r="F12548" t="n">
        <v>10</v>
      </c>
      <c r="G12548" t="n">
        <v>5</v>
      </c>
    </row>
    <row r="12551">
      <c r="B12551" t="n">
        <v>1</v>
      </c>
      <c r="C12551" t="n">
        <v>1</v>
      </c>
      <c r="D12551" t="n">
        <v>2</v>
      </c>
      <c r="E12551" t="n">
        <v>2</v>
      </c>
      <c r="F12551" t="n">
        <v>3</v>
      </c>
      <c r="G12551" t="n">
        <v>3</v>
      </c>
      <c r="H12551" t="n">
        <v>3</v>
      </c>
    </row>
    <row r="12552">
      <c r="B12552" t="n">
        <v>1</v>
      </c>
      <c r="C12552" t="n">
        <v>4</v>
      </c>
      <c r="D12552" t="n">
        <v>2</v>
      </c>
      <c r="E12552" t="n">
        <v>3</v>
      </c>
      <c r="F12552" t="n">
        <v>2</v>
      </c>
      <c r="G12552" t="n">
        <v>4</v>
      </c>
      <c r="H12552" t="n">
        <v>2</v>
      </c>
    </row>
    <row r="12553">
      <c r="B12553" t="n">
        <v>10</v>
      </c>
      <c r="C12553" t="n">
        <v>5</v>
      </c>
      <c r="D12553" t="n">
        <v>5</v>
      </c>
      <c r="E12553" t="n">
        <v>10</v>
      </c>
      <c r="F12553" t="n">
        <v>5</v>
      </c>
      <c r="G12553" t="n">
        <v>5</v>
      </c>
      <c r="H12553" t="n">
        <v>5</v>
      </c>
    </row>
    <row r="12556">
      <c r="B12556" t="n">
        <v>1</v>
      </c>
      <c r="C12556" t="n">
        <v>1</v>
      </c>
      <c r="D12556" t="n">
        <v>2</v>
      </c>
      <c r="E12556" t="n">
        <v>2</v>
      </c>
      <c r="F12556" t="n">
        <v>3</v>
      </c>
      <c r="G12556" t="n">
        <v>3</v>
      </c>
      <c r="H12556" t="n">
        <v>3</v>
      </c>
    </row>
    <row r="12557">
      <c r="B12557" t="n">
        <v>1</v>
      </c>
      <c r="C12557" t="n">
        <v>2</v>
      </c>
      <c r="D12557" t="n">
        <v>4</v>
      </c>
      <c r="E12557" t="n">
        <v>3</v>
      </c>
      <c r="F12557" t="n">
        <v>2</v>
      </c>
      <c r="G12557" t="n">
        <v>4</v>
      </c>
      <c r="H12557" t="n">
        <v>3</v>
      </c>
    </row>
    <row r="12558">
      <c r="B12558" t="n">
        <v>10</v>
      </c>
      <c r="C12558" t="n">
        <v>5</v>
      </c>
      <c r="D12558" t="n">
        <v>5</v>
      </c>
      <c r="E12558" t="n">
        <v>10</v>
      </c>
      <c r="F12558" t="n">
        <v>5</v>
      </c>
      <c r="G12558" t="n">
        <v>5</v>
      </c>
      <c r="H12558" t="n">
        <v>5</v>
      </c>
    </row>
    <row r="12561">
      <c r="B12561" t="n">
        <v>1</v>
      </c>
      <c r="C12561" t="n">
        <v>1</v>
      </c>
      <c r="D12561" t="n">
        <v>2</v>
      </c>
      <c r="E12561" t="n">
        <v>2</v>
      </c>
      <c r="F12561" t="n">
        <v>3</v>
      </c>
      <c r="G12561" t="n">
        <v>3</v>
      </c>
      <c r="H12561" t="n">
        <v>3</v>
      </c>
    </row>
    <row r="12562">
      <c r="B12562" t="n">
        <v>1</v>
      </c>
      <c r="C12562" t="n">
        <v>2</v>
      </c>
      <c r="D12562" t="n">
        <v>2</v>
      </c>
      <c r="E12562" t="n">
        <v>4</v>
      </c>
      <c r="F12562" t="n">
        <v>3</v>
      </c>
      <c r="G12562" t="n">
        <v>4</v>
      </c>
      <c r="H12562" t="n">
        <v>3</v>
      </c>
    </row>
    <row r="12563">
      <c r="B12563" t="n">
        <v>10</v>
      </c>
      <c r="C12563" t="n">
        <v>5</v>
      </c>
      <c r="D12563" t="n">
        <v>5</v>
      </c>
      <c r="E12563" t="n">
        <v>10</v>
      </c>
      <c r="F12563" t="n">
        <v>10</v>
      </c>
      <c r="G12563" t="n">
        <v>5</v>
      </c>
      <c r="H12563" t="n">
        <v>5</v>
      </c>
    </row>
    <row r="12566">
      <c r="B12566" t="n">
        <v>1</v>
      </c>
      <c r="C12566" t="n">
        <v>1</v>
      </c>
      <c r="D12566" t="n">
        <v>2</v>
      </c>
      <c r="E12566" t="n">
        <v>2</v>
      </c>
      <c r="F12566" t="n">
        <v>2</v>
      </c>
      <c r="G12566" t="n">
        <v>3</v>
      </c>
      <c r="H12566" t="n">
        <v>3</v>
      </c>
    </row>
    <row r="12567">
      <c r="B12567" t="n">
        <v>1</v>
      </c>
      <c r="C12567" t="n">
        <v>3</v>
      </c>
      <c r="D12567" t="n">
        <v>4</v>
      </c>
      <c r="E12567" t="n">
        <v>3</v>
      </c>
      <c r="F12567" t="n">
        <v>4</v>
      </c>
      <c r="G12567" t="n">
        <v>2</v>
      </c>
      <c r="H12567" t="n">
        <v>3</v>
      </c>
    </row>
    <row r="12568">
      <c r="B12568" t="n">
        <v>10</v>
      </c>
      <c r="C12568" t="n">
        <v>5</v>
      </c>
      <c r="D12568" t="n">
        <v>5</v>
      </c>
      <c r="E12568" t="n">
        <v>5</v>
      </c>
      <c r="F12568" t="n">
        <v>5</v>
      </c>
      <c r="G12568" t="n">
        <v>10</v>
      </c>
      <c r="H12568" t="n">
        <v>5</v>
      </c>
    </row>
    <row r="12571">
      <c r="B12571" t="n">
        <v>1</v>
      </c>
      <c r="C12571" t="n">
        <v>1</v>
      </c>
      <c r="D12571" t="n">
        <v>2</v>
      </c>
      <c r="E12571" t="n">
        <v>2</v>
      </c>
      <c r="F12571" t="n">
        <v>2</v>
      </c>
      <c r="G12571" t="n">
        <v>3</v>
      </c>
      <c r="H12571" t="n">
        <v>3</v>
      </c>
    </row>
    <row r="12572">
      <c r="B12572" t="n">
        <v>2</v>
      </c>
      <c r="C12572" t="n">
        <v>1</v>
      </c>
      <c r="D12572" t="n">
        <v>4</v>
      </c>
      <c r="E12572" t="n">
        <v>3</v>
      </c>
      <c r="F12572" t="n">
        <v>4</v>
      </c>
      <c r="G12572" t="n">
        <v>3</v>
      </c>
      <c r="H12572" t="n">
        <v>1</v>
      </c>
    </row>
    <row r="12573">
      <c r="B12573" t="n">
        <v>10</v>
      </c>
      <c r="C12573" t="n">
        <v>5</v>
      </c>
      <c r="D12573" t="n">
        <v>5</v>
      </c>
      <c r="E12573" t="n">
        <v>5</v>
      </c>
      <c r="F12573" t="n">
        <v>5</v>
      </c>
      <c r="G12573" t="n">
        <v>5</v>
      </c>
      <c r="H12573" t="n">
        <v>5</v>
      </c>
    </row>
    <row r="12576">
      <c r="B12576" t="n">
        <v>1</v>
      </c>
      <c r="C12576" t="n">
        <v>1</v>
      </c>
      <c r="D12576" t="n">
        <v>2</v>
      </c>
      <c r="E12576" t="n">
        <v>2</v>
      </c>
      <c r="F12576" t="n">
        <v>2</v>
      </c>
      <c r="G12576" t="n">
        <v>3</v>
      </c>
      <c r="H12576" t="n">
        <v>3</v>
      </c>
    </row>
    <row r="12577">
      <c r="B12577" t="n">
        <v>2</v>
      </c>
      <c r="C12577" t="n">
        <v>3</v>
      </c>
      <c r="D12577" t="n">
        <v>1</v>
      </c>
      <c r="E12577" t="n">
        <v>3</v>
      </c>
      <c r="F12577" t="n">
        <v>4</v>
      </c>
      <c r="G12577" t="n">
        <v>4</v>
      </c>
      <c r="H12577" t="n">
        <v>1</v>
      </c>
    </row>
    <row r="12578">
      <c r="B12578" t="n">
        <v>10</v>
      </c>
      <c r="C12578" t="n">
        <v>5</v>
      </c>
      <c r="D12578" t="n">
        <v>5</v>
      </c>
      <c r="E12578" t="n">
        <v>5</v>
      </c>
      <c r="F12578" t="n">
        <v>5</v>
      </c>
      <c r="G12578" t="n">
        <v>5</v>
      </c>
      <c r="H12578" t="n">
        <v>5</v>
      </c>
    </row>
    <row r="12581">
      <c r="B12581" t="n">
        <v>1</v>
      </c>
      <c r="C12581" t="n">
        <v>1</v>
      </c>
      <c r="D12581" t="n">
        <v>2</v>
      </c>
      <c r="E12581" t="n">
        <v>2</v>
      </c>
      <c r="F12581" t="n">
        <v>2</v>
      </c>
      <c r="G12581" t="n">
        <v>3</v>
      </c>
      <c r="H12581" t="n">
        <v>3</v>
      </c>
    </row>
    <row r="12582">
      <c r="B12582" t="n">
        <v>2</v>
      </c>
      <c r="C12582" t="n">
        <v>3</v>
      </c>
      <c r="D12582" t="n">
        <v>4</v>
      </c>
      <c r="E12582" t="n">
        <v>1</v>
      </c>
      <c r="F12582" t="n">
        <v>4</v>
      </c>
      <c r="G12582" t="n">
        <v>3</v>
      </c>
      <c r="H12582" t="n">
        <v>1</v>
      </c>
    </row>
    <row r="12583">
      <c r="B12583" t="n">
        <v>10</v>
      </c>
      <c r="C12583" t="n">
        <v>5</v>
      </c>
      <c r="D12583" t="n">
        <v>5</v>
      </c>
      <c r="E12583" t="n">
        <v>5</v>
      </c>
      <c r="F12583" t="n">
        <v>5</v>
      </c>
      <c r="G12583" t="n">
        <v>5</v>
      </c>
      <c r="H12583" t="n">
        <v>5</v>
      </c>
    </row>
    <row r="12586">
      <c r="B12586" t="n">
        <v>1</v>
      </c>
      <c r="C12586" t="n">
        <v>1</v>
      </c>
      <c r="D12586" t="n">
        <v>2</v>
      </c>
      <c r="E12586" t="n">
        <v>2</v>
      </c>
      <c r="F12586" t="n">
        <v>2</v>
      </c>
      <c r="G12586" t="n">
        <v>3</v>
      </c>
      <c r="H12586" t="n">
        <v>3</v>
      </c>
    </row>
    <row r="12587">
      <c r="B12587" t="n">
        <v>2</v>
      </c>
      <c r="C12587" t="n">
        <v>3</v>
      </c>
      <c r="D12587" t="n">
        <v>4</v>
      </c>
      <c r="E12587" t="n">
        <v>3</v>
      </c>
      <c r="F12587" t="n">
        <v>1</v>
      </c>
      <c r="G12587" t="n">
        <v>4</v>
      </c>
      <c r="H12587" t="n">
        <v>1</v>
      </c>
    </row>
    <row r="12588">
      <c r="B12588" t="n">
        <v>10</v>
      </c>
      <c r="C12588" t="n">
        <v>5</v>
      </c>
      <c r="D12588" t="n">
        <v>5</v>
      </c>
      <c r="E12588" t="n">
        <v>5</v>
      </c>
      <c r="F12588" t="n">
        <v>5</v>
      </c>
      <c r="G12588" t="n">
        <v>5</v>
      </c>
      <c r="H12588" t="n">
        <v>5</v>
      </c>
    </row>
    <row r="12591">
      <c r="B12591" t="n">
        <v>1</v>
      </c>
      <c r="C12591" t="n">
        <v>1</v>
      </c>
      <c r="D12591" t="n">
        <v>2</v>
      </c>
      <c r="E12591" t="n">
        <v>2</v>
      </c>
      <c r="F12591" t="n">
        <v>3</v>
      </c>
      <c r="G12591" t="n">
        <v>3</v>
      </c>
      <c r="H12591" t="n">
        <v>3</v>
      </c>
    </row>
    <row r="12592">
      <c r="B12592" t="n">
        <v>4</v>
      </c>
      <c r="C12592" t="n">
        <v>2</v>
      </c>
      <c r="D12592" t="n">
        <v>2</v>
      </c>
      <c r="E12592" t="n">
        <v>3</v>
      </c>
      <c r="F12592" t="n">
        <v>1</v>
      </c>
      <c r="G12592" t="n">
        <v>4</v>
      </c>
      <c r="H12592" t="n">
        <v>3</v>
      </c>
    </row>
    <row r="12593">
      <c r="B12593" t="n">
        <v>10</v>
      </c>
      <c r="C12593" t="n">
        <v>5</v>
      </c>
      <c r="D12593" t="n">
        <v>5</v>
      </c>
      <c r="E12593" t="n">
        <v>10</v>
      </c>
      <c r="F12593" t="n">
        <v>10</v>
      </c>
      <c r="G12593" t="n">
        <v>5</v>
      </c>
      <c r="H12593" t="n">
        <v>5</v>
      </c>
    </row>
    <row r="12596">
      <c r="B12596" t="n">
        <v>1</v>
      </c>
      <c r="C12596" t="n">
        <v>1</v>
      </c>
      <c r="D12596" t="n">
        <v>2</v>
      </c>
      <c r="E12596" t="n">
        <v>2</v>
      </c>
      <c r="F12596" t="n">
        <v>3</v>
      </c>
      <c r="G12596" t="n">
        <v>3</v>
      </c>
      <c r="H12596" t="n">
        <v>3</v>
      </c>
    </row>
    <row r="12597">
      <c r="B12597" t="n">
        <v>1</v>
      </c>
      <c r="C12597" t="n">
        <v>4</v>
      </c>
      <c r="D12597" t="n">
        <v>2</v>
      </c>
      <c r="E12597" t="n">
        <v>3</v>
      </c>
      <c r="F12597" t="n">
        <v>2</v>
      </c>
      <c r="G12597" t="n">
        <v>4</v>
      </c>
      <c r="H12597" t="n">
        <v>3</v>
      </c>
    </row>
    <row r="12598">
      <c r="B12598" t="n">
        <v>10</v>
      </c>
      <c r="C12598" t="n">
        <v>5</v>
      </c>
      <c r="D12598" t="n">
        <v>5</v>
      </c>
      <c r="E12598" t="n">
        <v>10</v>
      </c>
      <c r="F12598" t="n">
        <v>5</v>
      </c>
      <c r="G12598" t="n">
        <v>5</v>
      </c>
      <c r="H12598" t="n">
        <v>5</v>
      </c>
    </row>
    <row r="12601">
      <c r="B12601" t="n">
        <v>1</v>
      </c>
      <c r="C12601" t="n">
        <v>1</v>
      </c>
      <c r="D12601" t="n">
        <v>2</v>
      </c>
      <c r="E12601" t="n">
        <v>2</v>
      </c>
      <c r="F12601" t="n">
        <v>3</v>
      </c>
      <c r="G12601" t="n">
        <v>3</v>
      </c>
      <c r="H12601" t="n">
        <v>3</v>
      </c>
    </row>
    <row r="12602">
      <c r="B12602" t="n">
        <v>1</v>
      </c>
      <c r="C12602" t="n">
        <v>2</v>
      </c>
      <c r="D12602" t="n">
        <v>4</v>
      </c>
      <c r="E12602" t="n">
        <v>3</v>
      </c>
      <c r="F12602" t="n">
        <v>2</v>
      </c>
      <c r="G12602" t="n">
        <v>4</v>
      </c>
      <c r="H12602" t="n">
        <v>4</v>
      </c>
    </row>
    <row r="12603">
      <c r="B12603" t="n">
        <v>10</v>
      </c>
      <c r="C12603" t="n">
        <v>5</v>
      </c>
      <c r="D12603" t="n">
        <v>5</v>
      </c>
      <c r="E12603" t="n">
        <v>10</v>
      </c>
      <c r="F12603" t="n">
        <v>5</v>
      </c>
      <c r="G12603" t="n">
        <v>5</v>
      </c>
      <c r="H12603" t="n">
        <v>5</v>
      </c>
    </row>
    <row r="12606">
      <c r="B12606" t="n">
        <v>1</v>
      </c>
      <c r="C12606" t="n">
        <v>1</v>
      </c>
      <c r="D12606" t="n">
        <v>2</v>
      </c>
      <c r="E12606" t="n">
        <v>2</v>
      </c>
      <c r="F12606" t="n">
        <v>3</v>
      </c>
      <c r="G12606" t="n">
        <v>3</v>
      </c>
      <c r="H12606" t="n">
        <v>3</v>
      </c>
    </row>
    <row r="12607">
      <c r="B12607" t="n">
        <v>1</v>
      </c>
      <c r="C12607" t="n">
        <v>2</v>
      </c>
      <c r="D12607" t="n">
        <v>2</v>
      </c>
      <c r="E12607" t="n">
        <v>4</v>
      </c>
      <c r="F12607" t="n">
        <v>3</v>
      </c>
      <c r="G12607" t="n">
        <v>2</v>
      </c>
      <c r="H12607" t="n">
        <v>4</v>
      </c>
    </row>
    <row r="12608">
      <c r="B12608" t="n">
        <v>10</v>
      </c>
      <c r="C12608" t="n">
        <v>5</v>
      </c>
      <c r="D12608" t="n">
        <v>5</v>
      </c>
      <c r="E12608" t="n">
        <v>10</v>
      </c>
      <c r="F12608" t="n">
        <v>10</v>
      </c>
      <c r="G12608" t="n">
        <v>5</v>
      </c>
      <c r="H12608" t="n">
        <v>5</v>
      </c>
    </row>
    <row r="12611">
      <c r="B12611" t="n">
        <v>1</v>
      </c>
      <c r="C12611" t="n">
        <v>1</v>
      </c>
      <c r="D12611" t="n">
        <v>2</v>
      </c>
      <c r="E12611" t="n">
        <v>2</v>
      </c>
      <c r="F12611" t="n">
        <v>3</v>
      </c>
      <c r="G12611" t="n">
        <v>3</v>
      </c>
      <c r="H12611" t="n">
        <v>3</v>
      </c>
    </row>
    <row r="12612">
      <c r="B12612" t="n">
        <v>4</v>
      </c>
      <c r="C12612" t="n">
        <v>2</v>
      </c>
      <c r="D12612" t="n">
        <v>2</v>
      </c>
      <c r="E12612" t="n">
        <v>3</v>
      </c>
      <c r="F12612" t="n">
        <v>1</v>
      </c>
      <c r="G12612" t="n">
        <v>2</v>
      </c>
      <c r="H12612" t="n">
        <v>4</v>
      </c>
    </row>
    <row r="12613">
      <c r="B12613" t="n">
        <v>10</v>
      </c>
      <c r="C12613" t="n">
        <v>5</v>
      </c>
      <c r="D12613" t="n">
        <v>5</v>
      </c>
      <c r="E12613" t="n">
        <v>10</v>
      </c>
      <c r="F12613" t="n">
        <v>10</v>
      </c>
      <c r="G12613" t="n">
        <v>5</v>
      </c>
      <c r="H12613" t="n">
        <v>5</v>
      </c>
    </row>
    <row r="12616">
      <c r="B12616" t="n">
        <v>1</v>
      </c>
      <c r="C12616" t="n">
        <v>1</v>
      </c>
      <c r="D12616" t="n">
        <v>2</v>
      </c>
      <c r="E12616" t="n">
        <v>2</v>
      </c>
      <c r="F12616" t="n">
        <v>3</v>
      </c>
      <c r="G12616" t="n">
        <v>3</v>
      </c>
      <c r="H12616" t="n">
        <v>3</v>
      </c>
    </row>
    <row r="12617">
      <c r="B12617" t="n">
        <v>1</v>
      </c>
      <c r="C12617" t="n">
        <v>4</v>
      </c>
      <c r="D12617" t="n">
        <v>2</v>
      </c>
      <c r="E12617" t="n">
        <v>3</v>
      </c>
      <c r="F12617" t="n">
        <v>2</v>
      </c>
      <c r="G12617" t="n">
        <v>4</v>
      </c>
      <c r="H12617" t="n">
        <v>3</v>
      </c>
    </row>
    <row r="12618">
      <c r="B12618" t="n">
        <v>10</v>
      </c>
      <c r="C12618" t="n">
        <v>5</v>
      </c>
      <c r="D12618" t="n">
        <v>5</v>
      </c>
      <c r="E12618" t="n">
        <v>10</v>
      </c>
      <c r="F12618" t="n">
        <v>5</v>
      </c>
      <c r="G12618" t="n">
        <v>5</v>
      </c>
      <c r="H12618" t="n">
        <v>5</v>
      </c>
    </row>
    <row r="12621">
      <c r="B12621" t="n">
        <v>1</v>
      </c>
      <c r="C12621" t="n">
        <v>1</v>
      </c>
      <c r="D12621" t="n">
        <v>2</v>
      </c>
      <c r="E12621" t="n">
        <v>2</v>
      </c>
      <c r="F12621" t="n">
        <v>3</v>
      </c>
      <c r="G12621" t="n">
        <v>3</v>
      </c>
      <c r="H12621" t="n">
        <v>3</v>
      </c>
      <c r="I12621" t="n">
        <v>3</v>
      </c>
    </row>
    <row r="12622">
      <c r="B12622" t="n">
        <v>1</v>
      </c>
      <c r="C12622" t="n">
        <v>2</v>
      </c>
      <c r="D12622" t="n">
        <v>4</v>
      </c>
      <c r="E12622" t="n">
        <v>3</v>
      </c>
      <c r="F12622" t="n">
        <v>2</v>
      </c>
      <c r="G12622" t="n">
        <v>4</v>
      </c>
      <c r="H12622" t="n">
        <v>2</v>
      </c>
      <c r="I12622" t="n">
        <v>4</v>
      </c>
    </row>
    <row r="12623">
      <c r="B12623" t="n">
        <v>10</v>
      </c>
      <c r="C12623" t="n">
        <v>5</v>
      </c>
      <c r="D12623" t="n">
        <v>5</v>
      </c>
      <c r="E12623" t="n">
        <v>10</v>
      </c>
      <c r="F12623" t="n">
        <v>5</v>
      </c>
      <c r="G12623" t="n">
        <v>5</v>
      </c>
      <c r="H12623" t="n">
        <v>5</v>
      </c>
      <c r="I12623" t="n">
        <v>5</v>
      </c>
    </row>
    <row r="12626">
      <c r="B12626" t="n">
        <v>1</v>
      </c>
      <c r="C12626" t="n">
        <v>1</v>
      </c>
      <c r="D12626" t="n">
        <v>2</v>
      </c>
      <c r="E12626" t="n">
        <v>2</v>
      </c>
      <c r="F12626" t="n">
        <v>3</v>
      </c>
      <c r="G12626" t="n">
        <v>3</v>
      </c>
      <c r="H12626" t="n">
        <v>3</v>
      </c>
      <c r="I12626" t="n">
        <v>3</v>
      </c>
    </row>
    <row r="12627">
      <c r="B12627" t="n">
        <v>1</v>
      </c>
      <c r="C12627" t="n">
        <v>2</v>
      </c>
      <c r="D12627" t="n">
        <v>2</v>
      </c>
      <c r="E12627" t="n">
        <v>4</v>
      </c>
      <c r="F12627" t="n">
        <v>3</v>
      </c>
      <c r="G12627" t="n">
        <v>2</v>
      </c>
      <c r="H12627" t="n">
        <v>4</v>
      </c>
      <c r="I12627" t="n">
        <v>2</v>
      </c>
    </row>
    <row r="12628">
      <c r="B12628" t="n">
        <v>10</v>
      </c>
      <c r="C12628" t="n">
        <v>5</v>
      </c>
      <c r="D12628" t="n">
        <v>5</v>
      </c>
      <c r="E12628" t="n">
        <v>10</v>
      </c>
      <c r="F12628" t="n">
        <v>10</v>
      </c>
      <c r="G12628" t="n">
        <v>5</v>
      </c>
      <c r="H12628" t="n">
        <v>5</v>
      </c>
      <c r="I12628" t="n">
        <v>5</v>
      </c>
    </row>
    <row r="12631">
      <c r="B12631" t="n">
        <v>1</v>
      </c>
      <c r="C12631" t="n">
        <v>1</v>
      </c>
      <c r="D12631" t="n">
        <v>1</v>
      </c>
      <c r="E12631" t="n">
        <v>2</v>
      </c>
      <c r="F12631" t="n">
        <v>2</v>
      </c>
      <c r="G12631" t="n">
        <v>3</v>
      </c>
      <c r="H12631" t="n">
        <v>3</v>
      </c>
    </row>
    <row r="12632">
      <c r="B12632" t="n">
        <v>2</v>
      </c>
      <c r="C12632" t="n">
        <v>1</v>
      </c>
      <c r="D12632" t="n">
        <v>4</v>
      </c>
      <c r="E12632" t="n">
        <v>1</v>
      </c>
      <c r="F12632" t="n">
        <v>3</v>
      </c>
      <c r="G12632" t="n">
        <v>4</v>
      </c>
      <c r="H12632" t="n">
        <v>2</v>
      </c>
    </row>
    <row r="12633">
      <c r="B12633" t="n">
        <v>5</v>
      </c>
      <c r="C12633" t="n">
        <v>5</v>
      </c>
      <c r="D12633" t="n">
        <v>5</v>
      </c>
      <c r="E12633" t="n">
        <v>5</v>
      </c>
      <c r="F12633" t="n">
        <v>10</v>
      </c>
      <c r="G12633" t="n">
        <v>5</v>
      </c>
      <c r="H12633" t="n">
        <v>5</v>
      </c>
    </row>
    <row r="12636">
      <c r="B12636" t="n">
        <v>1</v>
      </c>
      <c r="C12636" t="n">
        <v>1</v>
      </c>
      <c r="D12636" t="n">
        <v>2</v>
      </c>
      <c r="E12636" t="n">
        <v>2</v>
      </c>
      <c r="F12636" t="n">
        <v>3</v>
      </c>
      <c r="G12636" t="n">
        <v>3</v>
      </c>
      <c r="H12636" t="n">
        <v>3</v>
      </c>
    </row>
    <row r="12637">
      <c r="B12637" t="n">
        <v>3</v>
      </c>
      <c r="C12637" t="n">
        <v>4</v>
      </c>
      <c r="D12637" t="n">
        <v>2</v>
      </c>
      <c r="E12637" t="n">
        <v>1</v>
      </c>
      <c r="F12637" t="n">
        <v>4</v>
      </c>
      <c r="G12637" t="n">
        <v>2</v>
      </c>
      <c r="H12637" t="n">
        <v>1</v>
      </c>
    </row>
    <row r="12638">
      <c r="B12638" t="n">
        <v>10</v>
      </c>
      <c r="C12638" t="n">
        <v>5</v>
      </c>
      <c r="D12638" t="n">
        <v>5</v>
      </c>
      <c r="E12638" t="n">
        <v>10</v>
      </c>
      <c r="F12638" t="n">
        <v>5</v>
      </c>
      <c r="G12638" t="n">
        <v>5</v>
      </c>
      <c r="H12638" t="n">
        <v>5</v>
      </c>
    </row>
    <row r="12641">
      <c r="B12641" t="n">
        <v>1</v>
      </c>
      <c r="C12641" t="n">
        <v>1</v>
      </c>
      <c r="D12641" t="n">
        <v>2</v>
      </c>
      <c r="E12641" t="n">
        <v>2</v>
      </c>
      <c r="F12641" t="n">
        <v>3</v>
      </c>
      <c r="G12641" t="n">
        <v>3</v>
      </c>
      <c r="H12641" t="n">
        <v>3</v>
      </c>
      <c r="I12641" t="n">
        <v>3</v>
      </c>
    </row>
    <row r="12642">
      <c r="B12642" t="n">
        <v>1</v>
      </c>
      <c r="C12642" t="n">
        <v>2</v>
      </c>
      <c r="D12642" t="n">
        <v>4</v>
      </c>
      <c r="E12642" t="n">
        <v>3</v>
      </c>
      <c r="F12642" t="n">
        <v>4</v>
      </c>
      <c r="G12642" t="n">
        <v>2</v>
      </c>
      <c r="H12642" t="n">
        <v>2</v>
      </c>
      <c r="I12642" t="n">
        <v>4</v>
      </c>
    </row>
    <row r="12643">
      <c r="B12643" t="n">
        <v>10</v>
      </c>
      <c r="C12643" t="n">
        <v>5</v>
      </c>
      <c r="D12643" t="n">
        <v>5</v>
      </c>
      <c r="E12643" t="n">
        <v>10</v>
      </c>
      <c r="F12643" t="n">
        <v>5</v>
      </c>
      <c r="G12643" t="n">
        <v>5</v>
      </c>
      <c r="H12643" t="n">
        <v>5</v>
      </c>
      <c r="I12643" t="n">
        <v>5</v>
      </c>
    </row>
    <row r="12646">
      <c r="B12646" t="n">
        <v>1</v>
      </c>
      <c r="C12646" t="n">
        <v>1</v>
      </c>
      <c r="D12646" t="n">
        <v>2</v>
      </c>
      <c r="E12646" t="n">
        <v>2</v>
      </c>
      <c r="F12646" t="n">
        <v>2</v>
      </c>
      <c r="G12646" t="n">
        <v>3</v>
      </c>
      <c r="H12646" t="n">
        <v>3</v>
      </c>
      <c r="I12646" t="n">
        <v>3</v>
      </c>
    </row>
    <row r="12647">
      <c r="B12647" t="n">
        <v>1</v>
      </c>
      <c r="C12647" t="n">
        <v>3</v>
      </c>
      <c r="D12647" t="n">
        <v>2</v>
      </c>
      <c r="E12647" t="n">
        <v>4</v>
      </c>
      <c r="F12647" t="n">
        <v>3</v>
      </c>
      <c r="G12647" t="n">
        <v>4</v>
      </c>
      <c r="H12647" t="n">
        <v>2</v>
      </c>
      <c r="I12647" t="n">
        <v>2</v>
      </c>
    </row>
    <row r="12648">
      <c r="B12648" t="n">
        <v>10</v>
      </c>
      <c r="C12648" t="n">
        <v>5</v>
      </c>
      <c r="D12648" t="n">
        <v>5</v>
      </c>
      <c r="E12648" t="n">
        <v>5</v>
      </c>
      <c r="F12648" t="n">
        <v>5</v>
      </c>
      <c r="G12648" t="n">
        <v>5</v>
      </c>
      <c r="H12648" t="n">
        <v>5</v>
      </c>
      <c r="I12648" t="n">
        <v>5</v>
      </c>
    </row>
    <row r="12651">
      <c r="B12651" t="n">
        <v>1</v>
      </c>
      <c r="C12651" t="n">
        <v>1</v>
      </c>
      <c r="D12651" t="n">
        <v>2</v>
      </c>
      <c r="E12651" t="n">
        <v>2</v>
      </c>
      <c r="F12651" t="n">
        <v>3</v>
      </c>
      <c r="G12651" t="n">
        <v>3</v>
      </c>
      <c r="H12651" t="n">
        <v>3</v>
      </c>
    </row>
    <row r="12652">
      <c r="B12652" t="n">
        <v>3</v>
      </c>
      <c r="C12652" t="n">
        <v>4</v>
      </c>
      <c r="D12652" t="n">
        <v>4</v>
      </c>
      <c r="E12652" t="n">
        <v>2</v>
      </c>
      <c r="F12652" t="n">
        <v>1</v>
      </c>
      <c r="G12652" t="n">
        <v>4</v>
      </c>
      <c r="H12652" t="n">
        <v>4</v>
      </c>
    </row>
    <row r="12653">
      <c r="B12653" t="n">
        <v>10</v>
      </c>
      <c r="C12653" t="n">
        <v>5</v>
      </c>
      <c r="D12653" t="n">
        <v>5</v>
      </c>
      <c r="E12653" t="n">
        <v>10</v>
      </c>
      <c r="F12653" t="n">
        <v>10</v>
      </c>
      <c r="G12653" t="n">
        <v>5</v>
      </c>
      <c r="H12653" t="n">
        <v>5</v>
      </c>
    </row>
    <row r="12656">
      <c r="B12656" t="n">
        <v>1</v>
      </c>
      <c r="C12656" t="n">
        <v>1</v>
      </c>
      <c r="D12656" t="n">
        <v>2</v>
      </c>
      <c r="E12656" t="n">
        <v>2</v>
      </c>
      <c r="F12656" t="n">
        <v>3</v>
      </c>
      <c r="G12656" t="n">
        <v>3</v>
      </c>
      <c r="H12656" t="n">
        <v>3</v>
      </c>
    </row>
    <row r="12657">
      <c r="B12657" t="n">
        <v>1</v>
      </c>
      <c r="C12657" t="n">
        <v>3</v>
      </c>
      <c r="D12657" t="n">
        <v>4</v>
      </c>
      <c r="E12657" t="n">
        <v>2</v>
      </c>
      <c r="F12657" t="n">
        <v>4</v>
      </c>
      <c r="G12657" t="n">
        <v>3</v>
      </c>
      <c r="H12657" t="n">
        <v>1</v>
      </c>
    </row>
    <row r="12658">
      <c r="B12658" t="n">
        <v>10</v>
      </c>
      <c r="C12658" t="n">
        <v>5</v>
      </c>
      <c r="D12658" t="n">
        <v>5</v>
      </c>
      <c r="E12658" t="n">
        <v>10</v>
      </c>
      <c r="F12658" t="n">
        <v>5</v>
      </c>
      <c r="G12658" t="n">
        <v>5</v>
      </c>
      <c r="H12658" t="n">
        <v>5</v>
      </c>
    </row>
    <row r="12661">
      <c r="B12661" t="n">
        <v>1</v>
      </c>
      <c r="C12661" t="n">
        <v>1</v>
      </c>
      <c r="D12661" t="n">
        <v>2</v>
      </c>
      <c r="E12661" t="n">
        <v>2</v>
      </c>
      <c r="F12661" t="n">
        <v>3</v>
      </c>
      <c r="G12661" t="n">
        <v>3</v>
      </c>
    </row>
    <row r="12662">
      <c r="B12662" t="n">
        <v>1</v>
      </c>
      <c r="C12662" t="n">
        <v>4</v>
      </c>
      <c r="D12662" t="n">
        <v>3</v>
      </c>
      <c r="E12662" t="n">
        <v>2</v>
      </c>
      <c r="F12662" t="n">
        <v>4</v>
      </c>
      <c r="G12662" t="n">
        <v>3</v>
      </c>
    </row>
    <row r="12663">
      <c r="B12663" t="n">
        <v>10</v>
      </c>
      <c r="C12663" t="n">
        <v>5</v>
      </c>
      <c r="D12663" t="n">
        <v>5</v>
      </c>
      <c r="E12663" t="n">
        <v>10</v>
      </c>
      <c r="F12663" t="n">
        <v>5</v>
      </c>
      <c r="G12663" t="n">
        <v>5</v>
      </c>
    </row>
    <row r="12666">
      <c r="B12666" t="n">
        <v>1</v>
      </c>
      <c r="C12666" t="n">
        <v>1</v>
      </c>
      <c r="D12666" t="n">
        <v>2</v>
      </c>
      <c r="E12666" t="n">
        <v>2</v>
      </c>
      <c r="F12666" t="n">
        <v>3</v>
      </c>
      <c r="G12666" t="n">
        <v>3</v>
      </c>
      <c r="H12666" t="n">
        <v>3</v>
      </c>
    </row>
    <row r="12667">
      <c r="B12667" t="n">
        <v>1</v>
      </c>
      <c r="C12667" t="n">
        <v>4</v>
      </c>
      <c r="D12667" t="n">
        <v>4</v>
      </c>
      <c r="E12667" t="n">
        <v>3</v>
      </c>
      <c r="F12667" t="n">
        <v>2</v>
      </c>
      <c r="G12667" t="n">
        <v>4</v>
      </c>
      <c r="H12667" t="n">
        <v>4</v>
      </c>
    </row>
    <row r="12668">
      <c r="B12668" t="n">
        <v>10</v>
      </c>
      <c r="C12668" t="n">
        <v>5</v>
      </c>
      <c r="D12668" t="n">
        <v>5</v>
      </c>
      <c r="E12668" t="n">
        <v>10</v>
      </c>
      <c r="F12668" t="n">
        <v>10</v>
      </c>
      <c r="G12668" t="n">
        <v>5</v>
      </c>
      <c r="H12668" t="n">
        <v>5</v>
      </c>
    </row>
    <row r="12671">
      <c r="B12671" t="n">
        <v>1</v>
      </c>
      <c r="C12671" t="n">
        <v>1</v>
      </c>
      <c r="D12671" t="n">
        <v>2</v>
      </c>
      <c r="E12671" t="n">
        <v>2</v>
      </c>
      <c r="F12671" t="n">
        <v>3</v>
      </c>
      <c r="G12671" t="n">
        <v>3</v>
      </c>
      <c r="H12671" t="n">
        <v>3</v>
      </c>
    </row>
    <row r="12672">
      <c r="B12672" t="n">
        <v>2</v>
      </c>
      <c r="C12672" t="n">
        <v>1</v>
      </c>
      <c r="D12672" t="n">
        <v>3</v>
      </c>
      <c r="E12672" t="n">
        <v>1</v>
      </c>
      <c r="F12672" t="n">
        <v>4</v>
      </c>
      <c r="G12672" t="n">
        <v>4</v>
      </c>
      <c r="H12672" t="n">
        <v>4</v>
      </c>
    </row>
    <row r="12673">
      <c r="B12673" t="n">
        <v>10</v>
      </c>
      <c r="C12673" t="n">
        <v>5</v>
      </c>
      <c r="D12673" t="n">
        <v>10</v>
      </c>
      <c r="E12673" t="n">
        <v>5</v>
      </c>
      <c r="F12673" t="n">
        <v>10</v>
      </c>
      <c r="G12673" t="n">
        <v>5</v>
      </c>
      <c r="H12673" t="n">
        <v>5</v>
      </c>
    </row>
    <row r="12676">
      <c r="B12676" t="n">
        <v>1</v>
      </c>
      <c r="C12676" t="n">
        <v>1</v>
      </c>
      <c r="D12676" t="n">
        <v>2</v>
      </c>
      <c r="E12676" t="n">
        <v>2</v>
      </c>
      <c r="F12676" t="n">
        <v>3</v>
      </c>
      <c r="G12676" t="n">
        <v>3</v>
      </c>
    </row>
    <row r="12677">
      <c r="B12677" t="n">
        <v>4</v>
      </c>
      <c r="C12677" t="n">
        <v>2</v>
      </c>
      <c r="D12677" t="n">
        <v>3</v>
      </c>
      <c r="E12677" t="n">
        <v>1</v>
      </c>
      <c r="F12677" t="n">
        <v>1</v>
      </c>
      <c r="G12677" t="n">
        <v>2</v>
      </c>
    </row>
    <row r="12678">
      <c r="B12678" t="n">
        <v>10</v>
      </c>
      <c r="C12678" t="n">
        <v>5</v>
      </c>
      <c r="D12678" t="n">
        <v>10</v>
      </c>
      <c r="E12678" t="n">
        <v>5</v>
      </c>
      <c r="F12678" t="n">
        <v>5</v>
      </c>
      <c r="G12678" t="n">
        <v>5</v>
      </c>
    </row>
    <row r="12681">
      <c r="B12681" t="n">
        <v>1</v>
      </c>
      <c r="C12681" t="n">
        <v>1</v>
      </c>
      <c r="D12681" t="n">
        <v>2</v>
      </c>
      <c r="E12681" t="n">
        <v>2</v>
      </c>
      <c r="F12681" t="n">
        <v>3</v>
      </c>
      <c r="G12681" t="n">
        <v>3</v>
      </c>
      <c r="H12681" t="n">
        <v>3</v>
      </c>
    </row>
    <row r="12682">
      <c r="B12682" t="n">
        <v>4</v>
      </c>
      <c r="C12682" t="n">
        <v>1</v>
      </c>
      <c r="D12682" t="n">
        <v>2</v>
      </c>
      <c r="E12682" t="n">
        <v>1</v>
      </c>
      <c r="F12682" t="n">
        <v>3</v>
      </c>
      <c r="G12682" t="n">
        <v>4</v>
      </c>
      <c r="H12682" t="n">
        <v>1</v>
      </c>
    </row>
    <row r="12683">
      <c r="B12683" t="n">
        <v>10</v>
      </c>
      <c r="C12683" t="n">
        <v>5</v>
      </c>
      <c r="D12683" t="n">
        <v>10</v>
      </c>
      <c r="E12683" t="n">
        <v>5</v>
      </c>
      <c r="F12683" t="n">
        <v>10</v>
      </c>
      <c r="G12683" t="n">
        <v>5</v>
      </c>
      <c r="H12683" t="n">
        <v>5</v>
      </c>
    </row>
    <row r="12686">
      <c r="B12686" t="n">
        <v>1</v>
      </c>
      <c r="C12686" t="n">
        <v>1</v>
      </c>
      <c r="D12686" t="n">
        <v>2</v>
      </c>
      <c r="E12686" t="n">
        <v>2</v>
      </c>
      <c r="F12686" t="n">
        <v>3</v>
      </c>
      <c r="G12686" t="n">
        <v>3</v>
      </c>
      <c r="H12686" t="n">
        <v>3</v>
      </c>
      <c r="I12686" t="n">
        <v>3</v>
      </c>
    </row>
    <row r="12687">
      <c r="B12687" t="n">
        <v>4</v>
      </c>
      <c r="C12687" t="n">
        <v>1</v>
      </c>
      <c r="D12687" t="n">
        <v>3</v>
      </c>
      <c r="E12687" t="n">
        <v>2</v>
      </c>
      <c r="F12687" t="n">
        <v>1</v>
      </c>
      <c r="G12687" t="n">
        <v>2</v>
      </c>
      <c r="H12687" t="n">
        <v>1</v>
      </c>
      <c r="I12687" t="n">
        <v>1</v>
      </c>
    </row>
    <row r="12688">
      <c r="B12688" t="n">
        <v>10</v>
      </c>
      <c r="C12688" t="n">
        <v>5</v>
      </c>
      <c r="D12688" t="n">
        <v>10</v>
      </c>
      <c r="E12688" t="n">
        <v>5</v>
      </c>
      <c r="F12688" t="n">
        <v>5</v>
      </c>
      <c r="G12688" t="n">
        <v>5</v>
      </c>
      <c r="H12688" t="n">
        <v>5</v>
      </c>
      <c r="I12688" t="n">
        <v>5</v>
      </c>
    </row>
    <row r="12691">
      <c r="B12691" t="n">
        <v>1</v>
      </c>
      <c r="C12691" t="n">
        <v>1</v>
      </c>
      <c r="D12691" t="n">
        <v>2</v>
      </c>
      <c r="E12691" t="n">
        <v>2</v>
      </c>
      <c r="F12691" t="n">
        <v>3</v>
      </c>
      <c r="G12691" t="n">
        <v>3</v>
      </c>
      <c r="H12691" t="n">
        <v>3</v>
      </c>
    </row>
    <row r="12692">
      <c r="B12692" t="n">
        <v>2</v>
      </c>
      <c r="C12692" t="n">
        <v>1</v>
      </c>
      <c r="D12692" t="n">
        <v>4</v>
      </c>
      <c r="E12692" t="n">
        <v>3</v>
      </c>
      <c r="F12692" t="n">
        <v>1</v>
      </c>
      <c r="G12692" t="n">
        <v>3</v>
      </c>
      <c r="H12692" t="n">
        <v>1</v>
      </c>
    </row>
    <row r="12693">
      <c r="B12693" t="n">
        <v>10</v>
      </c>
      <c r="C12693" t="n">
        <v>5</v>
      </c>
      <c r="D12693" t="n">
        <v>10</v>
      </c>
      <c r="E12693" t="n">
        <v>5</v>
      </c>
      <c r="F12693" t="n">
        <v>5</v>
      </c>
      <c r="G12693" t="n">
        <v>5</v>
      </c>
      <c r="H12693" t="n">
        <v>5</v>
      </c>
    </row>
    <row r="12696">
      <c r="B12696" t="n">
        <v>1</v>
      </c>
      <c r="C12696" t="n">
        <v>1</v>
      </c>
      <c r="D12696" t="n">
        <v>1</v>
      </c>
      <c r="E12696" t="n">
        <v>2</v>
      </c>
      <c r="F12696" t="n">
        <v>2</v>
      </c>
      <c r="G12696" t="n">
        <v>3</v>
      </c>
      <c r="H12696" t="n">
        <v>3</v>
      </c>
      <c r="I12696" t="n">
        <v>3</v>
      </c>
    </row>
    <row r="12697">
      <c r="B12697" t="n">
        <v>3</v>
      </c>
      <c r="C12697" t="n">
        <v>4</v>
      </c>
      <c r="D12697" t="n">
        <v>1</v>
      </c>
      <c r="E12697" t="n">
        <v>2</v>
      </c>
      <c r="F12697" t="n">
        <v>4</v>
      </c>
      <c r="G12697" t="n">
        <v>1</v>
      </c>
      <c r="H12697" t="n">
        <v>3</v>
      </c>
      <c r="I12697" t="n">
        <v>1</v>
      </c>
    </row>
    <row r="12698">
      <c r="B12698" t="n">
        <v>5</v>
      </c>
      <c r="C12698" t="n">
        <v>5</v>
      </c>
      <c r="D12698" t="n">
        <v>5</v>
      </c>
      <c r="E12698" t="n">
        <v>10</v>
      </c>
      <c r="F12698" t="n">
        <v>5</v>
      </c>
      <c r="G12698" t="n">
        <v>5</v>
      </c>
      <c r="H12698" t="n">
        <v>5</v>
      </c>
      <c r="I12698" t="n">
        <v>5</v>
      </c>
    </row>
    <row r="12701">
      <c r="B12701" t="n">
        <v>1</v>
      </c>
      <c r="C12701" t="n">
        <v>1</v>
      </c>
      <c r="D12701" t="n">
        <v>2</v>
      </c>
      <c r="E12701" t="n">
        <v>2</v>
      </c>
      <c r="F12701" t="n">
        <v>2</v>
      </c>
      <c r="G12701" t="n">
        <v>3</v>
      </c>
      <c r="H12701" t="n">
        <v>3</v>
      </c>
    </row>
    <row r="12702">
      <c r="B12702" t="n">
        <v>4</v>
      </c>
      <c r="C12702" t="n">
        <v>2</v>
      </c>
      <c r="D12702" t="n">
        <v>1</v>
      </c>
      <c r="E12702" t="n">
        <v>2</v>
      </c>
      <c r="F12702" t="n">
        <v>3</v>
      </c>
      <c r="G12702" t="n">
        <v>1</v>
      </c>
      <c r="H12702" t="n">
        <v>3</v>
      </c>
    </row>
    <row r="12703">
      <c r="B12703" t="n">
        <v>10</v>
      </c>
      <c r="C12703" t="n">
        <v>5</v>
      </c>
      <c r="D12703" t="n">
        <v>5</v>
      </c>
      <c r="E12703" t="n">
        <v>5</v>
      </c>
      <c r="F12703" t="n">
        <v>5</v>
      </c>
      <c r="G12703" t="n">
        <v>5</v>
      </c>
      <c r="H12703" t="n">
        <v>5</v>
      </c>
    </row>
    <row r="12706">
      <c r="B12706" t="n">
        <v>1</v>
      </c>
      <c r="C12706" t="n">
        <v>1</v>
      </c>
      <c r="D12706" t="n">
        <v>2</v>
      </c>
      <c r="E12706" t="n">
        <v>2</v>
      </c>
      <c r="F12706" t="n">
        <v>3</v>
      </c>
      <c r="G12706" t="n">
        <v>3</v>
      </c>
      <c r="H12706" t="n">
        <v>3</v>
      </c>
      <c r="I12706" t="n">
        <v>3</v>
      </c>
    </row>
    <row r="12707">
      <c r="B12707" t="n">
        <v>4</v>
      </c>
      <c r="C12707" t="n">
        <v>3</v>
      </c>
      <c r="D12707" t="n">
        <v>2</v>
      </c>
      <c r="E12707" t="n">
        <v>1</v>
      </c>
      <c r="F12707" t="n">
        <v>1</v>
      </c>
      <c r="G12707" t="n">
        <v>3</v>
      </c>
      <c r="H12707" t="n">
        <v>3</v>
      </c>
      <c r="I12707" t="n">
        <v>1</v>
      </c>
    </row>
    <row r="12708">
      <c r="B12708" t="n">
        <v>10</v>
      </c>
      <c r="C12708" t="n">
        <v>5</v>
      </c>
      <c r="D12708" t="n">
        <v>10</v>
      </c>
      <c r="E12708" t="n">
        <v>5</v>
      </c>
      <c r="F12708" t="n">
        <v>5</v>
      </c>
      <c r="G12708" t="n">
        <v>5</v>
      </c>
      <c r="H12708" t="n">
        <v>5</v>
      </c>
      <c r="I12708" t="n">
        <v>5</v>
      </c>
    </row>
    <row r="12711">
      <c r="B12711" t="n">
        <v>1</v>
      </c>
      <c r="C12711" t="n">
        <v>1</v>
      </c>
      <c r="D12711" t="n">
        <v>2</v>
      </c>
      <c r="E12711" t="n">
        <v>2</v>
      </c>
      <c r="F12711" t="n">
        <v>3</v>
      </c>
      <c r="G12711" t="n">
        <v>3</v>
      </c>
      <c r="H12711" t="n">
        <v>3</v>
      </c>
    </row>
    <row r="12712">
      <c r="B12712" t="n">
        <v>1</v>
      </c>
      <c r="C12712" t="n">
        <v>2</v>
      </c>
      <c r="D12712" t="n">
        <v>3</v>
      </c>
      <c r="E12712" t="n">
        <v>4</v>
      </c>
      <c r="F12712" t="n">
        <v>4</v>
      </c>
      <c r="G12712" t="n">
        <v>2</v>
      </c>
      <c r="H12712" t="n">
        <v>3</v>
      </c>
    </row>
    <row r="12713">
      <c r="B12713" t="n">
        <v>10</v>
      </c>
      <c r="C12713" t="n">
        <v>5</v>
      </c>
      <c r="D12713" t="n">
        <v>10</v>
      </c>
      <c r="E12713" t="n">
        <v>5</v>
      </c>
      <c r="F12713" t="n">
        <v>5</v>
      </c>
      <c r="G12713" t="n">
        <v>5</v>
      </c>
      <c r="H12713" t="n">
        <v>5</v>
      </c>
    </row>
    <row r="12716">
      <c r="B12716" t="n">
        <v>1</v>
      </c>
      <c r="C12716" t="n">
        <v>1</v>
      </c>
      <c r="D12716" t="n">
        <v>1</v>
      </c>
      <c r="E12716" t="n">
        <v>2</v>
      </c>
      <c r="F12716" t="n">
        <v>2</v>
      </c>
      <c r="G12716" t="n">
        <v>3</v>
      </c>
      <c r="H12716" t="n">
        <v>3</v>
      </c>
    </row>
    <row r="12717">
      <c r="B12717" t="n">
        <v>4</v>
      </c>
      <c r="C12717" t="n">
        <v>3</v>
      </c>
      <c r="D12717" t="n">
        <v>2</v>
      </c>
      <c r="E12717" t="n">
        <v>1</v>
      </c>
      <c r="F12717" t="n">
        <v>3</v>
      </c>
      <c r="G12717" t="n">
        <v>4</v>
      </c>
      <c r="H12717" t="n">
        <v>2</v>
      </c>
    </row>
    <row r="12718">
      <c r="B12718" t="n">
        <v>5</v>
      </c>
      <c r="C12718" t="n">
        <v>5</v>
      </c>
      <c r="D12718" t="n">
        <v>5</v>
      </c>
      <c r="E12718" t="n">
        <v>10</v>
      </c>
      <c r="F12718" t="n">
        <v>5</v>
      </c>
      <c r="G12718" t="n">
        <v>5</v>
      </c>
      <c r="H12718" t="n">
        <v>5</v>
      </c>
    </row>
    <row r="12721">
      <c r="B12721" t="n">
        <v>1</v>
      </c>
      <c r="C12721" t="n">
        <v>1</v>
      </c>
      <c r="D12721" t="n">
        <v>2</v>
      </c>
      <c r="E12721" t="n">
        <v>2</v>
      </c>
      <c r="F12721" t="n">
        <v>2</v>
      </c>
      <c r="G12721" t="n">
        <v>3</v>
      </c>
      <c r="H12721" t="n">
        <v>3</v>
      </c>
    </row>
    <row r="12722">
      <c r="B12722" t="n">
        <v>3</v>
      </c>
      <c r="C12722" t="n">
        <v>1</v>
      </c>
      <c r="D12722" t="n">
        <v>2</v>
      </c>
      <c r="E12722" t="n">
        <v>1</v>
      </c>
      <c r="F12722" t="n">
        <v>4</v>
      </c>
      <c r="G12722" t="n">
        <v>4</v>
      </c>
      <c r="H12722" t="n">
        <v>2</v>
      </c>
    </row>
    <row r="12723">
      <c r="B12723" t="n">
        <v>10</v>
      </c>
      <c r="C12723" t="n">
        <v>5</v>
      </c>
      <c r="D12723" t="n">
        <v>5</v>
      </c>
      <c r="E12723" t="n">
        <v>5</v>
      </c>
      <c r="F12723" t="n">
        <v>5</v>
      </c>
      <c r="G12723" t="n">
        <v>5</v>
      </c>
      <c r="H12723" t="n">
        <v>5</v>
      </c>
    </row>
    <row r="12726">
      <c r="B12726" t="n">
        <v>1</v>
      </c>
      <c r="C12726" t="n">
        <v>1</v>
      </c>
      <c r="D12726" t="n">
        <v>2</v>
      </c>
      <c r="E12726" t="n">
        <v>2</v>
      </c>
      <c r="F12726" t="n">
        <v>3</v>
      </c>
      <c r="G12726" t="n">
        <v>3</v>
      </c>
    </row>
    <row r="12727">
      <c r="B12727" t="n">
        <v>3</v>
      </c>
      <c r="C12727" t="n">
        <v>4</v>
      </c>
      <c r="D12727" t="n">
        <v>1</v>
      </c>
      <c r="E12727" t="n">
        <v>2</v>
      </c>
      <c r="F12727" t="n">
        <v>4</v>
      </c>
      <c r="G12727" t="n">
        <v>2</v>
      </c>
    </row>
    <row r="12728">
      <c r="B12728" t="n">
        <v>10</v>
      </c>
      <c r="C12728" t="n">
        <v>5</v>
      </c>
      <c r="D12728" t="n">
        <v>10</v>
      </c>
      <c r="E12728" t="n">
        <v>5</v>
      </c>
      <c r="F12728" t="n">
        <v>5</v>
      </c>
      <c r="G12728" t="n">
        <v>5</v>
      </c>
    </row>
    <row r="12731">
      <c r="B12731" t="n">
        <v>1</v>
      </c>
      <c r="C12731" t="n">
        <v>1</v>
      </c>
      <c r="D12731" t="n">
        <v>1</v>
      </c>
      <c r="E12731" t="n">
        <v>2</v>
      </c>
      <c r="F12731" t="n">
        <v>2</v>
      </c>
      <c r="G12731" t="n">
        <v>2</v>
      </c>
      <c r="H12731" t="n">
        <v>3</v>
      </c>
      <c r="I12731" t="n">
        <v>3</v>
      </c>
    </row>
    <row r="12732">
      <c r="B12732" t="n">
        <v>4</v>
      </c>
      <c r="C12732" t="n">
        <v>1</v>
      </c>
      <c r="D12732" t="n">
        <v>2</v>
      </c>
      <c r="E12732" t="n">
        <v>4</v>
      </c>
      <c r="F12732" t="n">
        <v>3</v>
      </c>
      <c r="G12732" t="n">
        <v>1</v>
      </c>
      <c r="H12732" t="n">
        <v>3</v>
      </c>
      <c r="I12732" t="n">
        <v>2</v>
      </c>
    </row>
    <row r="12733">
      <c r="B12733" t="n">
        <v>5</v>
      </c>
      <c r="C12733" t="n">
        <v>5</v>
      </c>
      <c r="D12733" t="n">
        <v>5</v>
      </c>
      <c r="E12733" t="n">
        <v>5</v>
      </c>
      <c r="F12733" t="n">
        <v>5</v>
      </c>
      <c r="G12733" t="n">
        <v>5</v>
      </c>
      <c r="H12733" t="n">
        <v>5</v>
      </c>
      <c r="I12733" t="n">
        <v>5</v>
      </c>
    </row>
    <row r="12736">
      <c r="B12736" t="n">
        <v>1</v>
      </c>
      <c r="C12736" t="n">
        <v>1</v>
      </c>
      <c r="D12736" t="n">
        <v>1</v>
      </c>
      <c r="E12736" t="n">
        <v>2</v>
      </c>
      <c r="F12736" t="n">
        <v>2</v>
      </c>
      <c r="G12736" t="n">
        <v>2</v>
      </c>
      <c r="H12736" t="n">
        <v>3</v>
      </c>
      <c r="I12736" t="n">
        <v>3</v>
      </c>
    </row>
    <row r="12737">
      <c r="B12737" t="n">
        <v>4</v>
      </c>
      <c r="C12737" t="n">
        <v>1</v>
      </c>
      <c r="D12737" t="n">
        <v>2</v>
      </c>
      <c r="E12737" t="n">
        <v>2</v>
      </c>
      <c r="F12737" t="n">
        <v>3</v>
      </c>
      <c r="G12737" t="n">
        <v>1</v>
      </c>
      <c r="H12737" t="n">
        <v>4</v>
      </c>
      <c r="I12737" t="n">
        <v>3</v>
      </c>
    </row>
    <row r="12738">
      <c r="B12738" t="n">
        <v>5</v>
      </c>
      <c r="C12738" t="n">
        <v>5</v>
      </c>
      <c r="D12738" t="n">
        <v>5</v>
      </c>
      <c r="E12738" t="n">
        <v>5</v>
      </c>
      <c r="F12738" t="n">
        <v>5</v>
      </c>
      <c r="G12738" t="n">
        <v>5</v>
      </c>
      <c r="H12738" t="n">
        <v>5</v>
      </c>
      <c r="I12738" t="n">
        <v>5</v>
      </c>
    </row>
    <row r="12741">
      <c r="B12741" t="n">
        <v>1</v>
      </c>
      <c r="C12741" t="n">
        <v>1</v>
      </c>
      <c r="D12741" t="n">
        <v>1</v>
      </c>
      <c r="E12741" t="n">
        <v>2</v>
      </c>
      <c r="F12741" t="n">
        <v>2</v>
      </c>
      <c r="G12741" t="n">
        <v>3</v>
      </c>
      <c r="H12741" t="n">
        <v>3</v>
      </c>
      <c r="I12741" t="n">
        <v>3</v>
      </c>
    </row>
    <row r="12742">
      <c r="B12742" t="n">
        <v>4</v>
      </c>
      <c r="C12742" t="n">
        <v>1</v>
      </c>
      <c r="D12742" t="n">
        <v>2</v>
      </c>
      <c r="E12742" t="n">
        <v>3</v>
      </c>
      <c r="F12742" t="n">
        <v>4</v>
      </c>
      <c r="G12742" t="n">
        <v>1</v>
      </c>
      <c r="H12742" t="n">
        <v>2</v>
      </c>
      <c r="I12742" t="n">
        <v>2</v>
      </c>
    </row>
    <row r="12743">
      <c r="B12743" t="n">
        <v>5</v>
      </c>
      <c r="C12743" t="n">
        <v>5</v>
      </c>
      <c r="D12743" t="n">
        <v>5</v>
      </c>
      <c r="E12743" t="n">
        <v>10</v>
      </c>
      <c r="F12743" t="n">
        <v>5</v>
      </c>
      <c r="G12743" t="n">
        <v>5</v>
      </c>
      <c r="H12743" t="n">
        <v>5</v>
      </c>
      <c r="I12743" t="n">
        <v>5</v>
      </c>
    </row>
    <row r="12746">
      <c r="B12746" t="n">
        <v>1</v>
      </c>
      <c r="C12746" t="n">
        <v>1</v>
      </c>
      <c r="D12746" t="n">
        <v>1</v>
      </c>
      <c r="E12746" t="n">
        <v>2</v>
      </c>
      <c r="F12746" t="n">
        <v>2</v>
      </c>
      <c r="G12746" t="n">
        <v>3</v>
      </c>
      <c r="H12746" t="n">
        <v>3</v>
      </c>
      <c r="I12746" t="n">
        <v>3</v>
      </c>
    </row>
    <row r="12747">
      <c r="B12747" t="n">
        <v>4</v>
      </c>
      <c r="C12747" t="n">
        <v>1</v>
      </c>
      <c r="D12747" t="n">
        <v>2</v>
      </c>
      <c r="E12747" t="n">
        <v>3</v>
      </c>
      <c r="F12747" t="n">
        <v>2</v>
      </c>
      <c r="G12747" t="n">
        <v>4</v>
      </c>
      <c r="H12747" t="n">
        <v>1</v>
      </c>
      <c r="I12747" t="n">
        <v>2</v>
      </c>
    </row>
    <row r="12748">
      <c r="B12748" t="n">
        <v>5</v>
      </c>
      <c r="C12748" t="n">
        <v>5</v>
      </c>
      <c r="D12748" t="n">
        <v>5</v>
      </c>
      <c r="E12748" t="n">
        <v>10</v>
      </c>
      <c r="F12748" t="n">
        <v>5</v>
      </c>
      <c r="G12748" t="n">
        <v>5</v>
      </c>
      <c r="H12748" t="n">
        <v>5</v>
      </c>
      <c r="I12748" t="n">
        <v>5</v>
      </c>
    </row>
    <row r="12751">
      <c r="B12751" t="n">
        <v>1</v>
      </c>
      <c r="C12751" t="n">
        <v>1</v>
      </c>
      <c r="D12751" t="n">
        <v>1</v>
      </c>
      <c r="E12751" t="n">
        <v>2</v>
      </c>
      <c r="F12751" t="n">
        <v>2</v>
      </c>
      <c r="G12751" t="n">
        <v>2</v>
      </c>
      <c r="H12751" t="n">
        <v>3</v>
      </c>
      <c r="I12751" t="n">
        <v>3</v>
      </c>
    </row>
    <row r="12752">
      <c r="B12752" t="n">
        <v>4</v>
      </c>
      <c r="C12752" t="n">
        <v>1</v>
      </c>
      <c r="D12752" t="n">
        <v>3</v>
      </c>
      <c r="E12752" t="n">
        <v>2</v>
      </c>
      <c r="F12752" t="n">
        <v>3</v>
      </c>
      <c r="G12752" t="n">
        <v>4</v>
      </c>
      <c r="H12752" t="n">
        <v>1</v>
      </c>
      <c r="I12752" t="n">
        <v>2</v>
      </c>
    </row>
    <row r="12753">
      <c r="B12753" t="n">
        <v>5</v>
      </c>
      <c r="C12753" t="n">
        <v>5</v>
      </c>
      <c r="D12753" t="n">
        <v>5</v>
      </c>
      <c r="E12753" t="n">
        <v>5</v>
      </c>
      <c r="F12753" t="n">
        <v>5</v>
      </c>
      <c r="G12753" t="n">
        <v>5</v>
      </c>
      <c r="H12753" t="n">
        <v>5</v>
      </c>
      <c r="I12753" t="n">
        <v>5</v>
      </c>
    </row>
    <row r="12756">
      <c r="B12756" t="n">
        <v>1</v>
      </c>
      <c r="C12756" t="n">
        <v>1</v>
      </c>
      <c r="D12756" t="n">
        <v>1</v>
      </c>
      <c r="E12756" t="n">
        <v>2</v>
      </c>
      <c r="F12756" t="n">
        <v>2</v>
      </c>
      <c r="G12756" t="n">
        <v>2</v>
      </c>
      <c r="H12756" t="n">
        <v>3</v>
      </c>
      <c r="I12756" t="n">
        <v>3</v>
      </c>
    </row>
    <row r="12757">
      <c r="B12757" t="n">
        <v>2</v>
      </c>
      <c r="C12757" t="n">
        <v>1</v>
      </c>
      <c r="D12757" t="n">
        <v>3</v>
      </c>
      <c r="E12757" t="n">
        <v>2</v>
      </c>
      <c r="F12757" t="n">
        <v>3</v>
      </c>
      <c r="G12757" t="n">
        <v>4</v>
      </c>
      <c r="H12757" t="n">
        <v>4</v>
      </c>
      <c r="I12757" t="n">
        <v>1</v>
      </c>
    </row>
    <row r="12758">
      <c r="B12758" t="n">
        <v>5</v>
      </c>
      <c r="C12758" t="n">
        <v>5</v>
      </c>
      <c r="D12758" t="n">
        <v>5</v>
      </c>
      <c r="E12758" t="n">
        <v>5</v>
      </c>
      <c r="F12758" t="n">
        <v>5</v>
      </c>
      <c r="G12758" t="n">
        <v>5</v>
      </c>
      <c r="H12758" t="n">
        <v>5</v>
      </c>
      <c r="I12758" t="n">
        <v>5</v>
      </c>
    </row>
    <row r="12761">
      <c r="B12761" t="n">
        <v>1</v>
      </c>
      <c r="C12761" t="n">
        <v>1</v>
      </c>
      <c r="D12761" t="n">
        <v>2</v>
      </c>
      <c r="E12761" t="n">
        <v>2</v>
      </c>
      <c r="F12761" t="n">
        <v>2</v>
      </c>
      <c r="G12761" t="n">
        <v>3</v>
      </c>
      <c r="H12761" t="n">
        <v>3</v>
      </c>
      <c r="I12761" t="n">
        <v>3</v>
      </c>
    </row>
    <row r="12762">
      <c r="B12762" t="n">
        <v>1</v>
      </c>
      <c r="C12762" t="n">
        <v>4</v>
      </c>
      <c r="D12762" t="n">
        <v>2</v>
      </c>
      <c r="E12762" t="n">
        <v>3</v>
      </c>
      <c r="F12762" t="n">
        <v>4</v>
      </c>
      <c r="G12762" t="n">
        <v>3</v>
      </c>
      <c r="H12762" t="n">
        <v>2</v>
      </c>
      <c r="I12762" t="n">
        <v>2</v>
      </c>
    </row>
    <row r="12763">
      <c r="B12763" t="n">
        <v>10</v>
      </c>
      <c r="C12763" t="n">
        <v>5</v>
      </c>
      <c r="D12763" t="n">
        <v>5</v>
      </c>
      <c r="E12763" t="n">
        <v>5</v>
      </c>
      <c r="F12763" t="n">
        <v>5</v>
      </c>
      <c r="G12763" t="n">
        <v>5</v>
      </c>
      <c r="H12763" t="n">
        <v>5</v>
      </c>
      <c r="I12763" t="n">
        <v>5</v>
      </c>
    </row>
    <row r="12766">
      <c r="B12766" t="n">
        <v>1</v>
      </c>
      <c r="C12766" t="n">
        <v>1</v>
      </c>
      <c r="D12766" t="n">
        <v>2</v>
      </c>
      <c r="E12766" t="n">
        <v>2</v>
      </c>
      <c r="F12766" t="n">
        <v>2</v>
      </c>
      <c r="G12766" t="n">
        <v>3</v>
      </c>
      <c r="H12766" t="n">
        <v>3</v>
      </c>
      <c r="I12766" t="n">
        <v>3</v>
      </c>
    </row>
    <row r="12767">
      <c r="B12767" t="n">
        <v>1</v>
      </c>
      <c r="C12767" t="n">
        <v>2</v>
      </c>
      <c r="D12767" t="n">
        <v>2</v>
      </c>
      <c r="E12767" t="n">
        <v>3</v>
      </c>
      <c r="F12767" t="n">
        <v>4</v>
      </c>
      <c r="G12767" t="n">
        <v>4</v>
      </c>
      <c r="H12767" t="n">
        <v>3</v>
      </c>
      <c r="I12767" t="n">
        <v>2</v>
      </c>
    </row>
    <row r="12768">
      <c r="B12768" t="n">
        <v>10</v>
      </c>
      <c r="C12768" t="n">
        <v>5</v>
      </c>
      <c r="D12768" t="n">
        <v>5</v>
      </c>
      <c r="E12768" t="n">
        <v>5</v>
      </c>
      <c r="F12768" t="n">
        <v>5</v>
      </c>
      <c r="G12768" t="n">
        <v>5</v>
      </c>
      <c r="H12768" t="n">
        <v>5</v>
      </c>
      <c r="I12768" t="n">
        <v>5</v>
      </c>
    </row>
    <row r="12771">
      <c r="B12771" t="n">
        <v>1</v>
      </c>
      <c r="C12771" t="n">
        <v>1</v>
      </c>
      <c r="D12771" t="n">
        <v>2</v>
      </c>
      <c r="E12771" t="n">
        <v>2</v>
      </c>
      <c r="F12771" t="n">
        <v>3</v>
      </c>
      <c r="G12771" t="n">
        <v>3</v>
      </c>
      <c r="H12771" t="n">
        <v>3</v>
      </c>
    </row>
    <row r="12772">
      <c r="B12772" t="n">
        <v>3</v>
      </c>
      <c r="C12772" t="n">
        <v>4</v>
      </c>
      <c r="D12772" t="n">
        <v>1</v>
      </c>
      <c r="E12772" t="n">
        <v>2</v>
      </c>
      <c r="F12772" t="n">
        <v>4</v>
      </c>
      <c r="G12772" t="n">
        <v>2</v>
      </c>
      <c r="H12772" t="n">
        <v>2</v>
      </c>
    </row>
    <row r="12773">
      <c r="B12773" t="n">
        <v>10</v>
      </c>
      <c r="C12773" t="n">
        <v>5</v>
      </c>
      <c r="D12773" t="n">
        <v>10</v>
      </c>
      <c r="E12773" t="n">
        <v>5</v>
      </c>
      <c r="F12773" t="n">
        <v>5</v>
      </c>
      <c r="G12773" t="n">
        <v>5</v>
      </c>
      <c r="H12773" t="n">
        <v>5</v>
      </c>
    </row>
    <row r="12776">
      <c r="B12776" t="n">
        <v>1</v>
      </c>
      <c r="C12776" t="n">
        <v>1</v>
      </c>
      <c r="D12776" t="n">
        <v>1</v>
      </c>
      <c r="E12776" t="n">
        <v>2</v>
      </c>
      <c r="F12776" t="n">
        <v>2</v>
      </c>
      <c r="G12776" t="n">
        <v>3</v>
      </c>
      <c r="H12776" t="n">
        <v>3</v>
      </c>
    </row>
    <row r="12777">
      <c r="B12777" t="n">
        <v>2</v>
      </c>
      <c r="C12777" t="n">
        <v>1</v>
      </c>
      <c r="D12777" t="n">
        <v>4</v>
      </c>
      <c r="E12777" t="n">
        <v>3</v>
      </c>
      <c r="F12777" t="n">
        <v>1</v>
      </c>
      <c r="G12777" t="n">
        <v>4</v>
      </c>
      <c r="H12777" t="n">
        <v>2</v>
      </c>
    </row>
    <row r="12778">
      <c r="B12778" t="n">
        <v>5</v>
      </c>
      <c r="C12778" t="n">
        <v>5</v>
      </c>
      <c r="D12778" t="n">
        <v>5</v>
      </c>
      <c r="E12778" t="n">
        <v>10</v>
      </c>
      <c r="F12778" t="n">
        <v>5</v>
      </c>
      <c r="G12778" t="n">
        <v>5</v>
      </c>
      <c r="H12778" t="n">
        <v>5</v>
      </c>
    </row>
    <row r="12781">
      <c r="B12781" t="n">
        <v>1</v>
      </c>
      <c r="C12781" t="n">
        <v>1</v>
      </c>
      <c r="D12781" t="n">
        <v>2</v>
      </c>
      <c r="E12781" t="n">
        <v>2</v>
      </c>
      <c r="F12781" t="n">
        <v>2</v>
      </c>
      <c r="G12781" t="n">
        <v>3</v>
      </c>
      <c r="H12781" t="n">
        <v>3</v>
      </c>
    </row>
    <row r="12782">
      <c r="B12782" t="n">
        <v>1</v>
      </c>
      <c r="C12782" t="n">
        <v>3</v>
      </c>
      <c r="D12782" t="n">
        <v>4</v>
      </c>
      <c r="E12782" t="n">
        <v>3</v>
      </c>
      <c r="F12782" t="n">
        <v>2</v>
      </c>
      <c r="G12782" t="n">
        <v>4</v>
      </c>
      <c r="H12782" t="n">
        <v>2</v>
      </c>
    </row>
    <row r="12783">
      <c r="B12783" t="n">
        <v>10</v>
      </c>
      <c r="C12783" t="n">
        <v>5</v>
      </c>
      <c r="D12783" t="n">
        <v>5</v>
      </c>
      <c r="E12783" t="n">
        <v>5</v>
      </c>
      <c r="F12783" t="n">
        <v>5</v>
      </c>
      <c r="G12783" t="n">
        <v>5</v>
      </c>
      <c r="H12783" t="n">
        <v>5</v>
      </c>
    </row>
    <row r="12786">
      <c r="B12786" t="n">
        <v>1</v>
      </c>
      <c r="C12786" t="n">
        <v>1</v>
      </c>
      <c r="D12786" t="n">
        <v>2</v>
      </c>
      <c r="E12786" t="n">
        <v>2</v>
      </c>
      <c r="F12786" t="n">
        <v>3</v>
      </c>
      <c r="G12786" t="n">
        <v>3</v>
      </c>
      <c r="H12786" t="n">
        <v>3</v>
      </c>
    </row>
    <row r="12787">
      <c r="B12787" t="n">
        <v>1</v>
      </c>
      <c r="C12787" t="n">
        <v>2</v>
      </c>
      <c r="D12787" t="n">
        <v>3</v>
      </c>
      <c r="E12787" t="n">
        <v>4</v>
      </c>
      <c r="F12787" t="n">
        <v>4</v>
      </c>
      <c r="G12787" t="n">
        <v>2</v>
      </c>
      <c r="H12787" t="n">
        <v>1</v>
      </c>
    </row>
    <row r="12788">
      <c r="B12788" t="n">
        <v>10</v>
      </c>
      <c r="C12788" t="n">
        <v>5</v>
      </c>
      <c r="D12788" t="n">
        <v>10</v>
      </c>
      <c r="E12788" t="n">
        <v>5</v>
      </c>
      <c r="F12788" t="n">
        <v>5</v>
      </c>
      <c r="G12788" t="n">
        <v>5</v>
      </c>
      <c r="H12788" t="n">
        <v>5</v>
      </c>
    </row>
    <row r="12791">
      <c r="B12791" t="n">
        <v>1</v>
      </c>
      <c r="C12791" t="n">
        <v>1</v>
      </c>
      <c r="D12791" t="n">
        <v>1</v>
      </c>
      <c r="E12791" t="n">
        <v>2</v>
      </c>
      <c r="F12791" t="n">
        <v>2</v>
      </c>
      <c r="G12791" t="n">
        <v>3</v>
      </c>
      <c r="H12791" t="n">
        <v>3</v>
      </c>
    </row>
    <row r="12792">
      <c r="B12792" t="n">
        <v>3</v>
      </c>
      <c r="C12792" t="n">
        <v>2</v>
      </c>
      <c r="D12792" t="n">
        <v>1</v>
      </c>
      <c r="E12792" t="n">
        <v>2</v>
      </c>
      <c r="F12792" t="n">
        <v>4</v>
      </c>
      <c r="G12792" t="n">
        <v>1</v>
      </c>
      <c r="H12792" t="n">
        <v>3</v>
      </c>
    </row>
    <row r="12793">
      <c r="B12793" t="n">
        <v>5</v>
      </c>
      <c r="C12793" t="n">
        <v>5</v>
      </c>
      <c r="D12793" t="n">
        <v>5</v>
      </c>
      <c r="E12793" t="n">
        <v>5</v>
      </c>
      <c r="F12793" t="n">
        <v>10</v>
      </c>
      <c r="G12793" t="n">
        <v>5</v>
      </c>
      <c r="H12793" t="n">
        <v>5</v>
      </c>
    </row>
    <row r="12796">
      <c r="B12796" t="n">
        <v>1</v>
      </c>
      <c r="C12796" t="n">
        <v>1</v>
      </c>
      <c r="D12796" t="n">
        <v>2</v>
      </c>
      <c r="E12796" t="n">
        <v>2</v>
      </c>
      <c r="F12796" t="n">
        <v>3</v>
      </c>
      <c r="G12796" t="n">
        <v>3</v>
      </c>
    </row>
    <row r="12797">
      <c r="B12797" t="n">
        <v>4</v>
      </c>
      <c r="C12797" t="n">
        <v>1</v>
      </c>
      <c r="D12797" t="n">
        <v>3</v>
      </c>
      <c r="E12797" t="n">
        <v>2</v>
      </c>
      <c r="F12797" t="n">
        <v>1</v>
      </c>
      <c r="G12797" t="n">
        <v>3</v>
      </c>
    </row>
    <row r="12798">
      <c r="B12798" t="n">
        <v>10</v>
      </c>
      <c r="C12798" t="n">
        <v>5</v>
      </c>
      <c r="D12798" t="n">
        <v>5</v>
      </c>
      <c r="E12798" t="n">
        <v>10</v>
      </c>
      <c r="F12798" t="n">
        <v>5</v>
      </c>
      <c r="G12798" t="n">
        <v>5</v>
      </c>
    </row>
    <row r="12801">
      <c r="B12801" t="n">
        <v>1</v>
      </c>
      <c r="C12801" t="n">
        <v>1</v>
      </c>
      <c r="D12801" t="n">
        <v>2</v>
      </c>
      <c r="E12801" t="n">
        <v>2</v>
      </c>
      <c r="F12801" t="n">
        <v>3</v>
      </c>
      <c r="G12801" t="n">
        <v>3</v>
      </c>
      <c r="H12801" t="n">
        <v>3</v>
      </c>
    </row>
    <row r="12802">
      <c r="B12802" t="n">
        <v>2</v>
      </c>
      <c r="C12802" t="n">
        <v>3</v>
      </c>
      <c r="D12802" t="n">
        <v>1</v>
      </c>
      <c r="E12802" t="n">
        <v>4</v>
      </c>
      <c r="F12802" t="n">
        <v>1</v>
      </c>
      <c r="G12802" t="n">
        <v>3</v>
      </c>
      <c r="H12802" t="n">
        <v>3</v>
      </c>
    </row>
    <row r="12803">
      <c r="B12803" t="n">
        <v>10</v>
      </c>
      <c r="C12803" t="n">
        <v>5</v>
      </c>
      <c r="D12803" t="n">
        <v>5</v>
      </c>
      <c r="E12803" t="n">
        <v>10</v>
      </c>
      <c r="F12803" t="n">
        <v>5</v>
      </c>
      <c r="G12803" t="n">
        <v>5</v>
      </c>
      <c r="H12803" t="n">
        <v>5</v>
      </c>
    </row>
    <row r="12806">
      <c r="B12806" t="n">
        <v>1</v>
      </c>
      <c r="C12806" t="n">
        <v>1</v>
      </c>
      <c r="D12806" t="n">
        <v>2</v>
      </c>
      <c r="E12806" t="n">
        <v>2</v>
      </c>
      <c r="F12806" t="n">
        <v>2</v>
      </c>
      <c r="G12806" t="n">
        <v>3</v>
      </c>
      <c r="H12806" t="n">
        <v>3</v>
      </c>
    </row>
    <row r="12807">
      <c r="B12807" t="n">
        <v>2</v>
      </c>
      <c r="C12807" t="n">
        <v>4</v>
      </c>
      <c r="D12807" t="n">
        <v>3</v>
      </c>
      <c r="E12807" t="n">
        <v>1</v>
      </c>
      <c r="F12807" t="n">
        <v>4</v>
      </c>
      <c r="G12807" t="n">
        <v>1</v>
      </c>
      <c r="H12807" t="n">
        <v>3</v>
      </c>
    </row>
    <row r="12808">
      <c r="B12808" t="n">
        <v>10</v>
      </c>
      <c r="C12808" t="n">
        <v>5</v>
      </c>
      <c r="D12808" t="n">
        <v>5</v>
      </c>
      <c r="E12808" t="n">
        <v>5</v>
      </c>
      <c r="F12808" t="n">
        <v>5</v>
      </c>
      <c r="G12808" t="n">
        <v>5</v>
      </c>
      <c r="H12808" t="n">
        <v>5</v>
      </c>
    </row>
    <row r="12811">
      <c r="B12811" t="n">
        <v>1</v>
      </c>
      <c r="C12811" t="n">
        <v>1</v>
      </c>
      <c r="D12811" t="n">
        <v>2</v>
      </c>
      <c r="E12811" t="n">
        <v>2</v>
      </c>
      <c r="F12811" t="n">
        <v>3</v>
      </c>
      <c r="G12811" t="n">
        <v>3</v>
      </c>
    </row>
    <row r="12812">
      <c r="B12812" t="n">
        <v>4</v>
      </c>
      <c r="C12812" t="n">
        <v>1</v>
      </c>
      <c r="D12812" t="n">
        <v>1</v>
      </c>
      <c r="E12812" t="n">
        <v>3</v>
      </c>
      <c r="F12812" t="n">
        <v>2</v>
      </c>
      <c r="G12812" t="n">
        <v>3</v>
      </c>
    </row>
    <row r="12813">
      <c r="B12813" t="n">
        <v>10</v>
      </c>
      <c r="C12813" t="n">
        <v>5</v>
      </c>
      <c r="D12813" t="n">
        <v>5</v>
      </c>
      <c r="E12813" t="n">
        <v>10</v>
      </c>
      <c r="F12813" t="n">
        <v>10</v>
      </c>
      <c r="G12813" t="n">
        <v>5</v>
      </c>
    </row>
    <row r="12816">
      <c r="B12816" t="n">
        <v>1</v>
      </c>
      <c r="C12816" t="n">
        <v>1</v>
      </c>
      <c r="D12816" t="n">
        <v>2</v>
      </c>
      <c r="E12816" t="n">
        <v>2</v>
      </c>
      <c r="F12816" t="n">
        <v>3</v>
      </c>
      <c r="G12816" t="n">
        <v>3</v>
      </c>
      <c r="H12816" t="n">
        <v>3</v>
      </c>
      <c r="I12816" t="n">
        <v>3</v>
      </c>
    </row>
    <row r="12817">
      <c r="B12817" t="n">
        <v>2</v>
      </c>
      <c r="C12817" t="n">
        <v>4</v>
      </c>
      <c r="D12817" t="n">
        <v>1</v>
      </c>
      <c r="E12817" t="n">
        <v>3</v>
      </c>
      <c r="F12817" t="n">
        <v>1</v>
      </c>
      <c r="G12817" t="n">
        <v>4</v>
      </c>
      <c r="H12817" t="n">
        <v>4</v>
      </c>
      <c r="I12817" t="n">
        <v>3</v>
      </c>
    </row>
    <row r="12818">
      <c r="B12818" t="n">
        <v>10</v>
      </c>
      <c r="C12818" t="n">
        <v>5</v>
      </c>
      <c r="D12818" t="n">
        <v>5</v>
      </c>
      <c r="E12818" t="n">
        <v>10</v>
      </c>
      <c r="F12818" t="n">
        <v>5</v>
      </c>
      <c r="G12818" t="n">
        <v>5</v>
      </c>
      <c r="H12818" t="n">
        <v>5</v>
      </c>
      <c r="I12818" t="n">
        <v>5</v>
      </c>
    </row>
    <row r="12821">
      <c r="B12821" t="n">
        <v>1</v>
      </c>
      <c r="C12821" t="n">
        <v>1</v>
      </c>
      <c r="D12821" t="n">
        <v>2</v>
      </c>
      <c r="E12821" t="n">
        <v>2</v>
      </c>
      <c r="F12821" t="n">
        <v>3</v>
      </c>
      <c r="G12821" t="n">
        <v>3</v>
      </c>
      <c r="H12821" t="n">
        <v>3</v>
      </c>
      <c r="I12821" t="n">
        <v>3</v>
      </c>
    </row>
    <row r="12822">
      <c r="B12822" t="n">
        <v>2</v>
      </c>
      <c r="C12822" t="n">
        <v>1</v>
      </c>
      <c r="D12822" t="n">
        <v>4</v>
      </c>
      <c r="E12822" t="n">
        <v>3</v>
      </c>
      <c r="F12822" t="n">
        <v>1</v>
      </c>
      <c r="G12822" t="n">
        <v>4</v>
      </c>
      <c r="H12822" t="n">
        <v>2</v>
      </c>
      <c r="I12822" t="n">
        <v>4</v>
      </c>
    </row>
    <row r="12823">
      <c r="B12823" t="n">
        <v>10</v>
      </c>
      <c r="C12823" t="n">
        <v>5</v>
      </c>
      <c r="D12823" t="n">
        <v>5</v>
      </c>
      <c r="E12823" t="n">
        <v>10</v>
      </c>
      <c r="F12823" t="n">
        <v>5</v>
      </c>
      <c r="G12823" t="n">
        <v>5</v>
      </c>
      <c r="H12823" t="n">
        <v>5</v>
      </c>
      <c r="I12823" t="n">
        <v>5</v>
      </c>
    </row>
    <row r="12826">
      <c r="B12826" t="n">
        <v>1</v>
      </c>
      <c r="C12826" t="n">
        <v>1</v>
      </c>
      <c r="D12826" t="n">
        <v>2</v>
      </c>
      <c r="E12826" t="n">
        <v>2</v>
      </c>
      <c r="F12826" t="n">
        <v>3</v>
      </c>
      <c r="G12826" t="n">
        <v>3</v>
      </c>
      <c r="H12826" t="n">
        <v>3</v>
      </c>
      <c r="I12826" t="n">
        <v>3</v>
      </c>
    </row>
    <row r="12827">
      <c r="B12827" t="n">
        <v>2</v>
      </c>
      <c r="C12827" t="n">
        <v>1</v>
      </c>
      <c r="D12827" t="n">
        <v>1</v>
      </c>
      <c r="E12827" t="n">
        <v>4</v>
      </c>
      <c r="F12827" t="n">
        <v>3</v>
      </c>
      <c r="G12827" t="n">
        <v>1</v>
      </c>
      <c r="H12827" t="n">
        <v>3</v>
      </c>
      <c r="I12827" t="n">
        <v>1</v>
      </c>
    </row>
    <row r="12828">
      <c r="B12828" t="n">
        <v>10</v>
      </c>
      <c r="C12828" t="n">
        <v>5</v>
      </c>
      <c r="D12828" t="n">
        <v>5</v>
      </c>
      <c r="E12828" t="n">
        <v>10</v>
      </c>
      <c r="F12828" t="n">
        <v>10</v>
      </c>
      <c r="G12828" t="n">
        <v>5</v>
      </c>
      <c r="H12828" t="n">
        <v>5</v>
      </c>
      <c r="I12828" t="n">
        <v>5</v>
      </c>
    </row>
    <row r="12831">
      <c r="B12831" t="n">
        <v>1</v>
      </c>
      <c r="C12831" t="n">
        <v>1</v>
      </c>
      <c r="D12831" t="n">
        <v>2</v>
      </c>
      <c r="E12831" t="n">
        <v>2</v>
      </c>
      <c r="F12831" t="n">
        <v>3</v>
      </c>
      <c r="G12831" t="n">
        <v>3</v>
      </c>
      <c r="H12831" t="n">
        <v>3</v>
      </c>
    </row>
    <row r="12832">
      <c r="B12832" t="n">
        <v>4</v>
      </c>
      <c r="C12832" t="n">
        <v>1</v>
      </c>
      <c r="D12832" t="n">
        <v>3</v>
      </c>
      <c r="E12832" t="n">
        <v>2</v>
      </c>
      <c r="F12832" t="n">
        <v>1</v>
      </c>
      <c r="G12832" t="n">
        <v>2</v>
      </c>
      <c r="H12832" t="n">
        <v>1</v>
      </c>
    </row>
    <row r="12833">
      <c r="B12833" t="n">
        <v>10</v>
      </c>
      <c r="C12833" t="n">
        <v>5</v>
      </c>
      <c r="D12833" t="n">
        <v>10</v>
      </c>
      <c r="E12833" t="n">
        <v>5</v>
      </c>
      <c r="F12833" t="n">
        <v>5</v>
      </c>
      <c r="G12833" t="n">
        <v>5</v>
      </c>
      <c r="H12833" t="n">
        <v>5</v>
      </c>
    </row>
    <row r="12836">
      <c r="B12836" t="n">
        <v>1</v>
      </c>
      <c r="C12836" t="n">
        <v>1</v>
      </c>
      <c r="D12836" t="n">
        <v>1</v>
      </c>
      <c r="E12836" t="n">
        <v>2</v>
      </c>
      <c r="F12836" t="n">
        <v>2</v>
      </c>
      <c r="G12836" t="n">
        <v>3</v>
      </c>
      <c r="H12836" t="n">
        <v>3</v>
      </c>
    </row>
    <row r="12837">
      <c r="B12837" t="n">
        <v>2</v>
      </c>
      <c r="C12837" t="n">
        <v>3</v>
      </c>
      <c r="D12837" t="n">
        <v>1</v>
      </c>
      <c r="E12837" t="n">
        <v>4</v>
      </c>
      <c r="F12837" t="n">
        <v>3</v>
      </c>
      <c r="G12837" t="n">
        <v>1</v>
      </c>
      <c r="H12837" t="n">
        <v>2</v>
      </c>
    </row>
    <row r="12838">
      <c r="B12838" t="n">
        <v>5</v>
      </c>
      <c r="C12838" t="n">
        <v>5</v>
      </c>
      <c r="D12838" t="n">
        <v>5</v>
      </c>
      <c r="E12838" t="n">
        <v>10</v>
      </c>
      <c r="F12838" t="n">
        <v>5</v>
      </c>
      <c r="G12838" t="n">
        <v>5</v>
      </c>
      <c r="H12838" t="n">
        <v>5</v>
      </c>
    </row>
    <row r="12841">
      <c r="B12841" t="n">
        <v>1</v>
      </c>
      <c r="C12841" t="n">
        <v>1</v>
      </c>
      <c r="D12841" t="n">
        <v>2</v>
      </c>
      <c r="E12841" t="n">
        <v>2</v>
      </c>
      <c r="F12841" t="n">
        <v>2</v>
      </c>
      <c r="G12841" t="n">
        <v>3</v>
      </c>
      <c r="H12841" t="n">
        <v>3</v>
      </c>
    </row>
    <row r="12842">
      <c r="B12842" t="n">
        <v>3</v>
      </c>
      <c r="C12842" t="n">
        <v>4</v>
      </c>
      <c r="D12842" t="n">
        <v>1</v>
      </c>
      <c r="E12842" t="n">
        <v>4</v>
      </c>
      <c r="F12842" t="n">
        <v>2</v>
      </c>
      <c r="G12842" t="n">
        <v>1</v>
      </c>
      <c r="H12842" t="n">
        <v>2</v>
      </c>
    </row>
    <row r="12843">
      <c r="B12843" t="n">
        <v>10</v>
      </c>
      <c r="C12843" t="n">
        <v>5</v>
      </c>
      <c r="D12843" t="n">
        <v>5</v>
      </c>
      <c r="E12843" t="n">
        <v>5</v>
      </c>
      <c r="F12843" t="n">
        <v>5</v>
      </c>
      <c r="G12843" t="n">
        <v>5</v>
      </c>
      <c r="H12843" t="n">
        <v>5</v>
      </c>
    </row>
    <row r="12846">
      <c r="B12846" t="n">
        <v>1</v>
      </c>
      <c r="C12846" t="n">
        <v>1</v>
      </c>
      <c r="D12846" t="n">
        <v>2</v>
      </c>
      <c r="E12846" t="n">
        <v>2</v>
      </c>
      <c r="F12846" t="n">
        <v>3</v>
      </c>
      <c r="G12846" t="n">
        <v>3</v>
      </c>
      <c r="H12846" t="n">
        <v>3</v>
      </c>
    </row>
    <row r="12847">
      <c r="B12847" t="n">
        <v>3</v>
      </c>
      <c r="C12847" t="n">
        <v>2</v>
      </c>
      <c r="D12847" t="n">
        <v>4</v>
      </c>
      <c r="E12847" t="n">
        <v>1</v>
      </c>
      <c r="F12847" t="n">
        <v>1</v>
      </c>
      <c r="G12847" t="n">
        <v>2</v>
      </c>
      <c r="H12847" t="n">
        <v>1</v>
      </c>
    </row>
    <row r="12848">
      <c r="B12848" t="n">
        <v>10</v>
      </c>
      <c r="C12848" t="n">
        <v>5</v>
      </c>
      <c r="D12848" t="n">
        <v>10</v>
      </c>
      <c r="E12848" t="n">
        <v>5</v>
      </c>
      <c r="F12848" t="n">
        <v>5</v>
      </c>
      <c r="G12848" t="n">
        <v>5</v>
      </c>
      <c r="H12848" t="n">
        <v>5</v>
      </c>
    </row>
    <row r="12851">
      <c r="B12851" t="n">
        <v>1</v>
      </c>
      <c r="C12851" t="n">
        <v>1</v>
      </c>
      <c r="D12851" t="n">
        <v>2</v>
      </c>
      <c r="E12851" t="n">
        <v>2</v>
      </c>
      <c r="F12851" t="n">
        <v>3</v>
      </c>
      <c r="G12851" t="n">
        <v>3</v>
      </c>
    </row>
    <row r="12852">
      <c r="B12852" t="n">
        <v>1</v>
      </c>
      <c r="C12852" t="n">
        <v>3</v>
      </c>
      <c r="D12852" t="n">
        <v>3</v>
      </c>
      <c r="E12852" t="n">
        <v>2</v>
      </c>
      <c r="F12852" t="n">
        <v>4</v>
      </c>
      <c r="G12852" t="n">
        <v>4</v>
      </c>
    </row>
    <row r="12853">
      <c r="B12853" t="n">
        <v>10</v>
      </c>
      <c r="C12853" t="n">
        <v>5</v>
      </c>
      <c r="D12853" t="n">
        <v>5</v>
      </c>
      <c r="E12853" t="n">
        <v>10</v>
      </c>
      <c r="F12853" t="n">
        <v>10</v>
      </c>
      <c r="G12853" t="n">
        <v>5</v>
      </c>
    </row>
    <row r="12856">
      <c r="B12856" t="n">
        <v>1</v>
      </c>
      <c r="C12856" t="n">
        <v>1</v>
      </c>
      <c r="D12856" t="n">
        <v>2</v>
      </c>
      <c r="E12856" t="n">
        <v>2</v>
      </c>
      <c r="F12856" t="n">
        <v>3</v>
      </c>
      <c r="G12856" t="n">
        <v>3</v>
      </c>
    </row>
    <row r="12857">
      <c r="B12857" t="n">
        <v>4</v>
      </c>
      <c r="C12857" t="n">
        <v>1</v>
      </c>
      <c r="D12857" t="n">
        <v>3</v>
      </c>
      <c r="E12857" t="n">
        <v>2</v>
      </c>
      <c r="F12857" t="n">
        <v>3</v>
      </c>
      <c r="G12857" t="n">
        <v>1</v>
      </c>
    </row>
    <row r="12858">
      <c r="B12858" t="n">
        <v>10</v>
      </c>
      <c r="C12858" t="n">
        <v>5</v>
      </c>
      <c r="D12858" t="n">
        <v>5</v>
      </c>
      <c r="E12858" t="n">
        <v>10</v>
      </c>
      <c r="F12858" t="n">
        <v>5</v>
      </c>
      <c r="G12858" t="n">
        <v>5</v>
      </c>
    </row>
    <row r="12861">
      <c r="B12861" t="n">
        <v>1</v>
      </c>
      <c r="C12861" t="n">
        <v>1</v>
      </c>
      <c r="D12861" t="n">
        <v>2</v>
      </c>
      <c r="E12861" t="n">
        <v>2</v>
      </c>
      <c r="F12861" t="n">
        <v>3</v>
      </c>
      <c r="G12861" t="n">
        <v>3</v>
      </c>
    </row>
    <row r="12862">
      <c r="B12862" t="n">
        <v>4</v>
      </c>
      <c r="C12862" t="n">
        <v>3</v>
      </c>
      <c r="D12862" t="n">
        <v>1</v>
      </c>
      <c r="E12862" t="n">
        <v>2</v>
      </c>
      <c r="F12862" t="n">
        <v>3</v>
      </c>
      <c r="G12862" t="n">
        <v>1</v>
      </c>
    </row>
    <row r="12863">
      <c r="B12863" t="n">
        <v>10</v>
      </c>
      <c r="C12863" t="n">
        <v>5</v>
      </c>
      <c r="D12863" t="n">
        <v>5</v>
      </c>
      <c r="E12863" t="n">
        <v>10</v>
      </c>
      <c r="F12863" t="n">
        <v>5</v>
      </c>
      <c r="G12863" t="n">
        <v>5</v>
      </c>
    </row>
    <row r="12866">
      <c r="B12866" t="n">
        <v>1</v>
      </c>
      <c r="C12866" t="n">
        <v>1</v>
      </c>
      <c r="D12866" t="n">
        <v>2</v>
      </c>
      <c r="E12866" t="n">
        <v>2</v>
      </c>
      <c r="F12866" t="n">
        <v>3</v>
      </c>
      <c r="G12866" t="n">
        <v>3</v>
      </c>
    </row>
    <row r="12867">
      <c r="B12867" t="n">
        <v>4</v>
      </c>
      <c r="C12867" t="n">
        <v>3</v>
      </c>
      <c r="D12867" t="n">
        <v>3</v>
      </c>
      <c r="E12867" t="n">
        <v>1</v>
      </c>
      <c r="F12867" t="n">
        <v>2</v>
      </c>
      <c r="G12867" t="n">
        <v>3</v>
      </c>
    </row>
    <row r="12868">
      <c r="B12868" t="n">
        <v>10</v>
      </c>
      <c r="C12868" t="n">
        <v>5</v>
      </c>
      <c r="D12868" t="n">
        <v>5</v>
      </c>
      <c r="E12868" t="n">
        <v>10</v>
      </c>
      <c r="F12868" t="n">
        <v>10</v>
      </c>
      <c r="G12868" t="n">
        <v>5</v>
      </c>
    </row>
    <row r="12871">
      <c r="B12871" t="n">
        <v>1</v>
      </c>
      <c r="C12871" t="n">
        <v>1</v>
      </c>
      <c r="D12871" t="n">
        <v>2</v>
      </c>
      <c r="E12871" t="n">
        <v>2</v>
      </c>
      <c r="F12871" t="n">
        <v>3</v>
      </c>
      <c r="G12871" t="n">
        <v>3</v>
      </c>
    </row>
    <row r="12872">
      <c r="B12872" t="n">
        <v>4</v>
      </c>
      <c r="C12872" t="n">
        <v>3</v>
      </c>
      <c r="D12872" t="n">
        <v>2</v>
      </c>
      <c r="E12872" t="n">
        <v>3</v>
      </c>
      <c r="F12872" t="n">
        <v>1</v>
      </c>
      <c r="G12872" t="n">
        <v>3</v>
      </c>
    </row>
    <row r="12873">
      <c r="B12873" t="n">
        <v>10</v>
      </c>
      <c r="C12873" t="n">
        <v>5</v>
      </c>
      <c r="D12873" t="n">
        <v>10</v>
      </c>
      <c r="E12873" t="n">
        <v>5</v>
      </c>
      <c r="F12873" t="n">
        <v>10</v>
      </c>
      <c r="G12873" t="n">
        <v>5</v>
      </c>
    </row>
    <row r="12876">
      <c r="B12876" t="n">
        <v>1</v>
      </c>
      <c r="C12876" t="n">
        <v>1</v>
      </c>
      <c r="D12876" t="n">
        <v>2</v>
      </c>
      <c r="E12876" t="n">
        <v>2</v>
      </c>
      <c r="F12876" t="n">
        <v>3</v>
      </c>
      <c r="G12876" t="n">
        <v>3</v>
      </c>
      <c r="H12876" t="n">
        <v>3</v>
      </c>
    </row>
    <row r="12877">
      <c r="B12877" t="n">
        <v>1</v>
      </c>
      <c r="C12877" t="n">
        <v>4</v>
      </c>
      <c r="D12877" t="n">
        <v>2</v>
      </c>
      <c r="E12877" t="n">
        <v>3</v>
      </c>
      <c r="F12877" t="n">
        <v>3</v>
      </c>
      <c r="G12877" t="n">
        <v>4</v>
      </c>
      <c r="H12877" t="n">
        <v>4</v>
      </c>
    </row>
    <row r="12878">
      <c r="B12878" t="n">
        <v>10</v>
      </c>
      <c r="C12878" t="n">
        <v>5</v>
      </c>
      <c r="D12878" t="n">
        <v>10</v>
      </c>
      <c r="E12878" t="n">
        <v>5</v>
      </c>
      <c r="F12878" t="n">
        <v>5</v>
      </c>
      <c r="G12878" t="n">
        <v>5</v>
      </c>
      <c r="H12878" t="n">
        <v>5</v>
      </c>
    </row>
    <row r="12881">
      <c r="B12881" t="n">
        <v>1</v>
      </c>
      <c r="C12881" t="n">
        <v>1</v>
      </c>
      <c r="D12881" t="n">
        <v>2</v>
      </c>
      <c r="E12881" t="n">
        <v>2</v>
      </c>
      <c r="F12881" t="n">
        <v>3</v>
      </c>
      <c r="G12881" t="n">
        <v>3</v>
      </c>
      <c r="H12881" t="n">
        <v>3</v>
      </c>
    </row>
    <row r="12882">
      <c r="B12882" t="n">
        <v>1</v>
      </c>
      <c r="C12882" t="n">
        <v>3</v>
      </c>
      <c r="D12882" t="n">
        <v>4</v>
      </c>
      <c r="E12882" t="n">
        <v>3</v>
      </c>
      <c r="F12882" t="n">
        <v>2</v>
      </c>
      <c r="G12882" t="n">
        <v>2</v>
      </c>
      <c r="H12882" t="n">
        <v>4</v>
      </c>
    </row>
    <row r="12883">
      <c r="B12883" t="n">
        <v>10</v>
      </c>
      <c r="C12883" t="n">
        <v>5</v>
      </c>
      <c r="D12883" t="n">
        <v>10</v>
      </c>
      <c r="E12883" t="n">
        <v>5</v>
      </c>
      <c r="F12883" t="n">
        <v>10</v>
      </c>
      <c r="G12883" t="n">
        <v>5</v>
      </c>
      <c r="H12883" t="n">
        <v>5</v>
      </c>
    </row>
    <row r="12886">
      <c r="B12886" t="n">
        <v>1</v>
      </c>
      <c r="C12886" t="n">
        <v>1</v>
      </c>
      <c r="D12886" t="n">
        <v>2</v>
      </c>
      <c r="E12886" t="n">
        <v>2</v>
      </c>
      <c r="F12886" t="n">
        <v>3</v>
      </c>
      <c r="G12886" t="n">
        <v>3</v>
      </c>
      <c r="H12886" t="n">
        <v>3</v>
      </c>
      <c r="I12886" t="n">
        <v>3</v>
      </c>
    </row>
    <row r="12887">
      <c r="B12887" t="n">
        <v>1</v>
      </c>
      <c r="C12887" t="n">
        <v>3</v>
      </c>
      <c r="D12887" t="n">
        <v>2</v>
      </c>
      <c r="E12887" t="n">
        <v>4</v>
      </c>
      <c r="F12887" t="n">
        <v>3</v>
      </c>
      <c r="G12887" t="n">
        <v>4</v>
      </c>
      <c r="H12887" t="n">
        <v>2</v>
      </c>
      <c r="I12887" t="n">
        <v>4</v>
      </c>
    </row>
    <row r="12888">
      <c r="B12888" t="n">
        <v>10</v>
      </c>
      <c r="C12888" t="n">
        <v>5</v>
      </c>
      <c r="D12888" t="n">
        <v>10</v>
      </c>
      <c r="E12888" t="n">
        <v>5</v>
      </c>
      <c r="F12888" t="n">
        <v>5</v>
      </c>
      <c r="G12888" t="n">
        <v>5</v>
      </c>
      <c r="H12888" t="n">
        <v>5</v>
      </c>
      <c r="I12888" t="n">
        <v>5</v>
      </c>
    </row>
    <row r="12891">
      <c r="B12891" t="n">
        <v>1</v>
      </c>
      <c r="C12891" t="n">
        <v>1</v>
      </c>
      <c r="D12891" t="n">
        <v>2</v>
      </c>
      <c r="E12891" t="n">
        <v>2</v>
      </c>
      <c r="F12891" t="n">
        <v>3</v>
      </c>
      <c r="G12891" t="n">
        <v>3</v>
      </c>
      <c r="H12891" t="n">
        <v>3</v>
      </c>
      <c r="I12891" t="n">
        <v>3</v>
      </c>
    </row>
    <row r="12892">
      <c r="B12892" t="n">
        <v>4</v>
      </c>
      <c r="C12892" t="n">
        <v>1</v>
      </c>
      <c r="D12892" t="n">
        <v>3</v>
      </c>
      <c r="E12892" t="n">
        <v>1</v>
      </c>
      <c r="F12892" t="n">
        <v>2</v>
      </c>
      <c r="G12892" t="n">
        <v>4</v>
      </c>
      <c r="H12892" t="n">
        <v>2</v>
      </c>
      <c r="I12892" t="n">
        <v>1</v>
      </c>
    </row>
    <row r="12893">
      <c r="B12893" t="n">
        <v>10</v>
      </c>
      <c r="C12893" t="n">
        <v>5</v>
      </c>
      <c r="D12893" t="n">
        <v>10</v>
      </c>
      <c r="E12893" t="n">
        <v>5</v>
      </c>
      <c r="F12893" t="n">
        <v>10</v>
      </c>
      <c r="G12893" t="n">
        <v>5</v>
      </c>
      <c r="H12893" t="n">
        <v>5</v>
      </c>
      <c r="I12893" t="n">
        <v>5</v>
      </c>
    </row>
    <row r="12896">
      <c r="B12896" t="n">
        <v>1</v>
      </c>
      <c r="C12896" t="n">
        <v>1</v>
      </c>
      <c r="D12896" t="n">
        <v>2</v>
      </c>
      <c r="E12896" t="n">
        <v>2</v>
      </c>
      <c r="F12896" t="n">
        <v>3</v>
      </c>
      <c r="G12896" t="n">
        <v>3</v>
      </c>
      <c r="H12896" t="n">
        <v>3</v>
      </c>
    </row>
    <row r="12897">
      <c r="B12897" t="n">
        <v>2</v>
      </c>
      <c r="C12897" t="n">
        <v>4</v>
      </c>
      <c r="D12897" t="n">
        <v>3</v>
      </c>
      <c r="E12897" t="n">
        <v>1</v>
      </c>
      <c r="F12897" t="n">
        <v>1</v>
      </c>
      <c r="G12897" t="n">
        <v>4</v>
      </c>
      <c r="H12897" t="n">
        <v>4</v>
      </c>
    </row>
    <row r="12898">
      <c r="B12898" t="n">
        <v>10</v>
      </c>
      <c r="C12898" t="n">
        <v>5</v>
      </c>
      <c r="D12898" t="n">
        <v>10</v>
      </c>
      <c r="E12898" t="n">
        <v>5</v>
      </c>
      <c r="F12898" t="n">
        <v>5</v>
      </c>
      <c r="G12898" t="n">
        <v>5</v>
      </c>
      <c r="H12898" t="n">
        <v>5</v>
      </c>
    </row>
    <row r="12901">
      <c r="B12901" t="n">
        <v>1</v>
      </c>
      <c r="C12901" t="n">
        <v>1</v>
      </c>
      <c r="D12901" t="n">
        <v>2</v>
      </c>
      <c r="E12901" t="n">
        <v>2</v>
      </c>
      <c r="F12901" t="n">
        <v>3</v>
      </c>
      <c r="G12901" t="n">
        <v>3</v>
      </c>
      <c r="H12901" t="n">
        <v>3</v>
      </c>
    </row>
    <row r="12902">
      <c r="B12902" t="n">
        <v>2</v>
      </c>
      <c r="C12902" t="n">
        <v>1</v>
      </c>
      <c r="D12902" t="n">
        <v>4</v>
      </c>
      <c r="E12902" t="n">
        <v>1</v>
      </c>
      <c r="F12902" t="n">
        <v>3</v>
      </c>
      <c r="G12902" t="n">
        <v>4</v>
      </c>
      <c r="H12902" t="n">
        <v>2</v>
      </c>
    </row>
    <row r="12903">
      <c r="B12903" t="n">
        <v>10</v>
      </c>
      <c r="C12903" t="n">
        <v>5</v>
      </c>
      <c r="D12903" t="n">
        <v>10</v>
      </c>
      <c r="E12903" t="n">
        <v>5</v>
      </c>
      <c r="F12903" t="n">
        <v>10</v>
      </c>
      <c r="G12903" t="n">
        <v>5</v>
      </c>
      <c r="H12903" t="n">
        <v>5</v>
      </c>
    </row>
    <row r="12906">
      <c r="B12906" t="n">
        <v>1</v>
      </c>
      <c r="C12906" t="n">
        <v>1</v>
      </c>
      <c r="D12906" t="n">
        <v>2</v>
      </c>
      <c r="E12906" t="n">
        <v>2</v>
      </c>
      <c r="F12906" t="n">
        <v>3</v>
      </c>
      <c r="G12906" t="n">
        <v>3</v>
      </c>
      <c r="H12906" t="n">
        <v>3</v>
      </c>
    </row>
    <row r="12907">
      <c r="B12907" t="n">
        <v>2</v>
      </c>
      <c r="C12907" t="n">
        <v>1</v>
      </c>
      <c r="D12907" t="n">
        <v>3</v>
      </c>
      <c r="E12907" t="n">
        <v>4</v>
      </c>
      <c r="F12907" t="n">
        <v>1</v>
      </c>
      <c r="G12907" t="n">
        <v>4</v>
      </c>
      <c r="H12907" t="n">
        <v>1</v>
      </c>
    </row>
    <row r="12908">
      <c r="B12908" t="n">
        <v>10</v>
      </c>
      <c r="C12908" t="n">
        <v>5</v>
      </c>
      <c r="D12908" t="n">
        <v>10</v>
      </c>
      <c r="E12908" t="n">
        <v>5</v>
      </c>
      <c r="F12908" t="n">
        <v>5</v>
      </c>
      <c r="G12908" t="n">
        <v>5</v>
      </c>
      <c r="H12908" t="n">
        <v>5</v>
      </c>
    </row>
    <row r="12911">
      <c r="B12911" t="n">
        <v>1</v>
      </c>
      <c r="C12911" t="n">
        <v>1</v>
      </c>
      <c r="D12911" t="n">
        <v>2</v>
      </c>
      <c r="E12911" t="n">
        <v>2</v>
      </c>
      <c r="F12911" t="n">
        <v>3</v>
      </c>
      <c r="G12911" t="n">
        <v>3</v>
      </c>
      <c r="H12911" t="n">
        <v>3</v>
      </c>
    </row>
    <row r="12912">
      <c r="B12912" t="n">
        <v>2</v>
      </c>
      <c r="C12912" t="n">
        <v>1</v>
      </c>
      <c r="D12912" t="n">
        <v>1</v>
      </c>
      <c r="E12912" t="n">
        <v>4</v>
      </c>
      <c r="F12912" t="n">
        <v>3</v>
      </c>
      <c r="G12912" t="n">
        <v>3</v>
      </c>
      <c r="H12912" t="n">
        <v>1</v>
      </c>
    </row>
    <row r="12913">
      <c r="B12913" t="n">
        <v>10</v>
      </c>
      <c r="C12913" t="n">
        <v>5</v>
      </c>
      <c r="D12913" t="n">
        <v>5</v>
      </c>
      <c r="E12913" t="n">
        <v>10</v>
      </c>
      <c r="F12913" t="n">
        <v>10</v>
      </c>
      <c r="G12913" t="n">
        <v>5</v>
      </c>
      <c r="H12913" t="n">
        <v>5</v>
      </c>
    </row>
    <row r="12916">
      <c r="B12916" t="n">
        <v>1</v>
      </c>
      <c r="C12916" t="n">
        <v>1</v>
      </c>
      <c r="D12916" t="n">
        <v>2</v>
      </c>
      <c r="E12916" t="n">
        <v>2</v>
      </c>
      <c r="F12916" t="n">
        <v>3</v>
      </c>
      <c r="G12916" t="n">
        <v>3</v>
      </c>
    </row>
    <row r="12917">
      <c r="B12917" t="n">
        <v>3</v>
      </c>
      <c r="C12917" t="n">
        <v>2</v>
      </c>
      <c r="D12917" t="n">
        <v>1</v>
      </c>
      <c r="E12917" t="n">
        <v>4</v>
      </c>
      <c r="F12917" t="n">
        <v>1</v>
      </c>
      <c r="G12917" t="n">
        <v>2</v>
      </c>
    </row>
    <row r="12918">
      <c r="B12918" t="n">
        <v>10</v>
      </c>
      <c r="C12918" t="n">
        <v>5</v>
      </c>
      <c r="D12918" t="n">
        <v>5</v>
      </c>
      <c r="E12918" t="n">
        <v>10</v>
      </c>
      <c r="F12918" t="n">
        <v>5</v>
      </c>
      <c r="G12918" t="n">
        <v>5</v>
      </c>
    </row>
    <row r="12921">
      <c r="B12921" t="n">
        <v>1</v>
      </c>
      <c r="C12921" t="n">
        <v>1</v>
      </c>
      <c r="D12921" t="n">
        <v>2</v>
      </c>
      <c r="E12921" t="n">
        <v>2</v>
      </c>
      <c r="F12921" t="n">
        <v>3</v>
      </c>
      <c r="G12921" t="n">
        <v>3</v>
      </c>
    </row>
    <row r="12922">
      <c r="B12922" t="n">
        <v>3</v>
      </c>
      <c r="C12922" t="n">
        <v>1</v>
      </c>
      <c r="D12922" t="n">
        <v>2</v>
      </c>
      <c r="E12922" t="n">
        <v>4</v>
      </c>
      <c r="F12922" t="n">
        <v>1</v>
      </c>
      <c r="G12922" t="n">
        <v>2</v>
      </c>
    </row>
    <row r="12923">
      <c r="B12923" t="n">
        <v>10</v>
      </c>
      <c r="C12923" t="n">
        <v>5</v>
      </c>
      <c r="D12923" t="n">
        <v>5</v>
      </c>
      <c r="E12923" t="n">
        <v>10</v>
      </c>
      <c r="F12923" t="n">
        <v>5</v>
      </c>
      <c r="G12923" t="n">
        <v>5</v>
      </c>
    </row>
    <row r="12926">
      <c r="B12926" t="n">
        <v>1</v>
      </c>
      <c r="C12926" t="n">
        <v>1</v>
      </c>
      <c r="D12926" t="n">
        <v>2</v>
      </c>
      <c r="E12926" t="n">
        <v>2</v>
      </c>
      <c r="F12926" t="n">
        <v>3</v>
      </c>
      <c r="G12926" t="n">
        <v>3</v>
      </c>
    </row>
    <row r="12927">
      <c r="B12927" t="n">
        <v>3</v>
      </c>
      <c r="C12927" t="n">
        <v>1</v>
      </c>
      <c r="D12927" t="n">
        <v>1</v>
      </c>
      <c r="E12927" t="n">
        <v>2</v>
      </c>
      <c r="F12927" t="n">
        <v>4</v>
      </c>
      <c r="G12927" t="n">
        <v>4</v>
      </c>
    </row>
    <row r="12928">
      <c r="B12928" t="n">
        <v>10</v>
      </c>
      <c r="C12928" t="n">
        <v>5</v>
      </c>
      <c r="D12928" t="n">
        <v>5</v>
      </c>
      <c r="E12928" t="n">
        <v>10</v>
      </c>
      <c r="F12928" t="n">
        <v>10</v>
      </c>
      <c r="G12928" t="n">
        <v>5</v>
      </c>
    </row>
    <row r="12931">
      <c r="B12931" t="n">
        <v>1</v>
      </c>
      <c r="C12931" t="n">
        <v>1</v>
      </c>
      <c r="D12931" t="n">
        <v>2</v>
      </c>
      <c r="E12931" t="n">
        <v>2</v>
      </c>
      <c r="F12931" t="n">
        <v>3</v>
      </c>
      <c r="G12931" t="n">
        <v>3</v>
      </c>
    </row>
    <row r="12932">
      <c r="B12932" t="n">
        <v>2</v>
      </c>
      <c r="C12932" t="n">
        <v>3</v>
      </c>
      <c r="D12932" t="n">
        <v>3</v>
      </c>
      <c r="E12932" t="n">
        <v>4</v>
      </c>
      <c r="F12932" t="n">
        <v>1</v>
      </c>
      <c r="G12932" t="n">
        <v>4</v>
      </c>
    </row>
    <row r="12933">
      <c r="B12933" t="n">
        <v>10</v>
      </c>
      <c r="C12933" t="n">
        <v>5</v>
      </c>
      <c r="D12933" t="n">
        <v>5</v>
      </c>
      <c r="E12933" t="n">
        <v>10</v>
      </c>
      <c r="F12933" t="n">
        <v>10</v>
      </c>
      <c r="G12933" t="n">
        <v>5</v>
      </c>
    </row>
    <row r="12936">
      <c r="B12936" t="n">
        <v>1</v>
      </c>
      <c r="C12936" t="n">
        <v>1</v>
      </c>
      <c r="D12936" t="n">
        <v>2</v>
      </c>
      <c r="E12936" t="n">
        <v>2</v>
      </c>
      <c r="F12936" t="n">
        <v>3</v>
      </c>
      <c r="G12936" t="n">
        <v>3</v>
      </c>
    </row>
    <row r="12937">
      <c r="B12937" t="n">
        <v>1</v>
      </c>
      <c r="C12937" t="n">
        <v>2</v>
      </c>
      <c r="D12937" t="n">
        <v>3</v>
      </c>
      <c r="E12937" t="n">
        <v>4</v>
      </c>
      <c r="F12937" t="n">
        <v>3</v>
      </c>
      <c r="G12937" t="n">
        <v>2</v>
      </c>
    </row>
    <row r="12938">
      <c r="B12938" t="n">
        <v>10</v>
      </c>
      <c r="C12938" t="n">
        <v>5</v>
      </c>
      <c r="D12938" t="n">
        <v>5</v>
      </c>
      <c r="E12938" t="n">
        <v>10</v>
      </c>
      <c r="F12938" t="n">
        <v>5</v>
      </c>
      <c r="G12938" t="n">
        <v>5</v>
      </c>
    </row>
    <row r="12941">
      <c r="B12941" t="n">
        <v>1</v>
      </c>
      <c r="C12941" t="n">
        <v>1</v>
      </c>
      <c r="D12941" t="n">
        <v>2</v>
      </c>
      <c r="E12941" t="n">
        <v>2</v>
      </c>
      <c r="F12941" t="n">
        <v>3</v>
      </c>
      <c r="G12941" t="n">
        <v>3</v>
      </c>
      <c r="H12941" t="n">
        <v>3</v>
      </c>
    </row>
    <row r="12942">
      <c r="B12942" t="n">
        <v>1</v>
      </c>
      <c r="C12942" t="n">
        <v>3</v>
      </c>
      <c r="D12942" t="n">
        <v>2</v>
      </c>
      <c r="E12942" t="n">
        <v>4</v>
      </c>
      <c r="F12942" t="n">
        <v>3</v>
      </c>
      <c r="G12942" t="n">
        <v>2</v>
      </c>
      <c r="H12942" t="n">
        <v>4</v>
      </c>
    </row>
    <row r="12943">
      <c r="B12943" t="n">
        <v>10</v>
      </c>
      <c r="C12943" t="n">
        <v>5</v>
      </c>
      <c r="D12943" t="n">
        <v>5</v>
      </c>
      <c r="E12943" t="n">
        <v>10</v>
      </c>
      <c r="F12943" t="n">
        <v>5</v>
      </c>
      <c r="G12943" t="n">
        <v>5</v>
      </c>
      <c r="H12943" t="n">
        <v>5</v>
      </c>
    </row>
    <row r="12946">
      <c r="B12946" t="n">
        <v>1</v>
      </c>
      <c r="C12946" t="n">
        <v>1</v>
      </c>
      <c r="D12946" t="n">
        <v>2</v>
      </c>
      <c r="E12946" t="n">
        <v>2</v>
      </c>
      <c r="F12946" t="n">
        <v>3</v>
      </c>
      <c r="G12946" t="n">
        <v>3</v>
      </c>
      <c r="H12946" t="n">
        <v>3</v>
      </c>
    </row>
    <row r="12947">
      <c r="B12947" t="n">
        <v>1</v>
      </c>
      <c r="C12947" t="n">
        <v>3</v>
      </c>
      <c r="D12947" t="n">
        <v>3</v>
      </c>
      <c r="E12947" t="n">
        <v>2</v>
      </c>
      <c r="F12947" t="n">
        <v>4</v>
      </c>
      <c r="G12947" t="n">
        <v>4</v>
      </c>
      <c r="H12947" t="n">
        <v>4</v>
      </c>
    </row>
    <row r="12948">
      <c r="B12948" t="n">
        <v>10</v>
      </c>
      <c r="C12948" t="n">
        <v>5</v>
      </c>
      <c r="D12948" t="n">
        <v>5</v>
      </c>
      <c r="E12948" t="n">
        <v>10</v>
      </c>
      <c r="F12948" t="n">
        <v>10</v>
      </c>
      <c r="G12948" t="n">
        <v>5</v>
      </c>
      <c r="H12948" t="n">
        <v>5</v>
      </c>
    </row>
    <row r="12951">
      <c r="B12951" t="n">
        <v>1</v>
      </c>
      <c r="C12951" t="n">
        <v>1</v>
      </c>
      <c r="D12951" t="n">
        <v>2</v>
      </c>
      <c r="E12951" t="n">
        <v>2</v>
      </c>
      <c r="F12951" t="n">
        <v>3</v>
      </c>
      <c r="G12951" t="n">
        <v>3</v>
      </c>
    </row>
    <row r="12952">
      <c r="B12952" t="n">
        <v>1</v>
      </c>
      <c r="C12952" t="n">
        <v>3</v>
      </c>
      <c r="D12952" t="n">
        <v>4</v>
      </c>
      <c r="E12952" t="n">
        <v>2</v>
      </c>
      <c r="F12952" t="n">
        <v>3</v>
      </c>
      <c r="G12952" t="n">
        <v>2</v>
      </c>
    </row>
    <row r="12953">
      <c r="B12953" t="n">
        <v>10</v>
      </c>
      <c r="C12953" t="n">
        <v>5</v>
      </c>
      <c r="D12953" t="n">
        <v>10</v>
      </c>
      <c r="E12953" t="n">
        <v>5</v>
      </c>
      <c r="F12953" t="n">
        <v>5</v>
      </c>
      <c r="G12953" t="n">
        <v>5</v>
      </c>
    </row>
    <row r="12956">
      <c r="B12956" t="n">
        <v>1</v>
      </c>
      <c r="C12956" t="n">
        <v>1</v>
      </c>
      <c r="D12956" t="n">
        <v>1</v>
      </c>
      <c r="E12956" t="n">
        <v>2</v>
      </c>
      <c r="F12956" t="n">
        <v>2</v>
      </c>
      <c r="G12956" t="n">
        <v>3</v>
      </c>
      <c r="H12956" t="n">
        <v>3</v>
      </c>
    </row>
    <row r="12957">
      <c r="B12957" t="n">
        <v>2</v>
      </c>
      <c r="C12957" t="n">
        <v>4</v>
      </c>
      <c r="D12957" t="n">
        <v>3</v>
      </c>
      <c r="E12957" t="n">
        <v>1</v>
      </c>
      <c r="F12957" t="n">
        <v>4</v>
      </c>
      <c r="G12957" t="n">
        <v>3</v>
      </c>
      <c r="H12957" t="n">
        <v>2</v>
      </c>
    </row>
    <row r="12958">
      <c r="B12958" t="n">
        <v>5</v>
      </c>
      <c r="C12958" t="n">
        <v>5</v>
      </c>
      <c r="D12958" t="n">
        <v>5</v>
      </c>
      <c r="E12958" t="n">
        <v>10</v>
      </c>
      <c r="F12958" t="n">
        <v>5</v>
      </c>
      <c r="G12958" t="n">
        <v>5</v>
      </c>
      <c r="H12958" t="n">
        <v>5</v>
      </c>
    </row>
    <row r="12961">
      <c r="B12961" t="n">
        <v>1</v>
      </c>
      <c r="C12961" t="n">
        <v>1</v>
      </c>
      <c r="D12961" t="n">
        <v>2</v>
      </c>
      <c r="E12961" t="n">
        <v>2</v>
      </c>
      <c r="F12961" t="n">
        <v>2</v>
      </c>
      <c r="G12961" t="n">
        <v>3</v>
      </c>
      <c r="H12961" t="n">
        <v>3</v>
      </c>
    </row>
    <row r="12962">
      <c r="B12962" t="n">
        <v>4</v>
      </c>
      <c r="C12962" t="n">
        <v>1</v>
      </c>
      <c r="D12962" t="n">
        <v>3</v>
      </c>
      <c r="E12962" t="n">
        <v>1</v>
      </c>
      <c r="F12962" t="n">
        <v>2</v>
      </c>
      <c r="G12962" t="n">
        <v>3</v>
      </c>
      <c r="H12962" t="n">
        <v>2</v>
      </c>
    </row>
    <row r="12963">
      <c r="B12963" t="n">
        <v>10</v>
      </c>
      <c r="C12963" t="n">
        <v>5</v>
      </c>
      <c r="D12963" t="n">
        <v>5</v>
      </c>
      <c r="E12963" t="n">
        <v>5</v>
      </c>
      <c r="F12963" t="n">
        <v>5</v>
      </c>
      <c r="G12963" t="n">
        <v>5</v>
      </c>
      <c r="H12963" t="n">
        <v>5</v>
      </c>
    </row>
    <row r="12966">
      <c r="B12966" t="n">
        <v>1</v>
      </c>
      <c r="C12966" t="n">
        <v>1</v>
      </c>
      <c r="D12966" t="n">
        <v>2</v>
      </c>
      <c r="E12966" t="n">
        <v>2</v>
      </c>
      <c r="F12966" t="n">
        <v>3</v>
      </c>
      <c r="G12966" t="n">
        <v>3</v>
      </c>
      <c r="H12966" t="n">
        <v>3</v>
      </c>
    </row>
    <row r="12967">
      <c r="B12967" t="n">
        <v>4</v>
      </c>
      <c r="C12967" t="n">
        <v>2</v>
      </c>
      <c r="D12967" t="n">
        <v>1</v>
      </c>
      <c r="E12967" t="n">
        <v>3</v>
      </c>
      <c r="F12967" t="n">
        <v>3</v>
      </c>
      <c r="G12967" t="n">
        <v>2</v>
      </c>
      <c r="H12967" t="n">
        <v>4</v>
      </c>
    </row>
    <row r="12968">
      <c r="B12968" t="n">
        <v>10</v>
      </c>
      <c r="C12968" t="n">
        <v>5</v>
      </c>
      <c r="D12968" t="n">
        <v>10</v>
      </c>
      <c r="E12968" t="n">
        <v>5</v>
      </c>
      <c r="F12968" t="n">
        <v>5</v>
      </c>
      <c r="G12968" t="n">
        <v>5</v>
      </c>
      <c r="H12968" t="n">
        <v>5</v>
      </c>
    </row>
    <row r="12971">
      <c r="B12971" t="n">
        <v>1</v>
      </c>
      <c r="C12971" t="n">
        <v>1</v>
      </c>
      <c r="D12971" t="n">
        <v>2</v>
      </c>
      <c r="E12971" t="n">
        <v>2</v>
      </c>
      <c r="F12971" t="n">
        <v>3</v>
      </c>
      <c r="G12971" t="n">
        <v>3</v>
      </c>
      <c r="H12971" t="n">
        <v>3</v>
      </c>
    </row>
    <row r="12972">
      <c r="B12972" t="n">
        <v>4</v>
      </c>
      <c r="C12972" t="n">
        <v>2</v>
      </c>
      <c r="D12972" t="n">
        <v>3</v>
      </c>
      <c r="E12972" t="n">
        <v>1</v>
      </c>
      <c r="F12972" t="n">
        <v>2</v>
      </c>
      <c r="G12972" t="n">
        <v>1</v>
      </c>
      <c r="H12972" t="n">
        <v>4</v>
      </c>
    </row>
    <row r="12973">
      <c r="B12973" t="n">
        <v>10</v>
      </c>
      <c r="C12973" t="n">
        <v>5</v>
      </c>
      <c r="D12973" t="n">
        <v>10</v>
      </c>
      <c r="E12973" t="n">
        <v>5</v>
      </c>
      <c r="F12973" t="n">
        <v>5</v>
      </c>
      <c r="G12973" t="n">
        <v>5</v>
      </c>
      <c r="H12973" t="n">
        <v>5</v>
      </c>
    </row>
    <row r="12976">
      <c r="B12976" t="n">
        <v>1</v>
      </c>
      <c r="C12976" t="n">
        <v>1</v>
      </c>
      <c r="D12976" t="n">
        <v>1</v>
      </c>
      <c r="E12976" t="n">
        <v>2</v>
      </c>
      <c r="F12976" t="n">
        <v>2</v>
      </c>
      <c r="G12976" t="n">
        <v>3</v>
      </c>
      <c r="H12976" t="n">
        <v>3</v>
      </c>
      <c r="I12976" t="n">
        <v>3</v>
      </c>
    </row>
    <row r="12977">
      <c r="B12977" t="n">
        <v>1</v>
      </c>
      <c r="C12977" t="n">
        <v>3</v>
      </c>
      <c r="D12977" t="n">
        <v>2</v>
      </c>
      <c r="E12977" t="n">
        <v>4</v>
      </c>
      <c r="F12977" t="n">
        <v>3</v>
      </c>
      <c r="G12977" t="n">
        <v>2</v>
      </c>
      <c r="H12977" t="n">
        <v>1</v>
      </c>
      <c r="I12977" t="n">
        <v>2</v>
      </c>
    </row>
    <row r="12978">
      <c r="B12978" t="n">
        <v>5</v>
      </c>
      <c r="C12978" t="n">
        <v>5</v>
      </c>
      <c r="D12978" t="n">
        <v>5</v>
      </c>
      <c r="E12978" t="n">
        <v>10</v>
      </c>
      <c r="F12978" t="n">
        <v>5</v>
      </c>
      <c r="G12978" t="n">
        <v>5</v>
      </c>
      <c r="H12978" t="n">
        <v>5</v>
      </c>
      <c r="I12978" t="n">
        <v>5</v>
      </c>
    </row>
    <row r="12981">
      <c r="B12981" t="n">
        <v>1</v>
      </c>
      <c r="C12981" t="n">
        <v>1</v>
      </c>
      <c r="D12981" t="n">
        <v>2</v>
      </c>
      <c r="E12981" t="n">
        <v>2</v>
      </c>
      <c r="F12981" t="n">
        <v>2</v>
      </c>
      <c r="G12981" t="n">
        <v>3</v>
      </c>
      <c r="H12981" t="n">
        <v>3</v>
      </c>
      <c r="I12981" t="n">
        <v>3</v>
      </c>
    </row>
    <row r="12982">
      <c r="B12982" t="n">
        <v>3</v>
      </c>
      <c r="C12982" t="n">
        <v>4</v>
      </c>
      <c r="D12982" t="n">
        <v>2</v>
      </c>
      <c r="E12982" t="n">
        <v>4</v>
      </c>
      <c r="F12982" t="n">
        <v>1</v>
      </c>
      <c r="G12982" t="n">
        <v>2</v>
      </c>
      <c r="H12982" t="n">
        <v>1</v>
      </c>
      <c r="I12982" t="n">
        <v>4</v>
      </c>
    </row>
    <row r="12983">
      <c r="B12983" t="n">
        <v>10</v>
      </c>
      <c r="C12983" t="n">
        <v>5</v>
      </c>
      <c r="D12983" t="n">
        <v>5</v>
      </c>
      <c r="E12983" t="n">
        <v>5</v>
      </c>
      <c r="F12983" t="n">
        <v>5</v>
      </c>
      <c r="G12983" t="n">
        <v>5</v>
      </c>
      <c r="H12983" t="n">
        <v>5</v>
      </c>
      <c r="I12983" t="n">
        <v>5</v>
      </c>
    </row>
    <row r="12986">
      <c r="B12986" t="n">
        <v>1</v>
      </c>
      <c r="C12986" t="n">
        <v>1</v>
      </c>
      <c r="D12986" t="n">
        <v>2</v>
      </c>
      <c r="E12986" t="n">
        <v>2</v>
      </c>
      <c r="F12986" t="n">
        <v>3</v>
      </c>
      <c r="G12986" t="n">
        <v>3</v>
      </c>
      <c r="H12986" t="n">
        <v>3</v>
      </c>
    </row>
    <row r="12987">
      <c r="B12987" t="n">
        <v>3</v>
      </c>
      <c r="C12987" t="n">
        <v>1</v>
      </c>
      <c r="D12987" t="n">
        <v>4</v>
      </c>
      <c r="E12987" t="n">
        <v>2</v>
      </c>
      <c r="F12987" t="n">
        <v>2</v>
      </c>
      <c r="G12987" t="n">
        <v>1</v>
      </c>
      <c r="H12987" t="n">
        <v>3</v>
      </c>
    </row>
    <row r="12988">
      <c r="B12988" t="n">
        <v>10</v>
      </c>
      <c r="C12988" t="n">
        <v>5</v>
      </c>
      <c r="D12988" t="n">
        <v>10</v>
      </c>
      <c r="E12988" t="n">
        <v>5</v>
      </c>
      <c r="F12988" t="n">
        <v>5</v>
      </c>
      <c r="G12988" t="n">
        <v>5</v>
      </c>
      <c r="H12988" t="n">
        <v>5</v>
      </c>
    </row>
    <row r="12991">
      <c r="B12991" t="n">
        <v>1</v>
      </c>
      <c r="C12991" t="n">
        <v>1</v>
      </c>
      <c r="D12991" t="n">
        <v>2</v>
      </c>
      <c r="E12991" t="n">
        <v>2</v>
      </c>
      <c r="F12991" t="n">
        <v>3</v>
      </c>
      <c r="G12991" t="n">
        <v>3</v>
      </c>
      <c r="H12991" t="n">
        <v>3</v>
      </c>
    </row>
    <row r="12992">
      <c r="B12992" t="n">
        <v>4</v>
      </c>
      <c r="C12992" t="n">
        <v>2</v>
      </c>
      <c r="D12992" t="n">
        <v>2</v>
      </c>
      <c r="E12992" t="n">
        <v>3</v>
      </c>
      <c r="F12992" t="n">
        <v>1</v>
      </c>
      <c r="G12992" t="n">
        <v>2</v>
      </c>
      <c r="H12992" t="n">
        <v>3</v>
      </c>
    </row>
    <row r="12993">
      <c r="B12993" t="n">
        <v>10</v>
      </c>
      <c r="C12993" t="n">
        <v>5</v>
      </c>
      <c r="D12993" t="n">
        <v>5</v>
      </c>
      <c r="E12993" t="n">
        <v>10</v>
      </c>
      <c r="F12993" t="n">
        <v>10</v>
      </c>
      <c r="G12993" t="n">
        <v>5</v>
      </c>
      <c r="H12993" t="n">
        <v>5</v>
      </c>
    </row>
    <row r="12996">
      <c r="B12996" t="n">
        <v>1</v>
      </c>
      <c r="C12996" t="n">
        <v>1</v>
      </c>
      <c r="D12996" t="n">
        <v>2</v>
      </c>
      <c r="E12996" t="n">
        <v>2</v>
      </c>
      <c r="F12996" t="n">
        <v>3</v>
      </c>
      <c r="G12996" t="n">
        <v>3</v>
      </c>
      <c r="H12996" t="n">
        <v>3</v>
      </c>
      <c r="I12996" t="n">
        <v>3</v>
      </c>
    </row>
    <row r="12997">
      <c r="B12997" t="n">
        <v>1</v>
      </c>
      <c r="C12997" t="n">
        <v>4</v>
      </c>
      <c r="D12997" t="n">
        <v>2</v>
      </c>
      <c r="E12997" t="n">
        <v>3</v>
      </c>
      <c r="F12997" t="n">
        <v>2</v>
      </c>
      <c r="G12997" t="n">
        <v>4</v>
      </c>
      <c r="H12997" t="n">
        <v>3</v>
      </c>
      <c r="I12997" t="n">
        <v>1</v>
      </c>
    </row>
    <row r="12998">
      <c r="B12998" t="n">
        <v>10</v>
      </c>
      <c r="C12998" t="n">
        <v>5</v>
      </c>
      <c r="D12998" t="n">
        <v>5</v>
      </c>
      <c r="E12998" t="n">
        <v>10</v>
      </c>
      <c r="F12998" t="n">
        <v>5</v>
      </c>
      <c r="G12998" t="n">
        <v>5</v>
      </c>
      <c r="H12998" t="n">
        <v>5</v>
      </c>
      <c r="I12998" t="n">
        <v>5</v>
      </c>
    </row>
    <row r="13001">
      <c r="B13001" t="n">
        <v>1</v>
      </c>
      <c r="C13001" t="n">
        <v>1</v>
      </c>
      <c r="D13001" t="n">
        <v>2</v>
      </c>
      <c r="E13001" t="n">
        <v>2</v>
      </c>
      <c r="F13001" t="n">
        <v>3</v>
      </c>
      <c r="G13001" t="n">
        <v>3</v>
      </c>
      <c r="H13001" t="n">
        <v>3</v>
      </c>
    </row>
    <row r="13002">
      <c r="B13002" t="n">
        <v>1</v>
      </c>
      <c r="C13002" t="n">
        <v>2</v>
      </c>
      <c r="D13002" t="n">
        <v>4</v>
      </c>
      <c r="E13002" t="n">
        <v>3</v>
      </c>
      <c r="F13002" t="n">
        <v>2</v>
      </c>
      <c r="G13002" t="n">
        <v>4</v>
      </c>
      <c r="H13002" t="n">
        <v>1</v>
      </c>
    </row>
    <row r="13003">
      <c r="B13003" t="n">
        <v>10</v>
      </c>
      <c r="C13003" t="n">
        <v>5</v>
      </c>
      <c r="D13003" t="n">
        <v>5</v>
      </c>
      <c r="E13003" t="n">
        <v>10</v>
      </c>
      <c r="F13003" t="n">
        <v>5</v>
      </c>
      <c r="G13003" t="n">
        <v>5</v>
      </c>
      <c r="H13003" t="n">
        <v>5</v>
      </c>
    </row>
    <row r="13006">
      <c r="B13006" t="n">
        <v>1</v>
      </c>
      <c r="C13006" t="n">
        <v>1</v>
      </c>
      <c r="D13006" t="n">
        <v>2</v>
      </c>
      <c r="E13006" t="n">
        <v>2</v>
      </c>
      <c r="F13006" t="n">
        <v>3</v>
      </c>
      <c r="G13006" t="n">
        <v>3</v>
      </c>
      <c r="H13006" t="n">
        <v>3</v>
      </c>
      <c r="I13006" t="n">
        <v>3</v>
      </c>
    </row>
    <row r="13007">
      <c r="B13007" t="n">
        <v>1</v>
      </c>
      <c r="C13007" t="n">
        <v>2</v>
      </c>
      <c r="D13007" t="n">
        <v>2</v>
      </c>
      <c r="E13007" t="n">
        <v>4</v>
      </c>
      <c r="F13007" t="n">
        <v>3</v>
      </c>
      <c r="G13007" t="n">
        <v>3</v>
      </c>
      <c r="H13007" t="n">
        <v>3</v>
      </c>
      <c r="I13007" t="n">
        <v>1</v>
      </c>
    </row>
    <row r="13008">
      <c r="B13008" t="n">
        <v>10</v>
      </c>
      <c r="C13008" t="n">
        <v>5</v>
      </c>
      <c r="D13008" t="n">
        <v>5</v>
      </c>
      <c r="E13008" t="n">
        <v>10</v>
      </c>
      <c r="F13008" t="n">
        <v>10</v>
      </c>
      <c r="G13008" t="n">
        <v>5</v>
      </c>
      <c r="H13008" t="n">
        <v>5</v>
      </c>
      <c r="I13008" t="n">
        <v>5</v>
      </c>
    </row>
    <row r="13011">
      <c r="B13011" t="n">
        <v>1</v>
      </c>
      <c r="C13011" t="n">
        <v>1</v>
      </c>
      <c r="D13011" t="n">
        <v>2</v>
      </c>
      <c r="E13011" t="n">
        <v>2</v>
      </c>
      <c r="F13011" t="n">
        <v>3</v>
      </c>
      <c r="G13011" t="n">
        <v>3</v>
      </c>
      <c r="H13011" t="n">
        <v>3</v>
      </c>
    </row>
    <row r="13012">
      <c r="B13012" t="n">
        <v>3</v>
      </c>
      <c r="C13012" t="n">
        <v>4</v>
      </c>
      <c r="D13012" t="n">
        <v>2</v>
      </c>
      <c r="E13012" t="n">
        <v>1</v>
      </c>
      <c r="F13012" t="n">
        <v>4</v>
      </c>
      <c r="G13012" t="n">
        <v>1</v>
      </c>
      <c r="H13012" t="n">
        <v>1</v>
      </c>
    </row>
    <row r="13013">
      <c r="B13013" t="n">
        <v>10</v>
      </c>
      <c r="C13013" t="n">
        <v>5</v>
      </c>
      <c r="D13013" t="n">
        <v>10</v>
      </c>
      <c r="E13013" t="n">
        <v>5</v>
      </c>
      <c r="F13013" t="n">
        <v>5</v>
      </c>
      <c r="G13013" t="n">
        <v>5</v>
      </c>
      <c r="H13013" t="n">
        <v>5</v>
      </c>
    </row>
    <row r="13016">
      <c r="B13016" t="n">
        <v>1</v>
      </c>
      <c r="C13016" t="n">
        <v>1</v>
      </c>
      <c r="D13016" t="n">
        <v>1</v>
      </c>
      <c r="E13016" t="n">
        <v>2</v>
      </c>
      <c r="F13016" t="n">
        <v>2</v>
      </c>
      <c r="G13016" t="n">
        <v>3</v>
      </c>
      <c r="H13016" t="n">
        <v>3</v>
      </c>
      <c r="I13016" t="n">
        <v>3</v>
      </c>
    </row>
    <row r="13017">
      <c r="B13017" t="n">
        <v>1</v>
      </c>
      <c r="C13017" t="n">
        <v>2</v>
      </c>
      <c r="D13017" t="n">
        <v>4</v>
      </c>
      <c r="E13017" t="n">
        <v>3</v>
      </c>
      <c r="F13017" t="n">
        <v>2</v>
      </c>
      <c r="G13017" t="n">
        <v>4</v>
      </c>
      <c r="H13017" t="n">
        <v>1</v>
      </c>
      <c r="I13017" t="n">
        <v>1</v>
      </c>
    </row>
    <row r="13018">
      <c r="B13018" t="n">
        <v>5</v>
      </c>
      <c r="C13018" t="n">
        <v>5</v>
      </c>
      <c r="D13018" t="n">
        <v>5</v>
      </c>
      <c r="E13018" t="n">
        <v>10</v>
      </c>
      <c r="F13018" t="n">
        <v>5</v>
      </c>
      <c r="G13018" t="n">
        <v>5</v>
      </c>
      <c r="H13018" t="n">
        <v>5</v>
      </c>
      <c r="I13018" t="n">
        <v>5</v>
      </c>
    </row>
    <row r="13021">
      <c r="B13021" t="n">
        <v>1</v>
      </c>
      <c r="C13021" t="n">
        <v>1</v>
      </c>
      <c r="D13021" t="n">
        <v>2</v>
      </c>
      <c r="E13021" t="n">
        <v>2</v>
      </c>
      <c r="F13021" t="n">
        <v>2</v>
      </c>
      <c r="G13021" t="n">
        <v>3</v>
      </c>
      <c r="H13021" t="n">
        <v>3</v>
      </c>
      <c r="I13021" t="n">
        <v>3</v>
      </c>
    </row>
    <row r="13022">
      <c r="B13022" t="n">
        <v>2</v>
      </c>
      <c r="C13022" t="n">
        <v>3</v>
      </c>
      <c r="D13022" t="n">
        <v>4</v>
      </c>
      <c r="E13022" t="n">
        <v>3</v>
      </c>
      <c r="F13022" t="n">
        <v>1</v>
      </c>
      <c r="G13022" t="n">
        <v>4</v>
      </c>
      <c r="H13022" t="n">
        <v>1</v>
      </c>
      <c r="I13022" t="n">
        <v>1</v>
      </c>
    </row>
    <row r="13023">
      <c r="B13023" t="n">
        <v>10</v>
      </c>
      <c r="C13023" t="n">
        <v>5</v>
      </c>
      <c r="D13023" t="n">
        <v>5</v>
      </c>
      <c r="E13023" t="n">
        <v>5</v>
      </c>
      <c r="F13023" t="n">
        <v>5</v>
      </c>
      <c r="G13023" t="n">
        <v>5</v>
      </c>
      <c r="H13023" t="n">
        <v>5</v>
      </c>
      <c r="I13023" t="n">
        <v>5</v>
      </c>
    </row>
    <row r="13026">
      <c r="B13026" t="n">
        <v>1</v>
      </c>
      <c r="C13026" t="n">
        <v>1</v>
      </c>
      <c r="D13026" t="n">
        <v>2</v>
      </c>
      <c r="E13026" t="n">
        <v>2</v>
      </c>
      <c r="F13026" t="n">
        <v>3</v>
      </c>
      <c r="G13026" t="n">
        <v>3</v>
      </c>
      <c r="H13026" t="n">
        <v>3</v>
      </c>
    </row>
    <row r="13027">
      <c r="B13027" t="n">
        <v>2</v>
      </c>
      <c r="C13027" t="n">
        <v>1</v>
      </c>
      <c r="D13027" t="n">
        <v>3</v>
      </c>
      <c r="E13027" t="n">
        <v>4</v>
      </c>
      <c r="F13027" t="n">
        <v>4</v>
      </c>
      <c r="G13027" t="n">
        <v>1</v>
      </c>
      <c r="H13027" t="n">
        <v>1</v>
      </c>
    </row>
    <row r="13028">
      <c r="B13028" t="n">
        <v>10</v>
      </c>
      <c r="C13028" t="n">
        <v>5</v>
      </c>
      <c r="D13028" t="n">
        <v>10</v>
      </c>
      <c r="E13028" t="n">
        <v>5</v>
      </c>
      <c r="F13028" t="n">
        <v>5</v>
      </c>
      <c r="G13028" t="n">
        <v>5</v>
      </c>
      <c r="H13028" t="n">
        <v>5</v>
      </c>
    </row>
    <row r="13031">
      <c r="B13031" t="n">
        <v>1</v>
      </c>
      <c r="C13031" t="n">
        <v>1</v>
      </c>
      <c r="D13031" t="n">
        <v>2</v>
      </c>
      <c r="E13031" t="n">
        <v>2</v>
      </c>
      <c r="F13031" t="n">
        <v>3</v>
      </c>
      <c r="G13031" t="n">
        <v>2</v>
      </c>
      <c r="H13031" t="n">
        <v>3</v>
      </c>
      <c r="I13031" t="n">
        <v>3</v>
      </c>
    </row>
    <row r="13032">
      <c r="B13032" t="n">
        <v>4</v>
      </c>
      <c r="C13032" t="n">
        <v>2</v>
      </c>
      <c r="D13032" t="n">
        <v>2</v>
      </c>
      <c r="E13032" t="n">
        <v>3</v>
      </c>
      <c r="F13032" t="n">
        <v>1</v>
      </c>
      <c r="G13032" t="n">
        <v>1</v>
      </c>
      <c r="H13032" t="n">
        <v>3</v>
      </c>
      <c r="I13032" t="n">
        <v>1</v>
      </c>
    </row>
    <row r="13033">
      <c r="B13033" t="n">
        <v>10</v>
      </c>
      <c r="C13033" t="n">
        <v>5</v>
      </c>
      <c r="D13033" t="n">
        <v>5</v>
      </c>
      <c r="E13033" t="n">
        <v>10</v>
      </c>
      <c r="F13033" t="n">
        <v>10</v>
      </c>
      <c r="G13033" t="n">
        <v>5</v>
      </c>
      <c r="H13033" t="n">
        <v>5</v>
      </c>
      <c r="I13033" t="n">
        <v>5</v>
      </c>
    </row>
    <row r="13036">
      <c r="B13036" t="n">
        <v>1</v>
      </c>
      <c r="C13036" t="n">
        <v>1</v>
      </c>
      <c r="D13036" t="n">
        <v>2</v>
      </c>
      <c r="E13036" t="n">
        <v>2</v>
      </c>
      <c r="F13036" t="n">
        <v>3</v>
      </c>
      <c r="G13036" t="n">
        <v>3</v>
      </c>
      <c r="H13036" t="n">
        <v>3</v>
      </c>
    </row>
    <row r="13037">
      <c r="B13037" t="n">
        <v>1</v>
      </c>
      <c r="C13037" t="n">
        <v>4</v>
      </c>
      <c r="D13037" t="n">
        <v>2</v>
      </c>
      <c r="E13037" t="n">
        <v>3</v>
      </c>
      <c r="F13037" t="n">
        <v>2</v>
      </c>
      <c r="G13037" t="n">
        <v>4</v>
      </c>
      <c r="H13037" t="n">
        <v>1</v>
      </c>
    </row>
    <row r="13038">
      <c r="B13038" t="n">
        <v>10</v>
      </c>
      <c r="C13038" t="n">
        <v>5</v>
      </c>
      <c r="D13038" t="n">
        <v>5</v>
      </c>
      <c r="E13038" t="n">
        <v>10</v>
      </c>
      <c r="F13038" t="n">
        <v>5</v>
      </c>
      <c r="G13038" t="n">
        <v>5</v>
      </c>
      <c r="H13038" t="n">
        <v>5</v>
      </c>
    </row>
    <row r="13041">
      <c r="B13041" t="n">
        <v>1</v>
      </c>
      <c r="C13041" t="n">
        <v>1</v>
      </c>
      <c r="D13041" t="n">
        <v>2</v>
      </c>
      <c r="E13041" t="n">
        <v>2</v>
      </c>
      <c r="F13041" t="n">
        <v>3</v>
      </c>
      <c r="G13041" t="n">
        <v>3</v>
      </c>
      <c r="H13041" t="n">
        <v>3</v>
      </c>
      <c r="I13041" t="n">
        <v>3</v>
      </c>
    </row>
    <row r="13042">
      <c r="B13042" t="n">
        <v>1</v>
      </c>
      <c r="C13042" t="n">
        <v>2</v>
      </c>
      <c r="D13042" t="n">
        <v>4</v>
      </c>
      <c r="E13042" t="n">
        <v>3</v>
      </c>
      <c r="F13042" t="n">
        <v>2</v>
      </c>
      <c r="G13042" t="n">
        <v>4</v>
      </c>
      <c r="H13042" t="n">
        <v>3</v>
      </c>
      <c r="I13042" t="n">
        <v>1</v>
      </c>
    </row>
    <row r="13043">
      <c r="B13043" t="n">
        <v>10</v>
      </c>
      <c r="C13043" t="n">
        <v>5</v>
      </c>
      <c r="D13043" t="n">
        <v>5</v>
      </c>
      <c r="E13043" t="n">
        <v>10</v>
      </c>
      <c r="F13043" t="n">
        <v>5</v>
      </c>
      <c r="G13043" t="n">
        <v>5</v>
      </c>
      <c r="H13043" t="n">
        <v>5</v>
      </c>
      <c r="I13043" t="n">
        <v>5</v>
      </c>
    </row>
    <row r="13046">
      <c r="B13046" t="n">
        <v>1</v>
      </c>
      <c r="C13046" t="n">
        <v>1</v>
      </c>
      <c r="D13046" t="n">
        <v>2</v>
      </c>
      <c r="E13046" t="n">
        <v>2</v>
      </c>
      <c r="F13046" t="n">
        <v>3</v>
      </c>
      <c r="G13046" t="n">
        <v>3</v>
      </c>
      <c r="H13046" t="n">
        <v>3</v>
      </c>
    </row>
    <row r="13047">
      <c r="B13047" t="n">
        <v>1</v>
      </c>
      <c r="C13047" t="n">
        <v>2</v>
      </c>
      <c r="D13047" t="n">
        <v>2</v>
      </c>
      <c r="E13047" t="n">
        <v>4</v>
      </c>
      <c r="F13047" t="n">
        <v>3</v>
      </c>
      <c r="G13047" t="n">
        <v>3</v>
      </c>
      <c r="H13047" t="n">
        <v>1</v>
      </c>
    </row>
    <row r="13048">
      <c r="B13048" t="n">
        <v>10</v>
      </c>
      <c r="C13048" t="n">
        <v>5</v>
      </c>
      <c r="D13048" t="n">
        <v>5</v>
      </c>
      <c r="E13048" t="n">
        <v>10</v>
      </c>
      <c r="F13048" t="n">
        <v>10</v>
      </c>
      <c r="G13048" t="n">
        <v>5</v>
      </c>
      <c r="H13048" t="n">
        <v>5</v>
      </c>
    </row>
    <row r="13051">
      <c r="B13051" t="n">
        <v>1</v>
      </c>
      <c r="C13051" t="n">
        <v>1</v>
      </c>
      <c r="D13051" t="n">
        <v>2</v>
      </c>
      <c r="E13051" t="n">
        <v>2</v>
      </c>
      <c r="F13051" t="n">
        <v>3</v>
      </c>
      <c r="G13051" t="n">
        <v>3</v>
      </c>
      <c r="H13051" t="n">
        <v>3</v>
      </c>
    </row>
    <row r="13052">
      <c r="B13052" t="n">
        <v>4</v>
      </c>
      <c r="C13052" t="n">
        <v>2</v>
      </c>
      <c r="D13052" t="n">
        <v>2</v>
      </c>
      <c r="E13052" t="n">
        <v>3</v>
      </c>
      <c r="F13052" t="n">
        <v>1</v>
      </c>
      <c r="G13052" t="n">
        <v>2</v>
      </c>
      <c r="H13052" t="n">
        <v>4</v>
      </c>
    </row>
    <row r="13053">
      <c r="B13053" t="n">
        <v>10</v>
      </c>
      <c r="C13053" t="n">
        <v>5</v>
      </c>
      <c r="D13053" t="n">
        <v>5</v>
      </c>
      <c r="E13053" t="n">
        <v>10</v>
      </c>
      <c r="F13053" t="n">
        <v>10</v>
      </c>
      <c r="G13053" t="n">
        <v>5</v>
      </c>
      <c r="H13053" t="n">
        <v>5</v>
      </c>
    </row>
    <row r="13056">
      <c r="B13056" t="n">
        <v>1</v>
      </c>
      <c r="C13056" t="n">
        <v>1</v>
      </c>
      <c r="D13056" t="n">
        <v>2</v>
      </c>
      <c r="E13056" t="n">
        <v>2</v>
      </c>
      <c r="F13056" t="n">
        <v>3</v>
      </c>
      <c r="G13056" t="n">
        <v>3</v>
      </c>
      <c r="H13056" t="n">
        <v>3</v>
      </c>
      <c r="I13056" t="n">
        <v>3</v>
      </c>
    </row>
    <row r="13057">
      <c r="B13057" t="n">
        <v>1</v>
      </c>
      <c r="C13057" t="n">
        <v>4</v>
      </c>
      <c r="D13057" t="n">
        <v>2</v>
      </c>
      <c r="E13057" t="n">
        <v>3</v>
      </c>
      <c r="F13057" t="n">
        <v>2</v>
      </c>
      <c r="G13057" t="n">
        <v>4</v>
      </c>
      <c r="H13057" t="n">
        <v>4</v>
      </c>
      <c r="I13057" t="n">
        <v>1</v>
      </c>
    </row>
    <row r="13058">
      <c r="B13058" t="n">
        <v>10</v>
      </c>
      <c r="C13058" t="n">
        <v>5</v>
      </c>
      <c r="D13058" t="n">
        <v>5</v>
      </c>
      <c r="E13058" t="n">
        <v>10</v>
      </c>
      <c r="F13058" t="n">
        <v>5</v>
      </c>
      <c r="G13058" t="n">
        <v>5</v>
      </c>
      <c r="H13058" t="n">
        <v>5</v>
      </c>
      <c r="I13058" t="n">
        <v>5</v>
      </c>
    </row>
    <row r="13061">
      <c r="B13061" t="n">
        <v>1</v>
      </c>
      <c r="C13061" t="n">
        <v>1</v>
      </c>
      <c r="D13061" t="n">
        <v>2</v>
      </c>
      <c r="E13061" t="n">
        <v>2</v>
      </c>
      <c r="F13061" t="n">
        <v>3</v>
      </c>
      <c r="G13061" t="n">
        <v>3</v>
      </c>
      <c r="H13061" t="n">
        <v>3</v>
      </c>
      <c r="I13061" t="n">
        <v>3</v>
      </c>
    </row>
    <row r="13062">
      <c r="B13062" t="n">
        <v>1</v>
      </c>
      <c r="C13062" t="n">
        <v>2</v>
      </c>
      <c r="D13062" t="n">
        <v>4</v>
      </c>
      <c r="E13062" t="n">
        <v>3</v>
      </c>
      <c r="F13062" t="n">
        <v>2</v>
      </c>
      <c r="G13062" t="n">
        <v>4</v>
      </c>
      <c r="H13062" t="n">
        <v>2</v>
      </c>
      <c r="I13062" t="n">
        <v>4</v>
      </c>
    </row>
    <row r="13063">
      <c r="B13063" t="n">
        <v>10</v>
      </c>
      <c r="C13063" t="n">
        <v>5</v>
      </c>
      <c r="D13063" t="n">
        <v>5</v>
      </c>
      <c r="E13063" t="n">
        <v>10</v>
      </c>
      <c r="F13063" t="n">
        <v>5</v>
      </c>
      <c r="G13063" t="n">
        <v>5</v>
      </c>
      <c r="H13063" t="n">
        <v>5</v>
      </c>
      <c r="I13063" t="n">
        <v>5</v>
      </c>
    </row>
    <row r="13066">
      <c r="B13066" t="n">
        <v>1</v>
      </c>
      <c r="C13066" t="n">
        <v>1</v>
      </c>
      <c r="D13066" t="n">
        <v>2</v>
      </c>
      <c r="E13066" t="n">
        <v>2</v>
      </c>
      <c r="F13066" t="n">
        <v>3</v>
      </c>
      <c r="G13066" t="n">
        <v>3</v>
      </c>
      <c r="H13066" t="n">
        <v>3</v>
      </c>
    </row>
    <row r="13067">
      <c r="B13067" t="n">
        <v>1</v>
      </c>
      <c r="C13067" t="n">
        <v>2</v>
      </c>
      <c r="D13067" t="n">
        <v>2</v>
      </c>
      <c r="E13067" t="n">
        <v>4</v>
      </c>
      <c r="F13067" t="n">
        <v>3</v>
      </c>
      <c r="G13067" t="n">
        <v>3</v>
      </c>
      <c r="H13067" t="n">
        <v>2</v>
      </c>
    </row>
    <row r="13068">
      <c r="B13068" t="n">
        <v>10</v>
      </c>
      <c r="C13068" t="n">
        <v>5</v>
      </c>
      <c r="D13068" t="n">
        <v>5</v>
      </c>
      <c r="E13068" t="n">
        <v>10</v>
      </c>
      <c r="F13068" t="n">
        <v>10</v>
      </c>
      <c r="G13068" t="n">
        <v>5</v>
      </c>
      <c r="H13068" t="n">
        <v>5</v>
      </c>
    </row>
    <row r="13071">
      <c r="B13071" t="n">
        <v>1</v>
      </c>
      <c r="C13071" t="n">
        <v>1</v>
      </c>
      <c r="D13071" t="n">
        <v>2</v>
      </c>
      <c r="E13071" t="n">
        <v>2</v>
      </c>
      <c r="F13071" t="n">
        <v>3</v>
      </c>
      <c r="G13071" t="n">
        <v>3</v>
      </c>
      <c r="H13071" t="n">
        <v>3</v>
      </c>
    </row>
    <row r="13072">
      <c r="B13072" t="n">
        <v>4</v>
      </c>
      <c r="C13072" t="n">
        <v>2</v>
      </c>
      <c r="D13072" t="n">
        <v>2</v>
      </c>
      <c r="E13072" t="n">
        <v>3</v>
      </c>
      <c r="F13072" t="n">
        <v>1</v>
      </c>
      <c r="G13072" t="n">
        <v>2</v>
      </c>
      <c r="H13072" t="n">
        <v>4</v>
      </c>
    </row>
    <row r="13073">
      <c r="B13073" t="n">
        <v>10</v>
      </c>
      <c r="C13073" t="n">
        <v>5</v>
      </c>
      <c r="D13073" t="n">
        <v>5</v>
      </c>
      <c r="E13073" t="n">
        <v>10</v>
      </c>
      <c r="F13073" t="n">
        <v>10</v>
      </c>
      <c r="G13073" t="n">
        <v>5</v>
      </c>
      <c r="H13073" t="n">
        <v>5</v>
      </c>
    </row>
    <row r="13076">
      <c r="B13076" t="n">
        <v>1</v>
      </c>
      <c r="C13076" t="n">
        <v>1</v>
      </c>
      <c r="D13076" t="n">
        <v>2</v>
      </c>
      <c r="E13076" t="n">
        <v>2</v>
      </c>
      <c r="F13076" t="n">
        <v>3</v>
      </c>
      <c r="G13076" t="n">
        <v>3</v>
      </c>
      <c r="H13076" t="n">
        <v>3</v>
      </c>
    </row>
    <row r="13077">
      <c r="B13077" t="n">
        <v>1</v>
      </c>
      <c r="C13077" t="n">
        <v>4</v>
      </c>
      <c r="D13077" t="n">
        <v>2</v>
      </c>
      <c r="E13077" t="n">
        <v>3</v>
      </c>
      <c r="F13077" t="n">
        <v>2</v>
      </c>
      <c r="G13077" t="n">
        <v>4</v>
      </c>
      <c r="H13077" t="n">
        <v>4</v>
      </c>
    </row>
    <row r="13078">
      <c r="B13078" t="n">
        <v>10</v>
      </c>
      <c r="C13078" t="n">
        <v>5</v>
      </c>
      <c r="D13078" t="n">
        <v>5</v>
      </c>
      <c r="E13078" t="n">
        <v>10</v>
      </c>
      <c r="F13078" t="n">
        <v>5</v>
      </c>
      <c r="G13078" t="n">
        <v>5</v>
      </c>
      <c r="H13078" t="n">
        <v>5</v>
      </c>
    </row>
    <row r="13081">
      <c r="B13081" t="n">
        <v>1</v>
      </c>
      <c r="C13081" t="n">
        <v>1</v>
      </c>
      <c r="D13081" t="n">
        <v>2</v>
      </c>
      <c r="E13081" t="n">
        <v>2</v>
      </c>
      <c r="F13081" t="n">
        <v>3</v>
      </c>
      <c r="G13081" t="n">
        <v>3</v>
      </c>
      <c r="H13081" t="n">
        <v>3</v>
      </c>
    </row>
    <row r="13082">
      <c r="B13082" t="n">
        <v>1</v>
      </c>
      <c r="C13082" t="n">
        <v>2</v>
      </c>
      <c r="D13082" t="n">
        <v>4</v>
      </c>
      <c r="E13082" t="n">
        <v>3</v>
      </c>
      <c r="F13082" t="n">
        <v>2</v>
      </c>
      <c r="G13082" t="n">
        <v>4</v>
      </c>
      <c r="H13082" t="n">
        <v>3</v>
      </c>
    </row>
    <row r="13083">
      <c r="B13083" t="n">
        <v>10</v>
      </c>
      <c r="C13083" t="n">
        <v>5</v>
      </c>
      <c r="D13083" t="n">
        <v>5</v>
      </c>
      <c r="E13083" t="n">
        <v>10</v>
      </c>
      <c r="F13083" t="n">
        <v>5</v>
      </c>
      <c r="G13083" t="n">
        <v>5</v>
      </c>
      <c r="H13083" t="n">
        <v>5</v>
      </c>
    </row>
    <row r="13086">
      <c r="B13086" t="n">
        <v>1</v>
      </c>
      <c r="C13086" t="n">
        <v>1</v>
      </c>
      <c r="D13086" t="n">
        <v>2</v>
      </c>
      <c r="E13086" t="n">
        <v>2</v>
      </c>
      <c r="F13086" t="n">
        <v>3</v>
      </c>
      <c r="G13086" t="n">
        <v>3</v>
      </c>
      <c r="H13086" t="n">
        <v>3</v>
      </c>
    </row>
    <row r="13087">
      <c r="B13087" t="n">
        <v>1</v>
      </c>
      <c r="C13087" t="n">
        <v>2</v>
      </c>
      <c r="D13087" t="n">
        <v>2</v>
      </c>
      <c r="E13087" t="n">
        <v>4</v>
      </c>
      <c r="F13087" t="n">
        <v>3</v>
      </c>
      <c r="G13087" t="n">
        <v>2</v>
      </c>
      <c r="H13087" t="n">
        <v>3</v>
      </c>
    </row>
    <row r="13088">
      <c r="B13088" t="n">
        <v>10</v>
      </c>
      <c r="C13088" t="n">
        <v>5</v>
      </c>
      <c r="D13088" t="n">
        <v>5</v>
      </c>
      <c r="E13088" t="n">
        <v>10</v>
      </c>
      <c r="F13088" t="n">
        <v>10</v>
      </c>
      <c r="G13088" t="n">
        <v>5</v>
      </c>
      <c r="H13088" t="n">
        <v>5</v>
      </c>
    </row>
    <row r="13091">
      <c r="B13091" t="n">
        <v>1</v>
      </c>
      <c r="C13091" t="n">
        <v>1</v>
      </c>
      <c r="D13091" t="n">
        <v>2</v>
      </c>
      <c r="E13091" t="n">
        <v>2</v>
      </c>
      <c r="F13091" t="n">
        <v>3</v>
      </c>
      <c r="G13091" t="n">
        <v>3</v>
      </c>
    </row>
    <row r="13092">
      <c r="B13092" t="n">
        <v>4</v>
      </c>
      <c r="C13092" t="n">
        <v>2</v>
      </c>
      <c r="D13092" t="n">
        <v>2</v>
      </c>
      <c r="E13092" t="n">
        <v>3</v>
      </c>
      <c r="F13092" t="n">
        <v>1</v>
      </c>
      <c r="G13092" t="n">
        <v>3</v>
      </c>
    </row>
    <row r="13093">
      <c r="B13093" t="n">
        <v>10</v>
      </c>
      <c r="C13093" t="n">
        <v>5</v>
      </c>
      <c r="D13093" t="n">
        <v>5</v>
      </c>
      <c r="E13093" t="n">
        <v>10</v>
      </c>
      <c r="F13093" t="n">
        <v>10</v>
      </c>
      <c r="G13093" t="n">
        <v>5</v>
      </c>
    </row>
    <row r="13096">
      <c r="B13096" t="n">
        <v>1</v>
      </c>
      <c r="C13096" t="n">
        <v>1</v>
      </c>
      <c r="D13096" t="n">
        <v>2</v>
      </c>
      <c r="E13096" t="n">
        <v>2</v>
      </c>
      <c r="F13096" t="n">
        <v>3</v>
      </c>
      <c r="G13096" t="n">
        <v>3</v>
      </c>
    </row>
    <row r="13097">
      <c r="B13097" t="n">
        <v>1</v>
      </c>
      <c r="C13097" t="n">
        <v>4</v>
      </c>
      <c r="D13097" t="n">
        <v>2</v>
      </c>
      <c r="E13097" t="n">
        <v>3</v>
      </c>
      <c r="F13097" t="n">
        <v>2</v>
      </c>
      <c r="G13097" t="n">
        <v>4</v>
      </c>
    </row>
    <row r="13098">
      <c r="B13098" t="n">
        <v>10</v>
      </c>
      <c r="C13098" t="n">
        <v>5</v>
      </c>
      <c r="D13098" t="n">
        <v>5</v>
      </c>
      <c r="E13098" t="n">
        <v>10</v>
      </c>
      <c r="F13098" t="n">
        <v>5</v>
      </c>
      <c r="G13098" t="n">
        <v>5</v>
      </c>
    </row>
    <row r="13101">
      <c r="B13101" t="n">
        <v>1</v>
      </c>
      <c r="C13101" t="n">
        <v>1</v>
      </c>
      <c r="D13101" t="n">
        <v>2</v>
      </c>
      <c r="E13101" t="n">
        <v>2</v>
      </c>
      <c r="F13101" t="n">
        <v>3</v>
      </c>
      <c r="G13101" t="n">
        <v>3</v>
      </c>
      <c r="H13101" t="n">
        <v>3</v>
      </c>
    </row>
    <row r="13102">
      <c r="B13102" t="n">
        <v>1</v>
      </c>
      <c r="C13102" t="n">
        <v>2</v>
      </c>
      <c r="D13102" t="n">
        <v>4</v>
      </c>
      <c r="E13102" t="n">
        <v>3</v>
      </c>
      <c r="F13102" t="n">
        <v>2</v>
      </c>
      <c r="G13102" t="n">
        <v>4</v>
      </c>
      <c r="H13102" t="n">
        <v>1</v>
      </c>
    </row>
    <row r="13103">
      <c r="B13103" t="n">
        <v>10</v>
      </c>
      <c r="C13103" t="n">
        <v>5</v>
      </c>
      <c r="D13103" t="n">
        <v>5</v>
      </c>
      <c r="E13103" t="n">
        <v>10</v>
      </c>
      <c r="F13103" t="n">
        <v>5</v>
      </c>
      <c r="G13103" t="n">
        <v>5</v>
      </c>
      <c r="H13103" t="n">
        <v>5</v>
      </c>
    </row>
    <row r="13106">
      <c r="B13106" t="n">
        <v>1</v>
      </c>
      <c r="C13106" t="n">
        <v>1</v>
      </c>
      <c r="D13106" t="n">
        <v>2</v>
      </c>
      <c r="E13106" t="n">
        <v>2</v>
      </c>
      <c r="F13106" t="n">
        <v>3</v>
      </c>
      <c r="G13106" t="n">
        <v>3</v>
      </c>
      <c r="H13106" t="n">
        <v>3</v>
      </c>
    </row>
    <row r="13107">
      <c r="B13107" t="n">
        <v>1</v>
      </c>
      <c r="C13107" t="n">
        <v>2</v>
      </c>
      <c r="D13107" t="n">
        <v>2</v>
      </c>
      <c r="E13107" t="n">
        <v>4</v>
      </c>
      <c r="F13107" t="n">
        <v>3</v>
      </c>
      <c r="G13107" t="n">
        <v>3</v>
      </c>
      <c r="H13107" t="n">
        <v>1</v>
      </c>
    </row>
    <row r="13108">
      <c r="B13108" t="n">
        <v>10</v>
      </c>
      <c r="C13108" t="n">
        <v>5</v>
      </c>
      <c r="D13108" t="n">
        <v>5</v>
      </c>
      <c r="E13108" t="n">
        <v>10</v>
      </c>
      <c r="F13108" t="n">
        <v>10</v>
      </c>
      <c r="G13108" t="n">
        <v>5</v>
      </c>
      <c r="H13108" t="n">
        <v>5</v>
      </c>
    </row>
    <row r="13111">
      <c r="B13111" t="n">
        <v>1</v>
      </c>
      <c r="C13111" t="n">
        <v>1</v>
      </c>
      <c r="D13111" t="n">
        <v>2</v>
      </c>
      <c r="E13111" t="n">
        <v>2</v>
      </c>
      <c r="F13111" t="n">
        <v>3</v>
      </c>
      <c r="G13111" t="n">
        <v>3</v>
      </c>
    </row>
    <row r="13112">
      <c r="B13112" t="n">
        <v>4</v>
      </c>
      <c r="C13112" t="n">
        <v>2</v>
      </c>
      <c r="D13112" t="n">
        <v>2</v>
      </c>
      <c r="E13112" t="n">
        <v>3</v>
      </c>
      <c r="F13112" t="n">
        <v>1</v>
      </c>
      <c r="G13112" t="n">
        <v>1</v>
      </c>
    </row>
    <row r="13113">
      <c r="B13113" t="n">
        <v>10</v>
      </c>
      <c r="C13113" t="n">
        <v>5</v>
      </c>
      <c r="D13113" t="n">
        <v>5</v>
      </c>
      <c r="E13113" t="n">
        <v>10</v>
      </c>
      <c r="F13113" t="n">
        <v>10</v>
      </c>
      <c r="G13113" t="n">
        <v>5</v>
      </c>
    </row>
    <row r="13116">
      <c r="B13116" t="n">
        <v>1</v>
      </c>
      <c r="C13116" t="n">
        <v>1</v>
      </c>
      <c r="D13116" t="n">
        <v>2</v>
      </c>
      <c r="E13116" t="n">
        <v>2</v>
      </c>
      <c r="F13116" t="n">
        <v>3</v>
      </c>
      <c r="G13116" t="n">
        <v>3</v>
      </c>
      <c r="H13116" t="n">
        <v>3</v>
      </c>
    </row>
    <row r="13117">
      <c r="B13117" t="n">
        <v>1</v>
      </c>
      <c r="C13117" t="n">
        <v>4</v>
      </c>
      <c r="D13117" t="n">
        <v>2</v>
      </c>
      <c r="E13117" t="n">
        <v>3</v>
      </c>
      <c r="F13117" t="n">
        <v>2</v>
      </c>
      <c r="G13117" t="n">
        <v>4</v>
      </c>
      <c r="H13117" t="n">
        <v>4</v>
      </c>
    </row>
    <row r="13118">
      <c r="B13118" t="n">
        <v>10</v>
      </c>
      <c r="C13118" t="n">
        <v>5</v>
      </c>
      <c r="D13118" t="n">
        <v>5</v>
      </c>
      <c r="E13118" t="n">
        <v>10</v>
      </c>
      <c r="F13118" t="n">
        <v>5</v>
      </c>
      <c r="G13118" t="n">
        <v>5</v>
      </c>
      <c r="H13118" t="n">
        <v>5</v>
      </c>
    </row>
    <row r="13121">
      <c r="B13121" t="n">
        <v>1</v>
      </c>
      <c r="C13121" t="n">
        <v>1</v>
      </c>
      <c r="D13121" t="n">
        <v>2</v>
      </c>
      <c r="E13121" t="n">
        <v>2</v>
      </c>
      <c r="F13121" t="n">
        <v>3</v>
      </c>
      <c r="G13121" t="n">
        <v>3</v>
      </c>
      <c r="H13121" t="n">
        <v>3</v>
      </c>
    </row>
    <row r="13122">
      <c r="B13122" t="n">
        <v>1</v>
      </c>
      <c r="C13122" t="n">
        <v>2</v>
      </c>
      <c r="D13122" t="n">
        <v>4</v>
      </c>
      <c r="E13122" t="n">
        <v>3</v>
      </c>
      <c r="F13122" t="n">
        <v>2</v>
      </c>
      <c r="G13122" t="n">
        <v>4</v>
      </c>
      <c r="H13122" t="n">
        <v>4</v>
      </c>
    </row>
    <row r="13123">
      <c r="B13123" t="n">
        <v>10</v>
      </c>
      <c r="C13123" t="n">
        <v>5</v>
      </c>
      <c r="D13123" t="n">
        <v>5</v>
      </c>
      <c r="E13123" t="n">
        <v>10</v>
      </c>
      <c r="F13123" t="n">
        <v>5</v>
      </c>
      <c r="G13123" t="n">
        <v>5</v>
      </c>
      <c r="H13123" t="n">
        <v>5</v>
      </c>
    </row>
    <row r="13126">
      <c r="B13126" t="n">
        <v>1</v>
      </c>
      <c r="C13126" t="n">
        <v>1</v>
      </c>
      <c r="D13126" t="n">
        <v>2</v>
      </c>
      <c r="E13126" t="n">
        <v>2</v>
      </c>
      <c r="F13126" t="n">
        <v>3</v>
      </c>
      <c r="G13126" t="n">
        <v>3</v>
      </c>
      <c r="H13126" t="n">
        <v>3</v>
      </c>
    </row>
    <row r="13127">
      <c r="B13127" t="n">
        <v>1</v>
      </c>
      <c r="C13127" t="n">
        <v>2</v>
      </c>
      <c r="D13127" t="n">
        <v>2</v>
      </c>
      <c r="E13127" t="n">
        <v>4</v>
      </c>
      <c r="F13127" t="n">
        <v>3</v>
      </c>
      <c r="G13127" t="n">
        <v>1</v>
      </c>
      <c r="H13127" t="n">
        <v>2</v>
      </c>
    </row>
    <row r="13128">
      <c r="B13128" t="n">
        <v>10</v>
      </c>
      <c r="C13128" t="n">
        <v>5</v>
      </c>
      <c r="D13128" t="n">
        <v>5</v>
      </c>
      <c r="E13128" t="n">
        <v>10</v>
      </c>
      <c r="F13128" t="n">
        <v>10</v>
      </c>
      <c r="G13128" t="n">
        <v>5</v>
      </c>
      <c r="H13128" t="n">
        <v>5</v>
      </c>
    </row>
    <row r="13131">
      <c r="B13131" t="n">
        <v>1</v>
      </c>
      <c r="C13131" t="n">
        <v>1</v>
      </c>
      <c r="D13131" t="n">
        <v>2</v>
      </c>
      <c r="E13131" t="n">
        <v>2</v>
      </c>
      <c r="F13131" t="n">
        <v>3</v>
      </c>
      <c r="G13131" t="n">
        <v>3</v>
      </c>
      <c r="H13131" t="n">
        <v>3</v>
      </c>
    </row>
    <row r="13132">
      <c r="B13132" t="n">
        <v>4</v>
      </c>
      <c r="C13132" t="n">
        <v>2</v>
      </c>
      <c r="D13132" t="n">
        <v>2</v>
      </c>
      <c r="E13132" t="n">
        <v>3</v>
      </c>
      <c r="F13132" t="n">
        <v>1</v>
      </c>
      <c r="G13132" t="n">
        <v>3</v>
      </c>
      <c r="H13132" t="n">
        <v>3</v>
      </c>
    </row>
    <row r="13133">
      <c r="B13133" t="n">
        <v>10</v>
      </c>
      <c r="C13133" t="n">
        <v>5</v>
      </c>
      <c r="D13133" t="n">
        <v>5</v>
      </c>
      <c r="E13133" t="n">
        <v>10</v>
      </c>
      <c r="F13133" t="n">
        <v>10</v>
      </c>
      <c r="G13133" t="n">
        <v>5</v>
      </c>
      <c r="H13133" t="n">
        <v>5</v>
      </c>
    </row>
    <row r="13136">
      <c r="B13136" t="n">
        <v>1</v>
      </c>
      <c r="C13136" t="n">
        <v>1</v>
      </c>
      <c r="D13136" t="n">
        <v>2</v>
      </c>
      <c r="E13136" t="n">
        <v>2</v>
      </c>
      <c r="F13136" t="n">
        <v>3</v>
      </c>
      <c r="G13136" t="n">
        <v>3</v>
      </c>
      <c r="H13136" t="n">
        <v>3</v>
      </c>
      <c r="I13136" t="n">
        <v>3</v>
      </c>
    </row>
    <row r="13137">
      <c r="B13137" t="n">
        <v>1</v>
      </c>
      <c r="C13137" t="n">
        <v>4</v>
      </c>
      <c r="D13137" t="n">
        <v>2</v>
      </c>
      <c r="E13137" t="n">
        <v>3</v>
      </c>
      <c r="F13137" t="n">
        <v>2</v>
      </c>
      <c r="G13137" t="n">
        <v>4</v>
      </c>
      <c r="H13137" t="n">
        <v>3</v>
      </c>
      <c r="I13137" t="n">
        <v>2</v>
      </c>
    </row>
    <row r="13138">
      <c r="B13138" t="n">
        <v>10</v>
      </c>
      <c r="C13138" t="n">
        <v>5</v>
      </c>
      <c r="D13138" t="n">
        <v>5</v>
      </c>
      <c r="E13138" t="n">
        <v>10</v>
      </c>
      <c r="F13138" t="n">
        <v>5</v>
      </c>
      <c r="G13138" t="n">
        <v>5</v>
      </c>
      <c r="H13138" t="n">
        <v>5</v>
      </c>
      <c r="I13138" t="n">
        <v>5</v>
      </c>
    </row>
    <row r="13141">
      <c r="B13141" t="n">
        <v>1</v>
      </c>
      <c r="C13141" t="n">
        <v>1</v>
      </c>
      <c r="D13141" t="n">
        <v>2</v>
      </c>
      <c r="E13141" t="n">
        <v>2</v>
      </c>
      <c r="F13141" t="n">
        <v>3</v>
      </c>
      <c r="G13141" t="n">
        <v>3</v>
      </c>
      <c r="H13141" t="n">
        <v>3</v>
      </c>
      <c r="I13141" t="n">
        <v>3</v>
      </c>
    </row>
    <row r="13142">
      <c r="B13142" t="n">
        <v>1</v>
      </c>
      <c r="C13142" t="n">
        <v>2</v>
      </c>
      <c r="D13142" t="n">
        <v>4</v>
      </c>
      <c r="E13142" t="n">
        <v>3</v>
      </c>
      <c r="F13142" t="n">
        <v>2</v>
      </c>
      <c r="G13142" t="n">
        <v>4</v>
      </c>
      <c r="H13142" t="n">
        <v>1</v>
      </c>
      <c r="I13142" t="n">
        <v>2</v>
      </c>
    </row>
    <row r="13143">
      <c r="B13143" t="n">
        <v>10</v>
      </c>
      <c r="C13143" t="n">
        <v>5</v>
      </c>
      <c r="D13143" t="n">
        <v>5</v>
      </c>
      <c r="E13143" t="n">
        <v>10</v>
      </c>
      <c r="F13143" t="n">
        <v>5</v>
      </c>
      <c r="G13143" t="n">
        <v>5</v>
      </c>
      <c r="H13143" t="n">
        <v>5</v>
      </c>
      <c r="I13143" t="n">
        <v>5</v>
      </c>
    </row>
    <row r="13146">
      <c r="B13146" t="n">
        <v>1</v>
      </c>
      <c r="C13146" t="n">
        <v>1</v>
      </c>
      <c r="D13146" t="n">
        <v>2</v>
      </c>
      <c r="E13146" t="n">
        <v>2</v>
      </c>
      <c r="F13146" t="n">
        <v>3</v>
      </c>
      <c r="G13146" t="n">
        <v>2</v>
      </c>
      <c r="H13146" t="n">
        <v>3</v>
      </c>
      <c r="I13146" t="n">
        <v>3</v>
      </c>
    </row>
    <row r="13147">
      <c r="B13147" t="n">
        <v>1</v>
      </c>
      <c r="C13147" t="n">
        <v>2</v>
      </c>
      <c r="D13147" t="n">
        <v>2</v>
      </c>
      <c r="E13147" t="n">
        <v>4</v>
      </c>
      <c r="F13147" t="n">
        <v>3</v>
      </c>
      <c r="G13147" t="n">
        <v>1</v>
      </c>
      <c r="H13147" t="n">
        <v>4</v>
      </c>
      <c r="I13147" t="n">
        <v>2</v>
      </c>
    </row>
    <row r="13148">
      <c r="B13148" t="n">
        <v>10</v>
      </c>
      <c r="C13148" t="n">
        <v>5</v>
      </c>
      <c r="D13148" t="n">
        <v>5</v>
      </c>
      <c r="E13148" t="n">
        <v>10</v>
      </c>
      <c r="F13148" t="n">
        <v>10</v>
      </c>
      <c r="G13148" t="n">
        <v>5</v>
      </c>
      <c r="H13148" t="n">
        <v>5</v>
      </c>
      <c r="I13148" t="n">
        <v>5</v>
      </c>
    </row>
    <row r="13151">
      <c r="B13151" t="n">
        <v>1</v>
      </c>
      <c r="C13151" t="n">
        <v>1</v>
      </c>
      <c r="D13151" t="n">
        <v>2</v>
      </c>
      <c r="E13151" t="n">
        <v>2</v>
      </c>
      <c r="F13151" t="n">
        <v>3</v>
      </c>
      <c r="G13151" t="n">
        <v>2</v>
      </c>
      <c r="H13151" t="n">
        <v>3</v>
      </c>
      <c r="I13151" t="n">
        <v>3</v>
      </c>
    </row>
    <row r="13152">
      <c r="B13152" t="n">
        <v>4</v>
      </c>
      <c r="C13152" t="n">
        <v>2</v>
      </c>
      <c r="D13152" t="n">
        <v>2</v>
      </c>
      <c r="E13152" t="n">
        <v>3</v>
      </c>
      <c r="F13152" t="n">
        <v>1</v>
      </c>
      <c r="G13152" t="n">
        <v>1</v>
      </c>
      <c r="H13152" t="n">
        <v>3</v>
      </c>
      <c r="I13152" t="n">
        <v>2</v>
      </c>
    </row>
    <row r="13153">
      <c r="B13153" t="n">
        <v>10</v>
      </c>
      <c r="C13153" t="n">
        <v>5</v>
      </c>
      <c r="D13153" t="n">
        <v>5</v>
      </c>
      <c r="E13153" t="n">
        <v>10</v>
      </c>
      <c r="F13153" t="n">
        <v>10</v>
      </c>
      <c r="G13153" t="n">
        <v>5</v>
      </c>
      <c r="H13153" t="n">
        <v>5</v>
      </c>
      <c r="I13153" t="n">
        <v>5</v>
      </c>
    </row>
    <row r="13156">
      <c r="B13156" t="n">
        <v>1</v>
      </c>
      <c r="C13156" t="n">
        <v>1</v>
      </c>
      <c r="D13156" t="n">
        <v>2</v>
      </c>
      <c r="E13156" t="n">
        <v>2</v>
      </c>
      <c r="F13156" t="n">
        <v>3</v>
      </c>
      <c r="G13156" t="n">
        <v>3</v>
      </c>
      <c r="H13156" t="n">
        <v>3</v>
      </c>
      <c r="I13156" t="n">
        <v>3</v>
      </c>
    </row>
    <row r="13157">
      <c r="B13157" t="n">
        <v>1</v>
      </c>
      <c r="C13157" t="n">
        <v>4</v>
      </c>
      <c r="D13157" t="n">
        <v>2</v>
      </c>
      <c r="E13157" t="n">
        <v>3</v>
      </c>
      <c r="F13157" t="n">
        <v>2</v>
      </c>
      <c r="G13157" t="n">
        <v>4</v>
      </c>
      <c r="H13157" t="n">
        <v>4</v>
      </c>
      <c r="I13157" t="n">
        <v>2</v>
      </c>
    </row>
    <row r="13158">
      <c r="B13158" t="n">
        <v>10</v>
      </c>
      <c r="C13158" t="n">
        <v>5</v>
      </c>
      <c r="D13158" t="n">
        <v>5</v>
      </c>
      <c r="E13158" t="n">
        <v>10</v>
      </c>
      <c r="F13158" t="n">
        <v>5</v>
      </c>
      <c r="G13158" t="n">
        <v>5</v>
      </c>
      <c r="H13158" t="n">
        <v>5</v>
      </c>
      <c r="I13158" t="n">
        <v>5</v>
      </c>
    </row>
    <row r="13161">
      <c r="B13161" t="n">
        <v>1</v>
      </c>
      <c r="C13161" t="n">
        <v>1</v>
      </c>
      <c r="D13161" t="n">
        <v>2</v>
      </c>
      <c r="E13161" t="n">
        <v>2</v>
      </c>
      <c r="F13161" t="n">
        <v>3</v>
      </c>
      <c r="G13161" t="n">
        <v>3</v>
      </c>
      <c r="H13161" t="n">
        <v>3</v>
      </c>
      <c r="I13161" t="n">
        <v>3</v>
      </c>
    </row>
    <row r="13162">
      <c r="B13162" t="n">
        <v>1</v>
      </c>
      <c r="C13162" t="n">
        <v>2</v>
      </c>
      <c r="D13162" t="n">
        <v>4</v>
      </c>
      <c r="E13162" t="n">
        <v>3</v>
      </c>
      <c r="F13162" t="n">
        <v>2</v>
      </c>
      <c r="G13162" t="n">
        <v>4</v>
      </c>
      <c r="H13162" t="n">
        <v>1</v>
      </c>
      <c r="I13162" t="n">
        <v>2</v>
      </c>
    </row>
    <row r="13163">
      <c r="B13163" t="n">
        <v>10</v>
      </c>
      <c r="C13163" t="n">
        <v>5</v>
      </c>
      <c r="D13163" t="n">
        <v>5</v>
      </c>
      <c r="E13163" t="n">
        <v>10</v>
      </c>
      <c r="F13163" t="n">
        <v>5</v>
      </c>
      <c r="G13163" t="n">
        <v>5</v>
      </c>
      <c r="H13163" t="n">
        <v>5</v>
      </c>
      <c r="I13163" t="n">
        <v>5</v>
      </c>
    </row>
    <row r="13166">
      <c r="B13166" t="n">
        <v>1</v>
      </c>
      <c r="C13166" t="n">
        <v>1</v>
      </c>
      <c r="D13166" t="n">
        <v>2</v>
      </c>
      <c r="E13166" t="n">
        <v>2</v>
      </c>
      <c r="F13166" t="n">
        <v>3</v>
      </c>
      <c r="G13166" t="n">
        <v>3</v>
      </c>
      <c r="H13166" t="n">
        <v>3</v>
      </c>
    </row>
    <row r="13167">
      <c r="B13167" t="n">
        <v>1</v>
      </c>
      <c r="C13167" t="n">
        <v>2</v>
      </c>
      <c r="D13167" t="n">
        <v>2</v>
      </c>
      <c r="E13167" t="n">
        <v>4</v>
      </c>
      <c r="F13167" t="n">
        <v>3</v>
      </c>
      <c r="G13167" t="n">
        <v>1</v>
      </c>
      <c r="H13167" t="n">
        <v>2</v>
      </c>
    </row>
    <row r="13168">
      <c r="B13168" t="n">
        <v>10</v>
      </c>
      <c r="C13168" t="n">
        <v>5</v>
      </c>
      <c r="D13168" t="n">
        <v>5</v>
      </c>
      <c r="E13168" t="n">
        <v>10</v>
      </c>
      <c r="F13168" t="n">
        <v>10</v>
      </c>
      <c r="G13168" t="n">
        <v>5</v>
      </c>
      <c r="H13168" t="n">
        <v>5</v>
      </c>
    </row>
    <row r="13171">
      <c r="B13171" t="n">
        <v>1</v>
      </c>
      <c r="C13171" t="n">
        <v>1</v>
      </c>
      <c r="D13171" t="n">
        <v>2</v>
      </c>
      <c r="E13171" t="n">
        <v>2</v>
      </c>
      <c r="F13171" t="n">
        <v>3</v>
      </c>
      <c r="G13171" t="n">
        <v>3</v>
      </c>
      <c r="H13171" t="n">
        <v>3</v>
      </c>
    </row>
    <row r="13172">
      <c r="B13172" t="n">
        <v>4</v>
      </c>
      <c r="C13172" t="n">
        <v>2</v>
      </c>
      <c r="D13172" t="n">
        <v>2</v>
      </c>
      <c r="E13172" t="n">
        <v>3</v>
      </c>
      <c r="F13172" t="n">
        <v>1</v>
      </c>
      <c r="G13172" t="n">
        <v>3</v>
      </c>
      <c r="H13172" t="n">
        <v>1</v>
      </c>
    </row>
    <row r="13173">
      <c r="B13173" t="n">
        <v>10</v>
      </c>
      <c r="C13173" t="n">
        <v>5</v>
      </c>
      <c r="D13173" t="n">
        <v>5</v>
      </c>
      <c r="E13173" t="n">
        <v>10</v>
      </c>
      <c r="F13173" t="n">
        <v>10</v>
      </c>
      <c r="G13173" t="n">
        <v>5</v>
      </c>
      <c r="H13173" t="n">
        <v>5</v>
      </c>
    </row>
    <row r="13176">
      <c r="B13176" t="n">
        <v>1</v>
      </c>
      <c r="C13176" t="n">
        <v>1</v>
      </c>
      <c r="D13176" t="n">
        <v>2</v>
      </c>
      <c r="E13176" t="n">
        <v>2</v>
      </c>
      <c r="F13176" t="n">
        <v>3</v>
      </c>
      <c r="G13176" t="n">
        <v>3</v>
      </c>
      <c r="H13176" t="n">
        <v>3</v>
      </c>
    </row>
    <row r="13177">
      <c r="B13177" t="n">
        <v>1</v>
      </c>
      <c r="C13177" t="n">
        <v>4</v>
      </c>
      <c r="D13177" t="n">
        <v>2</v>
      </c>
      <c r="E13177" t="n">
        <v>3</v>
      </c>
      <c r="F13177" t="n">
        <v>2</v>
      </c>
      <c r="G13177" t="n">
        <v>4</v>
      </c>
      <c r="H13177" t="n">
        <v>1</v>
      </c>
    </row>
    <row r="13178">
      <c r="B13178" t="n">
        <v>10</v>
      </c>
      <c r="C13178" t="n">
        <v>5</v>
      </c>
      <c r="D13178" t="n">
        <v>5</v>
      </c>
      <c r="E13178" t="n">
        <v>10</v>
      </c>
      <c r="F13178" t="n">
        <v>5</v>
      </c>
      <c r="G13178" t="n">
        <v>5</v>
      </c>
      <c r="H13178" t="n">
        <v>5</v>
      </c>
    </row>
    <row r="13181">
      <c r="B13181" t="n">
        <v>1</v>
      </c>
      <c r="C13181" t="n">
        <v>1</v>
      </c>
      <c r="D13181" t="n">
        <v>2</v>
      </c>
      <c r="E13181" t="n">
        <v>2</v>
      </c>
      <c r="F13181" t="n">
        <v>3</v>
      </c>
      <c r="G13181" t="n">
        <v>3</v>
      </c>
    </row>
    <row r="13182">
      <c r="B13182" t="n">
        <v>1</v>
      </c>
      <c r="C13182" t="n">
        <v>2</v>
      </c>
      <c r="D13182" t="n">
        <v>4</v>
      </c>
      <c r="E13182" t="n">
        <v>3</v>
      </c>
      <c r="F13182" t="n">
        <v>2</v>
      </c>
      <c r="G13182" t="n">
        <v>4</v>
      </c>
    </row>
    <row r="13183">
      <c r="B13183" t="n">
        <v>10</v>
      </c>
      <c r="C13183" t="n">
        <v>5</v>
      </c>
      <c r="D13183" t="n">
        <v>5</v>
      </c>
      <c r="E13183" t="n">
        <v>10</v>
      </c>
      <c r="F13183" t="n">
        <v>5</v>
      </c>
      <c r="G13183" t="n">
        <v>5</v>
      </c>
    </row>
    <row r="13186">
      <c r="B13186" t="n">
        <v>1</v>
      </c>
      <c r="C13186" t="n">
        <v>1</v>
      </c>
      <c r="D13186" t="n">
        <v>2</v>
      </c>
      <c r="E13186" t="n">
        <v>2</v>
      </c>
      <c r="F13186" t="n">
        <v>3</v>
      </c>
      <c r="G13186" t="n">
        <v>3</v>
      </c>
    </row>
    <row r="13187">
      <c r="B13187" t="n">
        <v>1</v>
      </c>
      <c r="C13187" t="n">
        <v>2</v>
      </c>
      <c r="D13187" t="n">
        <v>2</v>
      </c>
      <c r="E13187" t="n">
        <v>4</v>
      </c>
      <c r="F13187" t="n">
        <v>3</v>
      </c>
      <c r="G13187" t="n">
        <v>1</v>
      </c>
    </row>
    <row r="13188">
      <c r="B13188" t="n">
        <v>10</v>
      </c>
      <c r="C13188" t="n">
        <v>5</v>
      </c>
      <c r="D13188" t="n">
        <v>5</v>
      </c>
      <c r="E13188" t="n">
        <v>10</v>
      </c>
      <c r="F13188" t="n">
        <v>10</v>
      </c>
      <c r="G13188" t="n">
        <v>5</v>
      </c>
    </row>
    <row r="13191">
      <c r="B13191" t="n">
        <v>1</v>
      </c>
      <c r="C13191" t="n">
        <v>1</v>
      </c>
      <c r="D13191" t="n">
        <v>2</v>
      </c>
      <c r="E13191" t="n">
        <v>2</v>
      </c>
      <c r="F13191" t="n">
        <v>3</v>
      </c>
      <c r="G13191" t="n">
        <v>3</v>
      </c>
      <c r="H13191" t="n">
        <v>3</v>
      </c>
    </row>
    <row r="13192">
      <c r="B13192" t="n">
        <v>4</v>
      </c>
      <c r="C13192" t="n">
        <v>2</v>
      </c>
      <c r="D13192" t="n">
        <v>2</v>
      </c>
      <c r="E13192" t="n">
        <v>3</v>
      </c>
      <c r="F13192" t="n">
        <v>1</v>
      </c>
      <c r="G13192" t="n">
        <v>1</v>
      </c>
      <c r="H13192" t="n">
        <v>3</v>
      </c>
    </row>
    <row r="13193">
      <c r="B13193" t="n">
        <v>10</v>
      </c>
      <c r="C13193" t="n">
        <v>5</v>
      </c>
      <c r="D13193" t="n">
        <v>5</v>
      </c>
      <c r="E13193" t="n">
        <v>10</v>
      </c>
      <c r="F13193" t="n">
        <v>10</v>
      </c>
      <c r="G13193" t="n">
        <v>5</v>
      </c>
      <c r="H13193" t="n">
        <v>5</v>
      </c>
    </row>
    <row r="13196">
      <c r="B13196" t="n">
        <v>1</v>
      </c>
      <c r="C13196" t="n">
        <v>1</v>
      </c>
      <c r="D13196" t="n">
        <v>2</v>
      </c>
      <c r="E13196" t="n">
        <v>2</v>
      </c>
      <c r="F13196" t="n">
        <v>3</v>
      </c>
      <c r="G13196" t="n">
        <v>3</v>
      </c>
      <c r="H13196" t="n">
        <v>3</v>
      </c>
    </row>
    <row r="13197">
      <c r="B13197" t="n">
        <v>1</v>
      </c>
      <c r="C13197" t="n">
        <v>4</v>
      </c>
      <c r="D13197" t="n">
        <v>2</v>
      </c>
      <c r="E13197" t="n">
        <v>3</v>
      </c>
      <c r="F13197" t="n">
        <v>2</v>
      </c>
      <c r="G13197" t="n">
        <v>4</v>
      </c>
      <c r="H13197" t="n">
        <v>3</v>
      </c>
    </row>
    <row r="13198">
      <c r="B13198" t="n">
        <v>10</v>
      </c>
      <c r="C13198" t="n">
        <v>5</v>
      </c>
      <c r="D13198" t="n">
        <v>5</v>
      </c>
      <c r="E13198" t="n">
        <v>10</v>
      </c>
      <c r="F13198" t="n">
        <v>5</v>
      </c>
      <c r="G13198" t="n">
        <v>5</v>
      </c>
      <c r="H13198" t="n">
        <v>5</v>
      </c>
    </row>
    <row r="13201">
      <c r="B13201" t="n">
        <v>1</v>
      </c>
      <c r="C13201" t="n">
        <v>1</v>
      </c>
      <c r="D13201" t="n">
        <v>2</v>
      </c>
      <c r="E13201" t="n">
        <v>2</v>
      </c>
      <c r="F13201" t="n">
        <v>3</v>
      </c>
      <c r="G13201" t="n">
        <v>3</v>
      </c>
      <c r="H13201" t="n">
        <v>3</v>
      </c>
    </row>
    <row r="13202">
      <c r="B13202" t="n">
        <v>1</v>
      </c>
      <c r="C13202" t="n">
        <v>2</v>
      </c>
      <c r="D13202" t="n">
        <v>4</v>
      </c>
      <c r="E13202" t="n">
        <v>3</v>
      </c>
      <c r="F13202" t="n">
        <v>2</v>
      </c>
      <c r="G13202" t="n">
        <v>4</v>
      </c>
      <c r="H13202" t="n">
        <v>2</v>
      </c>
    </row>
    <row r="13203">
      <c r="B13203" t="n">
        <v>10</v>
      </c>
      <c r="C13203" t="n">
        <v>5</v>
      </c>
      <c r="D13203" t="n">
        <v>5</v>
      </c>
      <c r="E13203" t="n">
        <v>10</v>
      </c>
      <c r="F13203" t="n">
        <v>5</v>
      </c>
      <c r="G13203" t="n">
        <v>5</v>
      </c>
      <c r="H13203" t="n">
        <v>5</v>
      </c>
    </row>
    <row r="13206">
      <c r="B13206" t="n">
        <v>1</v>
      </c>
      <c r="C13206" t="n">
        <v>1</v>
      </c>
      <c r="D13206" t="n">
        <v>2</v>
      </c>
      <c r="E13206" t="n">
        <v>2</v>
      </c>
      <c r="F13206" t="n">
        <v>3</v>
      </c>
      <c r="G13206" t="n">
        <v>3</v>
      </c>
      <c r="H13206" t="n">
        <v>3</v>
      </c>
    </row>
    <row r="13207">
      <c r="B13207" t="n">
        <v>1</v>
      </c>
      <c r="C13207" t="n">
        <v>2</v>
      </c>
      <c r="D13207" t="n">
        <v>2</v>
      </c>
      <c r="E13207" t="n">
        <v>4</v>
      </c>
      <c r="F13207" t="n">
        <v>3</v>
      </c>
      <c r="G13207" t="n">
        <v>4</v>
      </c>
      <c r="H13207" t="n">
        <v>2</v>
      </c>
    </row>
    <row r="13208">
      <c r="B13208" t="n">
        <v>10</v>
      </c>
      <c r="C13208" t="n">
        <v>5</v>
      </c>
      <c r="D13208" t="n">
        <v>5</v>
      </c>
      <c r="E13208" t="n">
        <v>10</v>
      </c>
      <c r="F13208" t="n">
        <v>10</v>
      </c>
      <c r="G13208" t="n">
        <v>5</v>
      </c>
      <c r="H13208" t="n">
        <v>5</v>
      </c>
    </row>
    <row r="13211">
      <c r="B13211" t="n">
        <v>1</v>
      </c>
      <c r="C13211" t="n">
        <v>1</v>
      </c>
      <c r="D13211" t="n">
        <v>2</v>
      </c>
      <c r="E13211" t="n">
        <v>2</v>
      </c>
      <c r="F13211" t="n">
        <v>3</v>
      </c>
      <c r="G13211" t="n">
        <v>3</v>
      </c>
    </row>
    <row r="13212">
      <c r="B13212" t="n">
        <v>4</v>
      </c>
      <c r="C13212" t="n">
        <v>2</v>
      </c>
      <c r="D13212" t="n">
        <v>2</v>
      </c>
      <c r="E13212" t="n">
        <v>3</v>
      </c>
      <c r="F13212" t="n">
        <v>1</v>
      </c>
      <c r="G13212" t="n">
        <v>3</v>
      </c>
    </row>
    <row r="13213">
      <c r="B13213" t="n">
        <v>10</v>
      </c>
      <c r="C13213" t="n">
        <v>5</v>
      </c>
      <c r="D13213" t="n">
        <v>5</v>
      </c>
      <c r="E13213" t="n">
        <v>10</v>
      </c>
      <c r="F13213" t="n">
        <v>10</v>
      </c>
      <c r="G13213" t="n">
        <v>5</v>
      </c>
    </row>
    <row r="13216">
      <c r="B13216" t="n">
        <v>1</v>
      </c>
      <c r="C13216" t="n">
        <v>1</v>
      </c>
      <c r="D13216" t="n">
        <v>2</v>
      </c>
      <c r="E13216" t="n">
        <v>2</v>
      </c>
      <c r="F13216" t="n">
        <v>3</v>
      </c>
      <c r="G13216" t="n">
        <v>3</v>
      </c>
      <c r="H13216" t="n">
        <v>3</v>
      </c>
    </row>
    <row r="13217">
      <c r="B13217" t="n">
        <v>1</v>
      </c>
      <c r="C13217" t="n">
        <v>4</v>
      </c>
      <c r="D13217" t="n">
        <v>2</v>
      </c>
      <c r="E13217" t="n">
        <v>3</v>
      </c>
      <c r="F13217" t="n">
        <v>2</v>
      </c>
      <c r="G13217" t="n">
        <v>4</v>
      </c>
      <c r="H13217" t="n">
        <v>3</v>
      </c>
    </row>
    <row r="13218">
      <c r="B13218" t="n">
        <v>10</v>
      </c>
      <c r="C13218" t="n">
        <v>5</v>
      </c>
      <c r="D13218" t="n">
        <v>5</v>
      </c>
      <c r="E13218" t="n">
        <v>10</v>
      </c>
      <c r="F13218" t="n">
        <v>5</v>
      </c>
      <c r="G13218" t="n">
        <v>5</v>
      </c>
      <c r="H13218" t="n">
        <v>5</v>
      </c>
    </row>
    <row r="13221">
      <c r="B13221" t="n">
        <v>1</v>
      </c>
      <c r="C13221" t="n">
        <v>1</v>
      </c>
      <c r="D13221" t="n">
        <v>2</v>
      </c>
      <c r="E13221" t="n">
        <v>2</v>
      </c>
      <c r="F13221" t="n">
        <v>3</v>
      </c>
      <c r="G13221" t="n">
        <v>3</v>
      </c>
      <c r="H13221" t="n">
        <v>3</v>
      </c>
    </row>
    <row r="13222">
      <c r="B13222" t="n">
        <v>1</v>
      </c>
      <c r="C13222" t="n">
        <v>2</v>
      </c>
      <c r="D13222" t="n">
        <v>4</v>
      </c>
      <c r="E13222" t="n">
        <v>3</v>
      </c>
      <c r="F13222" t="n">
        <v>2</v>
      </c>
      <c r="G13222" t="n">
        <v>4</v>
      </c>
      <c r="H13222" t="n">
        <v>3</v>
      </c>
    </row>
    <row r="13223">
      <c r="B13223" t="n">
        <v>10</v>
      </c>
      <c r="C13223" t="n">
        <v>5</v>
      </c>
      <c r="D13223" t="n">
        <v>5</v>
      </c>
      <c r="E13223" t="n">
        <v>10</v>
      </c>
      <c r="F13223" t="n">
        <v>5</v>
      </c>
      <c r="G13223" t="n">
        <v>5</v>
      </c>
      <c r="H13223" t="n">
        <v>5</v>
      </c>
    </row>
    <row r="13226">
      <c r="B13226" t="n">
        <v>1</v>
      </c>
      <c r="C13226" t="n">
        <v>1</v>
      </c>
      <c r="D13226" t="n">
        <v>2</v>
      </c>
      <c r="E13226" t="n">
        <v>2</v>
      </c>
      <c r="F13226" t="n">
        <v>3</v>
      </c>
      <c r="G13226" t="n">
        <v>3</v>
      </c>
      <c r="H13226" t="n">
        <v>3</v>
      </c>
      <c r="I13226" t="n">
        <v>3</v>
      </c>
    </row>
    <row r="13227">
      <c r="B13227" t="n">
        <v>1</v>
      </c>
      <c r="C13227" t="n">
        <v>2</v>
      </c>
      <c r="D13227" t="n">
        <v>2</v>
      </c>
      <c r="E13227" t="n">
        <v>4</v>
      </c>
      <c r="F13227" t="n">
        <v>3</v>
      </c>
      <c r="G13227" t="n">
        <v>3</v>
      </c>
      <c r="H13227" t="n">
        <v>2</v>
      </c>
      <c r="I13227" t="n">
        <v>1</v>
      </c>
    </row>
    <row r="13228">
      <c r="B13228" t="n">
        <v>10</v>
      </c>
      <c r="C13228" t="n">
        <v>5</v>
      </c>
      <c r="D13228" t="n">
        <v>5</v>
      </c>
      <c r="E13228" t="n">
        <v>10</v>
      </c>
      <c r="F13228" t="n">
        <v>10</v>
      </c>
      <c r="G13228" t="n">
        <v>5</v>
      </c>
      <c r="H13228" t="n">
        <v>5</v>
      </c>
      <c r="I13228" t="n">
        <v>5</v>
      </c>
    </row>
    <row r="13231">
      <c r="B13231" t="n">
        <v>1</v>
      </c>
      <c r="C13231" t="n">
        <v>1</v>
      </c>
      <c r="D13231" t="n">
        <v>2</v>
      </c>
      <c r="E13231" t="n">
        <v>2</v>
      </c>
      <c r="F13231" t="n">
        <v>3</v>
      </c>
      <c r="G13231" t="n">
        <v>3</v>
      </c>
      <c r="H13231" t="n">
        <v>3</v>
      </c>
    </row>
    <row r="13232">
      <c r="B13232" t="n">
        <v>4</v>
      </c>
      <c r="C13232" t="n">
        <v>3</v>
      </c>
      <c r="D13232" t="n">
        <v>2</v>
      </c>
      <c r="E13232" t="n">
        <v>1</v>
      </c>
      <c r="F13232" t="n">
        <v>3</v>
      </c>
      <c r="G13232" t="n">
        <v>1</v>
      </c>
      <c r="H13232" t="n">
        <v>1</v>
      </c>
    </row>
    <row r="13233">
      <c r="B13233" t="n">
        <v>10</v>
      </c>
      <c r="C13233" t="n">
        <v>5</v>
      </c>
      <c r="D13233" t="n">
        <v>10</v>
      </c>
      <c r="E13233" t="n">
        <v>5</v>
      </c>
      <c r="F13233" t="n">
        <v>5</v>
      </c>
      <c r="G13233" t="n">
        <v>5</v>
      </c>
      <c r="H13233" t="n">
        <v>5</v>
      </c>
    </row>
    <row r="13236">
      <c r="B13236" t="n">
        <v>1</v>
      </c>
      <c r="C13236" t="n">
        <v>1</v>
      </c>
      <c r="D13236" t="n">
        <v>1</v>
      </c>
      <c r="E13236" t="n">
        <v>2</v>
      </c>
      <c r="F13236" t="n">
        <v>2</v>
      </c>
      <c r="G13236" t="n">
        <v>3</v>
      </c>
      <c r="H13236" t="n">
        <v>3</v>
      </c>
      <c r="I13236" t="n">
        <v>3</v>
      </c>
    </row>
    <row r="13237">
      <c r="B13237" t="n">
        <v>1</v>
      </c>
      <c r="C13237" t="n">
        <v>2</v>
      </c>
      <c r="D13237" t="n">
        <v>3</v>
      </c>
      <c r="E13237" t="n">
        <v>4</v>
      </c>
      <c r="F13237" t="n">
        <v>2</v>
      </c>
      <c r="G13237" t="n">
        <v>3</v>
      </c>
      <c r="H13237" t="n">
        <v>1</v>
      </c>
      <c r="I13237" t="n">
        <v>1</v>
      </c>
    </row>
    <row r="13238">
      <c r="B13238" t="n">
        <v>5</v>
      </c>
      <c r="C13238" t="n">
        <v>5</v>
      </c>
      <c r="D13238" t="n">
        <v>5</v>
      </c>
      <c r="E13238" t="n">
        <v>10</v>
      </c>
      <c r="F13238" t="n">
        <v>5</v>
      </c>
      <c r="G13238" t="n">
        <v>5</v>
      </c>
      <c r="H13238" t="n">
        <v>5</v>
      </c>
      <c r="I13238" t="n">
        <v>5</v>
      </c>
    </row>
    <row r="13241">
      <c r="B13241" t="n">
        <v>1</v>
      </c>
      <c r="C13241" t="n">
        <v>1</v>
      </c>
      <c r="D13241" t="n">
        <v>2</v>
      </c>
      <c r="E13241" t="n">
        <v>2</v>
      </c>
      <c r="F13241" t="n">
        <v>2</v>
      </c>
      <c r="G13241" t="n">
        <v>3</v>
      </c>
      <c r="H13241" t="n">
        <v>3</v>
      </c>
      <c r="I13241" t="n">
        <v>3</v>
      </c>
    </row>
    <row r="13242">
      <c r="B13242" t="n">
        <v>2</v>
      </c>
      <c r="C13242" t="n">
        <v>4</v>
      </c>
      <c r="D13242" t="n">
        <v>3</v>
      </c>
      <c r="E13242" t="n">
        <v>4</v>
      </c>
      <c r="F13242" t="n">
        <v>1</v>
      </c>
      <c r="G13242" t="n">
        <v>3</v>
      </c>
      <c r="H13242" t="n">
        <v>1</v>
      </c>
      <c r="I13242" t="n">
        <v>1</v>
      </c>
    </row>
    <row r="13243">
      <c r="B13243" t="n">
        <v>10</v>
      </c>
      <c r="C13243" t="n">
        <v>5</v>
      </c>
      <c r="D13243" t="n">
        <v>5</v>
      </c>
      <c r="E13243" t="n">
        <v>5</v>
      </c>
      <c r="F13243" t="n">
        <v>5</v>
      </c>
      <c r="G13243" t="n">
        <v>5</v>
      </c>
      <c r="H13243" t="n">
        <v>5</v>
      </c>
      <c r="I13243" t="n">
        <v>5</v>
      </c>
    </row>
    <row r="13246">
      <c r="B13246" t="n">
        <v>1</v>
      </c>
      <c r="C13246" t="n">
        <v>1</v>
      </c>
      <c r="D13246" t="n">
        <v>2</v>
      </c>
      <c r="E13246" t="n">
        <v>2</v>
      </c>
      <c r="F13246" t="n">
        <v>3</v>
      </c>
      <c r="G13246" t="n">
        <v>3</v>
      </c>
      <c r="H13246" t="n">
        <v>3</v>
      </c>
      <c r="I13246" t="n">
        <v>3</v>
      </c>
    </row>
    <row r="13247">
      <c r="B13247" t="n">
        <v>2</v>
      </c>
      <c r="C13247" t="n">
        <v>1</v>
      </c>
      <c r="D13247" t="n">
        <v>4</v>
      </c>
      <c r="E13247" t="n">
        <v>3</v>
      </c>
      <c r="F13247" t="n">
        <v>3</v>
      </c>
      <c r="G13247" t="n">
        <v>1</v>
      </c>
      <c r="H13247" t="n">
        <v>2</v>
      </c>
      <c r="I13247" t="n">
        <v>1</v>
      </c>
    </row>
    <row r="13248">
      <c r="B13248" t="n">
        <v>10</v>
      </c>
      <c r="C13248" t="n">
        <v>5</v>
      </c>
      <c r="D13248" t="n">
        <v>10</v>
      </c>
      <c r="E13248" t="n">
        <v>5</v>
      </c>
      <c r="F13248" t="n">
        <v>5</v>
      </c>
      <c r="G13248" t="n">
        <v>5</v>
      </c>
      <c r="H13248" t="n">
        <v>5</v>
      </c>
      <c r="I13248" t="n">
        <v>5</v>
      </c>
    </row>
    <row r="13251">
      <c r="B13251" t="n">
        <v>1</v>
      </c>
      <c r="C13251" t="n">
        <v>1</v>
      </c>
      <c r="D13251" t="n">
        <v>2</v>
      </c>
      <c r="E13251" t="n">
        <v>2</v>
      </c>
      <c r="F13251" t="n">
        <v>3</v>
      </c>
      <c r="G13251" t="n">
        <v>3</v>
      </c>
      <c r="H13251" t="n">
        <v>3</v>
      </c>
      <c r="I13251" t="n">
        <v>3</v>
      </c>
    </row>
    <row r="13252">
      <c r="B13252" t="n">
        <v>3</v>
      </c>
      <c r="C13252" t="n">
        <v>1</v>
      </c>
      <c r="D13252" t="n">
        <v>1</v>
      </c>
      <c r="E13252" t="n">
        <v>4</v>
      </c>
      <c r="F13252" t="n">
        <v>2</v>
      </c>
      <c r="G13252" t="n">
        <v>4</v>
      </c>
      <c r="H13252" t="n">
        <v>4</v>
      </c>
      <c r="I13252" t="n">
        <v>2</v>
      </c>
    </row>
    <row r="13253">
      <c r="B13253" t="n">
        <v>10</v>
      </c>
      <c r="C13253" t="n">
        <v>5</v>
      </c>
      <c r="D13253" t="n">
        <v>5</v>
      </c>
      <c r="E13253" t="n">
        <v>10</v>
      </c>
      <c r="F13253" t="n">
        <v>10</v>
      </c>
      <c r="G13253" t="n">
        <v>5</v>
      </c>
      <c r="H13253" t="n">
        <v>5</v>
      </c>
      <c r="I13253" t="n">
        <v>5</v>
      </c>
    </row>
    <row r="13256">
      <c r="B13256" t="n">
        <v>1</v>
      </c>
      <c r="C13256" t="n">
        <v>1</v>
      </c>
      <c r="D13256" t="n">
        <v>2</v>
      </c>
      <c r="E13256" t="n">
        <v>2</v>
      </c>
      <c r="F13256" t="n">
        <v>3</v>
      </c>
      <c r="G13256" t="n">
        <v>3</v>
      </c>
      <c r="H13256" t="n">
        <v>3</v>
      </c>
      <c r="I13256" t="n">
        <v>3</v>
      </c>
    </row>
    <row r="13257">
      <c r="B13257" t="n">
        <v>2</v>
      </c>
      <c r="C13257" t="n">
        <v>3</v>
      </c>
      <c r="D13257" t="n">
        <v>1</v>
      </c>
      <c r="E13257" t="n">
        <v>4</v>
      </c>
      <c r="F13257" t="n">
        <v>1</v>
      </c>
      <c r="G13257" t="n">
        <v>3</v>
      </c>
      <c r="H13257" t="n">
        <v>4</v>
      </c>
      <c r="I13257" t="n">
        <v>4</v>
      </c>
    </row>
    <row r="13258">
      <c r="B13258" t="n">
        <v>10</v>
      </c>
      <c r="C13258" t="n">
        <v>5</v>
      </c>
      <c r="D13258" t="n">
        <v>5</v>
      </c>
      <c r="E13258" t="n">
        <v>10</v>
      </c>
      <c r="F13258" t="n">
        <v>5</v>
      </c>
      <c r="G13258" t="n">
        <v>5</v>
      </c>
      <c r="H13258" t="n">
        <v>5</v>
      </c>
      <c r="I13258" t="n">
        <v>5</v>
      </c>
    </row>
    <row r="13261">
      <c r="B13261" t="n">
        <v>1</v>
      </c>
      <c r="C13261" t="n">
        <v>1</v>
      </c>
      <c r="D13261" t="n">
        <v>2</v>
      </c>
      <c r="E13261" t="n">
        <v>2</v>
      </c>
      <c r="F13261" t="n">
        <v>3</v>
      </c>
      <c r="G13261" t="n">
        <v>3</v>
      </c>
      <c r="H13261" t="n">
        <v>3</v>
      </c>
      <c r="I13261" t="n">
        <v>3</v>
      </c>
    </row>
    <row r="13262">
      <c r="B13262" t="n">
        <v>2</v>
      </c>
      <c r="C13262" t="n">
        <v>1</v>
      </c>
      <c r="D13262" t="n">
        <v>3</v>
      </c>
      <c r="E13262" t="n">
        <v>4</v>
      </c>
      <c r="F13262" t="n">
        <v>1</v>
      </c>
      <c r="G13262" t="n">
        <v>3</v>
      </c>
      <c r="H13262" t="n">
        <v>4</v>
      </c>
      <c r="I13262" t="n">
        <v>1</v>
      </c>
    </row>
    <row r="13263">
      <c r="B13263" t="n">
        <v>10</v>
      </c>
      <c r="C13263" t="n">
        <v>5</v>
      </c>
      <c r="D13263" t="n">
        <v>5</v>
      </c>
      <c r="E13263" t="n">
        <v>10</v>
      </c>
      <c r="F13263" t="n">
        <v>5</v>
      </c>
      <c r="G13263" t="n">
        <v>5</v>
      </c>
      <c r="H13263" t="n">
        <v>5</v>
      </c>
      <c r="I13263" t="n">
        <v>5</v>
      </c>
    </row>
    <row r="13266">
      <c r="B13266" t="n">
        <v>1</v>
      </c>
      <c r="C13266" t="n">
        <v>1</v>
      </c>
      <c r="D13266" t="n">
        <v>2</v>
      </c>
      <c r="E13266" t="n">
        <v>2</v>
      </c>
      <c r="F13266" t="n">
        <v>3</v>
      </c>
      <c r="G13266" t="n">
        <v>3</v>
      </c>
      <c r="H13266" t="n">
        <v>3</v>
      </c>
      <c r="I13266" t="n">
        <v>3</v>
      </c>
    </row>
    <row r="13267">
      <c r="B13267" t="n">
        <v>2</v>
      </c>
      <c r="C13267" t="n">
        <v>1</v>
      </c>
      <c r="D13267" t="n">
        <v>1</v>
      </c>
      <c r="E13267" t="n">
        <v>3</v>
      </c>
      <c r="F13267" t="n">
        <v>4</v>
      </c>
      <c r="G13267" t="n">
        <v>4</v>
      </c>
      <c r="H13267" t="n">
        <v>3</v>
      </c>
      <c r="I13267" t="n">
        <v>1</v>
      </c>
    </row>
    <row r="13268">
      <c r="B13268" t="n">
        <v>10</v>
      </c>
      <c r="C13268" t="n">
        <v>5</v>
      </c>
      <c r="D13268" t="n">
        <v>5</v>
      </c>
      <c r="E13268" t="n">
        <v>10</v>
      </c>
      <c r="F13268" t="n">
        <v>10</v>
      </c>
      <c r="G13268" t="n">
        <v>5</v>
      </c>
      <c r="H13268" t="n">
        <v>5</v>
      </c>
      <c r="I13268" t="n">
        <v>5</v>
      </c>
    </row>
    <row r="13271">
      <c r="B13271" t="n">
        <v>1</v>
      </c>
      <c r="C13271" t="n">
        <v>1</v>
      </c>
      <c r="D13271" t="n">
        <v>2</v>
      </c>
      <c r="E13271" t="n">
        <v>2</v>
      </c>
      <c r="F13271" t="n">
        <v>3</v>
      </c>
      <c r="G13271" t="n">
        <v>3</v>
      </c>
      <c r="H13271" t="n">
        <v>3</v>
      </c>
      <c r="I13271" t="n">
        <v>3</v>
      </c>
    </row>
    <row r="13272">
      <c r="B13272" t="n">
        <v>1</v>
      </c>
      <c r="C13272" t="n">
        <v>2</v>
      </c>
      <c r="D13272" t="n">
        <v>2</v>
      </c>
      <c r="E13272" t="n">
        <v>3</v>
      </c>
      <c r="F13272" t="n">
        <v>4</v>
      </c>
      <c r="G13272" t="n">
        <v>1</v>
      </c>
      <c r="H13272" t="n">
        <v>4</v>
      </c>
      <c r="I13272" t="n">
        <v>3</v>
      </c>
    </row>
    <row r="13273">
      <c r="B13273" t="n">
        <v>10</v>
      </c>
      <c r="C13273" t="n">
        <v>5</v>
      </c>
      <c r="D13273" t="n">
        <v>5</v>
      </c>
      <c r="E13273" t="n">
        <v>10</v>
      </c>
      <c r="F13273" t="n">
        <v>10</v>
      </c>
      <c r="G13273" t="n">
        <v>5</v>
      </c>
      <c r="H13273" t="n">
        <v>5</v>
      </c>
      <c r="I13273" t="n">
        <v>5</v>
      </c>
    </row>
    <row r="13276">
      <c r="B13276" t="n">
        <v>1</v>
      </c>
      <c r="C13276" t="n">
        <v>1</v>
      </c>
      <c r="D13276" t="n">
        <v>2</v>
      </c>
      <c r="E13276" t="n">
        <v>2</v>
      </c>
      <c r="F13276" t="n">
        <v>3</v>
      </c>
      <c r="G13276" t="n">
        <v>3</v>
      </c>
      <c r="H13276" t="n">
        <v>3</v>
      </c>
      <c r="I13276" t="n">
        <v>3</v>
      </c>
    </row>
    <row r="13277">
      <c r="B13277" t="n">
        <v>4</v>
      </c>
      <c r="C13277" t="n">
        <v>1</v>
      </c>
      <c r="D13277" t="n">
        <v>2</v>
      </c>
      <c r="E13277" t="n">
        <v>3</v>
      </c>
      <c r="F13277" t="n">
        <v>2</v>
      </c>
      <c r="G13277" t="n">
        <v>1</v>
      </c>
      <c r="H13277" t="n">
        <v>1</v>
      </c>
      <c r="I13277" t="n">
        <v>1</v>
      </c>
    </row>
    <row r="13278">
      <c r="B13278" t="n">
        <v>10</v>
      </c>
      <c r="C13278" t="n">
        <v>5</v>
      </c>
      <c r="D13278" t="n">
        <v>5</v>
      </c>
      <c r="E13278" t="n">
        <v>10</v>
      </c>
      <c r="F13278" t="n">
        <v>5</v>
      </c>
      <c r="G13278" t="n">
        <v>5</v>
      </c>
      <c r="H13278" t="n">
        <v>5</v>
      </c>
      <c r="I13278" t="n">
        <v>5</v>
      </c>
    </row>
    <row r="13281">
      <c r="B13281" t="n">
        <v>1</v>
      </c>
      <c r="C13281" t="n">
        <v>1</v>
      </c>
      <c r="D13281" t="n">
        <v>2</v>
      </c>
      <c r="E13281" t="n">
        <v>2</v>
      </c>
      <c r="F13281" t="n">
        <v>3</v>
      </c>
      <c r="G13281" t="n">
        <v>3</v>
      </c>
      <c r="H13281" t="n">
        <v>3</v>
      </c>
      <c r="I13281" t="n">
        <v>3</v>
      </c>
    </row>
    <row r="13282">
      <c r="B13282" t="n">
        <v>4</v>
      </c>
      <c r="C13282" t="n">
        <v>2</v>
      </c>
      <c r="D13282" t="n">
        <v>1</v>
      </c>
      <c r="E13282" t="n">
        <v>3</v>
      </c>
      <c r="F13282" t="n">
        <v>2</v>
      </c>
      <c r="G13282" t="n">
        <v>1</v>
      </c>
      <c r="H13282" t="n">
        <v>1</v>
      </c>
      <c r="I13282" t="n">
        <v>4</v>
      </c>
    </row>
    <row r="13283">
      <c r="B13283" t="n">
        <v>10</v>
      </c>
      <c r="C13283" t="n">
        <v>5</v>
      </c>
      <c r="D13283" t="n">
        <v>5</v>
      </c>
      <c r="E13283" t="n">
        <v>10</v>
      </c>
      <c r="F13283" t="n">
        <v>5</v>
      </c>
      <c r="G13283" t="n">
        <v>5</v>
      </c>
      <c r="H13283" t="n">
        <v>5</v>
      </c>
      <c r="I13283" t="n">
        <v>5</v>
      </c>
    </row>
    <row r="13286">
      <c r="B13286" t="n">
        <v>1</v>
      </c>
      <c r="C13286" t="n">
        <v>1</v>
      </c>
      <c r="D13286" t="n">
        <v>2</v>
      </c>
      <c r="E13286" t="n">
        <v>2</v>
      </c>
      <c r="F13286" t="n">
        <v>3</v>
      </c>
      <c r="G13286" t="n">
        <v>3</v>
      </c>
      <c r="H13286" t="n">
        <v>3</v>
      </c>
    </row>
    <row r="13287">
      <c r="B13287" t="n">
        <v>4</v>
      </c>
      <c r="C13287" t="n">
        <v>2</v>
      </c>
      <c r="D13287" t="n">
        <v>2</v>
      </c>
      <c r="E13287" t="n">
        <v>1</v>
      </c>
      <c r="F13287" t="n">
        <v>3</v>
      </c>
      <c r="G13287" t="n">
        <v>1</v>
      </c>
      <c r="H13287" t="n">
        <v>1</v>
      </c>
    </row>
    <row r="13288">
      <c r="B13288" t="n">
        <v>10</v>
      </c>
      <c r="C13288" t="n">
        <v>5</v>
      </c>
      <c r="D13288" t="n">
        <v>5</v>
      </c>
      <c r="E13288" t="n">
        <v>10</v>
      </c>
      <c r="F13288" t="n">
        <v>10</v>
      </c>
      <c r="G13288" t="n">
        <v>5</v>
      </c>
      <c r="H13288" t="n">
        <v>5</v>
      </c>
    </row>
    <row r="13291">
      <c r="B13291" t="n">
        <v>1</v>
      </c>
      <c r="C13291" t="n">
        <v>1</v>
      </c>
      <c r="D13291" t="n">
        <v>2</v>
      </c>
      <c r="E13291" t="n">
        <v>2</v>
      </c>
      <c r="F13291" t="n">
        <v>3</v>
      </c>
      <c r="G13291" t="n">
        <v>2</v>
      </c>
      <c r="H13291" t="n">
        <v>3</v>
      </c>
      <c r="I13291" t="n">
        <v>3</v>
      </c>
    </row>
    <row r="13292">
      <c r="B13292" t="n">
        <v>4</v>
      </c>
      <c r="C13292" t="n">
        <v>2</v>
      </c>
      <c r="D13292" t="n">
        <v>2</v>
      </c>
      <c r="E13292" t="n">
        <v>3</v>
      </c>
      <c r="F13292" t="n">
        <v>1</v>
      </c>
      <c r="G13292" t="n">
        <v>2</v>
      </c>
      <c r="H13292" t="n">
        <v>3</v>
      </c>
      <c r="I13292" t="n">
        <v>1</v>
      </c>
    </row>
    <row r="13293">
      <c r="B13293" t="n">
        <v>10</v>
      </c>
      <c r="C13293" t="n">
        <v>5</v>
      </c>
      <c r="D13293" t="n">
        <v>5</v>
      </c>
      <c r="E13293" t="n">
        <v>10</v>
      </c>
      <c r="F13293" t="n">
        <v>10</v>
      </c>
      <c r="G13293" t="n">
        <v>5</v>
      </c>
      <c r="H13293" t="n">
        <v>5</v>
      </c>
      <c r="I13293" t="n">
        <v>5</v>
      </c>
    </row>
    <row r="13296">
      <c r="B13296" t="n">
        <v>1</v>
      </c>
      <c r="C13296" t="n">
        <v>1</v>
      </c>
      <c r="D13296" t="n">
        <v>2</v>
      </c>
      <c r="E13296" t="n">
        <v>2</v>
      </c>
      <c r="F13296" t="n">
        <v>3</v>
      </c>
      <c r="G13296" t="n">
        <v>3</v>
      </c>
      <c r="H13296" t="n">
        <v>3</v>
      </c>
      <c r="I13296" t="n">
        <v>3</v>
      </c>
    </row>
    <row r="13297">
      <c r="B13297" t="n">
        <v>1</v>
      </c>
      <c r="C13297" t="n">
        <v>4</v>
      </c>
      <c r="D13297" t="n">
        <v>2</v>
      </c>
      <c r="E13297" t="n">
        <v>3</v>
      </c>
      <c r="F13297" t="n">
        <v>2</v>
      </c>
      <c r="G13297" t="n">
        <v>4</v>
      </c>
      <c r="H13297" t="n">
        <v>4</v>
      </c>
      <c r="I13297" t="n">
        <v>3</v>
      </c>
    </row>
    <row r="13298">
      <c r="B13298" t="n">
        <v>10</v>
      </c>
      <c r="C13298" t="n">
        <v>5</v>
      </c>
      <c r="D13298" t="n">
        <v>5</v>
      </c>
      <c r="E13298" t="n">
        <v>10</v>
      </c>
      <c r="F13298" t="n">
        <v>5</v>
      </c>
      <c r="G13298" t="n">
        <v>5</v>
      </c>
      <c r="H13298" t="n">
        <v>5</v>
      </c>
      <c r="I13298" t="n">
        <v>5</v>
      </c>
    </row>
    <row r="13301">
      <c r="B13301" t="n">
        <v>1</v>
      </c>
      <c r="C13301" t="n">
        <v>1</v>
      </c>
      <c r="D13301" t="n">
        <v>2</v>
      </c>
      <c r="E13301" t="n">
        <v>2</v>
      </c>
      <c r="F13301" t="n">
        <v>3</v>
      </c>
      <c r="G13301" t="n">
        <v>3</v>
      </c>
      <c r="H13301" t="n">
        <v>3</v>
      </c>
      <c r="I13301" t="n">
        <v>3</v>
      </c>
    </row>
    <row r="13302">
      <c r="B13302" t="n">
        <v>1</v>
      </c>
      <c r="C13302" t="n">
        <v>2</v>
      </c>
      <c r="D13302" t="n">
        <v>4</v>
      </c>
      <c r="E13302" t="n">
        <v>3</v>
      </c>
      <c r="F13302" t="n">
        <v>2</v>
      </c>
      <c r="G13302" t="n">
        <v>4</v>
      </c>
      <c r="H13302" t="n">
        <v>1</v>
      </c>
      <c r="I13302" t="n">
        <v>2</v>
      </c>
    </row>
    <row r="13303">
      <c r="B13303" t="n">
        <v>10</v>
      </c>
      <c r="C13303" t="n">
        <v>5</v>
      </c>
      <c r="D13303" t="n">
        <v>5</v>
      </c>
      <c r="E13303" t="n">
        <v>10</v>
      </c>
      <c r="F13303" t="n">
        <v>5</v>
      </c>
      <c r="G13303" t="n">
        <v>5</v>
      </c>
      <c r="H13303" t="n">
        <v>5</v>
      </c>
      <c r="I13303" t="n">
        <v>5</v>
      </c>
    </row>
    <row r="13306">
      <c r="B13306" t="n">
        <v>1</v>
      </c>
      <c r="C13306" t="n">
        <v>1</v>
      </c>
      <c r="D13306" t="n">
        <v>2</v>
      </c>
      <c r="E13306" t="n">
        <v>2</v>
      </c>
      <c r="F13306" t="n">
        <v>3</v>
      </c>
      <c r="G13306" t="n">
        <v>3</v>
      </c>
      <c r="H13306" t="n">
        <v>3</v>
      </c>
    </row>
    <row r="13307">
      <c r="B13307" t="n">
        <v>1</v>
      </c>
      <c r="C13307" t="n">
        <v>2</v>
      </c>
      <c r="D13307" t="n">
        <v>2</v>
      </c>
      <c r="E13307" t="n">
        <v>4</v>
      </c>
      <c r="F13307" t="n">
        <v>3</v>
      </c>
      <c r="G13307" t="n">
        <v>4</v>
      </c>
      <c r="H13307" t="n">
        <v>2</v>
      </c>
    </row>
    <row r="13308">
      <c r="B13308" t="n">
        <v>10</v>
      </c>
      <c r="C13308" t="n">
        <v>5</v>
      </c>
      <c r="D13308" t="n">
        <v>5</v>
      </c>
      <c r="E13308" t="n">
        <v>10</v>
      </c>
      <c r="F13308" t="n">
        <v>10</v>
      </c>
      <c r="G13308" t="n">
        <v>5</v>
      </c>
      <c r="H13308" t="n">
        <v>5</v>
      </c>
    </row>
    <row r="13311">
      <c r="B13311" t="n">
        <v>1</v>
      </c>
      <c r="C13311" t="n">
        <v>1</v>
      </c>
      <c r="D13311" t="n">
        <v>2</v>
      </c>
      <c r="E13311" t="n">
        <v>2</v>
      </c>
      <c r="F13311" t="n">
        <v>3</v>
      </c>
      <c r="G13311" t="n">
        <v>3</v>
      </c>
      <c r="H13311" t="n">
        <v>3</v>
      </c>
      <c r="I13311" t="n">
        <v>3</v>
      </c>
    </row>
    <row r="13312">
      <c r="B13312" t="n">
        <v>3</v>
      </c>
      <c r="C13312" t="n">
        <v>2</v>
      </c>
      <c r="D13312" t="n">
        <v>1</v>
      </c>
      <c r="E13312" t="n">
        <v>4</v>
      </c>
      <c r="F13312" t="n">
        <v>2</v>
      </c>
      <c r="G13312" t="n">
        <v>4</v>
      </c>
      <c r="H13312" t="n">
        <v>2</v>
      </c>
      <c r="I13312" t="n">
        <v>1</v>
      </c>
    </row>
    <row r="13313">
      <c r="B13313" t="n">
        <v>10</v>
      </c>
      <c r="C13313" t="n">
        <v>5</v>
      </c>
      <c r="D13313" t="n">
        <v>10</v>
      </c>
      <c r="E13313" t="n">
        <v>5</v>
      </c>
      <c r="F13313" t="n">
        <v>5</v>
      </c>
      <c r="G13313" t="n">
        <v>5</v>
      </c>
      <c r="H13313" t="n">
        <v>5</v>
      </c>
      <c r="I13313" t="n">
        <v>5</v>
      </c>
    </row>
    <row r="13316">
      <c r="B13316" t="n">
        <v>1</v>
      </c>
      <c r="C13316" t="n">
        <v>1</v>
      </c>
      <c r="D13316" t="n">
        <v>1</v>
      </c>
      <c r="E13316" t="n">
        <v>2</v>
      </c>
      <c r="F13316" t="n">
        <v>2</v>
      </c>
      <c r="G13316" t="n">
        <v>3</v>
      </c>
      <c r="H13316" t="n">
        <v>3</v>
      </c>
      <c r="I13316" t="n">
        <v>3</v>
      </c>
    </row>
    <row r="13317">
      <c r="B13317" t="n">
        <v>4</v>
      </c>
      <c r="C13317" t="n">
        <v>1</v>
      </c>
      <c r="D13317" t="n">
        <v>2</v>
      </c>
      <c r="E13317" t="n">
        <v>3</v>
      </c>
      <c r="F13317" t="n">
        <v>1</v>
      </c>
      <c r="G13317" t="n">
        <v>2</v>
      </c>
      <c r="H13317" t="n">
        <v>4</v>
      </c>
      <c r="I13317" t="n">
        <v>2</v>
      </c>
    </row>
    <row r="13318">
      <c r="B13318" t="n">
        <v>5</v>
      </c>
      <c r="C13318" t="n">
        <v>5</v>
      </c>
      <c r="D13318" t="n">
        <v>5</v>
      </c>
      <c r="E13318" t="n">
        <v>10</v>
      </c>
      <c r="F13318" t="n">
        <v>5</v>
      </c>
      <c r="G13318" t="n">
        <v>5</v>
      </c>
      <c r="H13318" t="n">
        <v>5</v>
      </c>
      <c r="I13318" t="n">
        <v>5</v>
      </c>
    </row>
    <row r="13321">
      <c r="B13321" t="n">
        <v>1</v>
      </c>
      <c r="C13321" t="n">
        <v>1</v>
      </c>
      <c r="D13321" t="n">
        <v>2</v>
      </c>
      <c r="E13321" t="n">
        <v>2</v>
      </c>
      <c r="F13321" t="n">
        <v>2</v>
      </c>
      <c r="G13321" t="n">
        <v>3</v>
      </c>
      <c r="H13321" t="n">
        <v>3</v>
      </c>
    </row>
    <row r="13322">
      <c r="B13322" t="n">
        <v>1</v>
      </c>
      <c r="C13322" t="n">
        <v>3</v>
      </c>
      <c r="D13322" t="n">
        <v>2</v>
      </c>
      <c r="E13322" t="n">
        <v>3</v>
      </c>
      <c r="F13322" t="n">
        <v>4</v>
      </c>
      <c r="G13322" t="n">
        <v>2</v>
      </c>
      <c r="H13322" t="n">
        <v>4</v>
      </c>
    </row>
    <row r="13323">
      <c r="B13323" t="n">
        <v>10</v>
      </c>
      <c r="C13323" t="n">
        <v>5</v>
      </c>
      <c r="D13323" t="n">
        <v>5</v>
      </c>
      <c r="E13323" t="n">
        <v>5</v>
      </c>
      <c r="F13323" t="n">
        <v>5</v>
      </c>
      <c r="G13323" t="n">
        <v>5</v>
      </c>
      <c r="H13323" t="n">
        <v>5</v>
      </c>
    </row>
    <row r="13326">
      <c r="B13326" t="n">
        <v>1</v>
      </c>
      <c r="C13326" t="n">
        <v>1</v>
      </c>
      <c r="D13326" t="n">
        <v>2</v>
      </c>
      <c r="E13326" t="n">
        <v>2</v>
      </c>
      <c r="F13326" t="n">
        <v>3</v>
      </c>
      <c r="G13326" t="n">
        <v>3</v>
      </c>
      <c r="H13326" t="n">
        <v>3</v>
      </c>
    </row>
    <row r="13327">
      <c r="B13327" t="n">
        <v>1</v>
      </c>
      <c r="C13327" t="n">
        <v>4</v>
      </c>
      <c r="D13327" t="n">
        <v>3</v>
      </c>
      <c r="E13327" t="n">
        <v>2</v>
      </c>
      <c r="F13327" t="n">
        <v>2</v>
      </c>
      <c r="G13327" t="n">
        <v>4</v>
      </c>
      <c r="H13327" t="n">
        <v>3</v>
      </c>
    </row>
    <row r="13328">
      <c r="B13328" t="n">
        <v>10</v>
      </c>
      <c r="C13328" t="n">
        <v>5</v>
      </c>
      <c r="D13328" t="n">
        <v>10</v>
      </c>
      <c r="E13328" t="n">
        <v>5</v>
      </c>
      <c r="F13328" t="n">
        <v>5</v>
      </c>
      <c r="G13328" t="n">
        <v>5</v>
      </c>
      <c r="H13328" t="n">
        <v>5</v>
      </c>
    </row>
    <row r="13331">
      <c r="B13331" t="n">
        <v>1</v>
      </c>
      <c r="C13331" t="n">
        <v>1</v>
      </c>
      <c r="D13331" t="n">
        <v>2</v>
      </c>
      <c r="E13331" t="n">
        <v>2</v>
      </c>
      <c r="F13331" t="n">
        <v>3</v>
      </c>
      <c r="G13331" t="n">
        <v>3</v>
      </c>
      <c r="H13331" t="n">
        <v>3</v>
      </c>
    </row>
    <row r="13332">
      <c r="B13332" t="n">
        <v>3</v>
      </c>
      <c r="C13332" t="n">
        <v>4</v>
      </c>
      <c r="D13332" t="n">
        <v>1</v>
      </c>
      <c r="E13332" t="n">
        <v>2</v>
      </c>
      <c r="F13332" t="n">
        <v>4</v>
      </c>
      <c r="G13332" t="n">
        <v>2</v>
      </c>
      <c r="H13332" t="n">
        <v>3</v>
      </c>
    </row>
    <row r="13333">
      <c r="B13333" t="n">
        <v>10</v>
      </c>
      <c r="C13333" t="n">
        <v>5</v>
      </c>
      <c r="D13333" t="n">
        <v>10</v>
      </c>
      <c r="E13333" t="n">
        <v>5</v>
      </c>
      <c r="F13333" t="n">
        <v>5</v>
      </c>
      <c r="G13333" t="n">
        <v>5</v>
      </c>
      <c r="H13333" t="n">
        <v>5</v>
      </c>
    </row>
    <row r="13336">
      <c r="B13336" t="n">
        <v>1</v>
      </c>
      <c r="C13336" t="n">
        <v>1</v>
      </c>
      <c r="D13336" t="n">
        <v>1</v>
      </c>
      <c r="E13336" t="n">
        <v>2</v>
      </c>
      <c r="F13336" t="n">
        <v>2</v>
      </c>
      <c r="G13336" t="n">
        <v>3</v>
      </c>
      <c r="H13336" t="n">
        <v>3</v>
      </c>
    </row>
    <row r="13337">
      <c r="B13337" t="n">
        <v>2</v>
      </c>
      <c r="C13337" t="n">
        <v>1</v>
      </c>
      <c r="D13337" t="n">
        <v>4</v>
      </c>
      <c r="E13337" t="n">
        <v>3</v>
      </c>
      <c r="F13337" t="n">
        <v>1</v>
      </c>
      <c r="G13337" t="n">
        <v>4</v>
      </c>
      <c r="H13337" t="n">
        <v>2</v>
      </c>
    </row>
    <row r="13338">
      <c r="B13338" t="n">
        <v>5</v>
      </c>
      <c r="C13338" t="n">
        <v>5</v>
      </c>
      <c r="D13338" t="n">
        <v>5</v>
      </c>
      <c r="E13338" t="n">
        <v>10</v>
      </c>
      <c r="F13338" t="n">
        <v>5</v>
      </c>
      <c r="G13338" t="n">
        <v>5</v>
      </c>
      <c r="H13338" t="n">
        <v>5</v>
      </c>
    </row>
    <row r="13341">
      <c r="B13341" t="n">
        <v>1</v>
      </c>
      <c r="C13341" t="n">
        <v>1</v>
      </c>
      <c r="D13341" t="n">
        <v>2</v>
      </c>
      <c r="E13341" t="n">
        <v>2</v>
      </c>
      <c r="F13341" t="n">
        <v>2</v>
      </c>
      <c r="G13341" t="n">
        <v>3</v>
      </c>
      <c r="H13341" t="n">
        <v>3</v>
      </c>
    </row>
    <row r="13342">
      <c r="B13342" t="n">
        <v>1</v>
      </c>
      <c r="C13342" t="n">
        <v>3</v>
      </c>
      <c r="D13342" t="n">
        <v>4</v>
      </c>
      <c r="E13342" t="n">
        <v>3</v>
      </c>
      <c r="F13342" t="n">
        <v>2</v>
      </c>
      <c r="G13342" t="n">
        <v>4</v>
      </c>
      <c r="H13342" t="n">
        <v>2</v>
      </c>
    </row>
    <row r="13343">
      <c r="B13343" t="n">
        <v>10</v>
      </c>
      <c r="C13343" t="n">
        <v>5</v>
      </c>
      <c r="D13343" t="n">
        <v>5</v>
      </c>
      <c r="E13343" t="n">
        <v>5</v>
      </c>
      <c r="F13343" t="n">
        <v>5</v>
      </c>
      <c r="G13343" t="n">
        <v>5</v>
      </c>
      <c r="H13343" t="n">
        <v>5</v>
      </c>
    </row>
    <row r="13346">
      <c r="B13346" t="n">
        <v>1</v>
      </c>
      <c r="C13346" t="n">
        <v>1</v>
      </c>
      <c r="D13346" t="n">
        <v>2</v>
      </c>
      <c r="E13346" t="n">
        <v>2</v>
      </c>
      <c r="F13346" t="n">
        <v>3</v>
      </c>
      <c r="G13346" t="n">
        <v>3</v>
      </c>
      <c r="H13346" t="n">
        <v>3</v>
      </c>
    </row>
    <row r="13347">
      <c r="B13347" t="n">
        <v>1</v>
      </c>
      <c r="C13347" t="n">
        <v>2</v>
      </c>
      <c r="D13347" t="n">
        <v>3</v>
      </c>
      <c r="E13347" t="n">
        <v>4</v>
      </c>
      <c r="F13347" t="n">
        <v>4</v>
      </c>
      <c r="G13347" t="n">
        <v>2</v>
      </c>
      <c r="H13347" t="n">
        <v>3</v>
      </c>
    </row>
    <row r="13348">
      <c r="B13348" t="n">
        <v>10</v>
      </c>
      <c r="C13348" t="n">
        <v>5</v>
      </c>
      <c r="D13348" t="n">
        <v>10</v>
      </c>
      <c r="E13348" t="n">
        <v>5</v>
      </c>
      <c r="F13348" t="n">
        <v>5</v>
      </c>
      <c r="G13348" t="n">
        <v>5</v>
      </c>
      <c r="H13348" t="n">
        <v>5</v>
      </c>
    </row>
    <row r="13351">
      <c r="B13351" t="n">
        <v>1</v>
      </c>
      <c r="C13351" t="n">
        <v>1</v>
      </c>
      <c r="D13351" t="n">
        <v>2</v>
      </c>
      <c r="E13351" t="n">
        <v>2</v>
      </c>
      <c r="F13351" t="n">
        <v>3</v>
      </c>
      <c r="G13351" t="n">
        <v>3</v>
      </c>
      <c r="H13351" t="n">
        <v>3</v>
      </c>
      <c r="I13351" t="n">
        <v>3</v>
      </c>
    </row>
    <row r="13352">
      <c r="B13352" t="n">
        <v>3</v>
      </c>
      <c r="C13352" t="n">
        <v>2</v>
      </c>
      <c r="D13352" t="n">
        <v>1</v>
      </c>
      <c r="E13352" t="n">
        <v>4</v>
      </c>
      <c r="F13352" t="n">
        <v>2</v>
      </c>
      <c r="G13352" t="n">
        <v>4</v>
      </c>
      <c r="H13352" t="n">
        <v>1</v>
      </c>
      <c r="I13352" t="n">
        <v>4</v>
      </c>
    </row>
    <row r="13353">
      <c r="B13353" t="n">
        <v>10</v>
      </c>
      <c r="C13353" t="n">
        <v>5</v>
      </c>
      <c r="D13353" t="n">
        <v>10</v>
      </c>
      <c r="E13353" t="n">
        <v>5</v>
      </c>
      <c r="F13353" t="n">
        <v>5</v>
      </c>
      <c r="G13353" t="n">
        <v>5</v>
      </c>
      <c r="H13353" t="n">
        <v>5</v>
      </c>
      <c r="I13353" t="n">
        <v>5</v>
      </c>
    </row>
    <row r="13356">
      <c r="B13356" t="n">
        <v>1</v>
      </c>
      <c r="C13356" t="n">
        <v>1</v>
      </c>
      <c r="D13356" t="n">
        <v>1</v>
      </c>
      <c r="E13356" t="n">
        <v>2</v>
      </c>
      <c r="F13356" t="n">
        <v>2</v>
      </c>
      <c r="G13356" t="n">
        <v>3</v>
      </c>
      <c r="H13356" t="n">
        <v>3</v>
      </c>
      <c r="I13356" t="n">
        <v>3</v>
      </c>
    </row>
    <row r="13357">
      <c r="B13357" t="n">
        <v>4</v>
      </c>
      <c r="C13357" t="n">
        <v>1</v>
      </c>
      <c r="D13357" t="n">
        <v>2</v>
      </c>
      <c r="E13357" t="n">
        <v>3</v>
      </c>
      <c r="F13357" t="n">
        <v>1</v>
      </c>
      <c r="G13357" t="n">
        <v>2</v>
      </c>
      <c r="H13357" t="n">
        <v>4</v>
      </c>
      <c r="I13357" t="n">
        <v>2</v>
      </c>
    </row>
    <row r="13358">
      <c r="B13358" t="n">
        <v>5</v>
      </c>
      <c r="C13358" t="n">
        <v>5</v>
      </c>
      <c r="D13358" t="n">
        <v>5</v>
      </c>
      <c r="E13358" t="n">
        <v>10</v>
      </c>
      <c r="F13358" t="n">
        <v>5</v>
      </c>
      <c r="G13358" t="n">
        <v>5</v>
      </c>
      <c r="H13358" t="n">
        <v>5</v>
      </c>
      <c r="I13358" t="n">
        <v>5</v>
      </c>
    </row>
    <row r="13361">
      <c r="B13361" t="n">
        <v>1</v>
      </c>
      <c r="C13361" t="n">
        <v>1</v>
      </c>
      <c r="D13361" t="n">
        <v>2</v>
      </c>
      <c r="E13361" t="n">
        <v>2</v>
      </c>
      <c r="F13361" t="n">
        <v>2</v>
      </c>
      <c r="G13361" t="n">
        <v>3</v>
      </c>
      <c r="H13361" t="n">
        <v>3</v>
      </c>
    </row>
    <row r="13362">
      <c r="B13362" t="n">
        <v>1</v>
      </c>
      <c r="C13362" t="n">
        <v>3</v>
      </c>
      <c r="D13362" t="n">
        <v>2</v>
      </c>
      <c r="E13362" t="n">
        <v>3</v>
      </c>
      <c r="F13362" t="n">
        <v>4</v>
      </c>
      <c r="G13362" t="n">
        <v>2</v>
      </c>
      <c r="H13362" t="n">
        <v>4</v>
      </c>
    </row>
    <row r="13363">
      <c r="B13363" t="n">
        <v>10</v>
      </c>
      <c r="C13363" t="n">
        <v>5</v>
      </c>
      <c r="D13363" t="n">
        <v>5</v>
      </c>
      <c r="E13363" t="n">
        <v>5</v>
      </c>
      <c r="F13363" t="n">
        <v>5</v>
      </c>
      <c r="G13363" t="n">
        <v>5</v>
      </c>
      <c r="H13363" t="n">
        <v>5</v>
      </c>
    </row>
    <row r="13366">
      <c r="B13366" t="n">
        <v>1</v>
      </c>
      <c r="C13366" t="n">
        <v>1</v>
      </c>
      <c r="D13366" t="n">
        <v>2</v>
      </c>
      <c r="E13366" t="n">
        <v>2</v>
      </c>
      <c r="F13366" t="n">
        <v>3</v>
      </c>
      <c r="G13366" t="n">
        <v>3</v>
      </c>
      <c r="H13366" t="n">
        <v>3</v>
      </c>
      <c r="I13366" t="n">
        <v>3</v>
      </c>
    </row>
    <row r="13367">
      <c r="B13367" t="n">
        <v>1</v>
      </c>
      <c r="C13367" t="n">
        <v>4</v>
      </c>
      <c r="D13367" t="n">
        <v>3</v>
      </c>
      <c r="E13367" t="n">
        <v>2</v>
      </c>
      <c r="F13367" t="n">
        <v>2</v>
      </c>
      <c r="G13367" t="n">
        <v>4</v>
      </c>
      <c r="H13367" t="n">
        <v>4</v>
      </c>
      <c r="I13367" t="n">
        <v>1</v>
      </c>
    </row>
    <row r="13368">
      <c r="B13368" t="n">
        <v>10</v>
      </c>
      <c r="C13368" t="n">
        <v>5</v>
      </c>
      <c r="D13368" t="n">
        <v>10</v>
      </c>
      <c r="E13368" t="n">
        <v>5</v>
      </c>
      <c r="F13368" t="n">
        <v>5</v>
      </c>
      <c r="G13368" t="n">
        <v>5</v>
      </c>
      <c r="H13368" t="n">
        <v>5</v>
      </c>
      <c r="I13368" t="n">
        <v>5</v>
      </c>
    </row>
    <row r="13371">
      <c r="B13371" t="n">
        <v>1</v>
      </c>
      <c r="C13371" t="n">
        <v>1</v>
      </c>
      <c r="D13371" t="n">
        <v>2</v>
      </c>
      <c r="E13371" t="n">
        <v>2</v>
      </c>
      <c r="F13371" t="n">
        <v>3</v>
      </c>
      <c r="G13371" t="n">
        <v>3</v>
      </c>
      <c r="H13371" t="n">
        <v>3</v>
      </c>
      <c r="I13371" t="n">
        <v>3</v>
      </c>
    </row>
    <row r="13372">
      <c r="B13372" t="n">
        <v>4</v>
      </c>
      <c r="C13372" t="n">
        <v>3</v>
      </c>
      <c r="D13372" t="n">
        <v>3</v>
      </c>
      <c r="E13372" t="n">
        <v>2</v>
      </c>
      <c r="F13372" t="n">
        <v>1</v>
      </c>
      <c r="G13372" t="n">
        <v>4</v>
      </c>
      <c r="H13372" t="n">
        <v>2</v>
      </c>
      <c r="I13372" t="n">
        <v>4</v>
      </c>
    </row>
    <row r="13373">
      <c r="B13373" t="n">
        <v>10</v>
      </c>
      <c r="C13373" t="n">
        <v>5</v>
      </c>
      <c r="D13373" t="n">
        <v>5</v>
      </c>
      <c r="E13373" t="n">
        <v>10</v>
      </c>
      <c r="F13373" t="n">
        <v>10</v>
      </c>
      <c r="G13373" t="n">
        <v>5</v>
      </c>
      <c r="H13373" t="n">
        <v>5</v>
      </c>
      <c r="I13373" t="n">
        <v>5</v>
      </c>
    </row>
    <row r="13376">
      <c r="B13376" t="n">
        <v>1</v>
      </c>
      <c r="C13376" t="n">
        <v>1</v>
      </c>
      <c r="D13376" t="n">
        <v>2</v>
      </c>
      <c r="E13376" t="n">
        <v>2</v>
      </c>
      <c r="F13376" t="n">
        <v>3</v>
      </c>
      <c r="G13376" t="n">
        <v>3</v>
      </c>
      <c r="H13376" t="n">
        <v>3</v>
      </c>
      <c r="I13376" t="n">
        <v>3</v>
      </c>
    </row>
    <row r="13377">
      <c r="B13377" t="n">
        <v>1</v>
      </c>
      <c r="C13377" t="n">
        <v>4</v>
      </c>
      <c r="D13377" t="n">
        <v>3</v>
      </c>
      <c r="E13377" t="n">
        <v>2</v>
      </c>
      <c r="F13377" t="n">
        <v>3</v>
      </c>
      <c r="G13377" t="n">
        <v>4</v>
      </c>
      <c r="H13377" t="n">
        <v>1</v>
      </c>
      <c r="I13377" t="n">
        <v>1</v>
      </c>
    </row>
    <row r="13378">
      <c r="B13378" t="n">
        <v>10</v>
      </c>
      <c r="C13378" t="n">
        <v>5</v>
      </c>
      <c r="D13378" t="n">
        <v>5</v>
      </c>
      <c r="E13378" t="n">
        <v>10</v>
      </c>
      <c r="F13378" t="n">
        <v>5</v>
      </c>
      <c r="G13378" t="n">
        <v>5</v>
      </c>
      <c r="H13378" t="n">
        <v>5</v>
      </c>
      <c r="I13378" t="n">
        <v>5</v>
      </c>
    </row>
    <row r="13381">
      <c r="B13381" t="n">
        <v>1</v>
      </c>
      <c r="C13381" t="n">
        <v>1</v>
      </c>
      <c r="D13381" t="n">
        <v>2</v>
      </c>
      <c r="E13381" t="n">
        <v>2</v>
      </c>
      <c r="F13381" t="n">
        <v>3</v>
      </c>
      <c r="G13381" t="n">
        <v>3</v>
      </c>
      <c r="H13381" t="n">
        <v>3</v>
      </c>
      <c r="I13381" t="n">
        <v>3</v>
      </c>
    </row>
    <row r="13382">
      <c r="B13382" t="n">
        <v>1</v>
      </c>
      <c r="C13382" t="n">
        <v>3</v>
      </c>
      <c r="D13382" t="n">
        <v>4</v>
      </c>
      <c r="E13382" t="n">
        <v>2</v>
      </c>
      <c r="F13382" t="n">
        <v>3</v>
      </c>
      <c r="G13382" t="n">
        <v>4</v>
      </c>
      <c r="H13382" t="n">
        <v>2</v>
      </c>
      <c r="I13382" t="n">
        <v>2</v>
      </c>
    </row>
    <row r="13383">
      <c r="B13383" t="n">
        <v>10</v>
      </c>
      <c r="C13383" t="n">
        <v>5</v>
      </c>
      <c r="D13383" t="n">
        <v>5</v>
      </c>
      <c r="E13383" t="n">
        <v>10</v>
      </c>
      <c r="F13383" t="n">
        <v>5</v>
      </c>
      <c r="G13383" t="n">
        <v>5</v>
      </c>
      <c r="H13383" t="n">
        <v>5</v>
      </c>
      <c r="I13383" t="n">
        <v>5</v>
      </c>
    </row>
    <row r="13386">
      <c r="B13386" t="n">
        <v>1</v>
      </c>
      <c r="C13386" t="n">
        <v>1</v>
      </c>
      <c r="D13386" t="n">
        <v>2</v>
      </c>
      <c r="E13386" t="n">
        <v>2</v>
      </c>
      <c r="F13386" t="n">
        <v>3</v>
      </c>
      <c r="G13386" t="n">
        <v>3</v>
      </c>
      <c r="H13386" t="n">
        <v>3</v>
      </c>
      <c r="I13386" t="n">
        <v>3</v>
      </c>
    </row>
    <row r="13387">
      <c r="B13387" t="n">
        <v>1</v>
      </c>
      <c r="C13387" t="n">
        <v>3</v>
      </c>
      <c r="D13387" t="n">
        <v>3</v>
      </c>
      <c r="E13387" t="n">
        <v>4</v>
      </c>
      <c r="F13387" t="n">
        <v>2</v>
      </c>
      <c r="G13387" t="n">
        <v>4</v>
      </c>
      <c r="H13387" t="n">
        <v>2</v>
      </c>
      <c r="I13387" t="n">
        <v>1</v>
      </c>
    </row>
    <row r="13388">
      <c r="B13388" t="n">
        <v>10</v>
      </c>
      <c r="C13388" t="n">
        <v>5</v>
      </c>
      <c r="D13388" t="n">
        <v>5</v>
      </c>
      <c r="E13388" t="n">
        <v>10</v>
      </c>
      <c r="F13388" t="n">
        <v>10</v>
      </c>
      <c r="G13388" t="n">
        <v>5</v>
      </c>
      <c r="H13388" t="n">
        <v>5</v>
      </c>
      <c r="I13388" t="n">
        <v>5</v>
      </c>
    </row>
    <row r="13391">
      <c r="B13391" t="n">
        <v>1</v>
      </c>
      <c r="C13391" t="n">
        <v>1</v>
      </c>
      <c r="D13391" t="n">
        <v>2</v>
      </c>
      <c r="E13391" t="n">
        <v>2</v>
      </c>
      <c r="F13391" t="n">
        <v>3</v>
      </c>
      <c r="G13391" t="n">
        <v>3</v>
      </c>
      <c r="H13391" t="n">
        <v>3</v>
      </c>
      <c r="I13391" t="n">
        <v>3</v>
      </c>
    </row>
    <row r="13392">
      <c r="B13392" t="n">
        <v>2</v>
      </c>
      <c r="C13392" t="n">
        <v>3</v>
      </c>
      <c r="D13392" t="n">
        <v>4</v>
      </c>
      <c r="E13392" t="n">
        <v>1</v>
      </c>
      <c r="F13392" t="n">
        <v>3</v>
      </c>
      <c r="G13392" t="n">
        <v>1</v>
      </c>
      <c r="H13392" t="n">
        <v>3</v>
      </c>
      <c r="I13392" t="n">
        <v>2</v>
      </c>
    </row>
    <row r="13393">
      <c r="B13393" t="n">
        <v>10</v>
      </c>
      <c r="C13393" t="n">
        <v>5</v>
      </c>
      <c r="D13393" t="n">
        <v>10</v>
      </c>
      <c r="E13393" t="n">
        <v>5</v>
      </c>
      <c r="F13393" t="n">
        <v>5</v>
      </c>
      <c r="G13393" t="n">
        <v>5</v>
      </c>
      <c r="H13393" t="n">
        <v>5</v>
      </c>
      <c r="I13393" t="n">
        <v>5</v>
      </c>
    </row>
    <row r="13396">
      <c r="B13396" t="n">
        <v>1</v>
      </c>
      <c r="C13396" t="n">
        <v>1</v>
      </c>
      <c r="D13396" t="n">
        <v>1</v>
      </c>
      <c r="E13396" t="n">
        <v>2</v>
      </c>
      <c r="F13396" t="n">
        <v>2</v>
      </c>
      <c r="G13396" t="n">
        <v>3</v>
      </c>
      <c r="H13396" t="n">
        <v>3</v>
      </c>
      <c r="I13396" t="n">
        <v>3</v>
      </c>
    </row>
    <row r="13397">
      <c r="B13397" t="n">
        <v>1</v>
      </c>
      <c r="C13397" t="n">
        <v>4</v>
      </c>
      <c r="D13397" t="n">
        <v>3</v>
      </c>
      <c r="E13397" t="n">
        <v>2</v>
      </c>
      <c r="F13397" t="n">
        <v>4</v>
      </c>
      <c r="G13397" t="n">
        <v>3</v>
      </c>
      <c r="H13397" t="n">
        <v>1</v>
      </c>
      <c r="I13397" t="n">
        <v>2</v>
      </c>
    </row>
    <row r="13398">
      <c r="B13398" t="n">
        <v>5</v>
      </c>
      <c r="C13398" t="n">
        <v>5</v>
      </c>
      <c r="D13398" t="n">
        <v>5</v>
      </c>
      <c r="E13398" t="n">
        <v>10</v>
      </c>
      <c r="F13398" t="n">
        <v>5</v>
      </c>
      <c r="G13398" t="n">
        <v>5</v>
      </c>
      <c r="H13398" t="n">
        <v>5</v>
      </c>
      <c r="I13398" t="n">
        <v>5</v>
      </c>
    </row>
    <row r="13401">
      <c r="B13401" t="n">
        <v>1</v>
      </c>
      <c r="C13401" t="n">
        <v>1</v>
      </c>
      <c r="D13401" t="n">
        <v>2</v>
      </c>
      <c r="E13401" t="n">
        <v>2</v>
      </c>
      <c r="F13401" t="n">
        <v>2</v>
      </c>
      <c r="G13401" t="n">
        <v>3</v>
      </c>
      <c r="H13401" t="n">
        <v>3</v>
      </c>
      <c r="I13401" t="n">
        <v>3</v>
      </c>
    </row>
    <row r="13402">
      <c r="B13402" t="n">
        <v>4</v>
      </c>
      <c r="C13402" t="n">
        <v>2</v>
      </c>
      <c r="D13402" t="n">
        <v>3</v>
      </c>
      <c r="E13402" t="n">
        <v>2</v>
      </c>
      <c r="F13402" t="n">
        <v>1</v>
      </c>
      <c r="G13402" t="n">
        <v>3</v>
      </c>
      <c r="H13402" t="n">
        <v>1</v>
      </c>
      <c r="I13402" t="n">
        <v>1</v>
      </c>
    </row>
    <row r="13403">
      <c r="B13403" t="n">
        <v>10</v>
      </c>
      <c r="C13403" t="n">
        <v>5</v>
      </c>
      <c r="D13403" t="n">
        <v>5</v>
      </c>
      <c r="E13403" t="n">
        <v>5</v>
      </c>
      <c r="F13403" t="n">
        <v>5</v>
      </c>
      <c r="G13403" t="n">
        <v>5</v>
      </c>
      <c r="H13403" t="n">
        <v>5</v>
      </c>
      <c r="I13403" t="n">
        <v>5</v>
      </c>
    </row>
    <row r="13406">
      <c r="B13406" t="n">
        <v>1</v>
      </c>
      <c r="C13406" t="n">
        <v>1</v>
      </c>
      <c r="D13406" t="n">
        <v>2</v>
      </c>
      <c r="E13406" t="n">
        <v>2</v>
      </c>
      <c r="F13406" t="n">
        <v>3</v>
      </c>
      <c r="G13406" t="n">
        <v>3</v>
      </c>
      <c r="H13406" t="n">
        <v>3</v>
      </c>
    </row>
    <row r="13407">
      <c r="B13407" t="n">
        <v>4</v>
      </c>
      <c r="C13407" t="n">
        <v>1</v>
      </c>
      <c r="D13407" t="n">
        <v>2</v>
      </c>
      <c r="E13407" t="n">
        <v>3</v>
      </c>
      <c r="F13407" t="n">
        <v>3</v>
      </c>
      <c r="G13407" t="n">
        <v>1</v>
      </c>
      <c r="H13407" t="n">
        <v>4</v>
      </c>
    </row>
    <row r="13408">
      <c r="B13408" t="n">
        <v>10</v>
      </c>
      <c r="C13408" t="n">
        <v>5</v>
      </c>
      <c r="D13408" t="n">
        <v>10</v>
      </c>
      <c r="E13408" t="n">
        <v>5</v>
      </c>
      <c r="F13408" t="n">
        <v>5</v>
      </c>
      <c r="G13408" t="n">
        <v>5</v>
      </c>
      <c r="H13408" t="n">
        <v>5</v>
      </c>
    </row>
    <row r="13411">
      <c r="B13411" t="n">
        <v>1</v>
      </c>
      <c r="C13411" t="n">
        <v>1</v>
      </c>
      <c r="D13411" t="n">
        <v>2</v>
      </c>
      <c r="E13411" t="n">
        <v>2</v>
      </c>
      <c r="F13411" t="n">
        <v>3</v>
      </c>
      <c r="G13411" t="n">
        <v>3</v>
      </c>
      <c r="H13411" t="n">
        <v>3</v>
      </c>
    </row>
    <row r="13412">
      <c r="B13412" t="n">
        <v>4</v>
      </c>
      <c r="C13412" t="n">
        <v>2</v>
      </c>
      <c r="D13412" t="n">
        <v>2</v>
      </c>
      <c r="E13412" t="n">
        <v>3</v>
      </c>
      <c r="F13412" t="n">
        <v>1</v>
      </c>
      <c r="G13412" t="n">
        <v>2</v>
      </c>
      <c r="H13412" t="n">
        <v>1</v>
      </c>
    </row>
    <row r="13413">
      <c r="B13413" t="n">
        <v>10</v>
      </c>
      <c r="C13413" t="n">
        <v>5</v>
      </c>
      <c r="D13413" t="n">
        <v>5</v>
      </c>
      <c r="E13413" t="n">
        <v>10</v>
      </c>
      <c r="F13413" t="n">
        <v>10</v>
      </c>
      <c r="G13413" t="n">
        <v>5</v>
      </c>
      <c r="H13413" t="n">
        <v>5</v>
      </c>
    </row>
    <row r="13416">
      <c r="B13416" t="n">
        <v>1</v>
      </c>
      <c r="C13416" t="n">
        <v>1</v>
      </c>
      <c r="D13416" t="n">
        <v>2</v>
      </c>
      <c r="E13416" t="n">
        <v>2</v>
      </c>
      <c r="F13416" t="n">
        <v>3</v>
      </c>
      <c r="G13416" t="n">
        <v>3</v>
      </c>
      <c r="H13416" t="n">
        <v>3</v>
      </c>
    </row>
    <row r="13417">
      <c r="B13417" t="n">
        <v>1</v>
      </c>
      <c r="C13417" t="n">
        <v>4</v>
      </c>
      <c r="D13417" t="n">
        <v>2</v>
      </c>
      <c r="E13417" t="n">
        <v>3</v>
      </c>
      <c r="F13417" t="n">
        <v>2</v>
      </c>
      <c r="G13417" t="n">
        <v>4</v>
      </c>
      <c r="H13417" t="n">
        <v>2</v>
      </c>
    </row>
    <row r="13418">
      <c r="B13418" t="n">
        <v>10</v>
      </c>
      <c r="C13418" t="n">
        <v>5</v>
      </c>
      <c r="D13418" t="n">
        <v>5</v>
      </c>
      <c r="E13418" t="n">
        <v>10</v>
      </c>
      <c r="F13418" t="n">
        <v>5</v>
      </c>
      <c r="G13418" t="n">
        <v>5</v>
      </c>
      <c r="H13418" t="n">
        <v>5</v>
      </c>
    </row>
    <row r="13421">
      <c r="B13421" t="n">
        <v>1</v>
      </c>
      <c r="C13421" t="n">
        <v>1</v>
      </c>
      <c r="D13421" t="n">
        <v>2</v>
      </c>
      <c r="E13421" t="n">
        <v>2</v>
      </c>
      <c r="F13421" t="n">
        <v>3</v>
      </c>
      <c r="G13421" t="n">
        <v>3</v>
      </c>
      <c r="H13421" t="n">
        <v>3</v>
      </c>
    </row>
    <row r="13422">
      <c r="B13422" t="n">
        <v>1</v>
      </c>
      <c r="C13422" t="n">
        <v>2</v>
      </c>
      <c r="D13422" t="n">
        <v>4</v>
      </c>
      <c r="E13422" t="n">
        <v>3</v>
      </c>
      <c r="F13422" t="n">
        <v>2</v>
      </c>
      <c r="G13422" t="n">
        <v>4</v>
      </c>
      <c r="H13422" t="n">
        <v>2</v>
      </c>
    </row>
    <row r="13423">
      <c r="B13423" t="n">
        <v>10</v>
      </c>
      <c r="C13423" t="n">
        <v>5</v>
      </c>
      <c r="D13423" t="n">
        <v>5</v>
      </c>
      <c r="E13423" t="n">
        <v>10</v>
      </c>
      <c r="F13423" t="n">
        <v>5</v>
      </c>
      <c r="G13423" t="n">
        <v>5</v>
      </c>
      <c r="H13423" t="n">
        <v>5</v>
      </c>
    </row>
    <row r="13426">
      <c r="B13426" t="n">
        <v>1</v>
      </c>
      <c r="C13426" t="n">
        <v>1</v>
      </c>
      <c r="D13426" t="n">
        <v>2</v>
      </c>
      <c r="E13426" t="n">
        <v>2</v>
      </c>
      <c r="F13426" t="n">
        <v>3</v>
      </c>
      <c r="G13426" t="n">
        <v>3</v>
      </c>
      <c r="H13426" t="n">
        <v>3</v>
      </c>
    </row>
    <row r="13427">
      <c r="B13427" t="n">
        <v>1</v>
      </c>
      <c r="C13427" t="n">
        <v>2</v>
      </c>
      <c r="D13427" t="n">
        <v>2</v>
      </c>
      <c r="E13427" t="n">
        <v>4</v>
      </c>
      <c r="F13427" t="n">
        <v>3</v>
      </c>
      <c r="G13427" t="n">
        <v>2</v>
      </c>
      <c r="H13427" t="n">
        <v>3</v>
      </c>
    </row>
    <row r="13428">
      <c r="B13428" t="n">
        <v>10</v>
      </c>
      <c r="C13428" t="n">
        <v>5</v>
      </c>
      <c r="D13428" t="n">
        <v>5</v>
      </c>
      <c r="E13428" t="n">
        <v>10</v>
      </c>
      <c r="F13428" t="n">
        <v>10</v>
      </c>
      <c r="G13428" t="n">
        <v>5</v>
      </c>
      <c r="H13428" t="n">
        <v>5</v>
      </c>
    </row>
    <row r="13431">
      <c r="B13431" t="n">
        <v>1</v>
      </c>
      <c r="C13431" t="n">
        <v>1</v>
      </c>
      <c r="D13431" t="n">
        <v>2</v>
      </c>
      <c r="E13431" t="n">
        <v>2</v>
      </c>
      <c r="F13431" t="n">
        <v>3</v>
      </c>
      <c r="G13431" t="n">
        <v>3</v>
      </c>
      <c r="H13431" t="n">
        <v>3</v>
      </c>
      <c r="I13431" t="n">
        <v>3</v>
      </c>
    </row>
    <row r="13432">
      <c r="B13432" t="n">
        <v>4</v>
      </c>
      <c r="C13432" t="n">
        <v>2</v>
      </c>
      <c r="D13432" t="n">
        <v>1</v>
      </c>
      <c r="E13432" t="n">
        <v>3</v>
      </c>
      <c r="F13432" t="n">
        <v>2</v>
      </c>
      <c r="G13432" t="n">
        <v>3</v>
      </c>
      <c r="H13432" t="n">
        <v>3</v>
      </c>
      <c r="I13432" t="n">
        <v>2</v>
      </c>
    </row>
    <row r="13433">
      <c r="B13433" t="n">
        <v>10</v>
      </c>
      <c r="C13433" t="n">
        <v>5</v>
      </c>
      <c r="D13433" t="n">
        <v>10</v>
      </c>
      <c r="E13433" t="n">
        <v>5</v>
      </c>
      <c r="F13433" t="n">
        <v>5</v>
      </c>
      <c r="G13433" t="n">
        <v>5</v>
      </c>
      <c r="H13433" t="n">
        <v>5</v>
      </c>
      <c r="I13433" t="n">
        <v>5</v>
      </c>
    </row>
    <row r="13436">
      <c r="B13436" t="n">
        <v>1</v>
      </c>
      <c r="C13436" t="n">
        <v>1</v>
      </c>
      <c r="D13436" t="n">
        <v>1</v>
      </c>
      <c r="E13436" t="n">
        <v>2</v>
      </c>
      <c r="F13436" t="n">
        <v>2</v>
      </c>
      <c r="G13436" t="n">
        <v>3</v>
      </c>
      <c r="H13436" t="n">
        <v>3</v>
      </c>
      <c r="I13436" t="n">
        <v>3</v>
      </c>
    </row>
    <row r="13437">
      <c r="B13437" t="n">
        <v>3</v>
      </c>
      <c r="C13437" t="n">
        <v>1</v>
      </c>
      <c r="D13437" t="n">
        <v>2</v>
      </c>
      <c r="E13437" t="n">
        <v>4</v>
      </c>
      <c r="F13437" t="n">
        <v>1</v>
      </c>
      <c r="G13437" t="n">
        <v>2</v>
      </c>
      <c r="H13437" t="n">
        <v>3</v>
      </c>
      <c r="I13437" t="n">
        <v>3</v>
      </c>
    </row>
    <row r="13438">
      <c r="B13438" t="n">
        <v>5</v>
      </c>
      <c r="C13438" t="n">
        <v>5</v>
      </c>
      <c r="D13438" t="n">
        <v>5</v>
      </c>
      <c r="E13438" t="n">
        <v>10</v>
      </c>
      <c r="F13438" t="n">
        <v>5</v>
      </c>
      <c r="G13438" t="n">
        <v>5</v>
      </c>
      <c r="H13438" t="n">
        <v>5</v>
      </c>
      <c r="I13438" t="n">
        <v>5</v>
      </c>
    </row>
    <row r="13441">
      <c r="B13441" t="n">
        <v>1</v>
      </c>
      <c r="C13441" t="n">
        <v>1</v>
      </c>
      <c r="D13441" t="n">
        <v>2</v>
      </c>
      <c r="E13441" t="n">
        <v>2</v>
      </c>
      <c r="F13441" t="n">
        <v>2</v>
      </c>
      <c r="G13441" t="n">
        <v>3</v>
      </c>
      <c r="H13441" t="n">
        <v>3</v>
      </c>
      <c r="I13441" t="n">
        <v>3</v>
      </c>
    </row>
    <row r="13442">
      <c r="B13442" t="n">
        <v>1</v>
      </c>
      <c r="C13442" t="n">
        <v>4</v>
      </c>
      <c r="D13442" t="n">
        <v>2</v>
      </c>
      <c r="E13442" t="n">
        <v>4</v>
      </c>
      <c r="F13442" t="n">
        <v>3</v>
      </c>
      <c r="G13442" t="n">
        <v>2</v>
      </c>
      <c r="H13442" t="n">
        <v>3</v>
      </c>
      <c r="I13442" t="n">
        <v>1</v>
      </c>
    </row>
    <row r="13443">
      <c r="B13443" t="n">
        <v>10</v>
      </c>
      <c r="C13443" t="n">
        <v>5</v>
      </c>
      <c r="D13443" t="n">
        <v>5</v>
      </c>
      <c r="E13443" t="n">
        <v>5</v>
      </c>
      <c r="F13443" t="n">
        <v>5</v>
      </c>
      <c r="G13443" t="n">
        <v>5</v>
      </c>
      <c r="H13443" t="n">
        <v>5</v>
      </c>
      <c r="I13443" t="n">
        <v>5</v>
      </c>
    </row>
    <row r="13446">
      <c r="B13446" t="n">
        <v>1</v>
      </c>
      <c r="C13446" t="n">
        <v>1</v>
      </c>
      <c r="D13446" t="n">
        <v>2</v>
      </c>
      <c r="E13446" t="n">
        <v>2</v>
      </c>
      <c r="F13446" t="n">
        <v>3</v>
      </c>
      <c r="G13446" t="n">
        <v>3</v>
      </c>
      <c r="H13446" t="n">
        <v>3</v>
      </c>
      <c r="I13446" t="n">
        <v>3</v>
      </c>
    </row>
    <row r="13447">
      <c r="B13447" t="n">
        <v>1</v>
      </c>
      <c r="C13447" t="n">
        <v>3</v>
      </c>
      <c r="D13447" t="n">
        <v>4</v>
      </c>
      <c r="E13447" t="n">
        <v>2</v>
      </c>
      <c r="F13447" t="n">
        <v>2</v>
      </c>
      <c r="G13447" t="n">
        <v>3</v>
      </c>
      <c r="H13447" t="n">
        <v>1</v>
      </c>
      <c r="I13447" t="n">
        <v>3</v>
      </c>
    </row>
    <row r="13448">
      <c r="B13448" t="n">
        <v>10</v>
      </c>
      <c r="C13448" t="n">
        <v>5</v>
      </c>
      <c r="D13448" t="n">
        <v>10</v>
      </c>
      <c r="E13448" t="n">
        <v>5</v>
      </c>
      <c r="F13448" t="n">
        <v>5</v>
      </c>
      <c r="G13448" t="n">
        <v>5</v>
      </c>
      <c r="H13448" t="n">
        <v>5</v>
      </c>
      <c r="I13448" t="n">
        <v>5</v>
      </c>
    </row>
    <row r="13451">
      <c r="B13451" t="n">
        <v>1</v>
      </c>
      <c r="C13451" t="n">
        <v>1</v>
      </c>
      <c r="D13451" t="n">
        <v>2</v>
      </c>
      <c r="E13451" t="n">
        <v>2</v>
      </c>
      <c r="F13451" t="n">
        <v>3</v>
      </c>
      <c r="G13451" t="n">
        <v>2</v>
      </c>
      <c r="H13451" t="n">
        <v>3</v>
      </c>
      <c r="I13451" t="n">
        <v>3</v>
      </c>
    </row>
    <row r="13452">
      <c r="B13452" t="n">
        <v>4</v>
      </c>
      <c r="C13452" t="n">
        <v>2</v>
      </c>
      <c r="D13452" t="n">
        <v>2</v>
      </c>
      <c r="E13452" t="n">
        <v>3</v>
      </c>
      <c r="F13452" t="n">
        <v>1</v>
      </c>
      <c r="G13452" t="n">
        <v>4</v>
      </c>
      <c r="H13452" t="n">
        <v>2</v>
      </c>
      <c r="I13452" t="n">
        <v>3</v>
      </c>
    </row>
    <row r="13453">
      <c r="B13453" t="n">
        <v>10</v>
      </c>
      <c r="C13453" t="n">
        <v>5</v>
      </c>
      <c r="D13453" t="n">
        <v>5</v>
      </c>
      <c r="E13453" t="n">
        <v>10</v>
      </c>
      <c r="F13453" t="n">
        <v>10</v>
      </c>
      <c r="G13453" t="n">
        <v>5</v>
      </c>
      <c r="H13453" t="n">
        <v>5</v>
      </c>
      <c r="I13453" t="n">
        <v>5</v>
      </c>
    </row>
    <row r="13456">
      <c r="B13456" t="n">
        <v>1</v>
      </c>
      <c r="C13456" t="n">
        <v>1</v>
      </c>
      <c r="D13456" t="n">
        <v>2</v>
      </c>
      <c r="E13456" t="n">
        <v>2</v>
      </c>
      <c r="F13456" t="n">
        <v>3</v>
      </c>
      <c r="G13456" t="n">
        <v>3</v>
      </c>
      <c r="H13456" t="n">
        <v>3</v>
      </c>
      <c r="I13456" t="n">
        <v>3</v>
      </c>
    </row>
    <row r="13457">
      <c r="B13457" t="n">
        <v>1</v>
      </c>
      <c r="C13457" t="n">
        <v>4</v>
      </c>
      <c r="D13457" t="n">
        <v>2</v>
      </c>
      <c r="E13457" t="n">
        <v>3</v>
      </c>
      <c r="F13457" t="n">
        <v>2</v>
      </c>
      <c r="G13457" t="n">
        <v>4</v>
      </c>
      <c r="H13457" t="n">
        <v>4</v>
      </c>
      <c r="I13457" t="n">
        <v>2</v>
      </c>
    </row>
    <row r="13458">
      <c r="B13458" t="n">
        <v>10</v>
      </c>
      <c r="C13458" t="n">
        <v>5</v>
      </c>
      <c r="D13458" t="n">
        <v>5</v>
      </c>
      <c r="E13458" t="n">
        <v>10</v>
      </c>
      <c r="F13458" t="n">
        <v>5</v>
      </c>
      <c r="G13458" t="n">
        <v>5</v>
      </c>
      <c r="H13458" t="n">
        <v>5</v>
      </c>
      <c r="I13458" t="n">
        <v>5</v>
      </c>
    </row>
    <row r="13461">
      <c r="B13461" t="n">
        <v>1</v>
      </c>
      <c r="C13461" t="n">
        <v>1</v>
      </c>
      <c r="D13461" t="n">
        <v>2</v>
      </c>
      <c r="E13461" t="n">
        <v>2</v>
      </c>
      <c r="F13461" t="n">
        <v>3</v>
      </c>
      <c r="G13461" t="n">
        <v>3</v>
      </c>
      <c r="H13461" t="n">
        <v>3</v>
      </c>
      <c r="I13461" t="n">
        <v>3</v>
      </c>
    </row>
    <row r="13462">
      <c r="B13462" t="n">
        <v>1</v>
      </c>
      <c r="C13462" t="n">
        <v>2</v>
      </c>
      <c r="D13462" t="n">
        <v>4</v>
      </c>
      <c r="E13462" t="n">
        <v>3</v>
      </c>
      <c r="F13462" t="n">
        <v>2</v>
      </c>
      <c r="G13462" t="n">
        <v>4</v>
      </c>
      <c r="H13462" t="n">
        <v>3</v>
      </c>
      <c r="I13462" t="n">
        <v>2</v>
      </c>
    </row>
    <row r="13463">
      <c r="B13463" t="n">
        <v>10</v>
      </c>
      <c r="C13463" t="n">
        <v>5</v>
      </c>
      <c r="D13463" t="n">
        <v>5</v>
      </c>
      <c r="E13463" t="n">
        <v>10</v>
      </c>
      <c r="F13463" t="n">
        <v>5</v>
      </c>
      <c r="G13463" t="n">
        <v>5</v>
      </c>
      <c r="H13463" t="n">
        <v>5</v>
      </c>
      <c r="I13463" t="n">
        <v>5</v>
      </c>
    </row>
    <row r="13466">
      <c r="B13466" t="n">
        <v>1</v>
      </c>
      <c r="C13466" t="n">
        <v>1</v>
      </c>
      <c r="D13466" t="n">
        <v>2</v>
      </c>
      <c r="E13466" t="n">
        <v>2</v>
      </c>
      <c r="F13466" t="n">
        <v>3</v>
      </c>
      <c r="G13466" t="n">
        <v>3</v>
      </c>
      <c r="H13466" t="n">
        <v>3</v>
      </c>
      <c r="I13466" t="n">
        <v>3</v>
      </c>
    </row>
    <row r="13467">
      <c r="B13467" t="n">
        <v>1</v>
      </c>
      <c r="C13467" t="n">
        <v>2</v>
      </c>
      <c r="D13467" t="n">
        <v>2</v>
      </c>
      <c r="E13467" t="n">
        <v>4</v>
      </c>
      <c r="F13467" t="n">
        <v>3</v>
      </c>
      <c r="G13467" t="n">
        <v>4</v>
      </c>
      <c r="H13467" t="n">
        <v>1</v>
      </c>
      <c r="I13467" t="n">
        <v>3</v>
      </c>
    </row>
    <row r="13468">
      <c r="B13468" t="n">
        <v>10</v>
      </c>
      <c r="C13468" t="n">
        <v>5</v>
      </c>
      <c r="D13468" t="n">
        <v>5</v>
      </c>
      <c r="E13468" t="n">
        <v>10</v>
      </c>
      <c r="F13468" t="n">
        <v>10</v>
      </c>
      <c r="G13468" t="n">
        <v>5</v>
      </c>
      <c r="H13468" t="n">
        <v>5</v>
      </c>
      <c r="I13468" t="n">
        <v>5</v>
      </c>
    </row>
    <row r="13471">
      <c r="B13471" t="n">
        <v>1</v>
      </c>
      <c r="C13471" t="n">
        <v>1</v>
      </c>
      <c r="D13471" t="n">
        <v>2</v>
      </c>
      <c r="E13471" t="n">
        <v>2</v>
      </c>
      <c r="F13471" t="n">
        <v>3</v>
      </c>
      <c r="G13471" t="n">
        <v>2</v>
      </c>
      <c r="H13471" t="n">
        <v>3</v>
      </c>
      <c r="I13471" t="n">
        <v>3</v>
      </c>
    </row>
    <row r="13472">
      <c r="B13472" t="n">
        <v>4</v>
      </c>
      <c r="C13472" t="n">
        <v>2</v>
      </c>
      <c r="D13472" t="n">
        <v>2</v>
      </c>
      <c r="E13472" t="n">
        <v>3</v>
      </c>
      <c r="F13472" t="n">
        <v>1</v>
      </c>
      <c r="G13472" t="n">
        <v>2</v>
      </c>
      <c r="H13472" t="n">
        <v>1</v>
      </c>
      <c r="I13472" t="n">
        <v>3</v>
      </c>
    </row>
    <row r="13473">
      <c r="B13473" t="n">
        <v>10</v>
      </c>
      <c r="C13473" t="n">
        <v>5</v>
      </c>
      <c r="D13473" t="n">
        <v>5</v>
      </c>
      <c r="E13473" t="n">
        <v>10</v>
      </c>
      <c r="F13473" t="n">
        <v>10</v>
      </c>
      <c r="G13473" t="n">
        <v>5</v>
      </c>
      <c r="H13473" t="n">
        <v>5</v>
      </c>
      <c r="I13473" t="n">
        <v>5</v>
      </c>
    </row>
    <row r="13476">
      <c r="B13476" t="n">
        <v>1</v>
      </c>
      <c r="C13476" t="n">
        <v>1</v>
      </c>
      <c r="D13476" t="n">
        <v>2</v>
      </c>
      <c r="E13476" t="n">
        <v>2</v>
      </c>
      <c r="F13476" t="n">
        <v>3</v>
      </c>
      <c r="G13476" t="n">
        <v>3</v>
      </c>
      <c r="H13476" t="n">
        <v>3</v>
      </c>
      <c r="I13476" t="n">
        <v>3</v>
      </c>
    </row>
    <row r="13477">
      <c r="B13477" t="n">
        <v>1</v>
      </c>
      <c r="C13477" t="n">
        <v>4</v>
      </c>
      <c r="D13477" t="n">
        <v>2</v>
      </c>
      <c r="E13477" t="n">
        <v>3</v>
      </c>
      <c r="F13477" t="n">
        <v>2</v>
      </c>
      <c r="G13477" t="n">
        <v>4</v>
      </c>
      <c r="H13477" t="n">
        <v>4</v>
      </c>
      <c r="I13477" t="n">
        <v>1</v>
      </c>
    </row>
    <row r="13478">
      <c r="B13478" t="n">
        <v>10</v>
      </c>
      <c r="C13478" t="n">
        <v>5</v>
      </c>
      <c r="D13478" t="n">
        <v>5</v>
      </c>
      <c r="E13478" t="n">
        <v>10</v>
      </c>
      <c r="F13478" t="n">
        <v>5</v>
      </c>
      <c r="G13478" t="n">
        <v>5</v>
      </c>
      <c r="H13478" t="n">
        <v>5</v>
      </c>
      <c r="I13478" t="n">
        <v>5</v>
      </c>
    </row>
    <row r="13481">
      <c r="B13481" t="n">
        <v>1</v>
      </c>
      <c r="C13481" t="n">
        <v>1</v>
      </c>
      <c r="D13481" t="n">
        <v>2</v>
      </c>
      <c r="E13481" t="n">
        <v>2</v>
      </c>
      <c r="F13481" t="n">
        <v>3</v>
      </c>
      <c r="G13481" t="n">
        <v>3</v>
      </c>
      <c r="H13481" t="n">
        <v>3</v>
      </c>
      <c r="I13481" t="n">
        <v>3</v>
      </c>
    </row>
    <row r="13482">
      <c r="B13482" t="n">
        <v>1</v>
      </c>
      <c r="C13482" t="n">
        <v>2</v>
      </c>
      <c r="D13482" t="n">
        <v>4</v>
      </c>
      <c r="E13482" t="n">
        <v>3</v>
      </c>
      <c r="F13482" t="n">
        <v>2</v>
      </c>
      <c r="G13482" t="n">
        <v>4</v>
      </c>
      <c r="H13482" t="n">
        <v>3</v>
      </c>
      <c r="I13482" t="n">
        <v>1</v>
      </c>
    </row>
    <row r="13483">
      <c r="B13483" t="n">
        <v>10</v>
      </c>
      <c r="C13483" t="n">
        <v>5</v>
      </c>
      <c r="D13483" t="n">
        <v>5</v>
      </c>
      <c r="E13483" t="n">
        <v>10</v>
      </c>
      <c r="F13483" t="n">
        <v>5</v>
      </c>
      <c r="G13483" t="n">
        <v>5</v>
      </c>
      <c r="H13483" t="n">
        <v>5</v>
      </c>
      <c r="I13483" t="n">
        <v>5</v>
      </c>
    </row>
    <row r="13486">
      <c r="B13486" t="n">
        <v>1</v>
      </c>
      <c r="C13486" t="n">
        <v>1</v>
      </c>
      <c r="D13486" t="n">
        <v>2</v>
      </c>
      <c r="E13486" t="n">
        <v>2</v>
      </c>
      <c r="F13486" t="n">
        <v>3</v>
      </c>
      <c r="G13486" t="n">
        <v>3</v>
      </c>
      <c r="H13486" t="n">
        <v>3</v>
      </c>
      <c r="I13486" t="n">
        <v>3</v>
      </c>
    </row>
    <row r="13487">
      <c r="B13487" t="n">
        <v>1</v>
      </c>
      <c r="C13487" t="n">
        <v>2</v>
      </c>
      <c r="D13487" t="n">
        <v>2</v>
      </c>
      <c r="E13487" t="n">
        <v>4</v>
      </c>
      <c r="F13487" t="n">
        <v>3</v>
      </c>
      <c r="G13487" t="n">
        <v>4</v>
      </c>
      <c r="H13487" t="n">
        <v>2</v>
      </c>
      <c r="I13487" t="n">
        <v>1</v>
      </c>
    </row>
    <row r="13488">
      <c r="B13488" t="n">
        <v>10</v>
      </c>
      <c r="C13488" t="n">
        <v>5</v>
      </c>
      <c r="D13488" t="n">
        <v>5</v>
      </c>
      <c r="E13488" t="n">
        <v>10</v>
      </c>
      <c r="F13488" t="n">
        <v>10</v>
      </c>
      <c r="G13488" t="n">
        <v>5</v>
      </c>
      <c r="H13488" t="n">
        <v>5</v>
      </c>
      <c r="I13488" t="n">
        <v>5</v>
      </c>
    </row>
    <row r="13491">
      <c r="B13491" t="n">
        <v>1</v>
      </c>
      <c r="C13491" t="n">
        <v>1</v>
      </c>
      <c r="D13491" t="n">
        <v>2</v>
      </c>
      <c r="E13491" t="n">
        <v>2</v>
      </c>
      <c r="F13491" t="n">
        <v>3</v>
      </c>
      <c r="G13491" t="n">
        <v>3</v>
      </c>
      <c r="H13491" t="n">
        <v>3</v>
      </c>
    </row>
    <row r="13492">
      <c r="B13492" t="n">
        <v>3</v>
      </c>
      <c r="C13492" t="n">
        <v>2</v>
      </c>
      <c r="D13492" t="n">
        <v>4</v>
      </c>
      <c r="E13492" t="n">
        <v>2</v>
      </c>
      <c r="F13492" t="n">
        <v>1</v>
      </c>
      <c r="G13492" t="n">
        <v>3</v>
      </c>
      <c r="H13492" t="n">
        <v>3</v>
      </c>
    </row>
    <row r="13493">
      <c r="B13493" t="n">
        <v>10</v>
      </c>
      <c r="C13493" t="n">
        <v>5</v>
      </c>
      <c r="D13493" t="n">
        <v>10</v>
      </c>
      <c r="E13493" t="n">
        <v>5</v>
      </c>
      <c r="F13493" t="n">
        <v>10</v>
      </c>
      <c r="G13493" t="n">
        <v>5</v>
      </c>
      <c r="H13493" t="n">
        <v>5</v>
      </c>
    </row>
    <row r="13496">
      <c r="B13496" t="n">
        <v>1</v>
      </c>
      <c r="C13496" t="n">
        <v>1</v>
      </c>
      <c r="D13496" t="n">
        <v>2</v>
      </c>
      <c r="E13496" t="n">
        <v>2</v>
      </c>
      <c r="F13496" t="n">
        <v>3</v>
      </c>
      <c r="G13496" t="n">
        <v>3</v>
      </c>
      <c r="H13496" t="n">
        <v>3</v>
      </c>
    </row>
    <row r="13497">
      <c r="B13497" t="n">
        <v>1</v>
      </c>
      <c r="C13497" t="n">
        <v>3</v>
      </c>
      <c r="D13497" t="n">
        <v>4</v>
      </c>
      <c r="E13497" t="n">
        <v>2</v>
      </c>
      <c r="F13497" t="n">
        <v>2</v>
      </c>
      <c r="G13497" t="n">
        <v>3</v>
      </c>
      <c r="H13497" t="n">
        <v>3</v>
      </c>
    </row>
    <row r="13498">
      <c r="B13498" t="n">
        <v>10</v>
      </c>
      <c r="C13498" t="n">
        <v>5</v>
      </c>
      <c r="D13498" t="n">
        <v>10</v>
      </c>
      <c r="E13498" t="n">
        <v>5</v>
      </c>
      <c r="F13498" t="n">
        <v>5</v>
      </c>
      <c r="G13498" t="n">
        <v>5</v>
      </c>
      <c r="H13498" t="n">
        <v>5</v>
      </c>
    </row>
    <row r="13501">
      <c r="B13501" t="n">
        <v>1</v>
      </c>
      <c r="C13501" t="n">
        <v>1</v>
      </c>
      <c r="D13501" t="n">
        <v>2</v>
      </c>
      <c r="E13501" t="n">
        <v>2</v>
      </c>
      <c r="F13501" t="n">
        <v>3</v>
      </c>
      <c r="G13501" t="n">
        <v>3</v>
      </c>
      <c r="H13501" t="n">
        <v>3</v>
      </c>
      <c r="I13501" t="n">
        <v>3</v>
      </c>
    </row>
    <row r="13502">
      <c r="B13502" t="n">
        <v>1</v>
      </c>
      <c r="C13502" t="n">
        <v>2</v>
      </c>
      <c r="D13502" t="n">
        <v>3</v>
      </c>
      <c r="E13502" t="n">
        <v>2</v>
      </c>
      <c r="F13502" t="n">
        <v>4</v>
      </c>
      <c r="G13502" t="n">
        <v>4</v>
      </c>
      <c r="H13502" t="n">
        <v>3</v>
      </c>
      <c r="I13502" t="n">
        <v>4</v>
      </c>
    </row>
    <row r="13503">
      <c r="B13503" t="n">
        <v>10</v>
      </c>
      <c r="C13503" t="n">
        <v>5</v>
      </c>
      <c r="D13503" t="n">
        <v>10</v>
      </c>
      <c r="E13503" t="n">
        <v>5</v>
      </c>
      <c r="F13503" t="n">
        <v>10</v>
      </c>
      <c r="G13503" t="n">
        <v>5</v>
      </c>
      <c r="H13503" t="n">
        <v>5</v>
      </c>
      <c r="I13503" t="n">
        <v>5</v>
      </c>
    </row>
    <row r="13506">
      <c r="B13506" t="n">
        <v>1</v>
      </c>
      <c r="C13506" t="n">
        <v>1</v>
      </c>
      <c r="D13506" t="n">
        <v>2</v>
      </c>
      <c r="E13506" t="n">
        <v>2</v>
      </c>
      <c r="F13506" t="n">
        <v>3</v>
      </c>
      <c r="G13506" t="n">
        <v>3</v>
      </c>
      <c r="H13506" t="n">
        <v>3</v>
      </c>
      <c r="I13506" t="n">
        <v>3</v>
      </c>
    </row>
    <row r="13507">
      <c r="B13507" t="n">
        <v>1</v>
      </c>
      <c r="C13507" t="n">
        <v>2</v>
      </c>
      <c r="D13507" t="n">
        <v>4</v>
      </c>
      <c r="E13507" t="n">
        <v>3</v>
      </c>
      <c r="F13507" t="n">
        <v>2</v>
      </c>
      <c r="G13507" t="n">
        <v>3</v>
      </c>
      <c r="H13507" t="n">
        <v>4</v>
      </c>
      <c r="I13507" t="n">
        <v>3</v>
      </c>
    </row>
    <row r="13508">
      <c r="B13508" t="n">
        <v>10</v>
      </c>
      <c r="C13508" t="n">
        <v>5</v>
      </c>
      <c r="D13508" t="n">
        <v>10</v>
      </c>
      <c r="E13508" t="n">
        <v>5</v>
      </c>
      <c r="F13508" t="n">
        <v>5</v>
      </c>
      <c r="G13508" t="n">
        <v>5</v>
      </c>
      <c r="H13508" t="n">
        <v>5</v>
      </c>
      <c r="I13508" t="n">
        <v>5</v>
      </c>
    </row>
    <row r="13511">
      <c r="B13511" t="n">
        <v>1</v>
      </c>
      <c r="C13511" t="n">
        <v>1</v>
      </c>
      <c r="D13511" t="n">
        <v>2</v>
      </c>
      <c r="E13511" t="n">
        <v>2</v>
      </c>
      <c r="F13511" t="n">
        <v>3</v>
      </c>
      <c r="G13511" t="n">
        <v>3</v>
      </c>
      <c r="H13511" t="n">
        <v>3</v>
      </c>
      <c r="I13511" t="n">
        <v>3</v>
      </c>
    </row>
    <row r="13512">
      <c r="B13512" t="n">
        <v>4</v>
      </c>
      <c r="C13512" t="n">
        <v>2</v>
      </c>
      <c r="D13512" t="n">
        <v>2</v>
      </c>
      <c r="E13512" t="n">
        <v>3</v>
      </c>
      <c r="F13512" t="n">
        <v>1</v>
      </c>
      <c r="G13512" t="n">
        <v>3</v>
      </c>
      <c r="H13512" t="n">
        <v>4</v>
      </c>
      <c r="I13512" t="n">
        <v>1</v>
      </c>
    </row>
    <row r="13513">
      <c r="B13513" t="n">
        <v>10</v>
      </c>
      <c r="C13513" t="n">
        <v>5</v>
      </c>
      <c r="D13513" t="n">
        <v>5</v>
      </c>
      <c r="E13513" t="n">
        <v>10</v>
      </c>
      <c r="F13513" t="n">
        <v>10</v>
      </c>
      <c r="G13513" t="n">
        <v>5</v>
      </c>
      <c r="H13513" t="n">
        <v>5</v>
      </c>
      <c r="I13513" t="n">
        <v>5</v>
      </c>
    </row>
    <row r="13516">
      <c r="B13516" t="n">
        <v>1</v>
      </c>
      <c r="C13516" t="n">
        <v>1</v>
      </c>
      <c r="D13516" t="n">
        <v>2</v>
      </c>
      <c r="E13516" t="n">
        <v>2</v>
      </c>
      <c r="F13516" t="n">
        <v>3</v>
      </c>
      <c r="G13516" t="n">
        <v>3</v>
      </c>
      <c r="H13516" t="n">
        <v>3</v>
      </c>
      <c r="I13516" t="n">
        <v>3</v>
      </c>
    </row>
    <row r="13517">
      <c r="B13517" t="n">
        <v>1</v>
      </c>
      <c r="C13517" t="n">
        <v>4</v>
      </c>
      <c r="D13517" t="n">
        <v>2</v>
      </c>
      <c r="E13517" t="n">
        <v>3</v>
      </c>
      <c r="F13517" t="n">
        <v>2</v>
      </c>
      <c r="G13517" t="n">
        <v>4</v>
      </c>
      <c r="H13517" t="n">
        <v>3</v>
      </c>
      <c r="I13517" t="n">
        <v>4</v>
      </c>
    </row>
    <row r="13518">
      <c r="B13518" t="n">
        <v>10</v>
      </c>
      <c r="C13518" t="n">
        <v>5</v>
      </c>
      <c r="D13518" t="n">
        <v>5</v>
      </c>
      <c r="E13518" t="n">
        <v>10</v>
      </c>
      <c r="F13518" t="n">
        <v>5</v>
      </c>
      <c r="G13518" t="n">
        <v>5</v>
      </c>
      <c r="H13518" t="n">
        <v>5</v>
      </c>
      <c r="I13518" t="n">
        <v>5</v>
      </c>
    </row>
    <row r="13521">
      <c r="B13521" t="n">
        <v>1</v>
      </c>
      <c r="C13521" t="n">
        <v>1</v>
      </c>
      <c r="D13521" t="n">
        <v>2</v>
      </c>
      <c r="E13521" t="n">
        <v>2</v>
      </c>
      <c r="F13521" t="n">
        <v>3</v>
      </c>
      <c r="G13521" t="n">
        <v>3</v>
      </c>
      <c r="H13521" t="n">
        <v>3</v>
      </c>
      <c r="I13521" t="n">
        <v>3</v>
      </c>
    </row>
    <row r="13522">
      <c r="B13522" t="n">
        <v>1</v>
      </c>
      <c r="C13522" t="n">
        <v>2</v>
      </c>
      <c r="D13522" t="n">
        <v>4</v>
      </c>
      <c r="E13522" t="n">
        <v>3</v>
      </c>
      <c r="F13522" t="n">
        <v>2</v>
      </c>
      <c r="G13522" t="n">
        <v>4</v>
      </c>
      <c r="H13522" t="n">
        <v>3</v>
      </c>
      <c r="I13522" t="n">
        <v>1</v>
      </c>
    </row>
    <row r="13523">
      <c r="B13523" t="n">
        <v>10</v>
      </c>
      <c r="C13523" t="n">
        <v>5</v>
      </c>
      <c r="D13523" t="n">
        <v>5</v>
      </c>
      <c r="E13523" t="n">
        <v>10</v>
      </c>
      <c r="F13523" t="n">
        <v>5</v>
      </c>
      <c r="G13523" t="n">
        <v>5</v>
      </c>
      <c r="H13523" t="n">
        <v>5</v>
      </c>
      <c r="I13523" t="n">
        <v>5</v>
      </c>
    </row>
    <row r="13526">
      <c r="B13526" t="n">
        <v>1</v>
      </c>
      <c r="C13526" t="n">
        <v>1</v>
      </c>
      <c r="D13526" t="n">
        <v>2</v>
      </c>
      <c r="E13526" t="n">
        <v>2</v>
      </c>
      <c r="F13526" t="n">
        <v>3</v>
      </c>
      <c r="G13526" t="n">
        <v>3</v>
      </c>
      <c r="H13526" t="n">
        <v>3</v>
      </c>
    </row>
    <row r="13527">
      <c r="B13527" t="n">
        <v>1</v>
      </c>
      <c r="C13527" t="n">
        <v>2</v>
      </c>
      <c r="D13527" t="n">
        <v>2</v>
      </c>
      <c r="E13527" t="n">
        <v>4</v>
      </c>
      <c r="F13527" t="n">
        <v>3</v>
      </c>
      <c r="G13527" t="n">
        <v>3</v>
      </c>
      <c r="H13527" t="n">
        <v>4</v>
      </c>
    </row>
    <row r="13528">
      <c r="B13528" t="n">
        <v>10</v>
      </c>
      <c r="C13528" t="n">
        <v>5</v>
      </c>
      <c r="D13528" t="n">
        <v>5</v>
      </c>
      <c r="E13528" t="n">
        <v>10</v>
      </c>
      <c r="F13528" t="n">
        <v>10</v>
      </c>
      <c r="G13528" t="n">
        <v>5</v>
      </c>
      <c r="H13528" t="n">
        <v>5</v>
      </c>
    </row>
    <row r="13531">
      <c r="B13531" t="n">
        <v>1</v>
      </c>
      <c r="C13531" t="n">
        <v>1</v>
      </c>
      <c r="D13531" t="n">
        <v>2</v>
      </c>
      <c r="E13531" t="n">
        <v>2</v>
      </c>
      <c r="F13531" t="n">
        <v>3</v>
      </c>
      <c r="G13531" t="n">
        <v>2</v>
      </c>
      <c r="H13531" t="n">
        <v>3</v>
      </c>
      <c r="I13531" t="n">
        <v>3</v>
      </c>
    </row>
    <row r="13532">
      <c r="B13532" t="n">
        <v>4</v>
      </c>
      <c r="C13532" t="n">
        <v>2</v>
      </c>
      <c r="D13532" t="n">
        <v>2</v>
      </c>
      <c r="E13532" t="n">
        <v>3</v>
      </c>
      <c r="F13532" t="n">
        <v>1</v>
      </c>
      <c r="G13532" t="n">
        <v>4</v>
      </c>
      <c r="H13532" t="n">
        <v>1</v>
      </c>
      <c r="I13532" t="n">
        <v>3</v>
      </c>
    </row>
    <row r="13533">
      <c r="B13533" t="n">
        <v>10</v>
      </c>
      <c r="C13533" t="n">
        <v>5</v>
      </c>
      <c r="D13533" t="n">
        <v>5</v>
      </c>
      <c r="E13533" t="n">
        <v>10</v>
      </c>
      <c r="F13533" t="n">
        <v>10</v>
      </c>
      <c r="G13533" t="n">
        <v>5</v>
      </c>
      <c r="H13533" t="n">
        <v>5</v>
      </c>
      <c r="I13533" t="n">
        <v>5</v>
      </c>
    </row>
    <row r="13536">
      <c r="B13536" t="n">
        <v>1</v>
      </c>
      <c r="C13536" t="n">
        <v>1</v>
      </c>
      <c r="D13536" t="n">
        <v>2</v>
      </c>
      <c r="E13536" t="n">
        <v>2</v>
      </c>
      <c r="F13536" t="n">
        <v>3</v>
      </c>
      <c r="G13536" t="n">
        <v>3</v>
      </c>
      <c r="H13536" t="n">
        <v>3</v>
      </c>
      <c r="I13536" t="n">
        <v>3</v>
      </c>
    </row>
    <row r="13537">
      <c r="B13537" t="n">
        <v>1</v>
      </c>
      <c r="C13537" t="n">
        <v>4</v>
      </c>
      <c r="D13537" t="n">
        <v>2</v>
      </c>
      <c r="E13537" t="n">
        <v>3</v>
      </c>
      <c r="F13537" t="n">
        <v>2</v>
      </c>
      <c r="G13537" t="n">
        <v>4</v>
      </c>
      <c r="H13537" t="n">
        <v>2</v>
      </c>
      <c r="I13537" t="n">
        <v>1</v>
      </c>
    </row>
    <row r="13538">
      <c r="B13538" t="n">
        <v>10</v>
      </c>
      <c r="C13538" t="n">
        <v>5</v>
      </c>
      <c r="D13538" t="n">
        <v>5</v>
      </c>
      <c r="E13538" t="n">
        <v>10</v>
      </c>
      <c r="F13538" t="n">
        <v>5</v>
      </c>
      <c r="G13538" t="n">
        <v>5</v>
      </c>
      <c r="H13538" t="n">
        <v>5</v>
      </c>
      <c r="I13538" t="n">
        <v>5</v>
      </c>
    </row>
    <row r="13541">
      <c r="B13541" t="n">
        <v>1</v>
      </c>
      <c r="C13541" t="n">
        <v>1</v>
      </c>
      <c r="D13541" t="n">
        <v>2</v>
      </c>
      <c r="E13541" t="n">
        <v>2</v>
      </c>
      <c r="F13541" t="n">
        <v>3</v>
      </c>
      <c r="G13541" t="n">
        <v>3</v>
      </c>
      <c r="H13541" t="n">
        <v>3</v>
      </c>
      <c r="I13541" t="n">
        <v>3</v>
      </c>
    </row>
    <row r="13542">
      <c r="B13542" t="n">
        <v>1</v>
      </c>
      <c r="C13542" t="n">
        <v>2</v>
      </c>
      <c r="D13542" t="n">
        <v>4</v>
      </c>
      <c r="E13542" t="n">
        <v>3</v>
      </c>
      <c r="F13542" t="n">
        <v>2</v>
      </c>
      <c r="G13542" t="n">
        <v>4</v>
      </c>
      <c r="H13542" t="n">
        <v>3</v>
      </c>
      <c r="I13542" t="n">
        <v>2</v>
      </c>
    </row>
    <row r="13543">
      <c r="B13543" t="n">
        <v>10</v>
      </c>
      <c r="C13543" t="n">
        <v>5</v>
      </c>
      <c r="D13543" t="n">
        <v>5</v>
      </c>
      <c r="E13543" t="n">
        <v>10</v>
      </c>
      <c r="F13543" t="n">
        <v>5</v>
      </c>
      <c r="G13543" t="n">
        <v>5</v>
      </c>
      <c r="H13543" t="n">
        <v>5</v>
      </c>
      <c r="I13543" t="n">
        <v>5</v>
      </c>
    </row>
    <row r="13546">
      <c r="B13546" t="n">
        <v>1</v>
      </c>
      <c r="C13546" t="n">
        <v>1</v>
      </c>
      <c r="D13546" t="n">
        <v>2</v>
      </c>
      <c r="E13546" t="n">
        <v>2</v>
      </c>
      <c r="F13546" t="n">
        <v>3</v>
      </c>
      <c r="G13546" t="n">
        <v>3</v>
      </c>
      <c r="H13546" t="n">
        <v>3</v>
      </c>
    </row>
    <row r="13547">
      <c r="B13547" t="n">
        <v>1</v>
      </c>
      <c r="C13547" t="n">
        <v>2</v>
      </c>
      <c r="D13547" t="n">
        <v>2</v>
      </c>
      <c r="E13547" t="n">
        <v>4</v>
      </c>
      <c r="F13547" t="n">
        <v>3</v>
      </c>
      <c r="G13547" t="n">
        <v>2</v>
      </c>
      <c r="H13547" t="n">
        <v>4</v>
      </c>
    </row>
    <row r="13548">
      <c r="B13548" t="n">
        <v>10</v>
      </c>
      <c r="C13548" t="n">
        <v>5</v>
      </c>
      <c r="D13548" t="n">
        <v>5</v>
      </c>
      <c r="E13548" t="n">
        <v>10</v>
      </c>
      <c r="F13548" t="n">
        <v>10</v>
      </c>
      <c r="G13548" t="n">
        <v>5</v>
      </c>
      <c r="H13548" t="n">
        <v>5</v>
      </c>
    </row>
    <row r="13551">
      <c r="B13551" t="n">
        <v>1</v>
      </c>
      <c r="C13551" t="n">
        <v>1</v>
      </c>
      <c r="D13551" t="n">
        <v>2</v>
      </c>
      <c r="E13551" t="n">
        <v>2</v>
      </c>
      <c r="F13551" t="n">
        <v>3</v>
      </c>
      <c r="G13551" t="n">
        <v>3</v>
      </c>
      <c r="H13551" t="n">
        <v>3</v>
      </c>
      <c r="I13551" t="n">
        <v>3</v>
      </c>
    </row>
    <row r="13552">
      <c r="B13552" t="n">
        <v>3</v>
      </c>
      <c r="C13552" t="n">
        <v>1</v>
      </c>
      <c r="D13552" t="n">
        <v>4</v>
      </c>
      <c r="E13552" t="n">
        <v>2</v>
      </c>
      <c r="F13552" t="n">
        <v>1</v>
      </c>
      <c r="G13552" t="n">
        <v>2</v>
      </c>
      <c r="H13552" t="n">
        <v>4</v>
      </c>
      <c r="I13552" t="n">
        <v>3</v>
      </c>
    </row>
    <row r="13553">
      <c r="B13553" t="n">
        <v>10</v>
      </c>
      <c r="C13553" t="n">
        <v>5</v>
      </c>
      <c r="D13553" t="n">
        <v>10</v>
      </c>
      <c r="E13553" t="n">
        <v>5</v>
      </c>
      <c r="F13553" t="n">
        <v>5</v>
      </c>
      <c r="G13553" t="n">
        <v>5</v>
      </c>
      <c r="H13553" t="n">
        <v>5</v>
      </c>
      <c r="I13553" t="n">
        <v>5</v>
      </c>
    </row>
    <row r="13556">
      <c r="B13556" t="n">
        <v>1</v>
      </c>
      <c r="C13556" t="n">
        <v>1</v>
      </c>
      <c r="D13556" t="n">
        <v>1</v>
      </c>
      <c r="E13556" t="n">
        <v>2</v>
      </c>
      <c r="F13556" t="n">
        <v>2</v>
      </c>
      <c r="G13556" t="n">
        <v>3</v>
      </c>
      <c r="H13556" t="n">
        <v>3</v>
      </c>
      <c r="I13556" t="n">
        <v>3</v>
      </c>
    </row>
    <row r="13557">
      <c r="B13557" t="n">
        <v>2</v>
      </c>
      <c r="C13557" t="n">
        <v>4</v>
      </c>
      <c r="D13557" t="n">
        <v>1</v>
      </c>
      <c r="E13557" t="n">
        <v>3</v>
      </c>
      <c r="F13557" t="n">
        <v>4</v>
      </c>
      <c r="G13557" t="n">
        <v>1</v>
      </c>
      <c r="H13557" t="n">
        <v>2</v>
      </c>
      <c r="I13557" t="n">
        <v>4</v>
      </c>
    </row>
    <row r="13558">
      <c r="B13558" t="n">
        <v>5</v>
      </c>
      <c r="C13558" t="n">
        <v>5</v>
      </c>
      <c r="D13558" t="n">
        <v>5</v>
      </c>
      <c r="E13558" t="n">
        <v>10</v>
      </c>
      <c r="F13558" t="n">
        <v>5</v>
      </c>
      <c r="G13558" t="n">
        <v>5</v>
      </c>
      <c r="H13558" t="n">
        <v>5</v>
      </c>
      <c r="I13558" t="n">
        <v>5</v>
      </c>
    </row>
    <row r="13561">
      <c r="B13561" t="n">
        <v>1</v>
      </c>
      <c r="C13561" t="n">
        <v>1</v>
      </c>
      <c r="D13561" t="n">
        <v>2</v>
      </c>
      <c r="E13561" t="n">
        <v>2</v>
      </c>
      <c r="F13561" t="n">
        <v>2</v>
      </c>
      <c r="G13561" t="n">
        <v>3</v>
      </c>
      <c r="H13561" t="n">
        <v>3</v>
      </c>
      <c r="I13561" t="n">
        <v>3</v>
      </c>
    </row>
    <row r="13562">
      <c r="B13562" t="n">
        <v>4</v>
      </c>
      <c r="C13562" t="n">
        <v>3</v>
      </c>
      <c r="D13562" t="n">
        <v>1</v>
      </c>
      <c r="E13562" t="n">
        <v>3</v>
      </c>
      <c r="F13562" t="n">
        <v>2</v>
      </c>
      <c r="G13562" t="n">
        <v>1</v>
      </c>
      <c r="H13562" t="n">
        <v>2</v>
      </c>
      <c r="I13562" t="n">
        <v>2</v>
      </c>
    </row>
    <row r="13563">
      <c r="B13563" t="n">
        <v>10</v>
      </c>
      <c r="C13563" t="n">
        <v>5</v>
      </c>
      <c r="D13563" t="n">
        <v>5</v>
      </c>
      <c r="E13563" t="n">
        <v>5</v>
      </c>
      <c r="F13563" t="n">
        <v>5</v>
      </c>
      <c r="G13563" t="n">
        <v>5</v>
      </c>
      <c r="H13563" t="n">
        <v>5</v>
      </c>
      <c r="I13563" t="n">
        <v>5</v>
      </c>
    </row>
    <row r="13566">
      <c r="B13566" t="n">
        <v>1</v>
      </c>
      <c r="C13566" t="n">
        <v>1</v>
      </c>
      <c r="D13566" t="n">
        <v>2</v>
      </c>
      <c r="E13566" t="n">
        <v>2</v>
      </c>
      <c r="F13566" t="n">
        <v>3</v>
      </c>
      <c r="G13566" t="n">
        <v>3</v>
      </c>
      <c r="H13566" t="n">
        <v>3</v>
      </c>
      <c r="I13566" t="n">
        <v>3</v>
      </c>
    </row>
    <row r="13567">
      <c r="B13567" t="n">
        <v>4</v>
      </c>
      <c r="C13567" t="n">
        <v>2</v>
      </c>
      <c r="D13567" t="n">
        <v>3</v>
      </c>
      <c r="E13567" t="n">
        <v>1</v>
      </c>
      <c r="F13567" t="n">
        <v>1</v>
      </c>
      <c r="G13567" t="n">
        <v>2</v>
      </c>
      <c r="H13567" t="n">
        <v>1</v>
      </c>
      <c r="I13567" t="n">
        <v>3</v>
      </c>
    </row>
    <row r="13568">
      <c r="B13568" t="n">
        <v>10</v>
      </c>
      <c r="C13568" t="n">
        <v>5</v>
      </c>
      <c r="D13568" t="n">
        <v>10</v>
      </c>
      <c r="E13568" t="n">
        <v>5</v>
      </c>
      <c r="F13568" t="n">
        <v>5</v>
      </c>
      <c r="G13568" t="n">
        <v>5</v>
      </c>
      <c r="H13568" t="n">
        <v>5</v>
      </c>
      <c r="I13568" t="n">
        <v>5</v>
      </c>
    </row>
    <row r="13571">
      <c r="B13571" t="n">
        <v>1</v>
      </c>
      <c r="C13571" t="n">
        <v>1</v>
      </c>
      <c r="D13571" t="n">
        <v>2</v>
      </c>
      <c r="E13571" t="n">
        <v>2</v>
      </c>
      <c r="F13571" t="n">
        <v>3</v>
      </c>
      <c r="G13571" t="n">
        <v>3</v>
      </c>
      <c r="H13571" t="n">
        <v>3</v>
      </c>
      <c r="I13571" t="n">
        <v>3</v>
      </c>
    </row>
    <row r="13572">
      <c r="B13572" t="n">
        <v>4</v>
      </c>
      <c r="C13572" t="n">
        <v>2</v>
      </c>
      <c r="D13572" t="n">
        <v>2</v>
      </c>
      <c r="E13572" t="n">
        <v>3</v>
      </c>
      <c r="F13572" t="n">
        <v>1</v>
      </c>
      <c r="G13572" t="n">
        <v>3</v>
      </c>
      <c r="H13572" t="n">
        <v>4</v>
      </c>
      <c r="I13572" t="n">
        <v>2</v>
      </c>
    </row>
    <row r="13573">
      <c r="B13573" t="n">
        <v>10</v>
      </c>
      <c r="C13573" t="n">
        <v>5</v>
      </c>
      <c r="D13573" t="n">
        <v>5</v>
      </c>
      <c r="E13573" t="n">
        <v>10</v>
      </c>
      <c r="F13573" t="n">
        <v>10</v>
      </c>
      <c r="G13573" t="n">
        <v>5</v>
      </c>
      <c r="H13573" t="n">
        <v>5</v>
      </c>
      <c r="I13573" t="n">
        <v>5</v>
      </c>
    </row>
    <row r="13576">
      <c r="B13576" t="n">
        <v>1</v>
      </c>
      <c r="C13576" t="n">
        <v>1</v>
      </c>
      <c r="D13576" t="n">
        <v>2</v>
      </c>
      <c r="E13576" t="n">
        <v>2</v>
      </c>
      <c r="F13576" t="n">
        <v>3</v>
      </c>
      <c r="G13576" t="n">
        <v>3</v>
      </c>
      <c r="H13576" t="n">
        <v>3</v>
      </c>
    </row>
    <row r="13577">
      <c r="B13577" t="n">
        <v>1</v>
      </c>
      <c r="C13577" t="n">
        <v>4</v>
      </c>
      <c r="D13577" t="n">
        <v>2</v>
      </c>
      <c r="E13577" t="n">
        <v>3</v>
      </c>
      <c r="F13577" t="n">
        <v>2</v>
      </c>
      <c r="G13577" t="n">
        <v>4</v>
      </c>
      <c r="H13577" t="n">
        <v>3</v>
      </c>
    </row>
    <row r="13578">
      <c r="B13578" t="n">
        <v>10</v>
      </c>
      <c r="C13578" t="n">
        <v>5</v>
      </c>
      <c r="D13578" t="n">
        <v>5</v>
      </c>
      <c r="E13578" t="n">
        <v>10</v>
      </c>
      <c r="F13578" t="n">
        <v>5</v>
      </c>
      <c r="G13578" t="n">
        <v>5</v>
      </c>
      <c r="H13578" t="n">
        <v>5</v>
      </c>
    </row>
    <row r="13581">
      <c r="B13581" t="n">
        <v>1</v>
      </c>
      <c r="C13581" t="n">
        <v>1</v>
      </c>
      <c r="D13581" t="n">
        <v>2</v>
      </c>
      <c r="E13581" t="n">
        <v>2</v>
      </c>
      <c r="F13581" t="n">
        <v>3</v>
      </c>
      <c r="G13581" t="n">
        <v>3</v>
      </c>
      <c r="H13581" t="n">
        <v>3</v>
      </c>
    </row>
    <row r="13582">
      <c r="B13582" t="n">
        <v>1</v>
      </c>
      <c r="C13582" t="n">
        <v>2</v>
      </c>
      <c r="D13582" t="n">
        <v>4</v>
      </c>
      <c r="E13582" t="n">
        <v>3</v>
      </c>
      <c r="F13582" t="n">
        <v>2</v>
      </c>
      <c r="G13582" t="n">
        <v>4</v>
      </c>
      <c r="H13582" t="n">
        <v>3</v>
      </c>
    </row>
    <row r="13583">
      <c r="B13583" t="n">
        <v>10</v>
      </c>
      <c r="C13583" t="n">
        <v>5</v>
      </c>
      <c r="D13583" t="n">
        <v>5</v>
      </c>
      <c r="E13583" t="n">
        <v>10</v>
      </c>
      <c r="F13583" t="n">
        <v>5</v>
      </c>
      <c r="G13583" t="n">
        <v>5</v>
      </c>
      <c r="H13583" t="n">
        <v>5</v>
      </c>
    </row>
    <row r="13586">
      <c r="B13586" t="n">
        <v>1</v>
      </c>
      <c r="C13586" t="n">
        <v>1</v>
      </c>
      <c r="D13586" t="n">
        <v>2</v>
      </c>
      <c r="E13586" t="n">
        <v>2</v>
      </c>
      <c r="F13586" t="n">
        <v>3</v>
      </c>
      <c r="G13586" t="n">
        <v>3</v>
      </c>
      <c r="H13586" t="n">
        <v>3</v>
      </c>
      <c r="I13586" t="n">
        <v>3</v>
      </c>
    </row>
    <row r="13587">
      <c r="B13587" t="n">
        <v>1</v>
      </c>
      <c r="C13587" t="n">
        <v>2</v>
      </c>
      <c r="D13587" t="n">
        <v>2</v>
      </c>
      <c r="E13587" t="n">
        <v>4</v>
      </c>
      <c r="F13587" t="n">
        <v>3</v>
      </c>
      <c r="G13587" t="n">
        <v>3</v>
      </c>
      <c r="H13587" t="n">
        <v>1</v>
      </c>
      <c r="I13587" t="n">
        <v>3</v>
      </c>
    </row>
    <row r="13588">
      <c r="B13588" t="n">
        <v>10</v>
      </c>
      <c r="C13588" t="n">
        <v>5</v>
      </c>
      <c r="D13588" t="n">
        <v>5</v>
      </c>
      <c r="E13588" t="n">
        <v>10</v>
      </c>
      <c r="F13588" t="n">
        <v>10</v>
      </c>
      <c r="G13588" t="n">
        <v>5</v>
      </c>
      <c r="H13588" t="n">
        <v>5</v>
      </c>
      <c r="I13588" t="n">
        <v>5</v>
      </c>
    </row>
    <row r="13591">
      <c r="B13591" t="n">
        <v>1</v>
      </c>
      <c r="C13591" t="n">
        <v>1</v>
      </c>
      <c r="D13591" t="n">
        <v>2</v>
      </c>
      <c r="E13591" t="n">
        <v>2</v>
      </c>
      <c r="F13591" t="n">
        <v>3</v>
      </c>
      <c r="G13591" t="n">
        <v>3</v>
      </c>
      <c r="H13591" t="n">
        <v>3</v>
      </c>
      <c r="I13591" t="n">
        <v>3</v>
      </c>
    </row>
    <row r="13592">
      <c r="B13592" t="n">
        <v>4</v>
      </c>
      <c r="C13592" t="n">
        <v>2</v>
      </c>
      <c r="D13592" t="n">
        <v>1</v>
      </c>
      <c r="E13592" t="n">
        <v>3</v>
      </c>
      <c r="F13592" t="n">
        <v>2</v>
      </c>
      <c r="G13592" t="n">
        <v>3</v>
      </c>
      <c r="H13592" t="n">
        <v>4</v>
      </c>
      <c r="I13592" t="n">
        <v>1</v>
      </c>
    </row>
    <row r="13593">
      <c r="B13593" t="n">
        <v>10</v>
      </c>
      <c r="C13593" t="n">
        <v>5</v>
      </c>
      <c r="D13593" t="n">
        <v>10</v>
      </c>
      <c r="E13593" t="n">
        <v>5</v>
      </c>
      <c r="F13593" t="n">
        <v>5</v>
      </c>
      <c r="G13593" t="n">
        <v>5</v>
      </c>
      <c r="H13593" t="n">
        <v>5</v>
      </c>
      <c r="I13593" t="n">
        <v>5</v>
      </c>
    </row>
    <row r="13596">
      <c r="B13596" t="n">
        <v>1</v>
      </c>
      <c r="C13596" t="n">
        <v>1</v>
      </c>
      <c r="D13596" t="n">
        <v>1</v>
      </c>
      <c r="E13596" t="n">
        <v>2</v>
      </c>
      <c r="F13596" t="n">
        <v>2</v>
      </c>
      <c r="G13596" t="n">
        <v>3</v>
      </c>
      <c r="H13596" t="n">
        <v>3</v>
      </c>
      <c r="I13596" t="n">
        <v>3</v>
      </c>
    </row>
    <row r="13597">
      <c r="B13597" t="n">
        <v>3</v>
      </c>
      <c r="C13597" t="n">
        <v>1</v>
      </c>
      <c r="D13597" t="n">
        <v>2</v>
      </c>
      <c r="E13597" t="n">
        <v>4</v>
      </c>
      <c r="F13597" t="n">
        <v>1</v>
      </c>
      <c r="G13597" t="n">
        <v>2</v>
      </c>
      <c r="H13597" t="n">
        <v>3</v>
      </c>
      <c r="I13597" t="n">
        <v>1</v>
      </c>
    </row>
    <row r="13598">
      <c r="B13598" t="n">
        <v>5</v>
      </c>
      <c r="C13598" t="n">
        <v>5</v>
      </c>
      <c r="D13598" t="n">
        <v>5</v>
      </c>
      <c r="E13598" t="n">
        <v>10</v>
      </c>
      <c r="F13598" t="n">
        <v>5</v>
      </c>
      <c r="G13598" t="n">
        <v>5</v>
      </c>
      <c r="H13598" t="n">
        <v>5</v>
      </c>
      <c r="I13598" t="n">
        <v>5</v>
      </c>
    </row>
    <row r="13601">
      <c r="B13601" t="n">
        <v>1</v>
      </c>
      <c r="C13601" t="n">
        <v>1</v>
      </c>
      <c r="D13601" t="n">
        <v>2</v>
      </c>
      <c r="E13601" t="n">
        <v>2</v>
      </c>
      <c r="F13601" t="n">
        <v>2</v>
      </c>
      <c r="G13601" t="n">
        <v>3</v>
      </c>
      <c r="H13601" t="n">
        <v>3</v>
      </c>
    </row>
    <row r="13602">
      <c r="B13602" t="n">
        <v>1</v>
      </c>
      <c r="C13602" t="n">
        <v>4</v>
      </c>
      <c r="D13602" t="n">
        <v>2</v>
      </c>
      <c r="E13602" t="n">
        <v>4</v>
      </c>
      <c r="F13602" t="n">
        <v>3</v>
      </c>
      <c r="G13602" t="n">
        <v>2</v>
      </c>
      <c r="H13602" t="n">
        <v>3</v>
      </c>
    </row>
    <row r="13603">
      <c r="B13603" t="n">
        <v>10</v>
      </c>
      <c r="C13603" t="n">
        <v>5</v>
      </c>
      <c r="D13603" t="n">
        <v>5</v>
      </c>
      <c r="E13603" t="n">
        <v>5</v>
      </c>
      <c r="F13603" t="n">
        <v>5</v>
      </c>
      <c r="G13603" t="n">
        <v>5</v>
      </c>
      <c r="H13603" t="n">
        <v>5</v>
      </c>
    </row>
    <row r="13606">
      <c r="B13606" t="n">
        <v>1</v>
      </c>
      <c r="C13606" t="n">
        <v>1</v>
      </c>
      <c r="D13606" t="n">
        <v>2</v>
      </c>
      <c r="E13606" t="n">
        <v>2</v>
      </c>
      <c r="F13606" t="n">
        <v>3</v>
      </c>
      <c r="G13606" t="n">
        <v>3</v>
      </c>
      <c r="H13606" t="n">
        <v>3</v>
      </c>
    </row>
    <row r="13607">
      <c r="B13607" t="n">
        <v>1</v>
      </c>
      <c r="C13607" t="n">
        <v>3</v>
      </c>
      <c r="D13607" t="n">
        <v>4</v>
      </c>
      <c r="E13607" t="n">
        <v>2</v>
      </c>
      <c r="F13607" t="n">
        <v>2</v>
      </c>
      <c r="G13607" t="n">
        <v>3</v>
      </c>
      <c r="H13607" t="n">
        <v>3</v>
      </c>
    </row>
    <row r="13608">
      <c r="B13608" t="n">
        <v>10</v>
      </c>
      <c r="C13608" t="n">
        <v>5</v>
      </c>
      <c r="D13608" t="n">
        <v>10</v>
      </c>
      <c r="E13608" t="n">
        <v>5</v>
      </c>
      <c r="F13608" t="n">
        <v>5</v>
      </c>
      <c r="G13608" t="n">
        <v>5</v>
      </c>
      <c r="H13608" t="n">
        <v>5</v>
      </c>
    </row>
    <row r="13611">
      <c r="B13611" t="n">
        <v>1</v>
      </c>
      <c r="C13611" t="n">
        <v>1</v>
      </c>
      <c r="D13611" t="n">
        <v>2</v>
      </c>
      <c r="E13611" t="n">
        <v>2</v>
      </c>
      <c r="F13611" t="n">
        <v>3</v>
      </c>
      <c r="G13611" t="n">
        <v>3</v>
      </c>
      <c r="H13611" t="n">
        <v>3</v>
      </c>
      <c r="I13611" t="n">
        <v>3</v>
      </c>
    </row>
    <row r="13612">
      <c r="B13612" t="n">
        <v>4</v>
      </c>
      <c r="C13612" t="n">
        <v>3</v>
      </c>
      <c r="D13612" t="n">
        <v>2</v>
      </c>
      <c r="E13612" t="n">
        <v>1</v>
      </c>
      <c r="F13612" t="n">
        <v>3</v>
      </c>
      <c r="G13612" t="n">
        <v>1</v>
      </c>
      <c r="H13612" t="n">
        <v>3</v>
      </c>
      <c r="I13612" t="n">
        <v>2</v>
      </c>
    </row>
    <row r="13613">
      <c r="B13613" t="n">
        <v>10</v>
      </c>
      <c r="C13613" t="n">
        <v>5</v>
      </c>
      <c r="D13613" t="n">
        <v>10</v>
      </c>
      <c r="E13613" t="n">
        <v>5</v>
      </c>
      <c r="F13613" t="n">
        <v>5</v>
      </c>
      <c r="G13613" t="n">
        <v>5</v>
      </c>
      <c r="H13613" t="n">
        <v>5</v>
      </c>
      <c r="I13613" t="n">
        <v>5</v>
      </c>
    </row>
    <row r="13616">
      <c r="B13616" t="n">
        <v>1</v>
      </c>
      <c r="C13616" t="n">
        <v>1</v>
      </c>
      <c r="D13616" t="n">
        <v>1</v>
      </c>
      <c r="E13616" t="n">
        <v>2</v>
      </c>
      <c r="F13616" t="n">
        <v>2</v>
      </c>
      <c r="G13616" t="n">
        <v>3</v>
      </c>
      <c r="H13616" t="n">
        <v>3</v>
      </c>
      <c r="I13616" t="n">
        <v>3</v>
      </c>
    </row>
    <row r="13617">
      <c r="B13617" t="n">
        <v>1</v>
      </c>
      <c r="C13617" t="n">
        <v>2</v>
      </c>
      <c r="D13617" t="n">
        <v>3</v>
      </c>
      <c r="E13617" t="n">
        <v>4</v>
      </c>
      <c r="F13617" t="n">
        <v>2</v>
      </c>
      <c r="G13617" t="n">
        <v>3</v>
      </c>
      <c r="H13617" t="n">
        <v>1</v>
      </c>
      <c r="I13617" t="n">
        <v>3</v>
      </c>
    </row>
    <row r="13618">
      <c r="B13618" t="n">
        <v>5</v>
      </c>
      <c r="C13618" t="n">
        <v>5</v>
      </c>
      <c r="D13618" t="n">
        <v>5</v>
      </c>
      <c r="E13618" t="n">
        <v>10</v>
      </c>
      <c r="F13618" t="n">
        <v>5</v>
      </c>
      <c r="G13618" t="n">
        <v>5</v>
      </c>
      <c r="H13618" t="n">
        <v>5</v>
      </c>
      <c r="I13618" t="n">
        <v>5</v>
      </c>
    </row>
    <row r="13621">
      <c r="B13621" t="n">
        <v>1</v>
      </c>
      <c r="C13621" t="n">
        <v>1</v>
      </c>
      <c r="D13621" t="n">
        <v>2</v>
      </c>
      <c r="E13621" t="n">
        <v>2</v>
      </c>
      <c r="F13621" t="n">
        <v>2</v>
      </c>
      <c r="G13621" t="n">
        <v>3</v>
      </c>
      <c r="H13621" t="n">
        <v>3</v>
      </c>
      <c r="I13621" t="n">
        <v>3</v>
      </c>
    </row>
    <row r="13622">
      <c r="B13622" t="n">
        <v>2</v>
      </c>
      <c r="C13622" t="n">
        <v>4</v>
      </c>
      <c r="D13622" t="n">
        <v>3</v>
      </c>
      <c r="E13622" t="n">
        <v>4</v>
      </c>
      <c r="F13622" t="n">
        <v>1</v>
      </c>
      <c r="G13622" t="n">
        <v>3</v>
      </c>
      <c r="H13622" t="n">
        <v>1</v>
      </c>
      <c r="I13622" t="n">
        <v>2</v>
      </c>
    </row>
    <row r="13623">
      <c r="B13623" t="n">
        <v>10</v>
      </c>
      <c r="C13623" t="n">
        <v>5</v>
      </c>
      <c r="D13623" t="n">
        <v>5</v>
      </c>
      <c r="E13623" t="n">
        <v>5</v>
      </c>
      <c r="F13623" t="n">
        <v>5</v>
      </c>
      <c r="G13623" t="n">
        <v>5</v>
      </c>
      <c r="H13623" t="n">
        <v>5</v>
      </c>
      <c r="I13623" t="n">
        <v>5</v>
      </c>
    </row>
    <row r="13626">
      <c r="B13626" t="n">
        <v>1</v>
      </c>
      <c r="C13626" t="n">
        <v>1</v>
      </c>
      <c r="D13626" t="n">
        <v>2</v>
      </c>
      <c r="E13626" t="n">
        <v>2</v>
      </c>
      <c r="F13626" t="n">
        <v>3</v>
      </c>
      <c r="G13626" t="n">
        <v>3</v>
      </c>
      <c r="H13626" t="n">
        <v>3</v>
      </c>
    </row>
    <row r="13627">
      <c r="B13627" t="n">
        <v>2</v>
      </c>
      <c r="C13627" t="n">
        <v>1</v>
      </c>
      <c r="D13627" t="n">
        <v>4</v>
      </c>
      <c r="E13627" t="n">
        <v>3</v>
      </c>
      <c r="F13627" t="n">
        <v>3</v>
      </c>
      <c r="G13627" t="n">
        <v>1</v>
      </c>
      <c r="H13627" t="n">
        <v>1</v>
      </c>
    </row>
    <row r="13628">
      <c r="B13628" t="n">
        <v>10</v>
      </c>
      <c r="C13628" t="n">
        <v>5</v>
      </c>
      <c r="D13628" t="n">
        <v>10</v>
      </c>
      <c r="E13628" t="n">
        <v>5</v>
      </c>
      <c r="F13628" t="n">
        <v>5</v>
      </c>
      <c r="G13628" t="n">
        <v>5</v>
      </c>
      <c r="H13628" t="n">
        <v>5</v>
      </c>
    </row>
    <row r="13631">
      <c r="B13631" t="n">
        <v>1</v>
      </c>
      <c r="C13631" t="n">
        <v>1</v>
      </c>
      <c r="D13631" t="n">
        <v>1</v>
      </c>
      <c r="E13631" t="n">
        <v>2</v>
      </c>
      <c r="F13631" t="n">
        <v>2</v>
      </c>
      <c r="G13631" t="n">
        <v>3</v>
      </c>
      <c r="H13631" t="n">
        <v>3</v>
      </c>
    </row>
    <row r="13632">
      <c r="B13632" t="n">
        <v>3</v>
      </c>
      <c r="C13632" t="n">
        <v>2</v>
      </c>
      <c r="D13632" t="n">
        <v>1</v>
      </c>
      <c r="E13632" t="n">
        <v>2</v>
      </c>
      <c r="F13632" t="n">
        <v>4</v>
      </c>
      <c r="G13632" t="n">
        <v>1</v>
      </c>
      <c r="H13632" t="n">
        <v>3</v>
      </c>
    </row>
    <row r="13633">
      <c r="B13633" t="n">
        <v>5</v>
      </c>
      <c r="C13633" t="n">
        <v>5</v>
      </c>
      <c r="D13633" t="n">
        <v>5</v>
      </c>
      <c r="E13633" t="n">
        <v>5</v>
      </c>
      <c r="F13633" t="n">
        <v>10</v>
      </c>
      <c r="G13633" t="n">
        <v>5</v>
      </c>
      <c r="H13633" t="n">
        <v>5</v>
      </c>
    </row>
    <row r="13636">
      <c r="B13636" t="n">
        <v>1</v>
      </c>
      <c r="C13636" t="n">
        <v>1</v>
      </c>
      <c r="D13636" t="n">
        <v>2</v>
      </c>
      <c r="E13636" t="n">
        <v>2</v>
      </c>
      <c r="F13636" t="n">
        <v>3</v>
      </c>
      <c r="G13636" t="n">
        <v>3</v>
      </c>
      <c r="H13636" t="n">
        <v>3</v>
      </c>
    </row>
    <row r="13637">
      <c r="B13637" t="n">
        <v>4</v>
      </c>
      <c r="C13637" t="n">
        <v>1</v>
      </c>
      <c r="D13637" t="n">
        <v>3</v>
      </c>
      <c r="E13637" t="n">
        <v>2</v>
      </c>
      <c r="F13637" t="n">
        <v>1</v>
      </c>
      <c r="G13637" t="n">
        <v>3</v>
      </c>
      <c r="H13637" t="n">
        <v>4</v>
      </c>
    </row>
    <row r="13638">
      <c r="B13638" t="n">
        <v>10</v>
      </c>
      <c r="C13638" t="n">
        <v>5</v>
      </c>
      <c r="D13638" t="n">
        <v>5</v>
      </c>
      <c r="E13638" t="n">
        <v>10</v>
      </c>
      <c r="F13638" t="n">
        <v>5</v>
      </c>
      <c r="G13638" t="n">
        <v>5</v>
      </c>
      <c r="H13638" t="n">
        <v>5</v>
      </c>
    </row>
    <row r="13641">
      <c r="B13641" t="n">
        <v>1</v>
      </c>
      <c r="C13641" t="n">
        <v>1</v>
      </c>
      <c r="D13641" t="n">
        <v>2</v>
      </c>
      <c r="E13641" t="n">
        <v>2</v>
      </c>
      <c r="F13641" t="n">
        <v>3</v>
      </c>
      <c r="G13641" t="n">
        <v>3</v>
      </c>
      <c r="H13641" t="n">
        <v>3</v>
      </c>
    </row>
    <row r="13642">
      <c r="B13642" t="n">
        <v>2</v>
      </c>
      <c r="C13642" t="n">
        <v>3</v>
      </c>
      <c r="D13642" t="n">
        <v>1</v>
      </c>
      <c r="E13642" t="n">
        <v>4</v>
      </c>
      <c r="F13642" t="n">
        <v>1</v>
      </c>
      <c r="G13642" t="n">
        <v>3</v>
      </c>
      <c r="H13642" t="n">
        <v>4</v>
      </c>
    </row>
    <row r="13643">
      <c r="B13643" t="n">
        <v>10</v>
      </c>
      <c r="C13643" t="n">
        <v>5</v>
      </c>
      <c r="D13643" t="n">
        <v>5</v>
      </c>
      <c r="E13643" t="n">
        <v>10</v>
      </c>
      <c r="F13643" t="n">
        <v>5</v>
      </c>
      <c r="G13643" t="n">
        <v>5</v>
      </c>
      <c r="H13643" t="n">
        <v>5</v>
      </c>
    </row>
    <row r="13646">
      <c r="B13646" t="n">
        <v>1</v>
      </c>
      <c r="C13646" t="n">
        <v>1</v>
      </c>
      <c r="D13646" t="n">
        <v>2</v>
      </c>
      <c r="E13646" t="n">
        <v>2</v>
      </c>
      <c r="F13646" t="n">
        <v>2</v>
      </c>
      <c r="G13646" t="n">
        <v>3</v>
      </c>
      <c r="H13646" t="n">
        <v>3</v>
      </c>
    </row>
    <row r="13647">
      <c r="B13647" t="n">
        <v>2</v>
      </c>
      <c r="C13647" t="n">
        <v>4</v>
      </c>
      <c r="D13647" t="n">
        <v>3</v>
      </c>
      <c r="E13647" t="n">
        <v>1</v>
      </c>
      <c r="F13647" t="n">
        <v>4</v>
      </c>
      <c r="G13647" t="n">
        <v>1</v>
      </c>
      <c r="H13647" t="n">
        <v>3</v>
      </c>
    </row>
    <row r="13648">
      <c r="B13648" t="n">
        <v>10</v>
      </c>
      <c r="C13648" t="n">
        <v>5</v>
      </c>
      <c r="D13648" t="n">
        <v>5</v>
      </c>
      <c r="E13648" t="n">
        <v>5</v>
      </c>
      <c r="F13648" t="n">
        <v>5</v>
      </c>
      <c r="G13648" t="n">
        <v>5</v>
      </c>
      <c r="H13648" t="n">
        <v>5</v>
      </c>
    </row>
    <row r="13651">
      <c r="B13651" t="n">
        <v>1</v>
      </c>
      <c r="C13651" t="n">
        <v>1</v>
      </c>
      <c r="D13651" t="n">
        <v>2</v>
      </c>
      <c r="E13651" t="n">
        <v>2</v>
      </c>
      <c r="F13651" t="n">
        <v>3</v>
      </c>
      <c r="G13651" t="n">
        <v>3</v>
      </c>
      <c r="H13651" t="n">
        <v>3</v>
      </c>
    </row>
    <row r="13652">
      <c r="B13652" t="n">
        <v>4</v>
      </c>
      <c r="C13652" t="n">
        <v>1</v>
      </c>
      <c r="D13652" t="n">
        <v>1</v>
      </c>
      <c r="E13652" t="n">
        <v>3</v>
      </c>
      <c r="F13652" t="n">
        <v>2</v>
      </c>
      <c r="G13652" t="n">
        <v>2</v>
      </c>
      <c r="H13652" t="n">
        <v>1</v>
      </c>
    </row>
    <row r="13653">
      <c r="B13653" t="n">
        <v>10</v>
      </c>
      <c r="C13653" t="n">
        <v>5</v>
      </c>
      <c r="D13653" t="n">
        <v>5</v>
      </c>
      <c r="E13653" t="n">
        <v>10</v>
      </c>
      <c r="F13653" t="n">
        <v>10</v>
      </c>
      <c r="G13653" t="n">
        <v>5</v>
      </c>
      <c r="H13653" t="n">
        <v>5</v>
      </c>
    </row>
    <row r="13656">
      <c r="B13656" t="n">
        <v>1</v>
      </c>
      <c r="C13656" t="n">
        <v>1</v>
      </c>
      <c r="D13656" t="n">
        <v>2</v>
      </c>
      <c r="E13656" t="n">
        <v>2</v>
      </c>
      <c r="F13656" t="n">
        <v>3</v>
      </c>
      <c r="G13656" t="n">
        <v>3</v>
      </c>
    </row>
    <row r="13657">
      <c r="B13657" t="n">
        <v>2</v>
      </c>
      <c r="C13657" t="n">
        <v>4</v>
      </c>
      <c r="D13657" t="n">
        <v>1</v>
      </c>
      <c r="E13657" t="n">
        <v>3</v>
      </c>
      <c r="F13657" t="n">
        <v>1</v>
      </c>
      <c r="G13657" t="n">
        <v>4</v>
      </c>
    </row>
    <row r="13658">
      <c r="B13658" t="n">
        <v>10</v>
      </c>
      <c r="C13658" t="n">
        <v>5</v>
      </c>
      <c r="D13658" t="n">
        <v>5</v>
      </c>
      <c r="E13658" t="n">
        <v>10</v>
      </c>
      <c r="F13658" t="n">
        <v>5</v>
      </c>
      <c r="G13658" t="n">
        <v>5</v>
      </c>
    </row>
    <row r="13661">
      <c r="B13661" t="n">
        <v>1</v>
      </c>
      <c r="C13661" t="n">
        <v>1</v>
      </c>
      <c r="D13661" t="n">
        <v>2</v>
      </c>
      <c r="E13661" t="n">
        <v>2</v>
      </c>
      <c r="F13661" t="n">
        <v>3</v>
      </c>
      <c r="G13661" t="n">
        <v>3</v>
      </c>
    </row>
    <row r="13662">
      <c r="B13662" t="n">
        <v>2</v>
      </c>
      <c r="C13662" t="n">
        <v>1</v>
      </c>
      <c r="D13662" t="n">
        <v>4</v>
      </c>
      <c r="E13662" t="n">
        <v>3</v>
      </c>
      <c r="F13662" t="n">
        <v>1</v>
      </c>
      <c r="G13662" t="n">
        <v>4</v>
      </c>
    </row>
    <row r="13663">
      <c r="B13663" t="n">
        <v>10</v>
      </c>
      <c r="C13663" t="n">
        <v>5</v>
      </c>
      <c r="D13663" t="n">
        <v>5</v>
      </c>
      <c r="E13663" t="n">
        <v>10</v>
      </c>
      <c r="F13663" t="n">
        <v>5</v>
      </c>
      <c r="G13663" t="n">
        <v>5</v>
      </c>
    </row>
    <row r="13666">
      <c r="B13666" t="n">
        <v>1</v>
      </c>
      <c r="C13666" t="n">
        <v>1</v>
      </c>
      <c r="D13666" t="n">
        <v>2</v>
      </c>
      <c r="E13666" t="n">
        <v>2</v>
      </c>
      <c r="F13666" t="n">
        <v>3</v>
      </c>
      <c r="G13666" t="n">
        <v>3</v>
      </c>
    </row>
    <row r="13667">
      <c r="B13667" t="n">
        <v>2</v>
      </c>
      <c r="C13667" t="n">
        <v>1</v>
      </c>
      <c r="D13667" t="n">
        <v>1</v>
      </c>
      <c r="E13667" t="n">
        <v>4</v>
      </c>
      <c r="F13667" t="n">
        <v>3</v>
      </c>
      <c r="G13667" t="n">
        <v>1</v>
      </c>
    </row>
    <row r="13668">
      <c r="B13668" t="n">
        <v>10</v>
      </c>
      <c r="C13668" t="n">
        <v>5</v>
      </c>
      <c r="D13668" t="n">
        <v>5</v>
      </c>
      <c r="E13668" t="n">
        <v>10</v>
      </c>
      <c r="F13668" t="n">
        <v>10</v>
      </c>
      <c r="G13668" t="n">
        <v>5</v>
      </c>
    </row>
    <row r="13671">
      <c r="B13671" t="n">
        <v>1</v>
      </c>
      <c r="C13671" t="n">
        <v>1</v>
      </c>
      <c r="D13671" t="n">
        <v>2</v>
      </c>
      <c r="E13671" t="n">
        <v>2</v>
      </c>
      <c r="F13671" t="n">
        <v>3</v>
      </c>
      <c r="G13671" t="n">
        <v>3</v>
      </c>
    </row>
    <row r="13672">
      <c r="B13672" t="n">
        <v>4</v>
      </c>
      <c r="C13672" t="n">
        <v>3</v>
      </c>
      <c r="D13672" t="n">
        <v>1</v>
      </c>
      <c r="E13672" t="n">
        <v>2</v>
      </c>
      <c r="F13672" t="n">
        <v>3</v>
      </c>
      <c r="G13672" t="n">
        <v>2</v>
      </c>
    </row>
    <row r="13673">
      <c r="B13673" t="n">
        <v>10</v>
      </c>
      <c r="C13673" t="n">
        <v>5</v>
      </c>
      <c r="D13673" t="n">
        <v>10</v>
      </c>
      <c r="E13673" t="n">
        <v>5</v>
      </c>
      <c r="F13673" t="n">
        <v>5</v>
      </c>
      <c r="G13673" t="n">
        <v>5</v>
      </c>
    </row>
    <row r="13676">
      <c r="B13676" t="n">
        <v>1</v>
      </c>
      <c r="C13676" t="n">
        <v>1</v>
      </c>
      <c r="D13676" t="n">
        <v>1</v>
      </c>
      <c r="E13676" t="n">
        <v>2</v>
      </c>
      <c r="F13676" t="n">
        <v>2</v>
      </c>
      <c r="G13676" t="n">
        <v>3</v>
      </c>
      <c r="H13676" t="n">
        <v>3</v>
      </c>
    </row>
    <row r="13677">
      <c r="B13677" t="n">
        <v>2</v>
      </c>
      <c r="C13677" t="n">
        <v>1</v>
      </c>
      <c r="D13677" t="n">
        <v>3</v>
      </c>
      <c r="E13677" t="n">
        <v>4</v>
      </c>
      <c r="F13677" t="n">
        <v>1</v>
      </c>
      <c r="G13677" t="n">
        <v>3</v>
      </c>
      <c r="H13677" t="n">
        <v>2</v>
      </c>
    </row>
    <row r="13678">
      <c r="B13678" t="n">
        <v>5</v>
      </c>
      <c r="C13678" t="n">
        <v>5</v>
      </c>
      <c r="D13678" t="n">
        <v>5</v>
      </c>
      <c r="E13678" t="n">
        <v>10</v>
      </c>
      <c r="F13678" t="n">
        <v>5</v>
      </c>
      <c r="G13678" t="n">
        <v>5</v>
      </c>
      <c r="H13678" t="n">
        <v>5</v>
      </c>
    </row>
    <row r="13681">
      <c r="B13681" t="n">
        <v>1</v>
      </c>
      <c r="C13681" t="n">
        <v>1</v>
      </c>
      <c r="D13681" t="n">
        <v>2</v>
      </c>
      <c r="E13681" t="n">
        <v>2</v>
      </c>
      <c r="F13681" t="n">
        <v>2</v>
      </c>
      <c r="G13681" t="n">
        <v>3</v>
      </c>
      <c r="H13681" t="n">
        <v>3</v>
      </c>
    </row>
    <row r="13682">
      <c r="B13682" t="n">
        <v>1</v>
      </c>
      <c r="C13682" t="n">
        <v>4</v>
      </c>
      <c r="D13682" t="n">
        <v>3</v>
      </c>
      <c r="E13682" t="n">
        <v>4</v>
      </c>
      <c r="F13682" t="n">
        <v>2</v>
      </c>
      <c r="G13682" t="n">
        <v>3</v>
      </c>
      <c r="H13682" t="n">
        <v>2</v>
      </c>
    </row>
    <row r="13683">
      <c r="B13683" t="n">
        <v>10</v>
      </c>
      <c r="C13683" t="n">
        <v>5</v>
      </c>
      <c r="D13683" t="n">
        <v>5</v>
      </c>
      <c r="E13683" t="n">
        <v>5</v>
      </c>
      <c r="F13683" t="n">
        <v>5</v>
      </c>
      <c r="G13683" t="n">
        <v>5</v>
      </c>
      <c r="H13683" t="n">
        <v>5</v>
      </c>
    </row>
    <row r="13686">
      <c r="B13686" t="n">
        <v>1</v>
      </c>
      <c r="C13686" t="n">
        <v>1</v>
      </c>
      <c r="D13686" t="n">
        <v>2</v>
      </c>
      <c r="E13686" t="n">
        <v>2</v>
      </c>
      <c r="F13686" t="n">
        <v>3</v>
      </c>
      <c r="G13686" t="n">
        <v>3</v>
      </c>
      <c r="H13686" t="n">
        <v>3</v>
      </c>
    </row>
    <row r="13687">
      <c r="B13687" t="n">
        <v>1</v>
      </c>
      <c r="C13687" t="n">
        <v>2</v>
      </c>
      <c r="D13687" t="n">
        <v>4</v>
      </c>
      <c r="E13687" t="n">
        <v>3</v>
      </c>
      <c r="F13687" t="n">
        <v>3</v>
      </c>
      <c r="G13687" t="n">
        <v>2</v>
      </c>
      <c r="H13687" t="n">
        <v>3</v>
      </c>
    </row>
    <row r="13688">
      <c r="B13688" t="n">
        <v>10</v>
      </c>
      <c r="C13688" t="n">
        <v>5</v>
      </c>
      <c r="D13688" t="n">
        <v>10</v>
      </c>
      <c r="E13688" t="n">
        <v>5</v>
      </c>
      <c r="F13688" t="n">
        <v>5</v>
      </c>
      <c r="G13688" t="n">
        <v>5</v>
      </c>
      <c r="H13688" t="n">
        <v>5</v>
      </c>
    </row>
    <row r="13691">
      <c r="B13691" t="n">
        <v>1</v>
      </c>
      <c r="C13691" t="n">
        <v>1</v>
      </c>
      <c r="D13691" t="n">
        <v>1</v>
      </c>
      <c r="E13691" t="n">
        <v>2</v>
      </c>
      <c r="F13691" t="n">
        <v>2</v>
      </c>
      <c r="G13691" t="n">
        <v>2</v>
      </c>
      <c r="H13691" t="n">
        <v>3</v>
      </c>
      <c r="I13691" t="n">
        <v>3</v>
      </c>
    </row>
    <row r="13692">
      <c r="B13692" t="n">
        <v>2</v>
      </c>
      <c r="C13692" t="n">
        <v>4</v>
      </c>
      <c r="D13692" t="n">
        <v>3</v>
      </c>
      <c r="E13692" t="n">
        <v>3</v>
      </c>
      <c r="F13692" t="n">
        <v>1</v>
      </c>
      <c r="G13692" t="n">
        <v>4</v>
      </c>
      <c r="H13692" t="n">
        <v>1</v>
      </c>
      <c r="I13692" t="n">
        <v>2</v>
      </c>
    </row>
    <row r="13693">
      <c r="B13693" t="n">
        <v>5</v>
      </c>
      <c r="C13693" t="n">
        <v>5</v>
      </c>
      <c r="D13693" t="n">
        <v>5</v>
      </c>
      <c r="E13693" t="n">
        <v>5</v>
      </c>
      <c r="F13693" t="n">
        <v>5</v>
      </c>
      <c r="G13693" t="n">
        <v>5</v>
      </c>
      <c r="H13693" t="n">
        <v>5</v>
      </c>
      <c r="I13693" t="n">
        <v>5</v>
      </c>
    </row>
    <row r="13696">
      <c r="B13696" t="n">
        <v>1</v>
      </c>
      <c r="C13696" t="n">
        <v>1</v>
      </c>
      <c r="D13696" t="n">
        <v>1</v>
      </c>
      <c r="E13696" t="n">
        <v>2</v>
      </c>
      <c r="F13696" t="n">
        <v>2</v>
      </c>
      <c r="G13696" t="n">
        <v>2</v>
      </c>
      <c r="H13696" t="n">
        <v>3</v>
      </c>
      <c r="I13696" t="n">
        <v>3</v>
      </c>
    </row>
    <row r="13697">
      <c r="B13697" t="n">
        <v>2</v>
      </c>
      <c r="C13697" t="n">
        <v>4</v>
      </c>
      <c r="D13697" t="n">
        <v>3</v>
      </c>
      <c r="E13697" t="n">
        <v>2</v>
      </c>
      <c r="F13697" t="n">
        <v>1</v>
      </c>
      <c r="G13697" t="n">
        <v>4</v>
      </c>
      <c r="H13697" t="n">
        <v>3</v>
      </c>
      <c r="I13697" t="n">
        <v>1</v>
      </c>
    </row>
    <row r="13698">
      <c r="B13698" t="n">
        <v>5</v>
      </c>
      <c r="C13698" t="n">
        <v>5</v>
      </c>
      <c r="D13698" t="n">
        <v>5</v>
      </c>
      <c r="E13698" t="n">
        <v>5</v>
      </c>
      <c r="F13698" t="n">
        <v>5</v>
      </c>
      <c r="G13698" t="n">
        <v>5</v>
      </c>
      <c r="H13698" t="n">
        <v>5</v>
      </c>
      <c r="I13698" t="n">
        <v>5</v>
      </c>
    </row>
    <row r="13701">
      <c r="B13701" t="n">
        <v>1</v>
      </c>
      <c r="C13701" t="n">
        <v>1</v>
      </c>
      <c r="D13701" t="n">
        <v>1</v>
      </c>
      <c r="E13701" t="n">
        <v>2</v>
      </c>
      <c r="F13701" t="n">
        <v>2</v>
      </c>
      <c r="G13701" t="n">
        <v>3</v>
      </c>
      <c r="H13701" t="n">
        <v>3</v>
      </c>
    </row>
    <row r="13702">
      <c r="B13702" t="n">
        <v>2</v>
      </c>
      <c r="C13702" t="n">
        <v>4</v>
      </c>
      <c r="D13702" t="n">
        <v>3</v>
      </c>
      <c r="E13702" t="n">
        <v>1</v>
      </c>
      <c r="F13702" t="n">
        <v>3</v>
      </c>
      <c r="G13702" t="n">
        <v>4</v>
      </c>
      <c r="H13702" t="n">
        <v>2</v>
      </c>
    </row>
    <row r="13703">
      <c r="B13703" t="n">
        <v>5</v>
      </c>
      <c r="C13703" t="n">
        <v>5</v>
      </c>
      <c r="D13703" t="n">
        <v>5</v>
      </c>
      <c r="E13703" t="n">
        <v>10</v>
      </c>
      <c r="F13703" t="n">
        <v>5</v>
      </c>
      <c r="G13703" t="n">
        <v>5</v>
      </c>
      <c r="H13703" t="n">
        <v>5</v>
      </c>
    </row>
    <row r="13706">
      <c r="B13706" t="n">
        <v>1</v>
      </c>
      <c r="C13706" t="n">
        <v>1</v>
      </c>
      <c r="D13706" t="n">
        <v>1</v>
      </c>
      <c r="E13706" t="n">
        <v>2</v>
      </c>
      <c r="F13706" t="n">
        <v>2</v>
      </c>
      <c r="G13706" t="n">
        <v>3</v>
      </c>
      <c r="H13706" t="n">
        <v>3</v>
      </c>
    </row>
    <row r="13707">
      <c r="B13707" t="n">
        <v>2</v>
      </c>
      <c r="C13707" t="n">
        <v>4</v>
      </c>
      <c r="D13707" t="n">
        <v>3</v>
      </c>
      <c r="E13707" t="n">
        <v>1</v>
      </c>
      <c r="F13707" t="n">
        <v>2</v>
      </c>
      <c r="G13707" t="n">
        <v>3</v>
      </c>
      <c r="H13707" t="n">
        <v>4</v>
      </c>
    </row>
    <row r="13708">
      <c r="B13708" t="n">
        <v>5</v>
      </c>
      <c r="C13708" t="n">
        <v>5</v>
      </c>
      <c r="D13708" t="n">
        <v>5</v>
      </c>
      <c r="E13708" t="n">
        <v>10</v>
      </c>
      <c r="F13708" t="n">
        <v>5</v>
      </c>
      <c r="G13708" t="n">
        <v>5</v>
      </c>
      <c r="H13708" t="n">
        <v>5</v>
      </c>
    </row>
    <row r="13711">
      <c r="B13711" t="n">
        <v>1</v>
      </c>
      <c r="C13711" t="n">
        <v>1</v>
      </c>
      <c r="D13711" t="n">
        <v>1</v>
      </c>
      <c r="E13711" t="n">
        <v>2</v>
      </c>
      <c r="F13711" t="n">
        <v>2</v>
      </c>
      <c r="G13711" t="n">
        <v>2</v>
      </c>
      <c r="H13711" t="n">
        <v>3</v>
      </c>
      <c r="I13711" t="n">
        <v>3</v>
      </c>
    </row>
    <row r="13712">
      <c r="B13712" t="n">
        <v>3</v>
      </c>
      <c r="C13712" t="n">
        <v>4</v>
      </c>
      <c r="D13712" t="n">
        <v>1</v>
      </c>
      <c r="E13712" t="n">
        <v>3</v>
      </c>
      <c r="F13712" t="n">
        <v>1</v>
      </c>
      <c r="G13712" t="n">
        <v>2</v>
      </c>
      <c r="H13712" t="n">
        <v>4</v>
      </c>
      <c r="I13712" t="n">
        <v>2</v>
      </c>
    </row>
    <row r="13713">
      <c r="B13713" t="n">
        <v>5</v>
      </c>
      <c r="C13713" t="n">
        <v>5</v>
      </c>
      <c r="D13713" t="n">
        <v>5</v>
      </c>
      <c r="E13713" t="n">
        <v>5</v>
      </c>
      <c r="F13713" t="n">
        <v>5</v>
      </c>
      <c r="G13713" t="n">
        <v>5</v>
      </c>
      <c r="H13713" t="n">
        <v>5</v>
      </c>
      <c r="I13713" t="n">
        <v>5</v>
      </c>
    </row>
    <row r="13716">
      <c r="B13716" t="n">
        <v>1</v>
      </c>
      <c r="C13716" t="n">
        <v>1</v>
      </c>
      <c r="D13716" t="n">
        <v>1</v>
      </c>
      <c r="E13716" t="n">
        <v>2</v>
      </c>
      <c r="F13716" t="n">
        <v>2</v>
      </c>
      <c r="G13716" t="n">
        <v>2</v>
      </c>
      <c r="H13716" t="n">
        <v>3</v>
      </c>
      <c r="I13716" t="n">
        <v>3</v>
      </c>
    </row>
    <row r="13717">
      <c r="B13717" t="n">
        <v>2</v>
      </c>
      <c r="C13717" t="n">
        <v>4</v>
      </c>
      <c r="D13717" t="n">
        <v>1</v>
      </c>
      <c r="E13717" t="n">
        <v>3</v>
      </c>
      <c r="F13717" t="n">
        <v>1</v>
      </c>
      <c r="G13717" t="n">
        <v>2</v>
      </c>
      <c r="H13717" t="n">
        <v>3</v>
      </c>
      <c r="I13717" t="n">
        <v>4</v>
      </c>
    </row>
    <row r="13718">
      <c r="B13718" t="n">
        <v>5</v>
      </c>
      <c r="C13718" t="n">
        <v>5</v>
      </c>
      <c r="D13718" t="n">
        <v>5</v>
      </c>
      <c r="E13718" t="n">
        <v>5</v>
      </c>
      <c r="F13718" t="n">
        <v>5</v>
      </c>
      <c r="G13718" t="n">
        <v>5</v>
      </c>
      <c r="H13718" t="n">
        <v>5</v>
      </c>
      <c r="I13718" t="n">
        <v>5</v>
      </c>
    </row>
    <row r="13721">
      <c r="B13721" t="n">
        <v>1</v>
      </c>
      <c r="C13721" t="n">
        <v>1</v>
      </c>
      <c r="D13721" t="n">
        <v>2</v>
      </c>
      <c r="E13721" t="n">
        <v>2</v>
      </c>
      <c r="F13721" t="n">
        <v>2</v>
      </c>
      <c r="G13721" t="n">
        <v>3</v>
      </c>
      <c r="H13721" t="n">
        <v>3</v>
      </c>
    </row>
    <row r="13722">
      <c r="B13722" t="n">
        <v>4</v>
      </c>
      <c r="C13722" t="n">
        <v>3</v>
      </c>
      <c r="D13722" t="n">
        <v>3</v>
      </c>
      <c r="E13722" t="n">
        <v>1</v>
      </c>
      <c r="F13722" t="n">
        <v>2</v>
      </c>
      <c r="G13722" t="n">
        <v>1</v>
      </c>
      <c r="H13722" t="n">
        <v>2</v>
      </c>
    </row>
    <row r="13723">
      <c r="B13723" t="n">
        <v>10</v>
      </c>
      <c r="C13723" t="n">
        <v>5</v>
      </c>
      <c r="D13723" t="n">
        <v>5</v>
      </c>
      <c r="E13723" t="n">
        <v>5</v>
      </c>
      <c r="F13723" t="n">
        <v>5</v>
      </c>
      <c r="G13723" t="n">
        <v>5</v>
      </c>
      <c r="H13723" t="n">
        <v>5</v>
      </c>
    </row>
    <row r="13726">
      <c r="B13726" t="n">
        <v>1</v>
      </c>
      <c r="C13726" t="n">
        <v>1</v>
      </c>
      <c r="D13726" t="n">
        <v>2</v>
      </c>
      <c r="E13726" t="n">
        <v>2</v>
      </c>
      <c r="F13726" t="n">
        <v>2</v>
      </c>
      <c r="G13726" t="n">
        <v>3</v>
      </c>
      <c r="H13726" t="n">
        <v>3</v>
      </c>
    </row>
    <row r="13727">
      <c r="B13727" t="n">
        <v>4</v>
      </c>
      <c r="C13727" t="n">
        <v>2</v>
      </c>
      <c r="D13727" t="n">
        <v>3</v>
      </c>
      <c r="E13727" t="n">
        <v>1</v>
      </c>
      <c r="F13727" t="n">
        <v>2</v>
      </c>
      <c r="G13727" t="n">
        <v>3</v>
      </c>
      <c r="H13727" t="n">
        <v>1</v>
      </c>
    </row>
    <row r="13728">
      <c r="B13728" t="n">
        <v>10</v>
      </c>
      <c r="C13728" t="n">
        <v>5</v>
      </c>
      <c r="D13728" t="n">
        <v>5</v>
      </c>
      <c r="E13728" t="n">
        <v>5</v>
      </c>
      <c r="F13728" t="n">
        <v>5</v>
      </c>
      <c r="G13728" t="n">
        <v>5</v>
      </c>
      <c r="H13728" t="n">
        <v>5</v>
      </c>
    </row>
    <row r="13731">
      <c r="B13731" t="n">
        <v>1</v>
      </c>
      <c r="C13731" t="n">
        <v>1</v>
      </c>
      <c r="D13731" t="n">
        <v>2</v>
      </c>
      <c r="E13731" t="n">
        <v>2</v>
      </c>
      <c r="F13731" t="n">
        <v>3</v>
      </c>
      <c r="G13731" t="n">
        <v>3</v>
      </c>
      <c r="H13731" t="n">
        <v>3</v>
      </c>
    </row>
    <row r="13732">
      <c r="B13732" t="n">
        <v>1</v>
      </c>
      <c r="C13732" t="n">
        <v>2</v>
      </c>
      <c r="D13732" t="n">
        <v>4</v>
      </c>
      <c r="E13732" t="n">
        <v>3</v>
      </c>
      <c r="F13732" t="n">
        <v>3</v>
      </c>
      <c r="G13732" t="n">
        <v>2</v>
      </c>
      <c r="H13732" t="n">
        <v>3</v>
      </c>
    </row>
    <row r="13733">
      <c r="B13733" t="n">
        <v>10</v>
      </c>
      <c r="C13733" t="n">
        <v>5</v>
      </c>
      <c r="D13733" t="n">
        <v>10</v>
      </c>
      <c r="E13733" t="n">
        <v>5</v>
      </c>
      <c r="F13733" t="n">
        <v>5</v>
      </c>
      <c r="G13733" t="n">
        <v>5</v>
      </c>
      <c r="H13733" t="n">
        <v>5</v>
      </c>
    </row>
    <row r="13736">
      <c r="B13736" t="n">
        <v>1</v>
      </c>
      <c r="C13736" t="n">
        <v>1</v>
      </c>
      <c r="D13736" t="n">
        <v>1</v>
      </c>
      <c r="E13736" t="n">
        <v>2</v>
      </c>
      <c r="F13736" t="n">
        <v>2</v>
      </c>
      <c r="G13736" t="n">
        <v>3</v>
      </c>
      <c r="H13736" t="n">
        <v>3</v>
      </c>
    </row>
    <row r="13737">
      <c r="B13737" t="n">
        <v>3</v>
      </c>
      <c r="C13737" t="n">
        <v>4</v>
      </c>
      <c r="D13737" t="n">
        <v>2</v>
      </c>
      <c r="E13737" t="n">
        <v>1</v>
      </c>
      <c r="F13737" t="n">
        <v>4</v>
      </c>
      <c r="G13737" t="n">
        <v>3</v>
      </c>
      <c r="H13737" t="n">
        <v>2</v>
      </c>
    </row>
    <row r="13738">
      <c r="B13738" t="n">
        <v>5</v>
      </c>
      <c r="C13738" t="n">
        <v>5</v>
      </c>
      <c r="D13738" t="n">
        <v>5</v>
      </c>
      <c r="E13738" t="n">
        <v>10</v>
      </c>
      <c r="F13738" t="n">
        <v>5</v>
      </c>
      <c r="G13738" t="n">
        <v>5</v>
      </c>
      <c r="H13738" t="n">
        <v>5</v>
      </c>
    </row>
    <row r="13741">
      <c r="B13741" t="n">
        <v>1</v>
      </c>
      <c r="C13741" t="n">
        <v>1</v>
      </c>
      <c r="D13741" t="n">
        <v>2</v>
      </c>
      <c r="E13741" t="n">
        <v>2</v>
      </c>
      <c r="F13741" t="n">
        <v>2</v>
      </c>
      <c r="G13741" t="n">
        <v>3</v>
      </c>
      <c r="H13741" t="n">
        <v>3</v>
      </c>
    </row>
    <row r="13742">
      <c r="B13742" t="n">
        <v>4</v>
      </c>
      <c r="C13742" t="n">
        <v>1</v>
      </c>
      <c r="D13742" t="n">
        <v>2</v>
      </c>
      <c r="E13742" t="n">
        <v>1</v>
      </c>
      <c r="F13742" t="n">
        <v>3</v>
      </c>
      <c r="G13742" t="n">
        <v>3</v>
      </c>
      <c r="H13742" t="n">
        <v>2</v>
      </c>
    </row>
    <row r="13743">
      <c r="B13743" t="n">
        <v>10</v>
      </c>
      <c r="C13743" t="n">
        <v>5</v>
      </c>
      <c r="D13743" t="n">
        <v>5</v>
      </c>
      <c r="E13743" t="n">
        <v>5</v>
      </c>
      <c r="F13743" t="n">
        <v>5</v>
      </c>
      <c r="G13743" t="n">
        <v>5</v>
      </c>
      <c r="H13743" t="n">
        <v>5</v>
      </c>
    </row>
    <row r="13746">
      <c r="B13746" t="n">
        <v>1</v>
      </c>
      <c r="C13746" t="n">
        <v>1</v>
      </c>
      <c r="D13746" t="n">
        <v>2</v>
      </c>
      <c r="E13746" t="n">
        <v>2</v>
      </c>
      <c r="F13746" t="n">
        <v>3</v>
      </c>
      <c r="G13746" t="n">
        <v>3</v>
      </c>
      <c r="H13746" t="n">
        <v>3</v>
      </c>
    </row>
    <row r="13747">
      <c r="B13747" t="n">
        <v>4</v>
      </c>
      <c r="C13747" t="n">
        <v>3</v>
      </c>
      <c r="D13747" t="n">
        <v>1</v>
      </c>
      <c r="E13747" t="n">
        <v>2</v>
      </c>
      <c r="F13747" t="n">
        <v>3</v>
      </c>
      <c r="G13747" t="n">
        <v>2</v>
      </c>
      <c r="H13747" t="n">
        <v>2</v>
      </c>
    </row>
    <row r="13748">
      <c r="B13748" t="n">
        <v>10</v>
      </c>
      <c r="C13748" t="n">
        <v>5</v>
      </c>
      <c r="D13748" t="n">
        <v>10</v>
      </c>
      <c r="E13748" t="n">
        <v>5</v>
      </c>
      <c r="F13748" t="n">
        <v>5</v>
      </c>
      <c r="G13748" t="n">
        <v>5</v>
      </c>
      <c r="H13748" t="n">
        <v>5</v>
      </c>
    </row>
    <row r="13751">
      <c r="B13751" t="n">
        <v>1</v>
      </c>
      <c r="C13751" t="n">
        <v>1</v>
      </c>
      <c r="D13751" t="n">
        <v>2</v>
      </c>
      <c r="E13751" t="n">
        <v>2</v>
      </c>
      <c r="F13751" t="n">
        <v>3</v>
      </c>
      <c r="G13751" t="n">
        <v>3</v>
      </c>
      <c r="H13751" t="n">
        <v>3</v>
      </c>
    </row>
    <row r="13752">
      <c r="B13752" t="n">
        <v>3</v>
      </c>
      <c r="C13752" t="n">
        <v>2</v>
      </c>
      <c r="D13752" t="n">
        <v>4</v>
      </c>
      <c r="E13752" t="n">
        <v>1</v>
      </c>
      <c r="F13752" t="n">
        <v>2</v>
      </c>
      <c r="G13752" t="n">
        <v>1</v>
      </c>
      <c r="H13752" t="n">
        <v>4</v>
      </c>
    </row>
    <row r="13753">
      <c r="B13753" t="n">
        <v>10</v>
      </c>
      <c r="C13753" t="n">
        <v>5</v>
      </c>
      <c r="D13753" t="n">
        <v>10</v>
      </c>
      <c r="E13753" t="n">
        <v>5</v>
      </c>
      <c r="F13753" t="n">
        <v>5</v>
      </c>
      <c r="G13753" t="n">
        <v>5</v>
      </c>
      <c r="H13753" t="n">
        <v>5</v>
      </c>
    </row>
    <row r="13756">
      <c r="B13756" t="n">
        <v>1</v>
      </c>
      <c r="C13756" t="n">
        <v>1</v>
      </c>
      <c r="D13756" t="n">
        <v>1</v>
      </c>
      <c r="E13756" t="n">
        <v>2</v>
      </c>
      <c r="F13756" t="n">
        <v>2</v>
      </c>
      <c r="G13756" t="n">
        <v>3</v>
      </c>
      <c r="H13756" t="n">
        <v>3</v>
      </c>
    </row>
    <row r="13757">
      <c r="B13757" t="n">
        <v>1</v>
      </c>
      <c r="C13757" t="n">
        <v>4</v>
      </c>
      <c r="D13757" t="n">
        <v>2</v>
      </c>
      <c r="E13757" t="n">
        <v>3</v>
      </c>
      <c r="F13757" t="n">
        <v>4</v>
      </c>
      <c r="G13757" t="n">
        <v>2</v>
      </c>
      <c r="H13757" t="n">
        <v>1</v>
      </c>
    </row>
    <row r="13758">
      <c r="B13758" t="n">
        <v>5</v>
      </c>
      <c r="C13758" t="n">
        <v>5</v>
      </c>
      <c r="D13758" t="n">
        <v>5</v>
      </c>
      <c r="E13758" t="n">
        <v>10</v>
      </c>
      <c r="F13758" t="n">
        <v>5</v>
      </c>
      <c r="G13758" t="n">
        <v>5</v>
      </c>
      <c r="H13758" t="n">
        <v>5</v>
      </c>
    </row>
    <row r="13761">
      <c r="B13761" t="n">
        <v>1</v>
      </c>
      <c r="C13761" t="n">
        <v>1</v>
      </c>
      <c r="D13761" t="n">
        <v>2</v>
      </c>
      <c r="E13761" t="n">
        <v>2</v>
      </c>
      <c r="F13761" t="n">
        <v>2</v>
      </c>
      <c r="G13761" t="n">
        <v>3</v>
      </c>
      <c r="H13761" t="n">
        <v>3</v>
      </c>
    </row>
    <row r="13762">
      <c r="B13762" t="n">
        <v>4</v>
      </c>
      <c r="C13762" t="n">
        <v>3</v>
      </c>
      <c r="D13762" t="n">
        <v>2</v>
      </c>
      <c r="E13762" t="n">
        <v>3</v>
      </c>
      <c r="F13762" t="n">
        <v>1</v>
      </c>
      <c r="G13762" t="n">
        <v>2</v>
      </c>
      <c r="H13762" t="n">
        <v>1</v>
      </c>
    </row>
    <row r="13763">
      <c r="B13763" t="n">
        <v>10</v>
      </c>
      <c r="C13763" t="n">
        <v>5</v>
      </c>
      <c r="D13763" t="n">
        <v>5</v>
      </c>
      <c r="E13763" t="n">
        <v>5</v>
      </c>
      <c r="F13763" t="n">
        <v>5</v>
      </c>
      <c r="G13763" t="n">
        <v>5</v>
      </c>
      <c r="H13763" t="n">
        <v>5</v>
      </c>
    </row>
    <row r="13766">
      <c r="B13766" t="n">
        <v>1</v>
      </c>
      <c r="C13766" t="n">
        <v>1</v>
      </c>
      <c r="D13766" t="n">
        <v>2</v>
      </c>
      <c r="E13766" t="n">
        <v>2</v>
      </c>
      <c r="F13766" t="n">
        <v>3</v>
      </c>
      <c r="G13766" t="n">
        <v>3</v>
      </c>
      <c r="H13766" t="n">
        <v>3</v>
      </c>
    </row>
    <row r="13767">
      <c r="B13767" t="n">
        <v>4</v>
      </c>
      <c r="C13767" t="n">
        <v>1</v>
      </c>
      <c r="D13767" t="n">
        <v>3</v>
      </c>
      <c r="E13767" t="n">
        <v>2</v>
      </c>
      <c r="F13767" t="n">
        <v>2</v>
      </c>
      <c r="G13767" t="n">
        <v>1</v>
      </c>
      <c r="H13767" t="n">
        <v>1</v>
      </c>
    </row>
    <row r="13768">
      <c r="B13768" t="n">
        <v>10</v>
      </c>
      <c r="C13768" t="n">
        <v>5</v>
      </c>
      <c r="D13768" t="n">
        <v>10</v>
      </c>
      <c r="E13768" t="n">
        <v>5</v>
      </c>
      <c r="F13768" t="n">
        <v>5</v>
      </c>
      <c r="G13768" t="n">
        <v>5</v>
      </c>
      <c r="H13768" t="n">
        <v>5</v>
      </c>
    </row>
    <row r="13771">
      <c r="B13771" t="n">
        <v>1</v>
      </c>
      <c r="C13771" t="n">
        <v>1</v>
      </c>
      <c r="D13771" t="n">
        <v>1</v>
      </c>
      <c r="E13771" t="n">
        <v>2</v>
      </c>
      <c r="F13771" t="n">
        <v>2</v>
      </c>
      <c r="G13771" t="n">
        <v>2</v>
      </c>
      <c r="H13771" t="n">
        <v>3</v>
      </c>
      <c r="I13771" t="n">
        <v>3</v>
      </c>
    </row>
    <row r="13772">
      <c r="B13772" t="n">
        <v>2</v>
      </c>
      <c r="C13772" t="n">
        <v>3</v>
      </c>
      <c r="D13772" t="n">
        <v>4</v>
      </c>
      <c r="E13772" t="n">
        <v>2</v>
      </c>
      <c r="F13772" t="n">
        <v>4</v>
      </c>
      <c r="G13772" t="n">
        <v>1</v>
      </c>
      <c r="H13772" t="n">
        <v>3</v>
      </c>
      <c r="I13772" t="n">
        <v>1</v>
      </c>
    </row>
    <row r="13773">
      <c r="B13773" t="n">
        <v>5</v>
      </c>
      <c r="C13773" t="n">
        <v>5</v>
      </c>
      <c r="D13773" t="n">
        <v>5</v>
      </c>
      <c r="E13773" t="n">
        <v>5</v>
      </c>
      <c r="F13773" t="n">
        <v>5</v>
      </c>
      <c r="G13773" t="n">
        <v>5</v>
      </c>
      <c r="H13773" t="n">
        <v>5</v>
      </c>
      <c r="I13773" t="n">
        <v>5</v>
      </c>
    </row>
    <row r="13776">
      <c r="B13776" t="n">
        <v>1</v>
      </c>
      <c r="C13776" t="n">
        <v>1</v>
      </c>
      <c r="D13776" t="n">
        <v>1</v>
      </c>
      <c r="E13776" t="n">
        <v>2</v>
      </c>
      <c r="F13776" t="n">
        <v>2</v>
      </c>
      <c r="G13776" t="n">
        <v>2</v>
      </c>
      <c r="H13776" t="n">
        <v>3</v>
      </c>
      <c r="I13776" t="n">
        <v>3</v>
      </c>
    </row>
    <row r="13777">
      <c r="B13777" t="n">
        <v>1</v>
      </c>
      <c r="C13777" t="n">
        <v>3</v>
      </c>
      <c r="D13777" t="n">
        <v>4</v>
      </c>
      <c r="E13777" t="n">
        <v>2</v>
      </c>
      <c r="F13777" t="n">
        <v>4</v>
      </c>
      <c r="G13777" t="n">
        <v>1</v>
      </c>
      <c r="H13777" t="n">
        <v>2</v>
      </c>
      <c r="I13777" t="n">
        <v>3</v>
      </c>
    </row>
    <row r="13778">
      <c r="B13778" t="n">
        <v>5</v>
      </c>
      <c r="C13778" t="n">
        <v>5</v>
      </c>
      <c r="D13778" t="n">
        <v>5</v>
      </c>
      <c r="E13778" t="n">
        <v>5</v>
      </c>
      <c r="F13778" t="n">
        <v>5</v>
      </c>
      <c r="G13778" t="n">
        <v>5</v>
      </c>
      <c r="H13778" t="n">
        <v>5</v>
      </c>
      <c r="I13778" t="n">
        <v>5</v>
      </c>
    </row>
    <row r="13781">
      <c r="B13781" t="n">
        <v>1</v>
      </c>
      <c r="C13781" t="n">
        <v>1</v>
      </c>
      <c r="D13781" t="n">
        <v>2</v>
      </c>
      <c r="E13781" t="n">
        <v>2</v>
      </c>
      <c r="F13781" t="n">
        <v>2</v>
      </c>
      <c r="G13781" t="n">
        <v>3</v>
      </c>
      <c r="H13781" t="n">
        <v>3</v>
      </c>
    </row>
    <row r="13782">
      <c r="B13782" t="n">
        <v>3</v>
      </c>
      <c r="C13782" t="n">
        <v>2</v>
      </c>
      <c r="D13782" t="n">
        <v>2</v>
      </c>
      <c r="E13782" t="n">
        <v>4</v>
      </c>
      <c r="F13782" t="n">
        <v>1</v>
      </c>
      <c r="G13782" t="n">
        <v>4</v>
      </c>
      <c r="H13782" t="n">
        <v>1</v>
      </c>
    </row>
    <row r="13783">
      <c r="B13783" t="n">
        <v>10</v>
      </c>
      <c r="C13783" t="n">
        <v>5</v>
      </c>
      <c r="D13783" t="n">
        <v>5</v>
      </c>
      <c r="E13783" t="n">
        <v>5</v>
      </c>
      <c r="F13783" t="n">
        <v>5</v>
      </c>
      <c r="G13783" t="n">
        <v>5</v>
      </c>
      <c r="H13783" t="n">
        <v>5</v>
      </c>
    </row>
    <row r="13786">
      <c r="B13786" t="n">
        <v>1</v>
      </c>
      <c r="C13786" t="n">
        <v>1</v>
      </c>
      <c r="D13786" t="n">
        <v>2</v>
      </c>
      <c r="E13786" t="n">
        <v>2</v>
      </c>
      <c r="F13786" t="n">
        <v>2</v>
      </c>
      <c r="G13786" t="n">
        <v>3</v>
      </c>
      <c r="H13786" t="n">
        <v>3</v>
      </c>
    </row>
    <row r="13787">
      <c r="B13787" t="n">
        <v>3</v>
      </c>
      <c r="C13787" t="n">
        <v>1</v>
      </c>
      <c r="D13787" t="n">
        <v>2</v>
      </c>
      <c r="E13787" t="n">
        <v>4</v>
      </c>
      <c r="F13787" t="n">
        <v>1</v>
      </c>
      <c r="G13787" t="n">
        <v>2</v>
      </c>
      <c r="H13787" t="n">
        <v>4</v>
      </c>
    </row>
    <row r="13788">
      <c r="B13788" t="n">
        <v>10</v>
      </c>
      <c r="C13788" t="n">
        <v>5</v>
      </c>
      <c r="D13788" t="n">
        <v>5</v>
      </c>
      <c r="E13788" t="n">
        <v>5</v>
      </c>
      <c r="F13788" t="n">
        <v>5</v>
      </c>
      <c r="G13788" t="n">
        <v>5</v>
      </c>
      <c r="H13788" t="n">
        <v>5</v>
      </c>
    </row>
    <row r="13791">
      <c r="B13791" t="n">
        <v>1</v>
      </c>
      <c r="C13791" t="n">
        <v>1</v>
      </c>
      <c r="D13791" t="n">
        <v>1</v>
      </c>
      <c r="E13791" t="n">
        <v>2</v>
      </c>
      <c r="F13791" t="n">
        <v>2</v>
      </c>
      <c r="G13791" t="n">
        <v>2</v>
      </c>
      <c r="H13791" t="n">
        <v>3</v>
      </c>
      <c r="I13791" t="n">
        <v>3</v>
      </c>
    </row>
    <row r="13792">
      <c r="B13792" t="n">
        <v>1</v>
      </c>
      <c r="C13792" t="n">
        <v>3</v>
      </c>
      <c r="D13792" t="n">
        <v>2</v>
      </c>
      <c r="E13792" t="n">
        <v>2</v>
      </c>
      <c r="F13792" t="n">
        <v>4</v>
      </c>
      <c r="G13792" t="n">
        <v>3</v>
      </c>
      <c r="H13792" t="n">
        <v>4</v>
      </c>
      <c r="I13792" t="n">
        <v>1</v>
      </c>
    </row>
    <row r="13793">
      <c r="B13793" t="n">
        <v>5</v>
      </c>
      <c r="C13793" t="n">
        <v>5</v>
      </c>
      <c r="D13793" t="n">
        <v>5</v>
      </c>
      <c r="E13793" t="n">
        <v>5</v>
      </c>
      <c r="F13793" t="n">
        <v>5</v>
      </c>
      <c r="G13793" t="n">
        <v>5</v>
      </c>
      <c r="H13793" t="n">
        <v>5</v>
      </c>
      <c r="I13793" t="n">
        <v>5</v>
      </c>
    </row>
    <row r="13796">
      <c r="B13796" t="n">
        <v>1</v>
      </c>
      <c r="C13796" t="n">
        <v>1</v>
      </c>
      <c r="D13796" t="n">
        <v>1</v>
      </c>
      <c r="E13796" t="n">
        <v>2</v>
      </c>
      <c r="F13796" t="n">
        <v>2</v>
      </c>
      <c r="G13796" t="n">
        <v>2</v>
      </c>
      <c r="H13796" t="n">
        <v>3</v>
      </c>
      <c r="I13796" t="n">
        <v>3</v>
      </c>
    </row>
    <row r="13797">
      <c r="B13797" t="n">
        <v>1</v>
      </c>
      <c r="C13797" t="n">
        <v>3</v>
      </c>
      <c r="D13797" t="n">
        <v>2</v>
      </c>
      <c r="E13797" t="n">
        <v>1</v>
      </c>
      <c r="F13797" t="n">
        <v>4</v>
      </c>
      <c r="G13797" t="n">
        <v>3</v>
      </c>
      <c r="H13797" t="n">
        <v>2</v>
      </c>
      <c r="I13797" t="n">
        <v>4</v>
      </c>
    </row>
    <row r="13798">
      <c r="B13798" t="n">
        <v>5</v>
      </c>
      <c r="C13798" t="n">
        <v>5</v>
      </c>
      <c r="D13798" t="n">
        <v>5</v>
      </c>
      <c r="E13798" t="n">
        <v>5</v>
      </c>
      <c r="F13798" t="n">
        <v>5</v>
      </c>
      <c r="G13798" t="n">
        <v>5</v>
      </c>
      <c r="H13798" t="n">
        <v>5</v>
      </c>
      <c r="I13798" t="n">
        <v>5</v>
      </c>
    </row>
    <row r="13801">
      <c r="B13801" t="n">
        <v>1</v>
      </c>
      <c r="C13801" t="n">
        <v>1</v>
      </c>
      <c r="D13801" t="n">
        <v>1</v>
      </c>
      <c r="E13801" t="n">
        <v>2</v>
      </c>
      <c r="F13801" t="n">
        <v>2</v>
      </c>
      <c r="G13801" t="n">
        <v>3</v>
      </c>
      <c r="H13801" t="n">
        <v>3</v>
      </c>
    </row>
    <row r="13802">
      <c r="B13802" t="n">
        <v>1</v>
      </c>
      <c r="C13802" t="n">
        <v>3</v>
      </c>
      <c r="D13802" t="n">
        <v>2</v>
      </c>
      <c r="E13802" t="n">
        <v>4</v>
      </c>
      <c r="F13802" t="n">
        <v>2</v>
      </c>
      <c r="G13802" t="n">
        <v>3</v>
      </c>
      <c r="H13802" t="n">
        <v>1</v>
      </c>
    </row>
    <row r="13803">
      <c r="B13803" t="n">
        <v>5</v>
      </c>
      <c r="C13803" t="n">
        <v>5</v>
      </c>
      <c r="D13803" t="n">
        <v>5</v>
      </c>
      <c r="E13803" t="n">
        <v>10</v>
      </c>
      <c r="F13803" t="n">
        <v>5</v>
      </c>
      <c r="G13803" t="n">
        <v>5</v>
      </c>
      <c r="H13803" t="n">
        <v>5</v>
      </c>
    </row>
    <row r="13806">
      <c r="B13806" t="n">
        <v>1</v>
      </c>
      <c r="C13806" t="n">
        <v>1</v>
      </c>
      <c r="D13806" t="n">
        <v>1</v>
      </c>
      <c r="E13806" t="n">
        <v>2</v>
      </c>
      <c r="F13806" t="n">
        <v>2</v>
      </c>
      <c r="G13806" t="n">
        <v>3</v>
      </c>
      <c r="H13806" t="n">
        <v>3</v>
      </c>
    </row>
    <row r="13807">
      <c r="B13807" t="n">
        <v>1</v>
      </c>
      <c r="C13807" t="n">
        <v>3</v>
      </c>
      <c r="D13807" t="n">
        <v>2</v>
      </c>
      <c r="E13807" t="n">
        <v>4</v>
      </c>
      <c r="F13807" t="n">
        <v>1</v>
      </c>
      <c r="G13807" t="n">
        <v>2</v>
      </c>
      <c r="H13807" t="n">
        <v>3</v>
      </c>
    </row>
    <row r="13808">
      <c r="B13808" t="n">
        <v>5</v>
      </c>
      <c r="C13808" t="n">
        <v>5</v>
      </c>
      <c r="D13808" t="n">
        <v>5</v>
      </c>
      <c r="E13808" t="n">
        <v>10</v>
      </c>
      <c r="F13808" t="n">
        <v>5</v>
      </c>
      <c r="G13808" t="n">
        <v>5</v>
      </c>
      <c r="H13808" t="n">
        <v>5</v>
      </c>
    </row>
    <row r="13811">
      <c r="B13811" t="n">
        <v>1</v>
      </c>
      <c r="C13811" t="n">
        <v>1</v>
      </c>
      <c r="D13811" t="n">
        <v>2</v>
      </c>
      <c r="E13811" t="n">
        <v>2</v>
      </c>
      <c r="F13811" t="n">
        <v>3</v>
      </c>
      <c r="G13811" t="n">
        <v>3</v>
      </c>
      <c r="H13811" t="n">
        <v>3</v>
      </c>
    </row>
    <row r="13812">
      <c r="B13812" t="n">
        <v>4</v>
      </c>
      <c r="C13812" t="n">
        <v>1</v>
      </c>
      <c r="D13812" t="n">
        <v>3</v>
      </c>
      <c r="E13812" t="n">
        <v>2</v>
      </c>
      <c r="F13812" t="n">
        <v>2</v>
      </c>
      <c r="G13812" t="n">
        <v>1</v>
      </c>
      <c r="H13812" t="n">
        <v>1</v>
      </c>
    </row>
    <row r="13813">
      <c r="B13813" t="n">
        <v>10</v>
      </c>
      <c r="C13813" t="n">
        <v>5</v>
      </c>
      <c r="D13813" t="n">
        <v>10</v>
      </c>
      <c r="E13813" t="n">
        <v>5</v>
      </c>
      <c r="F13813" t="n">
        <v>5</v>
      </c>
      <c r="G13813" t="n">
        <v>5</v>
      </c>
      <c r="H13813" t="n">
        <v>5</v>
      </c>
    </row>
    <row r="13816">
      <c r="B13816" t="n">
        <v>1</v>
      </c>
      <c r="C13816" t="n">
        <v>1</v>
      </c>
      <c r="D13816" t="n">
        <v>1</v>
      </c>
      <c r="E13816" t="n">
        <v>2</v>
      </c>
      <c r="F13816" t="n">
        <v>2</v>
      </c>
      <c r="G13816" t="n">
        <v>3</v>
      </c>
      <c r="H13816" t="n">
        <v>3</v>
      </c>
    </row>
    <row r="13817">
      <c r="B13817" t="n">
        <v>2</v>
      </c>
      <c r="C13817" t="n">
        <v>3</v>
      </c>
      <c r="D13817" t="n">
        <v>1</v>
      </c>
      <c r="E13817" t="n">
        <v>4</v>
      </c>
      <c r="F13817" t="n">
        <v>3</v>
      </c>
      <c r="G13817" t="n">
        <v>2</v>
      </c>
      <c r="H13817" t="n">
        <v>1</v>
      </c>
    </row>
    <row r="13818">
      <c r="B13818" t="n">
        <v>5</v>
      </c>
      <c r="C13818" t="n">
        <v>5</v>
      </c>
      <c r="D13818" t="n">
        <v>5</v>
      </c>
      <c r="E13818" t="n">
        <v>10</v>
      </c>
      <c r="F13818" t="n">
        <v>5</v>
      </c>
      <c r="G13818" t="n">
        <v>5</v>
      </c>
      <c r="H13818" t="n">
        <v>5</v>
      </c>
    </row>
    <row r="13821">
      <c r="B13821" t="n">
        <v>1</v>
      </c>
      <c r="C13821" t="n">
        <v>1</v>
      </c>
      <c r="D13821" t="n">
        <v>2</v>
      </c>
      <c r="E13821" t="n">
        <v>2</v>
      </c>
      <c r="F13821" t="n">
        <v>2</v>
      </c>
      <c r="G13821" t="n">
        <v>3</v>
      </c>
      <c r="H13821" t="n">
        <v>3</v>
      </c>
    </row>
    <row r="13822">
      <c r="B13822" t="n">
        <v>3</v>
      </c>
      <c r="C13822" t="n">
        <v>4</v>
      </c>
      <c r="D13822" t="n">
        <v>1</v>
      </c>
      <c r="E13822" t="n">
        <v>4</v>
      </c>
      <c r="F13822" t="n">
        <v>2</v>
      </c>
      <c r="G13822" t="n">
        <v>2</v>
      </c>
      <c r="H13822" t="n">
        <v>1</v>
      </c>
    </row>
    <row r="13823">
      <c r="B13823" t="n">
        <v>10</v>
      </c>
      <c r="C13823" t="n">
        <v>5</v>
      </c>
      <c r="D13823" t="n">
        <v>5</v>
      </c>
      <c r="E13823" t="n">
        <v>5</v>
      </c>
      <c r="F13823" t="n">
        <v>5</v>
      </c>
      <c r="G13823" t="n">
        <v>5</v>
      </c>
      <c r="H13823" t="n">
        <v>5</v>
      </c>
    </row>
    <row r="13826">
      <c r="B13826" t="n">
        <v>1</v>
      </c>
      <c r="C13826" t="n">
        <v>1</v>
      </c>
      <c r="D13826" t="n">
        <v>2</v>
      </c>
      <c r="E13826" t="n">
        <v>2</v>
      </c>
      <c r="F13826" t="n">
        <v>3</v>
      </c>
      <c r="G13826" t="n">
        <v>3</v>
      </c>
      <c r="H13826" t="n">
        <v>3</v>
      </c>
    </row>
    <row r="13827">
      <c r="B13827" t="n">
        <v>3</v>
      </c>
      <c r="C13827" t="n">
        <v>2</v>
      </c>
      <c r="D13827" t="n">
        <v>4</v>
      </c>
      <c r="E13827" t="n">
        <v>1</v>
      </c>
      <c r="F13827" t="n">
        <v>2</v>
      </c>
      <c r="G13827" t="n">
        <v>1</v>
      </c>
      <c r="H13827" t="n">
        <v>4</v>
      </c>
    </row>
    <row r="13828">
      <c r="B13828" t="n">
        <v>10</v>
      </c>
      <c r="C13828" t="n">
        <v>5</v>
      </c>
      <c r="D13828" t="n">
        <v>10</v>
      </c>
      <c r="E13828" t="n">
        <v>5</v>
      </c>
      <c r="F13828" t="n">
        <v>5</v>
      </c>
      <c r="G13828" t="n">
        <v>5</v>
      </c>
      <c r="H13828" t="n">
        <v>5</v>
      </c>
    </row>
    <row r="13831">
      <c r="B13831" t="n">
        <v>1</v>
      </c>
      <c r="C13831" t="n">
        <v>1</v>
      </c>
      <c r="D13831" t="n">
        <v>2</v>
      </c>
      <c r="E13831" t="n">
        <v>2</v>
      </c>
      <c r="F13831" t="n">
        <v>3</v>
      </c>
      <c r="G13831" t="n">
        <v>3</v>
      </c>
    </row>
    <row r="13832">
      <c r="B13832" t="n">
        <v>3</v>
      </c>
      <c r="C13832" t="n">
        <v>2</v>
      </c>
      <c r="D13832" t="n">
        <v>1</v>
      </c>
      <c r="E13832" t="n">
        <v>4</v>
      </c>
      <c r="F13832" t="n">
        <v>4</v>
      </c>
      <c r="G13832" t="n">
        <v>2</v>
      </c>
    </row>
    <row r="13833">
      <c r="B13833" t="n">
        <v>10</v>
      </c>
      <c r="C13833" t="n">
        <v>5</v>
      </c>
      <c r="D13833" t="n">
        <v>10</v>
      </c>
      <c r="E13833" t="n">
        <v>5</v>
      </c>
      <c r="F13833" t="n">
        <v>5</v>
      </c>
      <c r="G13833" t="n">
        <v>5</v>
      </c>
    </row>
    <row r="13836">
      <c r="B13836" t="n">
        <v>1</v>
      </c>
      <c r="C13836" t="n">
        <v>1</v>
      </c>
      <c r="D13836" t="n">
        <v>1</v>
      </c>
      <c r="E13836" t="n">
        <v>2</v>
      </c>
      <c r="F13836" t="n">
        <v>2</v>
      </c>
      <c r="G13836" t="n">
        <v>3</v>
      </c>
      <c r="H13836" t="n">
        <v>3</v>
      </c>
    </row>
    <row r="13837">
      <c r="B13837" t="n">
        <v>4</v>
      </c>
      <c r="C13837" t="n">
        <v>1</v>
      </c>
      <c r="D13837" t="n">
        <v>2</v>
      </c>
      <c r="E13837" t="n">
        <v>3</v>
      </c>
      <c r="F13837" t="n">
        <v>1</v>
      </c>
      <c r="G13837" t="n">
        <v>4</v>
      </c>
      <c r="H13837" t="n">
        <v>2</v>
      </c>
    </row>
    <row r="13838">
      <c r="B13838" t="n">
        <v>5</v>
      </c>
      <c r="C13838" t="n">
        <v>5</v>
      </c>
      <c r="D13838" t="n">
        <v>5</v>
      </c>
      <c r="E13838" t="n">
        <v>10</v>
      </c>
      <c r="F13838" t="n">
        <v>5</v>
      </c>
      <c r="G13838" t="n">
        <v>5</v>
      </c>
      <c r="H13838" t="n">
        <v>5</v>
      </c>
    </row>
    <row r="13841">
      <c r="B13841" t="n">
        <v>1</v>
      </c>
      <c r="C13841" t="n">
        <v>1</v>
      </c>
      <c r="D13841" t="n">
        <v>2</v>
      </c>
      <c r="E13841" t="n">
        <v>2</v>
      </c>
      <c r="F13841" t="n">
        <v>2</v>
      </c>
      <c r="G13841" t="n">
        <v>3</v>
      </c>
      <c r="H13841" t="n">
        <v>3</v>
      </c>
    </row>
    <row r="13842">
      <c r="B13842" t="n">
        <v>1</v>
      </c>
      <c r="C13842" t="n">
        <v>3</v>
      </c>
      <c r="D13842" t="n">
        <v>2</v>
      </c>
      <c r="E13842" t="n">
        <v>3</v>
      </c>
      <c r="F13842" t="n">
        <v>4</v>
      </c>
      <c r="G13842" t="n">
        <v>4</v>
      </c>
      <c r="H13842" t="n">
        <v>2</v>
      </c>
    </row>
    <row r="13843">
      <c r="B13843" t="n">
        <v>10</v>
      </c>
      <c r="C13843" t="n">
        <v>5</v>
      </c>
      <c r="D13843" t="n">
        <v>5</v>
      </c>
      <c r="E13843" t="n">
        <v>5</v>
      </c>
      <c r="F13843" t="n">
        <v>5</v>
      </c>
      <c r="G13843" t="n">
        <v>5</v>
      </c>
      <c r="H13843" t="n">
        <v>5</v>
      </c>
    </row>
    <row r="13846">
      <c r="B13846" t="n">
        <v>1</v>
      </c>
      <c r="C13846" t="n">
        <v>1</v>
      </c>
      <c r="D13846" t="n">
        <v>2</v>
      </c>
      <c r="E13846" t="n">
        <v>2</v>
      </c>
      <c r="F13846" t="n">
        <v>3</v>
      </c>
      <c r="G13846" t="n">
        <v>3</v>
      </c>
      <c r="H13846" t="n">
        <v>3</v>
      </c>
    </row>
    <row r="13847">
      <c r="B13847" t="n">
        <v>1</v>
      </c>
      <c r="C13847" t="n">
        <v>4</v>
      </c>
      <c r="D13847" t="n">
        <v>3</v>
      </c>
      <c r="E13847" t="n">
        <v>2</v>
      </c>
      <c r="F13847" t="n">
        <v>4</v>
      </c>
      <c r="G13847" t="n">
        <v>2</v>
      </c>
      <c r="H13847" t="n">
        <v>4</v>
      </c>
    </row>
    <row r="13848">
      <c r="B13848" t="n">
        <v>10</v>
      </c>
      <c r="C13848" t="n">
        <v>5</v>
      </c>
      <c r="D13848" t="n">
        <v>10</v>
      </c>
      <c r="E13848" t="n">
        <v>5</v>
      </c>
      <c r="F13848" t="n">
        <v>5</v>
      </c>
      <c r="G13848" t="n">
        <v>5</v>
      </c>
      <c r="H13848" t="n">
        <v>5</v>
      </c>
    </row>
    <row r="13851">
      <c r="B13851" t="n">
        <v>1</v>
      </c>
      <c r="C13851" t="n">
        <v>1</v>
      </c>
      <c r="D13851" t="n">
        <v>2</v>
      </c>
      <c r="E13851" t="n">
        <v>2</v>
      </c>
      <c r="F13851" t="n">
        <v>3</v>
      </c>
      <c r="G13851" t="n">
        <v>3</v>
      </c>
    </row>
    <row r="13852">
      <c r="B13852" t="n">
        <v>1</v>
      </c>
      <c r="C13852" t="n">
        <v>4</v>
      </c>
      <c r="D13852" t="n">
        <v>2</v>
      </c>
      <c r="E13852" t="n">
        <v>4</v>
      </c>
      <c r="F13852" t="n">
        <v>3</v>
      </c>
      <c r="G13852" t="n">
        <v>1</v>
      </c>
    </row>
    <row r="13853">
      <c r="B13853" t="n">
        <v>10</v>
      </c>
      <c r="C13853" t="n">
        <v>5</v>
      </c>
      <c r="D13853" t="n">
        <v>10</v>
      </c>
      <c r="E13853" t="n">
        <v>5</v>
      </c>
      <c r="F13853" t="n">
        <v>10</v>
      </c>
      <c r="G13853" t="n">
        <v>5</v>
      </c>
    </row>
    <row r="13856">
      <c r="B13856" t="n">
        <v>1</v>
      </c>
      <c r="C13856" t="n">
        <v>1</v>
      </c>
      <c r="D13856" t="n">
        <v>2</v>
      </c>
      <c r="E13856" t="n">
        <v>2</v>
      </c>
      <c r="F13856" t="n">
        <v>3</v>
      </c>
      <c r="G13856" t="n">
        <v>3</v>
      </c>
      <c r="H13856" t="n">
        <v>3</v>
      </c>
    </row>
    <row r="13857">
      <c r="B13857" t="n">
        <v>3</v>
      </c>
      <c r="C13857" t="n">
        <v>1</v>
      </c>
      <c r="D13857" t="n">
        <v>2</v>
      </c>
      <c r="E13857" t="n">
        <v>4</v>
      </c>
      <c r="F13857" t="n">
        <v>4</v>
      </c>
      <c r="G13857" t="n">
        <v>1</v>
      </c>
      <c r="H13857" t="n">
        <v>1</v>
      </c>
    </row>
    <row r="13858">
      <c r="B13858" t="n">
        <v>10</v>
      </c>
      <c r="C13858" t="n">
        <v>5</v>
      </c>
      <c r="D13858" t="n">
        <v>10</v>
      </c>
      <c r="E13858" t="n">
        <v>5</v>
      </c>
      <c r="F13858" t="n">
        <v>5</v>
      </c>
      <c r="G13858" t="n">
        <v>5</v>
      </c>
      <c r="H13858" t="n">
        <v>5</v>
      </c>
    </row>
    <row r="13861">
      <c r="B13861" t="n">
        <v>1</v>
      </c>
      <c r="C13861" t="n">
        <v>1</v>
      </c>
      <c r="D13861" t="n">
        <v>2</v>
      </c>
      <c r="E13861" t="n">
        <v>2</v>
      </c>
      <c r="F13861" t="n">
        <v>3</v>
      </c>
      <c r="G13861" t="n">
        <v>3</v>
      </c>
      <c r="H13861" t="n">
        <v>3</v>
      </c>
    </row>
    <row r="13862">
      <c r="B13862" t="n">
        <v>3</v>
      </c>
      <c r="C13862" t="n">
        <v>4</v>
      </c>
      <c r="D13862" t="n">
        <v>1</v>
      </c>
      <c r="E13862" t="n">
        <v>4</v>
      </c>
      <c r="F13862" t="n">
        <v>2</v>
      </c>
      <c r="G13862" t="n">
        <v>3</v>
      </c>
      <c r="H13862" t="n">
        <v>1</v>
      </c>
    </row>
    <row r="13863">
      <c r="B13863" t="n">
        <v>10</v>
      </c>
      <c r="C13863" t="n">
        <v>5</v>
      </c>
      <c r="D13863" t="n">
        <v>10</v>
      </c>
      <c r="E13863" t="n">
        <v>5</v>
      </c>
      <c r="F13863" t="n">
        <v>10</v>
      </c>
      <c r="G13863" t="n">
        <v>5</v>
      </c>
      <c r="H13863" t="n">
        <v>5</v>
      </c>
    </row>
    <row r="13866">
      <c r="B13866" t="n">
        <v>1</v>
      </c>
      <c r="C13866" t="n">
        <v>1</v>
      </c>
      <c r="D13866" t="n">
        <v>2</v>
      </c>
      <c r="E13866" t="n">
        <v>2</v>
      </c>
      <c r="F13866" t="n">
        <v>3</v>
      </c>
      <c r="G13866" t="n">
        <v>3</v>
      </c>
      <c r="H13866" t="n">
        <v>3</v>
      </c>
    </row>
    <row r="13867">
      <c r="B13867" t="n">
        <v>3</v>
      </c>
      <c r="C13867" t="n">
        <v>4</v>
      </c>
      <c r="D13867" t="n">
        <v>2</v>
      </c>
      <c r="E13867" t="n">
        <v>1</v>
      </c>
      <c r="F13867" t="n">
        <v>4</v>
      </c>
      <c r="G13867" t="n">
        <v>1</v>
      </c>
      <c r="H13867" t="n">
        <v>2</v>
      </c>
    </row>
    <row r="13868">
      <c r="B13868" t="n">
        <v>10</v>
      </c>
      <c r="C13868" t="n">
        <v>5</v>
      </c>
      <c r="D13868" t="n">
        <v>10</v>
      </c>
      <c r="E13868" t="n">
        <v>5</v>
      </c>
      <c r="F13868" t="n">
        <v>5</v>
      </c>
      <c r="G13868" t="n">
        <v>5</v>
      </c>
      <c r="H13868" t="n">
        <v>5</v>
      </c>
    </row>
    <row r="13871">
      <c r="B13871" t="n">
        <v>1</v>
      </c>
      <c r="C13871" t="n">
        <v>1</v>
      </c>
      <c r="D13871" t="n">
        <v>2</v>
      </c>
      <c r="E13871" t="n">
        <v>2</v>
      </c>
      <c r="F13871" t="n">
        <v>3</v>
      </c>
      <c r="G13871" t="n">
        <v>3</v>
      </c>
    </row>
    <row r="13872">
      <c r="B13872" t="n">
        <v>4</v>
      </c>
      <c r="C13872" t="n">
        <v>3</v>
      </c>
      <c r="D13872" t="n">
        <v>2</v>
      </c>
      <c r="E13872" t="n">
        <v>1</v>
      </c>
      <c r="F13872" t="n">
        <v>3</v>
      </c>
      <c r="G13872" t="n">
        <v>1</v>
      </c>
    </row>
    <row r="13873">
      <c r="B13873" t="n">
        <v>10</v>
      </c>
      <c r="C13873" t="n">
        <v>5</v>
      </c>
      <c r="D13873" t="n">
        <v>10</v>
      </c>
      <c r="E13873" t="n">
        <v>5</v>
      </c>
      <c r="F13873" t="n">
        <v>5</v>
      </c>
      <c r="G13873" t="n">
        <v>5</v>
      </c>
    </row>
    <row r="13876">
      <c r="B13876" t="n">
        <v>1</v>
      </c>
      <c r="C13876" t="n">
        <v>1</v>
      </c>
      <c r="D13876" t="n">
        <v>1</v>
      </c>
      <c r="E13876" t="n">
        <v>2</v>
      </c>
      <c r="F13876" t="n">
        <v>2</v>
      </c>
      <c r="G13876" t="n">
        <v>3</v>
      </c>
      <c r="H13876" t="n">
        <v>3</v>
      </c>
    </row>
    <row r="13877">
      <c r="B13877" t="n">
        <v>1</v>
      </c>
      <c r="C13877" t="n">
        <v>2</v>
      </c>
      <c r="D13877" t="n">
        <v>3</v>
      </c>
      <c r="E13877" t="n">
        <v>4</v>
      </c>
      <c r="F13877" t="n">
        <v>2</v>
      </c>
      <c r="G13877" t="n">
        <v>3</v>
      </c>
      <c r="H13877" t="n">
        <v>1</v>
      </c>
    </row>
    <row r="13878">
      <c r="B13878" t="n">
        <v>5</v>
      </c>
      <c r="C13878" t="n">
        <v>5</v>
      </c>
      <c r="D13878" t="n">
        <v>5</v>
      </c>
      <c r="E13878" t="n">
        <v>10</v>
      </c>
      <c r="F13878" t="n">
        <v>5</v>
      </c>
      <c r="G13878" t="n">
        <v>5</v>
      </c>
      <c r="H13878" t="n">
        <v>5</v>
      </c>
    </row>
    <row r="13881">
      <c r="B13881" t="n">
        <v>1</v>
      </c>
      <c r="C13881" t="n">
        <v>1</v>
      </c>
      <c r="D13881" t="n">
        <v>2</v>
      </c>
      <c r="E13881" t="n">
        <v>2</v>
      </c>
      <c r="F13881" t="n">
        <v>2</v>
      </c>
      <c r="G13881" t="n">
        <v>3</v>
      </c>
      <c r="H13881" t="n">
        <v>3</v>
      </c>
    </row>
    <row r="13882">
      <c r="B13882" t="n">
        <v>2</v>
      </c>
      <c r="C13882" t="n">
        <v>4</v>
      </c>
      <c r="D13882" t="n">
        <v>3</v>
      </c>
      <c r="E13882" t="n">
        <v>4</v>
      </c>
      <c r="F13882" t="n">
        <v>1</v>
      </c>
      <c r="G13882" t="n">
        <v>3</v>
      </c>
      <c r="H13882" t="n">
        <v>1</v>
      </c>
    </row>
    <row r="13883">
      <c r="B13883" t="n">
        <v>10</v>
      </c>
      <c r="C13883" t="n">
        <v>5</v>
      </c>
      <c r="D13883" t="n">
        <v>5</v>
      </c>
      <c r="E13883" t="n">
        <v>5</v>
      </c>
      <c r="F13883" t="n">
        <v>5</v>
      </c>
      <c r="G13883" t="n">
        <v>5</v>
      </c>
      <c r="H13883" t="n">
        <v>5</v>
      </c>
    </row>
    <row r="13886">
      <c r="B13886" t="n">
        <v>1</v>
      </c>
      <c r="C13886" t="n">
        <v>1</v>
      </c>
      <c r="D13886" t="n">
        <v>2</v>
      </c>
      <c r="E13886" t="n">
        <v>2</v>
      </c>
      <c r="F13886" t="n">
        <v>3</v>
      </c>
      <c r="G13886" t="n">
        <v>3</v>
      </c>
      <c r="H13886" t="n">
        <v>3</v>
      </c>
    </row>
    <row r="13887">
      <c r="B13887" t="n">
        <v>2</v>
      </c>
      <c r="C13887" t="n">
        <v>1</v>
      </c>
      <c r="D13887" t="n">
        <v>4</v>
      </c>
      <c r="E13887" t="n">
        <v>3</v>
      </c>
      <c r="F13887" t="n">
        <v>3</v>
      </c>
      <c r="G13887" t="n">
        <v>1</v>
      </c>
      <c r="H13887" t="n">
        <v>2</v>
      </c>
    </row>
    <row r="13888">
      <c r="B13888" t="n">
        <v>10</v>
      </c>
      <c r="C13888" t="n">
        <v>5</v>
      </c>
      <c r="D13888" t="n">
        <v>10</v>
      </c>
      <c r="E13888" t="n">
        <v>5</v>
      </c>
      <c r="F13888" t="n">
        <v>5</v>
      </c>
      <c r="G13888" t="n">
        <v>5</v>
      </c>
      <c r="H13888" t="n">
        <v>5</v>
      </c>
    </row>
    <row r="13891">
      <c r="B13891" t="n">
        <v>1</v>
      </c>
      <c r="C13891" t="n">
        <v>1</v>
      </c>
      <c r="D13891" t="n">
        <v>2</v>
      </c>
      <c r="E13891" t="n">
        <v>2</v>
      </c>
      <c r="F13891" t="n">
        <v>3</v>
      </c>
      <c r="G13891" t="n">
        <v>3</v>
      </c>
      <c r="H13891" t="n">
        <v>3</v>
      </c>
    </row>
    <row r="13892">
      <c r="B13892" t="n">
        <v>3</v>
      </c>
      <c r="C13892" t="n">
        <v>1</v>
      </c>
      <c r="D13892" t="n">
        <v>1</v>
      </c>
      <c r="E13892" t="n">
        <v>2</v>
      </c>
      <c r="F13892" t="n">
        <v>4</v>
      </c>
      <c r="G13892" t="n">
        <v>2</v>
      </c>
      <c r="H13892" t="n">
        <v>3</v>
      </c>
    </row>
    <row r="13893">
      <c r="B13893" t="n">
        <v>10</v>
      </c>
      <c r="C13893" t="n">
        <v>5</v>
      </c>
      <c r="D13893" t="n">
        <v>5</v>
      </c>
      <c r="E13893" t="n">
        <v>10</v>
      </c>
      <c r="F13893" t="n">
        <v>10</v>
      </c>
      <c r="G13893" t="n">
        <v>5</v>
      </c>
      <c r="H13893" t="n">
        <v>5</v>
      </c>
    </row>
    <row r="13896">
      <c r="B13896" t="n">
        <v>1</v>
      </c>
      <c r="C13896" t="n">
        <v>1</v>
      </c>
      <c r="D13896" t="n">
        <v>2</v>
      </c>
      <c r="E13896" t="n">
        <v>2</v>
      </c>
      <c r="F13896" t="n">
        <v>3</v>
      </c>
      <c r="G13896" t="n">
        <v>3</v>
      </c>
    </row>
    <row r="13897">
      <c r="B13897" t="n">
        <v>4</v>
      </c>
      <c r="C13897" t="n">
        <v>3</v>
      </c>
      <c r="D13897" t="n">
        <v>1</v>
      </c>
      <c r="E13897" t="n">
        <v>2</v>
      </c>
      <c r="F13897" t="n">
        <v>1</v>
      </c>
      <c r="G13897" t="n">
        <v>3</v>
      </c>
    </row>
    <row r="13898">
      <c r="B13898" t="n">
        <v>10</v>
      </c>
      <c r="C13898" t="n">
        <v>5</v>
      </c>
      <c r="D13898" t="n">
        <v>5</v>
      </c>
      <c r="E13898" t="n">
        <v>10</v>
      </c>
      <c r="F13898" t="n">
        <v>5</v>
      </c>
      <c r="G13898" t="n">
        <v>5</v>
      </c>
    </row>
    <row r="13901">
      <c r="B13901" t="n">
        <v>1</v>
      </c>
      <c r="C13901" t="n">
        <v>1</v>
      </c>
      <c r="D13901" t="n">
        <v>2</v>
      </c>
      <c r="E13901" t="n">
        <v>2</v>
      </c>
      <c r="F13901" t="n">
        <v>3</v>
      </c>
      <c r="G13901" t="n">
        <v>3</v>
      </c>
    </row>
    <row r="13902">
      <c r="B13902" t="n">
        <v>4</v>
      </c>
      <c r="C13902" t="n">
        <v>1</v>
      </c>
      <c r="D13902" t="n">
        <v>3</v>
      </c>
      <c r="E13902" t="n">
        <v>2</v>
      </c>
      <c r="F13902" t="n">
        <v>1</v>
      </c>
      <c r="G13902" t="n">
        <v>3</v>
      </c>
    </row>
    <row r="13903">
      <c r="B13903" t="n">
        <v>10</v>
      </c>
      <c r="C13903" t="n">
        <v>5</v>
      </c>
      <c r="D13903" t="n">
        <v>5</v>
      </c>
      <c r="E13903" t="n">
        <v>10</v>
      </c>
      <c r="F13903" t="n">
        <v>5</v>
      </c>
      <c r="G13903" t="n">
        <v>5</v>
      </c>
    </row>
    <row r="13906">
      <c r="B13906" t="n">
        <v>1</v>
      </c>
      <c r="C13906" t="n">
        <v>1</v>
      </c>
      <c r="D13906" t="n">
        <v>2</v>
      </c>
      <c r="E13906" t="n">
        <v>2</v>
      </c>
      <c r="F13906" t="n">
        <v>3</v>
      </c>
      <c r="G13906" t="n">
        <v>3</v>
      </c>
    </row>
    <row r="13907">
      <c r="B13907" t="n">
        <v>4</v>
      </c>
      <c r="C13907" t="n">
        <v>1</v>
      </c>
      <c r="D13907" t="n">
        <v>1</v>
      </c>
      <c r="E13907" t="n">
        <v>3</v>
      </c>
      <c r="F13907" t="n">
        <v>2</v>
      </c>
      <c r="G13907" t="n">
        <v>3</v>
      </c>
    </row>
    <row r="13908">
      <c r="B13908" t="n">
        <v>10</v>
      </c>
      <c r="C13908" t="n">
        <v>5</v>
      </c>
      <c r="D13908" t="n">
        <v>5</v>
      </c>
      <c r="E13908" t="n">
        <v>10</v>
      </c>
      <c r="F13908" t="n">
        <v>10</v>
      </c>
      <c r="G13908" t="n">
        <v>5</v>
      </c>
    </row>
    <row r="13911">
      <c r="B13911" t="n">
        <v>1</v>
      </c>
      <c r="C13911" t="n">
        <v>1</v>
      </c>
      <c r="D13911" t="n">
        <v>2</v>
      </c>
      <c r="E13911" t="n">
        <v>2</v>
      </c>
      <c r="F13911" t="n">
        <v>3</v>
      </c>
      <c r="G13911" t="n">
        <v>3</v>
      </c>
    </row>
    <row r="13912">
      <c r="B13912" t="n">
        <v>3</v>
      </c>
      <c r="C13912" t="n">
        <v>1</v>
      </c>
      <c r="D13912" t="n">
        <v>4</v>
      </c>
      <c r="E13912" t="n">
        <v>2</v>
      </c>
      <c r="F13912" t="n">
        <v>2</v>
      </c>
      <c r="G13912" t="n">
        <v>1</v>
      </c>
    </row>
    <row r="13913">
      <c r="B13913" t="n">
        <v>10</v>
      </c>
      <c r="C13913" t="n">
        <v>5</v>
      </c>
      <c r="D13913" t="n">
        <v>10</v>
      </c>
      <c r="E13913" t="n">
        <v>5</v>
      </c>
      <c r="F13913" t="n">
        <v>5</v>
      </c>
      <c r="G13913" t="n">
        <v>5</v>
      </c>
    </row>
    <row r="13916">
      <c r="B13916" t="n">
        <v>1</v>
      </c>
      <c r="C13916" t="n">
        <v>1</v>
      </c>
      <c r="D13916" t="n">
        <v>1</v>
      </c>
      <c r="E13916" t="n">
        <v>2</v>
      </c>
      <c r="F13916" t="n">
        <v>2</v>
      </c>
      <c r="G13916" t="n">
        <v>3</v>
      </c>
      <c r="H13916" t="n">
        <v>3</v>
      </c>
    </row>
    <row r="13917">
      <c r="B13917" t="n">
        <v>2</v>
      </c>
      <c r="C13917" t="n">
        <v>4</v>
      </c>
      <c r="D13917" t="n">
        <v>1</v>
      </c>
      <c r="E13917" t="n">
        <v>3</v>
      </c>
      <c r="F13917" t="n">
        <v>4</v>
      </c>
      <c r="G13917" t="n">
        <v>2</v>
      </c>
      <c r="H13917" t="n">
        <v>1</v>
      </c>
    </row>
    <row r="13918">
      <c r="B13918" t="n">
        <v>5</v>
      </c>
      <c r="C13918" t="n">
        <v>5</v>
      </c>
      <c r="D13918" t="n">
        <v>5</v>
      </c>
      <c r="E13918" t="n">
        <v>10</v>
      </c>
      <c r="F13918" t="n">
        <v>5</v>
      </c>
      <c r="G13918" t="n">
        <v>5</v>
      </c>
      <c r="H13918" t="n">
        <v>5</v>
      </c>
    </row>
    <row r="13921">
      <c r="B13921" t="n">
        <v>1</v>
      </c>
      <c r="C13921" t="n">
        <v>1</v>
      </c>
      <c r="D13921" t="n">
        <v>2</v>
      </c>
      <c r="E13921" t="n">
        <v>2</v>
      </c>
      <c r="F13921" t="n">
        <v>2</v>
      </c>
      <c r="G13921" t="n">
        <v>3</v>
      </c>
      <c r="H13921" t="n">
        <v>3</v>
      </c>
    </row>
    <row r="13922">
      <c r="B13922" t="n">
        <v>4</v>
      </c>
      <c r="C13922" t="n">
        <v>3</v>
      </c>
      <c r="D13922" t="n">
        <v>1</v>
      </c>
      <c r="E13922" t="n">
        <v>3</v>
      </c>
      <c r="F13922" t="n">
        <v>2</v>
      </c>
      <c r="G13922" t="n">
        <v>2</v>
      </c>
      <c r="H13922" t="n">
        <v>1</v>
      </c>
    </row>
    <row r="13923">
      <c r="B13923" t="n">
        <v>10</v>
      </c>
      <c r="C13923" t="n">
        <v>5</v>
      </c>
      <c r="D13923" t="n">
        <v>5</v>
      </c>
      <c r="E13923" t="n">
        <v>5</v>
      </c>
      <c r="F13923" t="n">
        <v>5</v>
      </c>
      <c r="G13923" t="n">
        <v>5</v>
      </c>
      <c r="H13923" t="n">
        <v>5</v>
      </c>
    </row>
    <row r="13926">
      <c r="B13926" t="n">
        <v>1</v>
      </c>
      <c r="C13926" t="n">
        <v>1</v>
      </c>
      <c r="D13926" t="n">
        <v>2</v>
      </c>
      <c r="E13926" t="n">
        <v>2</v>
      </c>
      <c r="F13926" t="n">
        <v>3</v>
      </c>
      <c r="G13926" t="n">
        <v>3</v>
      </c>
      <c r="H13926" t="n">
        <v>3</v>
      </c>
    </row>
    <row r="13927">
      <c r="B13927" t="n">
        <v>4</v>
      </c>
      <c r="C13927" t="n">
        <v>2</v>
      </c>
      <c r="D13927" t="n">
        <v>3</v>
      </c>
      <c r="E13927" t="n">
        <v>1</v>
      </c>
      <c r="F13927" t="n">
        <v>2</v>
      </c>
      <c r="G13927" t="n">
        <v>1</v>
      </c>
      <c r="H13927" t="n">
        <v>1</v>
      </c>
    </row>
    <row r="13928">
      <c r="B13928" t="n">
        <v>10</v>
      </c>
      <c r="C13928" t="n">
        <v>5</v>
      </c>
      <c r="D13928" t="n">
        <v>10</v>
      </c>
      <c r="E13928" t="n">
        <v>5</v>
      </c>
      <c r="F13928" t="n">
        <v>5</v>
      </c>
      <c r="G13928" t="n">
        <v>5</v>
      </c>
      <c r="H13928" t="n">
        <v>5</v>
      </c>
    </row>
    <row r="13931">
      <c r="B13931" t="n">
        <v>1</v>
      </c>
      <c r="C13931" t="n">
        <v>1</v>
      </c>
      <c r="D13931" t="n">
        <v>2</v>
      </c>
      <c r="E13931" t="n">
        <v>2</v>
      </c>
      <c r="F13931" t="n">
        <v>3</v>
      </c>
      <c r="G13931" t="n">
        <v>3</v>
      </c>
      <c r="H13931" t="n">
        <v>3</v>
      </c>
    </row>
    <row r="13932">
      <c r="B13932" t="n">
        <v>3</v>
      </c>
      <c r="C13932" t="n">
        <v>4</v>
      </c>
      <c r="D13932" t="n">
        <v>1</v>
      </c>
      <c r="E13932" t="n">
        <v>4</v>
      </c>
      <c r="F13932" t="n">
        <v>2</v>
      </c>
      <c r="G13932" t="n">
        <v>2</v>
      </c>
      <c r="H13932" t="n">
        <v>1</v>
      </c>
    </row>
    <row r="13933">
      <c r="B13933" t="n">
        <v>10</v>
      </c>
      <c r="C13933" t="n">
        <v>5</v>
      </c>
      <c r="D13933" t="n">
        <v>10</v>
      </c>
      <c r="E13933" t="n">
        <v>5</v>
      </c>
      <c r="F13933" t="n">
        <v>10</v>
      </c>
      <c r="G13933" t="n">
        <v>5</v>
      </c>
      <c r="H13933" t="n">
        <v>5</v>
      </c>
    </row>
    <row r="13936">
      <c r="B13936" t="n">
        <v>1</v>
      </c>
      <c r="C13936" t="n">
        <v>1</v>
      </c>
      <c r="D13936" t="n">
        <v>2</v>
      </c>
      <c r="E13936" t="n">
        <v>2</v>
      </c>
      <c r="F13936" t="n">
        <v>3</v>
      </c>
      <c r="G13936" t="n">
        <v>3</v>
      </c>
      <c r="H13936" t="n">
        <v>3</v>
      </c>
    </row>
    <row r="13937">
      <c r="B13937" t="n">
        <v>2</v>
      </c>
      <c r="C13937" t="n">
        <v>3</v>
      </c>
      <c r="D13937" t="n">
        <v>1</v>
      </c>
      <c r="E13937" t="n">
        <v>4</v>
      </c>
      <c r="F13937" t="n">
        <v>4</v>
      </c>
      <c r="G13937" t="n">
        <v>3</v>
      </c>
      <c r="H13937" t="n">
        <v>1</v>
      </c>
    </row>
    <row r="13938">
      <c r="B13938" t="n">
        <v>10</v>
      </c>
      <c r="C13938" t="n">
        <v>5</v>
      </c>
      <c r="D13938" t="n">
        <v>10</v>
      </c>
      <c r="E13938" t="n">
        <v>5</v>
      </c>
      <c r="F13938" t="n">
        <v>5</v>
      </c>
      <c r="G13938" t="n">
        <v>5</v>
      </c>
      <c r="H13938" t="n">
        <v>5</v>
      </c>
    </row>
    <row r="13941">
      <c r="B13941" t="n">
        <v>1</v>
      </c>
      <c r="C13941" t="n">
        <v>1</v>
      </c>
      <c r="D13941" t="n">
        <v>2</v>
      </c>
      <c r="E13941" t="n">
        <v>2</v>
      </c>
      <c r="F13941" t="n">
        <v>3</v>
      </c>
      <c r="G13941" t="n">
        <v>3</v>
      </c>
      <c r="H13941" t="n">
        <v>3</v>
      </c>
    </row>
    <row r="13942">
      <c r="B13942" t="n">
        <v>2</v>
      </c>
      <c r="C13942" t="n">
        <v>4</v>
      </c>
      <c r="D13942" t="n">
        <v>3</v>
      </c>
      <c r="E13942" t="n">
        <v>4</v>
      </c>
      <c r="F13942" t="n">
        <v>1</v>
      </c>
      <c r="G13942" t="n">
        <v>4</v>
      </c>
      <c r="H13942" t="n">
        <v>3</v>
      </c>
    </row>
    <row r="13943">
      <c r="B13943" t="n">
        <v>10</v>
      </c>
      <c r="C13943" t="n">
        <v>5</v>
      </c>
      <c r="D13943" t="n">
        <v>10</v>
      </c>
      <c r="E13943" t="n">
        <v>5</v>
      </c>
      <c r="F13943" t="n">
        <v>10</v>
      </c>
      <c r="G13943" t="n">
        <v>5</v>
      </c>
      <c r="H13943" t="n">
        <v>5</v>
      </c>
    </row>
    <row r="13946">
      <c r="B13946" t="n">
        <v>1</v>
      </c>
      <c r="C13946" t="n">
        <v>1</v>
      </c>
      <c r="D13946" t="n">
        <v>2</v>
      </c>
      <c r="E13946" t="n">
        <v>2</v>
      </c>
      <c r="F13946" t="n">
        <v>3</v>
      </c>
      <c r="G13946" t="n">
        <v>3</v>
      </c>
      <c r="H13946" t="n">
        <v>3</v>
      </c>
    </row>
    <row r="13947">
      <c r="B13947" t="n">
        <v>2</v>
      </c>
      <c r="C13947" t="n">
        <v>4</v>
      </c>
      <c r="D13947" t="n">
        <v>1</v>
      </c>
      <c r="E13947" t="n">
        <v>3</v>
      </c>
      <c r="F13947" t="n">
        <v>4</v>
      </c>
      <c r="G13947" t="n">
        <v>3</v>
      </c>
      <c r="H13947" t="n">
        <v>3</v>
      </c>
    </row>
    <row r="13948">
      <c r="B13948" t="n">
        <v>10</v>
      </c>
      <c r="C13948" t="n">
        <v>5</v>
      </c>
      <c r="D13948" t="n">
        <v>10</v>
      </c>
      <c r="E13948" t="n">
        <v>5</v>
      </c>
      <c r="F13948" t="n">
        <v>5</v>
      </c>
      <c r="G13948" t="n">
        <v>5</v>
      </c>
      <c r="H13948" t="n">
        <v>5</v>
      </c>
    </row>
    <row r="13951">
      <c r="B13951" t="n">
        <v>1</v>
      </c>
      <c r="C13951" t="n">
        <v>1</v>
      </c>
      <c r="D13951" t="n">
        <v>2</v>
      </c>
      <c r="E13951" t="n">
        <v>2</v>
      </c>
      <c r="F13951" t="n">
        <v>3</v>
      </c>
      <c r="G13951" t="n">
        <v>3</v>
      </c>
    </row>
    <row r="13952">
      <c r="B13952" t="n">
        <v>1</v>
      </c>
      <c r="C13952" t="n">
        <v>2</v>
      </c>
      <c r="D13952" t="n">
        <v>3</v>
      </c>
      <c r="E13952" t="n">
        <v>4</v>
      </c>
      <c r="F13952" t="n">
        <v>2</v>
      </c>
      <c r="G13952" t="n">
        <v>4</v>
      </c>
    </row>
    <row r="13953">
      <c r="B13953" t="n">
        <v>10</v>
      </c>
      <c r="C13953" t="n">
        <v>5</v>
      </c>
      <c r="D13953" t="n">
        <v>10</v>
      </c>
      <c r="E13953" t="n">
        <v>5</v>
      </c>
      <c r="F13953" t="n">
        <v>5</v>
      </c>
      <c r="G13953" t="n">
        <v>5</v>
      </c>
    </row>
    <row r="13956">
      <c r="B13956" t="n">
        <v>1</v>
      </c>
      <c r="C13956" t="n">
        <v>1</v>
      </c>
      <c r="D13956" t="n">
        <v>1</v>
      </c>
      <c r="E13956" t="n">
        <v>2</v>
      </c>
      <c r="F13956" t="n">
        <v>2</v>
      </c>
      <c r="G13956" t="n">
        <v>3</v>
      </c>
      <c r="H13956" t="n">
        <v>3</v>
      </c>
    </row>
    <row r="13957">
      <c r="B13957" t="n">
        <v>4</v>
      </c>
      <c r="C13957" t="n">
        <v>3</v>
      </c>
      <c r="D13957" t="n">
        <v>2</v>
      </c>
      <c r="E13957" t="n">
        <v>1</v>
      </c>
      <c r="F13957" t="n">
        <v>3</v>
      </c>
      <c r="G13957" t="n">
        <v>2</v>
      </c>
      <c r="H13957" t="n">
        <v>4</v>
      </c>
    </row>
    <row r="13958">
      <c r="B13958" t="n">
        <v>5</v>
      </c>
      <c r="C13958" t="n">
        <v>5</v>
      </c>
      <c r="D13958" t="n">
        <v>5</v>
      </c>
      <c r="E13958" t="n">
        <v>10</v>
      </c>
      <c r="F13958" t="n">
        <v>5</v>
      </c>
      <c r="G13958" t="n">
        <v>5</v>
      </c>
      <c r="H13958" t="n">
        <v>5</v>
      </c>
    </row>
    <row r="13961">
      <c r="B13961" t="n">
        <v>1</v>
      </c>
      <c r="C13961" t="n">
        <v>1</v>
      </c>
      <c r="D13961" t="n">
        <v>2</v>
      </c>
      <c r="E13961" t="n">
        <v>2</v>
      </c>
      <c r="F13961" t="n">
        <v>2</v>
      </c>
      <c r="G13961" t="n">
        <v>3</v>
      </c>
      <c r="H13961" t="n">
        <v>3</v>
      </c>
    </row>
    <row r="13962">
      <c r="B13962" t="n">
        <v>3</v>
      </c>
      <c r="C13962" t="n">
        <v>1</v>
      </c>
      <c r="D13962" t="n">
        <v>2</v>
      </c>
      <c r="E13962" t="n">
        <v>1</v>
      </c>
      <c r="F13962" t="n">
        <v>4</v>
      </c>
      <c r="G13962" t="n">
        <v>2</v>
      </c>
      <c r="H13962" t="n">
        <v>4</v>
      </c>
    </row>
    <row r="13963">
      <c r="B13963" t="n">
        <v>10</v>
      </c>
      <c r="C13963" t="n">
        <v>5</v>
      </c>
      <c r="D13963" t="n">
        <v>5</v>
      </c>
      <c r="E13963" t="n">
        <v>5</v>
      </c>
      <c r="F13963" t="n">
        <v>5</v>
      </c>
      <c r="G13963" t="n">
        <v>5</v>
      </c>
      <c r="H13963" t="n">
        <v>5</v>
      </c>
    </row>
    <row r="13966">
      <c r="B13966" t="n">
        <v>1</v>
      </c>
      <c r="C13966" t="n">
        <v>1</v>
      </c>
      <c r="D13966" t="n">
        <v>2</v>
      </c>
      <c r="E13966" t="n">
        <v>2</v>
      </c>
      <c r="F13966" t="n">
        <v>3</v>
      </c>
      <c r="G13966" t="n">
        <v>3</v>
      </c>
      <c r="H13966" t="n">
        <v>3</v>
      </c>
    </row>
    <row r="13967">
      <c r="B13967" t="n">
        <v>3</v>
      </c>
      <c r="C13967" t="n">
        <v>4</v>
      </c>
      <c r="D13967" t="n">
        <v>1</v>
      </c>
      <c r="E13967" t="n">
        <v>2</v>
      </c>
      <c r="F13967" t="n">
        <v>2</v>
      </c>
      <c r="G13967" t="n">
        <v>4</v>
      </c>
      <c r="H13967" t="n">
        <v>1</v>
      </c>
    </row>
    <row r="13968">
      <c r="B13968" t="n">
        <v>10</v>
      </c>
      <c r="C13968" t="n">
        <v>5</v>
      </c>
      <c r="D13968" t="n">
        <v>10</v>
      </c>
      <c r="E13968" t="n">
        <v>5</v>
      </c>
      <c r="F13968" t="n">
        <v>5</v>
      </c>
      <c r="G13968" t="n">
        <v>5</v>
      </c>
      <c r="H13968" t="n">
        <v>5</v>
      </c>
    </row>
    <row r="13971">
      <c r="B13971" t="n">
        <v>1</v>
      </c>
      <c r="C13971" t="n">
        <v>1</v>
      </c>
      <c r="D13971" t="n">
        <v>2</v>
      </c>
      <c r="E13971" t="n">
        <v>2</v>
      </c>
      <c r="F13971" t="n">
        <v>3</v>
      </c>
      <c r="G13971" t="n">
        <v>3</v>
      </c>
    </row>
    <row r="13972">
      <c r="B13972" t="n">
        <v>4</v>
      </c>
      <c r="C13972" t="n">
        <v>2</v>
      </c>
      <c r="D13972" t="n">
        <v>2</v>
      </c>
      <c r="E13972" t="n">
        <v>1</v>
      </c>
      <c r="F13972" t="n">
        <v>3</v>
      </c>
      <c r="G13972" t="n">
        <v>1</v>
      </c>
    </row>
    <row r="13973">
      <c r="B13973" t="n">
        <v>10</v>
      </c>
      <c r="C13973" t="n">
        <v>5</v>
      </c>
      <c r="D13973" t="n">
        <v>5</v>
      </c>
      <c r="E13973" t="n">
        <v>10</v>
      </c>
      <c r="F13973" t="n">
        <v>10</v>
      </c>
      <c r="G13973" t="n">
        <v>5</v>
      </c>
    </row>
    <row r="13976">
      <c r="B13976" t="n">
        <v>1</v>
      </c>
      <c r="C13976" t="n">
        <v>1</v>
      </c>
      <c r="D13976" t="n">
        <v>2</v>
      </c>
      <c r="E13976" t="n">
        <v>2</v>
      </c>
      <c r="F13976" t="n">
        <v>3</v>
      </c>
      <c r="G13976" t="n">
        <v>3</v>
      </c>
      <c r="H13976" t="n">
        <v>3</v>
      </c>
    </row>
    <row r="13977">
      <c r="B13977" t="n">
        <v>3</v>
      </c>
      <c r="C13977" t="n">
        <v>4</v>
      </c>
      <c r="D13977" t="n">
        <v>2</v>
      </c>
      <c r="E13977" t="n">
        <v>1</v>
      </c>
      <c r="F13977" t="n">
        <v>2</v>
      </c>
      <c r="G13977" t="n">
        <v>4</v>
      </c>
      <c r="H13977" t="n">
        <v>1</v>
      </c>
    </row>
    <row r="13978">
      <c r="B13978" t="n">
        <v>10</v>
      </c>
      <c r="C13978" t="n">
        <v>5</v>
      </c>
      <c r="D13978" t="n">
        <v>5</v>
      </c>
      <c r="E13978" t="n">
        <v>10</v>
      </c>
      <c r="F13978" t="n">
        <v>5</v>
      </c>
      <c r="G13978" t="n">
        <v>5</v>
      </c>
      <c r="H13978" t="n">
        <v>5</v>
      </c>
    </row>
    <row r="13981">
      <c r="B13981" t="n">
        <v>1</v>
      </c>
      <c r="C13981" t="n">
        <v>1</v>
      </c>
      <c r="D13981" t="n">
        <v>2</v>
      </c>
      <c r="E13981" t="n">
        <v>2</v>
      </c>
      <c r="F13981" t="n">
        <v>3</v>
      </c>
      <c r="G13981" t="n">
        <v>3</v>
      </c>
      <c r="H13981" t="n">
        <v>3</v>
      </c>
    </row>
    <row r="13982">
      <c r="B13982" t="n">
        <v>3</v>
      </c>
      <c r="C13982" t="n">
        <v>2</v>
      </c>
      <c r="D13982" t="n">
        <v>4</v>
      </c>
      <c r="E13982" t="n">
        <v>1</v>
      </c>
      <c r="F13982" t="n">
        <v>2</v>
      </c>
      <c r="G13982" t="n">
        <v>4</v>
      </c>
      <c r="H13982" t="n">
        <v>1</v>
      </c>
    </row>
    <row r="13983">
      <c r="B13983" t="n">
        <v>10</v>
      </c>
      <c r="C13983" t="n">
        <v>5</v>
      </c>
      <c r="D13983" t="n">
        <v>5</v>
      </c>
      <c r="E13983" t="n">
        <v>10</v>
      </c>
      <c r="F13983" t="n">
        <v>5</v>
      </c>
      <c r="G13983" t="n">
        <v>5</v>
      </c>
      <c r="H13983" t="n">
        <v>5</v>
      </c>
    </row>
    <row r="13986">
      <c r="B13986" t="n">
        <v>1</v>
      </c>
      <c r="C13986" t="n">
        <v>1</v>
      </c>
      <c r="D13986" t="n">
        <v>2</v>
      </c>
      <c r="E13986" t="n">
        <v>2</v>
      </c>
      <c r="F13986" t="n">
        <v>3</v>
      </c>
      <c r="G13986" t="n">
        <v>3</v>
      </c>
      <c r="H13986" t="n">
        <v>3</v>
      </c>
    </row>
    <row r="13987">
      <c r="B13987" t="n">
        <v>3</v>
      </c>
      <c r="C13987" t="n">
        <v>2</v>
      </c>
      <c r="D13987" t="n">
        <v>2</v>
      </c>
      <c r="E13987" t="n">
        <v>4</v>
      </c>
      <c r="F13987" t="n">
        <v>1</v>
      </c>
      <c r="G13987" t="n">
        <v>1</v>
      </c>
      <c r="H13987" t="n">
        <v>4</v>
      </c>
    </row>
    <row r="13988">
      <c r="B13988" t="n">
        <v>10</v>
      </c>
      <c r="C13988" t="n">
        <v>5</v>
      </c>
      <c r="D13988" t="n">
        <v>5</v>
      </c>
      <c r="E13988" t="n">
        <v>10</v>
      </c>
      <c r="F13988" t="n">
        <v>10</v>
      </c>
      <c r="G13988" t="n">
        <v>5</v>
      </c>
      <c r="H13988" t="n">
        <v>5</v>
      </c>
    </row>
    <row r="13991">
      <c r="B13991" t="n">
        <v>1</v>
      </c>
      <c r="C13991" t="n">
        <v>1</v>
      </c>
      <c r="D13991" t="n">
        <v>2</v>
      </c>
      <c r="E13991" t="n">
        <v>2</v>
      </c>
      <c r="F13991" t="n">
        <v>3</v>
      </c>
      <c r="G13991" t="n">
        <v>3</v>
      </c>
      <c r="H13991" t="n">
        <v>3</v>
      </c>
    </row>
    <row r="13992">
      <c r="B13992" t="n">
        <v>1</v>
      </c>
      <c r="C13992" t="n">
        <v>4</v>
      </c>
      <c r="D13992" t="n">
        <v>2</v>
      </c>
      <c r="E13992" t="n">
        <v>4</v>
      </c>
      <c r="F13992" t="n">
        <v>3</v>
      </c>
      <c r="G13992" t="n">
        <v>1</v>
      </c>
      <c r="H13992" t="n">
        <v>2</v>
      </c>
    </row>
    <row r="13993">
      <c r="B13993" t="n">
        <v>10</v>
      </c>
      <c r="C13993" t="n">
        <v>5</v>
      </c>
      <c r="D13993" t="n">
        <v>10</v>
      </c>
      <c r="E13993" t="n">
        <v>5</v>
      </c>
      <c r="F13993" t="n">
        <v>10</v>
      </c>
      <c r="G13993" t="n">
        <v>5</v>
      </c>
      <c r="H13993" t="n">
        <v>5</v>
      </c>
    </row>
    <row r="13996">
      <c r="B13996" t="n">
        <v>1</v>
      </c>
      <c r="C13996" t="n">
        <v>1</v>
      </c>
      <c r="D13996" t="n">
        <v>2</v>
      </c>
      <c r="E13996" t="n">
        <v>2</v>
      </c>
      <c r="F13996" t="n">
        <v>3</v>
      </c>
      <c r="G13996" t="n">
        <v>3</v>
      </c>
      <c r="H13996" t="n">
        <v>3</v>
      </c>
    </row>
    <row r="13997">
      <c r="B13997" t="n">
        <v>3</v>
      </c>
      <c r="C13997" t="n">
        <v>1</v>
      </c>
      <c r="D13997" t="n">
        <v>2</v>
      </c>
      <c r="E13997" t="n">
        <v>4</v>
      </c>
      <c r="F13997" t="n">
        <v>4</v>
      </c>
      <c r="G13997" t="n">
        <v>1</v>
      </c>
      <c r="H13997" t="n">
        <v>1</v>
      </c>
    </row>
    <row r="13998">
      <c r="B13998" t="n">
        <v>10</v>
      </c>
      <c r="C13998" t="n">
        <v>5</v>
      </c>
      <c r="D13998" t="n">
        <v>10</v>
      </c>
      <c r="E13998" t="n">
        <v>5</v>
      </c>
      <c r="F13998" t="n">
        <v>5</v>
      </c>
      <c r="G13998" t="n">
        <v>5</v>
      </c>
      <c r="H13998" t="n">
        <v>5</v>
      </c>
    </row>
    <row r="14001">
      <c r="B14001" t="n">
        <v>1</v>
      </c>
      <c r="C14001" t="n">
        <v>1</v>
      </c>
      <c r="D14001" t="n">
        <v>2</v>
      </c>
      <c r="E14001" t="n">
        <v>2</v>
      </c>
      <c r="F14001" t="n">
        <v>3</v>
      </c>
      <c r="G14001" t="n">
        <v>3</v>
      </c>
      <c r="H14001" t="n">
        <v>3</v>
      </c>
    </row>
    <row r="14002">
      <c r="B14002" t="n">
        <v>3</v>
      </c>
      <c r="C14002" t="n">
        <v>4</v>
      </c>
      <c r="D14002" t="n">
        <v>1</v>
      </c>
      <c r="E14002" t="n">
        <v>4</v>
      </c>
      <c r="F14002" t="n">
        <v>2</v>
      </c>
      <c r="G14002" t="n">
        <v>4</v>
      </c>
      <c r="H14002" t="n">
        <v>1</v>
      </c>
    </row>
    <row r="14003">
      <c r="B14003" t="n">
        <v>10</v>
      </c>
      <c r="C14003" t="n">
        <v>5</v>
      </c>
      <c r="D14003" t="n">
        <v>10</v>
      </c>
      <c r="E14003" t="n">
        <v>5</v>
      </c>
      <c r="F14003" t="n">
        <v>10</v>
      </c>
      <c r="G14003" t="n">
        <v>5</v>
      </c>
      <c r="H14003" t="n">
        <v>5</v>
      </c>
    </row>
    <row r="14006">
      <c r="B14006" t="n">
        <v>1</v>
      </c>
      <c r="C14006" t="n">
        <v>1</v>
      </c>
      <c r="D14006" t="n">
        <v>2</v>
      </c>
      <c r="E14006" t="n">
        <v>2</v>
      </c>
      <c r="F14006" t="n">
        <v>3</v>
      </c>
      <c r="G14006" t="n">
        <v>3</v>
      </c>
      <c r="H14006" t="n">
        <v>3</v>
      </c>
    </row>
    <row r="14007">
      <c r="B14007" t="n">
        <v>3</v>
      </c>
      <c r="C14007" t="n">
        <v>4</v>
      </c>
      <c r="D14007" t="n">
        <v>2</v>
      </c>
      <c r="E14007" t="n">
        <v>1</v>
      </c>
      <c r="F14007" t="n">
        <v>4</v>
      </c>
      <c r="G14007" t="n">
        <v>1</v>
      </c>
      <c r="H14007" t="n">
        <v>1</v>
      </c>
    </row>
    <row r="14008">
      <c r="B14008" t="n">
        <v>10</v>
      </c>
      <c r="C14008" t="n">
        <v>5</v>
      </c>
      <c r="D14008" t="n">
        <v>10</v>
      </c>
      <c r="E14008" t="n">
        <v>5</v>
      </c>
      <c r="F14008" t="n">
        <v>5</v>
      </c>
      <c r="G14008" t="n">
        <v>5</v>
      </c>
      <c r="H14008" t="n">
        <v>5</v>
      </c>
    </row>
    <row r="14011">
      <c r="B14011" t="n">
        <v>1</v>
      </c>
      <c r="C14011" t="n">
        <v>1</v>
      </c>
      <c r="D14011" t="n">
        <v>2</v>
      </c>
      <c r="E14011" t="n">
        <v>2</v>
      </c>
      <c r="F14011" t="n">
        <v>3</v>
      </c>
      <c r="G14011" t="n">
        <v>3</v>
      </c>
      <c r="H14011" t="n">
        <v>3</v>
      </c>
    </row>
    <row r="14012">
      <c r="B14012" t="n">
        <v>3</v>
      </c>
      <c r="C14012" t="n">
        <v>2</v>
      </c>
      <c r="D14012" t="n">
        <v>4</v>
      </c>
      <c r="E14012" t="n">
        <v>1</v>
      </c>
      <c r="F14012" t="n">
        <v>1</v>
      </c>
      <c r="G14012" t="n">
        <v>2</v>
      </c>
      <c r="H14012" t="n">
        <v>3</v>
      </c>
    </row>
    <row r="14013">
      <c r="B14013" t="n">
        <v>10</v>
      </c>
      <c r="C14013" t="n">
        <v>5</v>
      </c>
      <c r="D14013" t="n">
        <v>10</v>
      </c>
      <c r="E14013" t="n">
        <v>5</v>
      </c>
      <c r="F14013" t="n">
        <v>5</v>
      </c>
      <c r="G14013" t="n">
        <v>5</v>
      </c>
      <c r="H14013" t="n">
        <v>5</v>
      </c>
    </row>
    <row r="14016">
      <c r="B14016" t="n">
        <v>1</v>
      </c>
      <c r="C14016" t="n">
        <v>1</v>
      </c>
      <c r="D14016" t="n">
        <v>1</v>
      </c>
      <c r="E14016" t="n">
        <v>2</v>
      </c>
      <c r="F14016" t="n">
        <v>2</v>
      </c>
      <c r="G14016" t="n">
        <v>3</v>
      </c>
      <c r="H14016" t="n">
        <v>3</v>
      </c>
    </row>
    <row r="14017">
      <c r="B14017" t="n">
        <v>1</v>
      </c>
      <c r="C14017" t="n">
        <v>4</v>
      </c>
      <c r="D14017" t="n">
        <v>2</v>
      </c>
      <c r="E14017" t="n">
        <v>3</v>
      </c>
      <c r="F14017" t="n">
        <v>4</v>
      </c>
      <c r="G14017" t="n">
        <v>1</v>
      </c>
      <c r="H14017" t="n">
        <v>2</v>
      </c>
    </row>
    <row r="14018">
      <c r="B14018" t="n">
        <v>5</v>
      </c>
      <c r="C14018" t="n">
        <v>5</v>
      </c>
      <c r="D14018" t="n">
        <v>5</v>
      </c>
      <c r="E14018" t="n">
        <v>10</v>
      </c>
      <c r="F14018" t="n">
        <v>5</v>
      </c>
      <c r="G14018" t="n">
        <v>5</v>
      </c>
      <c r="H14018" t="n">
        <v>5</v>
      </c>
    </row>
    <row r="14021">
      <c r="B14021" t="n">
        <v>1</v>
      </c>
      <c r="C14021" t="n">
        <v>1</v>
      </c>
      <c r="D14021" t="n">
        <v>2</v>
      </c>
      <c r="E14021" t="n">
        <v>2</v>
      </c>
      <c r="F14021" t="n">
        <v>2</v>
      </c>
      <c r="G14021" t="n">
        <v>3</v>
      </c>
      <c r="H14021" t="n">
        <v>3</v>
      </c>
    </row>
    <row r="14022">
      <c r="B14022" t="n">
        <v>4</v>
      </c>
      <c r="C14022" t="n">
        <v>3</v>
      </c>
      <c r="D14022" t="n">
        <v>2</v>
      </c>
      <c r="E14022" t="n">
        <v>3</v>
      </c>
      <c r="F14022" t="n">
        <v>1</v>
      </c>
      <c r="G14022" t="n">
        <v>1</v>
      </c>
      <c r="H14022" t="n">
        <v>2</v>
      </c>
    </row>
    <row r="14023">
      <c r="B14023" t="n">
        <v>10</v>
      </c>
      <c r="C14023" t="n">
        <v>5</v>
      </c>
      <c r="D14023" t="n">
        <v>5</v>
      </c>
      <c r="E14023" t="n">
        <v>5</v>
      </c>
      <c r="F14023" t="n">
        <v>5</v>
      </c>
      <c r="G14023" t="n">
        <v>5</v>
      </c>
      <c r="H14023" t="n">
        <v>5</v>
      </c>
    </row>
    <row r="14026">
      <c r="B14026" t="n">
        <v>1</v>
      </c>
      <c r="C14026" t="n">
        <v>1</v>
      </c>
      <c r="D14026" t="n">
        <v>2</v>
      </c>
      <c r="E14026" t="n">
        <v>2</v>
      </c>
      <c r="F14026" t="n">
        <v>3</v>
      </c>
      <c r="G14026" t="n">
        <v>3</v>
      </c>
      <c r="H14026" t="n">
        <v>3</v>
      </c>
    </row>
    <row r="14027">
      <c r="B14027" t="n">
        <v>4</v>
      </c>
      <c r="C14027" t="n">
        <v>1</v>
      </c>
      <c r="D14027" t="n">
        <v>3</v>
      </c>
      <c r="E14027" t="n">
        <v>2</v>
      </c>
      <c r="F14027" t="n">
        <v>1</v>
      </c>
      <c r="G14027" t="n">
        <v>2</v>
      </c>
      <c r="H14027" t="n">
        <v>4</v>
      </c>
    </row>
    <row r="14028">
      <c r="B14028" t="n">
        <v>10</v>
      </c>
      <c r="C14028" t="n">
        <v>5</v>
      </c>
      <c r="D14028" t="n">
        <v>10</v>
      </c>
      <c r="E14028" t="n">
        <v>5</v>
      </c>
      <c r="F14028" t="n">
        <v>5</v>
      </c>
      <c r="G14028" t="n">
        <v>5</v>
      </c>
      <c r="H14028" t="n">
        <v>5</v>
      </c>
    </row>
    <row r="14031">
      <c r="B14031" t="n">
        <v>1</v>
      </c>
      <c r="C14031" t="n">
        <v>1</v>
      </c>
      <c r="D14031" t="n">
        <v>2</v>
      </c>
      <c r="E14031" t="n">
        <v>2</v>
      </c>
      <c r="F14031" t="n">
        <v>3</v>
      </c>
      <c r="G14031" t="n">
        <v>3</v>
      </c>
    </row>
    <row r="14032">
      <c r="B14032" t="n">
        <v>4</v>
      </c>
      <c r="C14032" t="n">
        <v>2</v>
      </c>
      <c r="D14032" t="n">
        <v>2</v>
      </c>
      <c r="E14032" t="n">
        <v>3</v>
      </c>
      <c r="F14032" t="n">
        <v>1</v>
      </c>
      <c r="G14032" t="n">
        <v>4</v>
      </c>
    </row>
    <row r="14033">
      <c r="B14033" t="n">
        <v>10</v>
      </c>
      <c r="C14033" t="n">
        <v>5</v>
      </c>
      <c r="D14033" t="n">
        <v>5</v>
      </c>
      <c r="E14033" t="n">
        <v>10</v>
      </c>
      <c r="F14033" t="n">
        <v>10</v>
      </c>
      <c r="G14033" t="n">
        <v>5</v>
      </c>
    </row>
    <row r="14036">
      <c r="B14036" t="n">
        <v>1</v>
      </c>
      <c r="C14036" t="n">
        <v>1</v>
      </c>
      <c r="D14036" t="n">
        <v>2</v>
      </c>
      <c r="E14036" t="n">
        <v>2</v>
      </c>
      <c r="F14036" t="n">
        <v>3</v>
      </c>
      <c r="G14036" t="n">
        <v>3</v>
      </c>
    </row>
    <row r="14037">
      <c r="B14037" t="n">
        <v>1</v>
      </c>
      <c r="C14037" t="n">
        <v>4</v>
      </c>
      <c r="D14037" t="n">
        <v>2</v>
      </c>
      <c r="E14037" t="n">
        <v>3</v>
      </c>
      <c r="F14037" t="n">
        <v>2</v>
      </c>
      <c r="G14037" t="n">
        <v>4</v>
      </c>
    </row>
    <row r="14038">
      <c r="B14038" t="n">
        <v>10</v>
      </c>
      <c r="C14038" t="n">
        <v>5</v>
      </c>
      <c r="D14038" t="n">
        <v>5</v>
      </c>
      <c r="E14038" t="n">
        <v>10</v>
      </c>
      <c r="F14038" t="n">
        <v>5</v>
      </c>
      <c r="G14038" t="n">
        <v>5</v>
      </c>
    </row>
    <row r="14041">
      <c r="B14041" t="n">
        <v>1</v>
      </c>
      <c r="C14041" t="n">
        <v>1</v>
      </c>
      <c r="D14041" t="n">
        <v>2</v>
      </c>
      <c r="E14041" t="n">
        <v>2</v>
      </c>
      <c r="F14041" t="n">
        <v>3</v>
      </c>
      <c r="G14041" t="n">
        <v>3</v>
      </c>
      <c r="H14041" t="n">
        <v>3</v>
      </c>
    </row>
    <row r="14042">
      <c r="B14042" t="n">
        <v>1</v>
      </c>
      <c r="C14042" t="n">
        <v>2</v>
      </c>
      <c r="D14042" t="n">
        <v>4</v>
      </c>
      <c r="E14042" t="n">
        <v>3</v>
      </c>
      <c r="F14042" t="n">
        <v>2</v>
      </c>
      <c r="G14042" t="n">
        <v>4</v>
      </c>
      <c r="H14042" t="n">
        <v>4</v>
      </c>
    </row>
    <row r="14043">
      <c r="B14043" t="n">
        <v>10</v>
      </c>
      <c r="C14043" t="n">
        <v>5</v>
      </c>
      <c r="D14043" t="n">
        <v>5</v>
      </c>
      <c r="E14043" t="n">
        <v>10</v>
      </c>
      <c r="F14043" t="n">
        <v>5</v>
      </c>
      <c r="G14043" t="n">
        <v>5</v>
      </c>
      <c r="H14043" t="n">
        <v>5</v>
      </c>
    </row>
    <row r="14046">
      <c r="B14046" t="n">
        <v>1</v>
      </c>
      <c r="C14046" t="n">
        <v>1</v>
      </c>
      <c r="D14046" t="n">
        <v>2</v>
      </c>
      <c r="E14046" t="n">
        <v>2</v>
      </c>
      <c r="F14046" t="n">
        <v>3</v>
      </c>
      <c r="G14046" t="n">
        <v>3</v>
      </c>
      <c r="H14046" t="n">
        <v>3</v>
      </c>
    </row>
    <row r="14047">
      <c r="B14047" t="n">
        <v>1</v>
      </c>
      <c r="C14047" t="n">
        <v>2</v>
      </c>
      <c r="D14047" t="n">
        <v>2</v>
      </c>
      <c r="E14047" t="n">
        <v>4</v>
      </c>
      <c r="F14047" t="n">
        <v>3</v>
      </c>
      <c r="G14047" t="n">
        <v>4</v>
      </c>
      <c r="H14047" t="n">
        <v>4</v>
      </c>
    </row>
    <row r="14048">
      <c r="B14048" t="n">
        <v>10</v>
      </c>
      <c r="C14048" t="n">
        <v>5</v>
      </c>
      <c r="D14048" t="n">
        <v>5</v>
      </c>
      <c r="E14048" t="n">
        <v>10</v>
      </c>
      <c r="F14048" t="n">
        <v>10</v>
      </c>
      <c r="G14048" t="n">
        <v>5</v>
      </c>
      <c r="H14048" t="n">
        <v>5</v>
      </c>
    </row>
    <row r="14051">
      <c r="B14051" t="n">
        <v>1</v>
      </c>
      <c r="C14051" t="n">
        <v>1</v>
      </c>
      <c r="D14051" t="n">
        <v>2</v>
      </c>
      <c r="E14051" t="n">
        <v>2</v>
      </c>
      <c r="F14051" t="n">
        <v>3</v>
      </c>
      <c r="G14051" t="n">
        <v>3</v>
      </c>
    </row>
    <row r="14052">
      <c r="B14052" t="n">
        <v>4</v>
      </c>
      <c r="C14052" t="n">
        <v>2</v>
      </c>
      <c r="D14052" t="n">
        <v>2</v>
      </c>
      <c r="E14052" t="n">
        <v>3</v>
      </c>
      <c r="F14052" t="n">
        <v>1</v>
      </c>
      <c r="G14052" t="n">
        <v>4</v>
      </c>
    </row>
    <row r="14053">
      <c r="B14053" t="n">
        <v>10</v>
      </c>
      <c r="C14053" t="n">
        <v>5</v>
      </c>
      <c r="D14053" t="n">
        <v>5</v>
      </c>
      <c r="E14053" t="n">
        <v>10</v>
      </c>
      <c r="F14053" t="n">
        <v>10</v>
      </c>
      <c r="G14053" t="n">
        <v>5</v>
      </c>
    </row>
    <row r="14056">
      <c r="B14056" t="n">
        <v>1</v>
      </c>
      <c r="C14056" t="n">
        <v>1</v>
      </c>
      <c r="D14056" t="n">
        <v>2</v>
      </c>
      <c r="E14056" t="n">
        <v>2</v>
      </c>
      <c r="F14056" t="n">
        <v>3</v>
      </c>
      <c r="G14056" t="n">
        <v>3</v>
      </c>
    </row>
    <row r="14057">
      <c r="B14057" t="n">
        <v>1</v>
      </c>
      <c r="C14057" t="n">
        <v>4</v>
      </c>
      <c r="D14057" t="n">
        <v>2</v>
      </c>
      <c r="E14057" t="n">
        <v>3</v>
      </c>
      <c r="F14057" t="n">
        <v>2</v>
      </c>
      <c r="G14057" t="n">
        <v>4</v>
      </c>
    </row>
    <row r="14058">
      <c r="B14058" t="n">
        <v>10</v>
      </c>
      <c r="C14058" t="n">
        <v>5</v>
      </c>
      <c r="D14058" t="n">
        <v>5</v>
      </c>
      <c r="E14058" t="n">
        <v>10</v>
      </c>
      <c r="F14058" t="n">
        <v>5</v>
      </c>
      <c r="G14058" t="n">
        <v>5</v>
      </c>
    </row>
    <row r="14061">
      <c r="B14061" t="n">
        <v>1</v>
      </c>
      <c r="C14061" t="n">
        <v>1</v>
      </c>
      <c r="D14061" t="n">
        <v>2</v>
      </c>
      <c r="E14061" t="n">
        <v>2</v>
      </c>
      <c r="F14061" t="n">
        <v>3</v>
      </c>
      <c r="G14061" t="n">
        <v>3</v>
      </c>
    </row>
    <row r="14062">
      <c r="B14062" t="n">
        <v>1</v>
      </c>
      <c r="C14062" t="n">
        <v>2</v>
      </c>
      <c r="D14062" t="n">
        <v>4</v>
      </c>
      <c r="E14062" t="n">
        <v>3</v>
      </c>
      <c r="F14062" t="n">
        <v>2</v>
      </c>
      <c r="G14062" t="n">
        <v>4</v>
      </c>
    </row>
    <row r="14063">
      <c r="B14063" t="n">
        <v>10</v>
      </c>
      <c r="C14063" t="n">
        <v>5</v>
      </c>
      <c r="D14063" t="n">
        <v>5</v>
      </c>
      <c r="E14063" t="n">
        <v>10</v>
      </c>
      <c r="F14063" t="n">
        <v>5</v>
      </c>
      <c r="G14063" t="n">
        <v>5</v>
      </c>
    </row>
    <row r="14066">
      <c r="B14066" t="n">
        <v>1</v>
      </c>
      <c r="C14066" t="n">
        <v>1</v>
      </c>
      <c r="D14066" t="n">
        <v>2</v>
      </c>
      <c r="E14066" t="n">
        <v>2</v>
      </c>
      <c r="F14066" t="n">
        <v>3</v>
      </c>
      <c r="G14066" t="n">
        <v>3</v>
      </c>
    </row>
    <row r="14067">
      <c r="B14067" t="n">
        <v>1</v>
      </c>
      <c r="C14067" t="n">
        <v>2</v>
      </c>
      <c r="D14067" t="n">
        <v>2</v>
      </c>
      <c r="E14067" t="n">
        <v>4</v>
      </c>
      <c r="F14067" t="n">
        <v>3</v>
      </c>
      <c r="G14067" t="n">
        <v>4</v>
      </c>
    </row>
    <row r="14068">
      <c r="B14068" t="n">
        <v>10</v>
      </c>
      <c r="C14068" t="n">
        <v>5</v>
      </c>
      <c r="D14068" t="n">
        <v>5</v>
      </c>
      <c r="E14068" t="n">
        <v>10</v>
      </c>
      <c r="F14068" t="n">
        <v>10</v>
      </c>
      <c r="G14068" t="n">
        <v>5</v>
      </c>
    </row>
    <row r="14071">
      <c r="B14071" t="n">
        <v>1</v>
      </c>
      <c r="C14071" t="n">
        <v>1</v>
      </c>
      <c r="D14071" t="n">
        <v>2</v>
      </c>
      <c r="E14071" t="n">
        <v>2</v>
      </c>
      <c r="F14071" t="n">
        <v>3</v>
      </c>
      <c r="G14071" t="n">
        <v>3</v>
      </c>
    </row>
    <row r="14072">
      <c r="B14072" t="n">
        <v>4</v>
      </c>
      <c r="C14072" t="n">
        <v>2</v>
      </c>
      <c r="D14072" t="n">
        <v>2</v>
      </c>
      <c r="E14072" t="n">
        <v>3</v>
      </c>
      <c r="F14072" t="n">
        <v>1</v>
      </c>
      <c r="G14072" t="n">
        <v>4</v>
      </c>
    </row>
    <row r="14073">
      <c r="B14073" t="n">
        <v>10</v>
      </c>
      <c r="C14073" t="n">
        <v>5</v>
      </c>
      <c r="D14073" t="n">
        <v>5</v>
      </c>
      <c r="E14073" t="n">
        <v>10</v>
      </c>
      <c r="F14073" t="n">
        <v>10</v>
      </c>
      <c r="G14073" t="n">
        <v>5</v>
      </c>
    </row>
    <row r="14076">
      <c r="B14076" t="n">
        <v>1</v>
      </c>
      <c r="C14076" t="n">
        <v>1</v>
      </c>
      <c r="D14076" t="n">
        <v>2</v>
      </c>
      <c r="E14076" t="n">
        <v>2</v>
      </c>
      <c r="F14076" t="n">
        <v>3</v>
      </c>
      <c r="G14076" t="n">
        <v>3</v>
      </c>
    </row>
    <row r="14077">
      <c r="B14077" t="n">
        <v>1</v>
      </c>
      <c r="C14077" t="n">
        <v>4</v>
      </c>
      <c r="D14077" t="n">
        <v>2</v>
      </c>
      <c r="E14077" t="n">
        <v>3</v>
      </c>
      <c r="F14077" t="n">
        <v>2</v>
      </c>
      <c r="G14077" t="n">
        <v>4</v>
      </c>
    </row>
    <row r="14078">
      <c r="B14078" t="n">
        <v>10</v>
      </c>
      <c r="C14078" t="n">
        <v>5</v>
      </c>
      <c r="D14078" t="n">
        <v>5</v>
      </c>
      <c r="E14078" t="n">
        <v>10</v>
      </c>
      <c r="F14078" t="n">
        <v>5</v>
      </c>
      <c r="G14078" t="n">
        <v>5</v>
      </c>
    </row>
    <row r="14081">
      <c r="B14081" t="n">
        <v>1</v>
      </c>
      <c r="C14081" t="n">
        <v>1</v>
      </c>
      <c r="D14081" t="n">
        <v>2</v>
      </c>
      <c r="E14081" t="n">
        <v>2</v>
      </c>
      <c r="F14081" t="n">
        <v>3</v>
      </c>
      <c r="G14081" t="n">
        <v>3</v>
      </c>
    </row>
    <row r="14082">
      <c r="B14082" t="n">
        <v>1</v>
      </c>
      <c r="C14082" t="n">
        <v>2</v>
      </c>
      <c r="D14082" t="n">
        <v>4</v>
      </c>
      <c r="E14082" t="n">
        <v>3</v>
      </c>
      <c r="F14082" t="n">
        <v>2</v>
      </c>
      <c r="G14082" t="n">
        <v>4</v>
      </c>
    </row>
    <row r="14083">
      <c r="B14083" t="n">
        <v>10</v>
      </c>
      <c r="C14083" t="n">
        <v>5</v>
      </c>
      <c r="D14083" t="n">
        <v>5</v>
      </c>
      <c r="E14083" t="n">
        <v>10</v>
      </c>
      <c r="F14083" t="n">
        <v>5</v>
      </c>
      <c r="G14083" t="n">
        <v>5</v>
      </c>
    </row>
    <row r="14086">
      <c r="B14086" t="n">
        <v>1</v>
      </c>
      <c r="C14086" t="n">
        <v>1</v>
      </c>
      <c r="D14086" t="n">
        <v>2</v>
      </c>
      <c r="E14086" t="n">
        <v>2</v>
      </c>
      <c r="F14086" t="n">
        <v>3</v>
      </c>
      <c r="G14086" t="n">
        <v>3</v>
      </c>
    </row>
    <row r="14087">
      <c r="B14087" t="n">
        <v>1</v>
      </c>
      <c r="C14087" t="n">
        <v>2</v>
      </c>
      <c r="D14087" t="n">
        <v>2</v>
      </c>
      <c r="E14087" t="n">
        <v>4</v>
      </c>
      <c r="F14087" t="n">
        <v>3</v>
      </c>
      <c r="G14087" t="n">
        <v>4</v>
      </c>
    </row>
    <row r="14088">
      <c r="B14088" t="n">
        <v>10</v>
      </c>
      <c r="C14088" t="n">
        <v>5</v>
      </c>
      <c r="D14088" t="n">
        <v>5</v>
      </c>
      <c r="E14088" t="n">
        <v>10</v>
      </c>
      <c r="F14088" t="n">
        <v>10</v>
      </c>
      <c r="G14088" t="n">
        <v>5</v>
      </c>
    </row>
    <row r="14091">
      <c r="B14091" t="n">
        <v>1</v>
      </c>
      <c r="C14091" t="n">
        <v>1</v>
      </c>
      <c r="D14091" t="n">
        <v>2</v>
      </c>
      <c r="E14091" t="n">
        <v>2</v>
      </c>
      <c r="F14091" t="n">
        <v>3</v>
      </c>
      <c r="G14091" t="n">
        <v>3</v>
      </c>
    </row>
    <row r="14092">
      <c r="B14092" t="n">
        <v>4</v>
      </c>
      <c r="C14092" t="n">
        <v>2</v>
      </c>
      <c r="D14092" t="n">
        <v>2</v>
      </c>
      <c r="E14092" t="n">
        <v>3</v>
      </c>
      <c r="F14092" t="n">
        <v>1</v>
      </c>
      <c r="G14092" t="n">
        <v>4</v>
      </c>
    </row>
    <row r="14093">
      <c r="B14093" t="n">
        <v>10</v>
      </c>
      <c r="C14093" t="n">
        <v>5</v>
      </c>
      <c r="D14093" t="n">
        <v>5</v>
      </c>
      <c r="E14093" t="n">
        <v>10</v>
      </c>
      <c r="F14093" t="n">
        <v>10</v>
      </c>
      <c r="G14093" t="n">
        <v>5</v>
      </c>
    </row>
    <row r="14096">
      <c r="B14096" t="n">
        <v>1</v>
      </c>
      <c r="C14096" t="n">
        <v>1</v>
      </c>
      <c r="D14096" t="n">
        <v>2</v>
      </c>
      <c r="E14096" t="n">
        <v>2</v>
      </c>
      <c r="F14096" t="n">
        <v>3</v>
      </c>
      <c r="G14096" t="n">
        <v>3</v>
      </c>
    </row>
    <row r="14097">
      <c r="B14097" t="n">
        <v>1</v>
      </c>
      <c r="C14097" t="n">
        <v>4</v>
      </c>
      <c r="D14097" t="n">
        <v>2</v>
      </c>
      <c r="E14097" t="n">
        <v>3</v>
      </c>
      <c r="F14097" t="n">
        <v>2</v>
      </c>
      <c r="G14097" t="n">
        <v>4</v>
      </c>
    </row>
    <row r="14098">
      <c r="B14098" t="n">
        <v>10</v>
      </c>
      <c r="C14098" t="n">
        <v>5</v>
      </c>
      <c r="D14098" t="n">
        <v>5</v>
      </c>
      <c r="E14098" t="n">
        <v>10</v>
      </c>
      <c r="F14098" t="n">
        <v>5</v>
      </c>
      <c r="G14098" t="n">
        <v>5</v>
      </c>
    </row>
    <row r="14101">
      <c r="B14101" t="n">
        <v>1</v>
      </c>
      <c r="C14101" t="n">
        <v>1</v>
      </c>
      <c r="D14101" t="n">
        <v>2</v>
      </c>
      <c r="E14101" t="n">
        <v>2</v>
      </c>
      <c r="F14101" t="n">
        <v>3</v>
      </c>
      <c r="G14101" t="n">
        <v>3</v>
      </c>
    </row>
    <row r="14102">
      <c r="B14102" t="n">
        <v>1</v>
      </c>
      <c r="C14102" t="n">
        <v>2</v>
      </c>
      <c r="D14102" t="n">
        <v>4</v>
      </c>
      <c r="E14102" t="n">
        <v>3</v>
      </c>
      <c r="F14102" t="n">
        <v>2</v>
      </c>
      <c r="G14102" t="n">
        <v>4</v>
      </c>
    </row>
    <row r="14103">
      <c r="B14103" t="n">
        <v>10</v>
      </c>
      <c r="C14103" t="n">
        <v>5</v>
      </c>
      <c r="D14103" t="n">
        <v>5</v>
      </c>
      <c r="E14103" t="n">
        <v>10</v>
      </c>
      <c r="F14103" t="n">
        <v>5</v>
      </c>
      <c r="G14103" t="n">
        <v>5</v>
      </c>
    </row>
    <row r="14106">
      <c r="B14106" t="n">
        <v>1</v>
      </c>
      <c r="C14106" t="n">
        <v>1</v>
      </c>
      <c r="D14106" t="n">
        <v>2</v>
      </c>
      <c r="E14106" t="n">
        <v>2</v>
      </c>
      <c r="F14106" t="n">
        <v>3</v>
      </c>
      <c r="G14106" t="n">
        <v>3</v>
      </c>
    </row>
    <row r="14107">
      <c r="B14107" t="n">
        <v>1</v>
      </c>
      <c r="C14107" t="n">
        <v>2</v>
      </c>
      <c r="D14107" t="n">
        <v>2</v>
      </c>
      <c r="E14107" t="n">
        <v>4</v>
      </c>
      <c r="F14107" t="n">
        <v>3</v>
      </c>
      <c r="G14107" t="n">
        <v>4</v>
      </c>
    </row>
    <row r="14108">
      <c r="B14108" t="n">
        <v>10</v>
      </c>
      <c r="C14108" t="n">
        <v>5</v>
      </c>
      <c r="D14108" t="n">
        <v>5</v>
      </c>
      <c r="E14108" t="n">
        <v>10</v>
      </c>
      <c r="F14108" t="n">
        <v>10</v>
      </c>
      <c r="G14108" t="n">
        <v>5</v>
      </c>
    </row>
    <row r="14111">
      <c r="B14111" t="n">
        <v>1</v>
      </c>
      <c r="C14111" t="n">
        <v>1</v>
      </c>
      <c r="D14111" t="n">
        <v>2</v>
      </c>
      <c r="E14111" t="n">
        <v>2</v>
      </c>
      <c r="F14111" t="n">
        <v>3</v>
      </c>
      <c r="G14111" t="n">
        <v>3</v>
      </c>
    </row>
    <row r="14112">
      <c r="B14112" t="n">
        <v>4</v>
      </c>
      <c r="C14112" t="n">
        <v>2</v>
      </c>
      <c r="D14112" t="n">
        <v>2</v>
      </c>
      <c r="E14112" t="n">
        <v>3</v>
      </c>
      <c r="F14112" t="n">
        <v>1</v>
      </c>
      <c r="G14112" t="n">
        <v>4</v>
      </c>
    </row>
    <row r="14113">
      <c r="B14113" t="n">
        <v>10</v>
      </c>
      <c r="C14113" t="n">
        <v>5</v>
      </c>
      <c r="D14113" t="n">
        <v>5</v>
      </c>
      <c r="E14113" t="n">
        <v>10</v>
      </c>
      <c r="F14113" t="n">
        <v>10</v>
      </c>
      <c r="G14113" t="n">
        <v>5</v>
      </c>
    </row>
    <row r="14116">
      <c r="B14116" t="n">
        <v>1</v>
      </c>
      <c r="C14116" t="n">
        <v>1</v>
      </c>
      <c r="D14116" t="n">
        <v>2</v>
      </c>
      <c r="E14116" t="n">
        <v>2</v>
      </c>
      <c r="F14116" t="n">
        <v>3</v>
      </c>
      <c r="G14116" t="n">
        <v>3</v>
      </c>
    </row>
    <row r="14117">
      <c r="B14117" t="n">
        <v>1</v>
      </c>
      <c r="C14117" t="n">
        <v>4</v>
      </c>
      <c r="D14117" t="n">
        <v>2</v>
      </c>
      <c r="E14117" t="n">
        <v>3</v>
      </c>
      <c r="F14117" t="n">
        <v>2</v>
      </c>
      <c r="G14117" t="n">
        <v>4</v>
      </c>
    </row>
    <row r="14118">
      <c r="B14118" t="n">
        <v>10</v>
      </c>
      <c r="C14118" t="n">
        <v>5</v>
      </c>
      <c r="D14118" t="n">
        <v>5</v>
      </c>
      <c r="E14118" t="n">
        <v>10</v>
      </c>
      <c r="F14118" t="n">
        <v>5</v>
      </c>
      <c r="G14118" t="n">
        <v>5</v>
      </c>
    </row>
    <row r="14121">
      <c r="B14121" t="n">
        <v>1</v>
      </c>
      <c r="C14121" t="n">
        <v>1</v>
      </c>
      <c r="D14121" t="n">
        <v>2</v>
      </c>
      <c r="E14121" t="n">
        <v>2</v>
      </c>
      <c r="F14121" t="n">
        <v>3</v>
      </c>
      <c r="G14121" t="n">
        <v>3</v>
      </c>
    </row>
    <row r="14122">
      <c r="B14122" t="n">
        <v>1</v>
      </c>
      <c r="C14122" t="n">
        <v>2</v>
      </c>
      <c r="D14122" t="n">
        <v>4</v>
      </c>
      <c r="E14122" t="n">
        <v>3</v>
      </c>
      <c r="F14122" t="n">
        <v>2</v>
      </c>
      <c r="G14122" t="n">
        <v>4</v>
      </c>
    </row>
    <row r="14123">
      <c r="B14123" t="n">
        <v>10</v>
      </c>
      <c r="C14123" t="n">
        <v>5</v>
      </c>
      <c r="D14123" t="n">
        <v>5</v>
      </c>
      <c r="E14123" t="n">
        <v>10</v>
      </c>
      <c r="F14123" t="n">
        <v>5</v>
      </c>
      <c r="G14123" t="n">
        <v>5</v>
      </c>
    </row>
    <row r="14126">
      <c r="B14126" t="n">
        <v>1</v>
      </c>
      <c r="C14126" t="n">
        <v>1</v>
      </c>
      <c r="D14126" t="n">
        <v>2</v>
      </c>
      <c r="E14126" t="n">
        <v>2</v>
      </c>
      <c r="F14126" t="n">
        <v>3</v>
      </c>
      <c r="G14126" t="n">
        <v>3</v>
      </c>
    </row>
    <row r="14127">
      <c r="B14127" t="n">
        <v>1</v>
      </c>
      <c r="C14127" t="n">
        <v>2</v>
      </c>
      <c r="D14127" t="n">
        <v>2</v>
      </c>
      <c r="E14127" t="n">
        <v>4</v>
      </c>
      <c r="F14127" t="n">
        <v>3</v>
      </c>
      <c r="G14127" t="n">
        <v>4</v>
      </c>
    </row>
    <row r="14128">
      <c r="B14128" t="n">
        <v>10</v>
      </c>
      <c r="C14128" t="n">
        <v>5</v>
      </c>
      <c r="D14128" t="n">
        <v>5</v>
      </c>
      <c r="E14128" t="n">
        <v>10</v>
      </c>
      <c r="F14128" t="n">
        <v>10</v>
      </c>
      <c r="G14128" t="n">
        <v>5</v>
      </c>
    </row>
    <row r="14131">
      <c r="B14131" t="n">
        <v>1</v>
      </c>
      <c r="C14131" t="n">
        <v>1</v>
      </c>
      <c r="D14131" t="n">
        <v>2</v>
      </c>
      <c r="E14131" t="n">
        <v>2</v>
      </c>
      <c r="F14131" t="n">
        <v>3</v>
      </c>
      <c r="G14131" t="n">
        <v>3</v>
      </c>
    </row>
    <row r="14132">
      <c r="B14132" t="n">
        <v>4</v>
      </c>
      <c r="C14132" t="n">
        <v>2</v>
      </c>
      <c r="D14132" t="n">
        <v>2</v>
      </c>
      <c r="E14132" t="n">
        <v>3</v>
      </c>
      <c r="F14132" t="n">
        <v>1</v>
      </c>
      <c r="G14132" t="n">
        <v>4</v>
      </c>
    </row>
    <row r="14133">
      <c r="B14133" t="n">
        <v>10</v>
      </c>
      <c r="C14133" t="n">
        <v>5</v>
      </c>
      <c r="D14133" t="n">
        <v>5</v>
      </c>
      <c r="E14133" t="n">
        <v>10</v>
      </c>
      <c r="F14133" t="n">
        <v>10</v>
      </c>
      <c r="G14133" t="n">
        <v>5</v>
      </c>
    </row>
    <row r="14136">
      <c r="B14136" t="n">
        <v>1</v>
      </c>
      <c r="C14136" t="n">
        <v>1</v>
      </c>
      <c r="D14136" t="n">
        <v>2</v>
      </c>
      <c r="E14136" t="n">
        <v>2</v>
      </c>
      <c r="F14136" t="n">
        <v>3</v>
      </c>
      <c r="G14136" t="n">
        <v>3</v>
      </c>
    </row>
    <row r="14137">
      <c r="B14137" t="n">
        <v>1</v>
      </c>
      <c r="C14137" t="n">
        <v>4</v>
      </c>
      <c r="D14137" t="n">
        <v>2</v>
      </c>
      <c r="E14137" t="n">
        <v>3</v>
      </c>
      <c r="F14137" t="n">
        <v>2</v>
      </c>
      <c r="G14137" t="n">
        <v>4</v>
      </c>
    </row>
    <row r="14138">
      <c r="B14138" t="n">
        <v>10</v>
      </c>
      <c r="C14138" t="n">
        <v>5</v>
      </c>
      <c r="D14138" t="n">
        <v>5</v>
      </c>
      <c r="E14138" t="n">
        <v>10</v>
      </c>
      <c r="F14138" t="n">
        <v>5</v>
      </c>
      <c r="G14138" t="n">
        <v>5</v>
      </c>
    </row>
    <row r="14141">
      <c r="B14141" t="n">
        <v>1</v>
      </c>
      <c r="C14141" t="n">
        <v>1</v>
      </c>
      <c r="D14141" t="n">
        <v>2</v>
      </c>
      <c r="E14141" t="n">
        <v>2</v>
      </c>
      <c r="F14141" t="n">
        <v>3</v>
      </c>
      <c r="G14141" t="n">
        <v>3</v>
      </c>
    </row>
    <row r="14142">
      <c r="B14142" t="n">
        <v>1</v>
      </c>
      <c r="C14142" t="n">
        <v>2</v>
      </c>
      <c r="D14142" t="n">
        <v>4</v>
      </c>
      <c r="E14142" t="n">
        <v>3</v>
      </c>
      <c r="F14142" t="n">
        <v>2</v>
      </c>
      <c r="G14142" t="n">
        <v>4</v>
      </c>
    </row>
    <row r="14143">
      <c r="B14143" t="n">
        <v>10</v>
      </c>
      <c r="C14143" t="n">
        <v>5</v>
      </c>
      <c r="D14143" t="n">
        <v>5</v>
      </c>
      <c r="E14143" t="n">
        <v>10</v>
      </c>
      <c r="F14143" t="n">
        <v>5</v>
      </c>
      <c r="G14143" t="n">
        <v>5</v>
      </c>
    </row>
    <row r="14146">
      <c r="B14146" t="n">
        <v>1</v>
      </c>
      <c r="C14146" t="n">
        <v>1</v>
      </c>
      <c r="D14146" t="n">
        <v>2</v>
      </c>
      <c r="E14146" t="n">
        <v>2</v>
      </c>
      <c r="F14146" t="n">
        <v>3</v>
      </c>
      <c r="G14146" t="n">
        <v>3</v>
      </c>
    </row>
    <row r="14147">
      <c r="B14147" t="n">
        <v>1</v>
      </c>
      <c r="C14147" t="n">
        <v>2</v>
      </c>
      <c r="D14147" t="n">
        <v>2</v>
      </c>
      <c r="E14147" t="n">
        <v>4</v>
      </c>
      <c r="F14147" t="n">
        <v>3</v>
      </c>
      <c r="G14147" t="n">
        <v>4</v>
      </c>
    </row>
    <row r="14148">
      <c r="B14148" t="n">
        <v>10</v>
      </c>
      <c r="C14148" t="n">
        <v>5</v>
      </c>
      <c r="D14148" t="n">
        <v>5</v>
      </c>
      <c r="E14148" t="n">
        <v>10</v>
      </c>
      <c r="F14148" t="n">
        <v>10</v>
      </c>
      <c r="G14148" t="n">
        <v>5</v>
      </c>
    </row>
    <row r="14151">
      <c r="B14151" t="n">
        <v>1</v>
      </c>
      <c r="C14151" t="n">
        <v>1</v>
      </c>
      <c r="D14151" t="n">
        <v>2</v>
      </c>
      <c r="E14151" t="n">
        <v>2</v>
      </c>
      <c r="F14151" t="n">
        <v>3</v>
      </c>
      <c r="G14151" t="n">
        <v>3</v>
      </c>
    </row>
    <row r="14152">
      <c r="B14152" t="n">
        <v>4</v>
      </c>
      <c r="C14152" t="n">
        <v>2</v>
      </c>
      <c r="D14152" t="n">
        <v>2</v>
      </c>
      <c r="E14152" t="n">
        <v>3</v>
      </c>
      <c r="F14152" t="n">
        <v>1</v>
      </c>
      <c r="G14152" t="n">
        <v>4</v>
      </c>
    </row>
    <row r="14153">
      <c r="B14153" t="n">
        <v>10</v>
      </c>
      <c r="C14153" t="n">
        <v>5</v>
      </c>
      <c r="D14153" t="n">
        <v>5</v>
      </c>
      <c r="E14153" t="n">
        <v>10</v>
      </c>
      <c r="F14153" t="n">
        <v>10</v>
      </c>
      <c r="G14153" t="n">
        <v>5</v>
      </c>
    </row>
    <row r="14156">
      <c r="B14156" t="n">
        <v>1</v>
      </c>
      <c r="C14156" t="n">
        <v>1</v>
      </c>
      <c r="D14156" t="n">
        <v>2</v>
      </c>
      <c r="E14156" t="n">
        <v>2</v>
      </c>
      <c r="F14156" t="n">
        <v>3</v>
      </c>
      <c r="G14156" t="n">
        <v>3</v>
      </c>
    </row>
    <row r="14157">
      <c r="B14157" t="n">
        <v>1</v>
      </c>
      <c r="C14157" t="n">
        <v>4</v>
      </c>
      <c r="D14157" t="n">
        <v>2</v>
      </c>
      <c r="E14157" t="n">
        <v>3</v>
      </c>
      <c r="F14157" t="n">
        <v>2</v>
      </c>
      <c r="G14157" t="n">
        <v>4</v>
      </c>
    </row>
    <row r="14158">
      <c r="B14158" t="n">
        <v>10</v>
      </c>
      <c r="C14158" t="n">
        <v>5</v>
      </c>
      <c r="D14158" t="n">
        <v>5</v>
      </c>
      <c r="E14158" t="n">
        <v>10</v>
      </c>
      <c r="F14158" t="n">
        <v>5</v>
      </c>
      <c r="G14158" t="n">
        <v>5</v>
      </c>
    </row>
    <row r="14161">
      <c r="B14161" t="n">
        <v>1</v>
      </c>
      <c r="C14161" t="n">
        <v>1</v>
      </c>
      <c r="D14161" t="n">
        <v>2</v>
      </c>
      <c r="E14161" t="n">
        <v>2</v>
      </c>
      <c r="F14161" t="n">
        <v>3</v>
      </c>
      <c r="G14161" t="n">
        <v>3</v>
      </c>
    </row>
    <row r="14162">
      <c r="B14162" t="n">
        <v>1</v>
      </c>
      <c r="C14162" t="n">
        <v>2</v>
      </c>
      <c r="D14162" t="n">
        <v>4</v>
      </c>
      <c r="E14162" t="n">
        <v>3</v>
      </c>
      <c r="F14162" t="n">
        <v>2</v>
      </c>
      <c r="G14162" t="n">
        <v>4</v>
      </c>
    </row>
    <row r="14163">
      <c r="B14163" t="n">
        <v>10</v>
      </c>
      <c r="C14163" t="n">
        <v>5</v>
      </c>
      <c r="D14163" t="n">
        <v>5</v>
      </c>
      <c r="E14163" t="n">
        <v>10</v>
      </c>
      <c r="F14163" t="n">
        <v>5</v>
      </c>
      <c r="G14163" t="n">
        <v>5</v>
      </c>
    </row>
    <row r="14166">
      <c r="B14166" t="n">
        <v>1</v>
      </c>
      <c r="C14166" t="n">
        <v>1</v>
      </c>
      <c r="D14166" t="n">
        <v>2</v>
      </c>
      <c r="E14166" t="n">
        <v>2</v>
      </c>
      <c r="F14166" t="n">
        <v>3</v>
      </c>
      <c r="G14166" t="n">
        <v>3</v>
      </c>
    </row>
    <row r="14167">
      <c r="B14167" t="n">
        <v>1</v>
      </c>
      <c r="C14167" t="n">
        <v>2</v>
      </c>
      <c r="D14167" t="n">
        <v>2</v>
      </c>
      <c r="E14167" t="n">
        <v>4</v>
      </c>
      <c r="F14167" t="n">
        <v>3</v>
      </c>
      <c r="G14167" t="n">
        <v>4</v>
      </c>
    </row>
    <row r="14168">
      <c r="B14168" t="n">
        <v>10</v>
      </c>
      <c r="C14168" t="n">
        <v>5</v>
      </c>
      <c r="D14168" t="n">
        <v>5</v>
      </c>
      <c r="E14168" t="n">
        <v>10</v>
      </c>
      <c r="F14168" t="n">
        <v>10</v>
      </c>
      <c r="G14168" t="n">
        <v>5</v>
      </c>
    </row>
    <row r="14171">
      <c r="B14171" t="n">
        <v>1</v>
      </c>
      <c r="C14171" t="n">
        <v>1</v>
      </c>
      <c r="D14171" t="n">
        <v>2</v>
      </c>
      <c r="E14171" t="n">
        <v>2</v>
      </c>
      <c r="F14171" t="n">
        <v>3</v>
      </c>
      <c r="G14171" t="n">
        <v>3</v>
      </c>
    </row>
    <row r="14172">
      <c r="B14172" t="n">
        <v>4</v>
      </c>
      <c r="C14172" t="n">
        <v>2</v>
      </c>
      <c r="D14172" t="n">
        <v>2</v>
      </c>
      <c r="E14172" t="n">
        <v>3</v>
      </c>
      <c r="F14172" t="n">
        <v>1</v>
      </c>
      <c r="G14172" t="n">
        <v>4</v>
      </c>
    </row>
    <row r="14173">
      <c r="B14173" t="n">
        <v>10</v>
      </c>
      <c r="C14173" t="n">
        <v>5</v>
      </c>
      <c r="D14173" t="n">
        <v>5</v>
      </c>
      <c r="E14173" t="n">
        <v>10</v>
      </c>
      <c r="F14173" t="n">
        <v>10</v>
      </c>
      <c r="G14173" t="n">
        <v>5</v>
      </c>
    </row>
    <row r="14176">
      <c r="B14176" t="n">
        <v>1</v>
      </c>
      <c r="C14176" t="n">
        <v>1</v>
      </c>
      <c r="D14176" t="n">
        <v>2</v>
      </c>
      <c r="E14176" t="n">
        <v>2</v>
      </c>
      <c r="F14176" t="n">
        <v>3</v>
      </c>
      <c r="G14176" t="n">
        <v>3</v>
      </c>
    </row>
    <row r="14177">
      <c r="B14177" t="n">
        <v>1</v>
      </c>
      <c r="C14177" t="n">
        <v>4</v>
      </c>
      <c r="D14177" t="n">
        <v>2</v>
      </c>
      <c r="E14177" t="n">
        <v>3</v>
      </c>
      <c r="F14177" t="n">
        <v>2</v>
      </c>
      <c r="G14177" t="n">
        <v>4</v>
      </c>
    </row>
    <row r="14178">
      <c r="B14178" t="n">
        <v>10</v>
      </c>
      <c r="C14178" t="n">
        <v>5</v>
      </c>
      <c r="D14178" t="n">
        <v>5</v>
      </c>
      <c r="E14178" t="n">
        <v>10</v>
      </c>
      <c r="F14178" t="n">
        <v>5</v>
      </c>
      <c r="G14178" t="n">
        <v>5</v>
      </c>
    </row>
    <row r="14181">
      <c r="B14181" t="n">
        <v>1</v>
      </c>
      <c r="C14181" t="n">
        <v>1</v>
      </c>
      <c r="D14181" t="n">
        <v>2</v>
      </c>
      <c r="E14181" t="n">
        <v>2</v>
      </c>
      <c r="F14181" t="n">
        <v>3</v>
      </c>
      <c r="G14181" t="n">
        <v>3</v>
      </c>
    </row>
    <row r="14182">
      <c r="B14182" t="n">
        <v>1</v>
      </c>
      <c r="C14182" t="n">
        <v>2</v>
      </c>
      <c r="D14182" t="n">
        <v>4</v>
      </c>
      <c r="E14182" t="n">
        <v>3</v>
      </c>
      <c r="F14182" t="n">
        <v>2</v>
      </c>
      <c r="G14182" t="n">
        <v>4</v>
      </c>
    </row>
    <row r="14183">
      <c r="B14183" t="n">
        <v>10</v>
      </c>
      <c r="C14183" t="n">
        <v>5</v>
      </c>
      <c r="D14183" t="n">
        <v>5</v>
      </c>
      <c r="E14183" t="n">
        <v>10</v>
      </c>
      <c r="F14183" t="n">
        <v>5</v>
      </c>
      <c r="G14183" t="n">
        <v>5</v>
      </c>
    </row>
    <row r="14186">
      <c r="B14186" t="n">
        <v>1</v>
      </c>
      <c r="C14186" t="n">
        <v>1</v>
      </c>
      <c r="D14186" t="n">
        <v>2</v>
      </c>
      <c r="E14186" t="n">
        <v>2</v>
      </c>
      <c r="F14186" t="n">
        <v>3</v>
      </c>
      <c r="G14186" t="n">
        <v>3</v>
      </c>
    </row>
    <row r="14187">
      <c r="B14187" t="n">
        <v>1</v>
      </c>
      <c r="C14187" t="n">
        <v>2</v>
      </c>
      <c r="D14187" t="n">
        <v>2</v>
      </c>
      <c r="E14187" t="n">
        <v>4</v>
      </c>
      <c r="F14187" t="n">
        <v>3</v>
      </c>
      <c r="G14187" t="n">
        <v>4</v>
      </c>
    </row>
    <row r="14188">
      <c r="B14188" t="n">
        <v>10</v>
      </c>
      <c r="C14188" t="n">
        <v>5</v>
      </c>
      <c r="D14188" t="n">
        <v>5</v>
      </c>
      <c r="E14188" t="n">
        <v>10</v>
      </c>
      <c r="F14188" t="n">
        <v>10</v>
      </c>
      <c r="G14188" t="n">
        <v>5</v>
      </c>
    </row>
    <row r="14191">
      <c r="B14191" t="n">
        <v>1</v>
      </c>
      <c r="C14191" t="n">
        <v>1</v>
      </c>
      <c r="D14191" t="n">
        <v>2</v>
      </c>
      <c r="E14191" t="n">
        <v>2</v>
      </c>
      <c r="F14191" t="n">
        <v>3</v>
      </c>
      <c r="G14191" t="n">
        <v>3</v>
      </c>
    </row>
    <row r="14192">
      <c r="B14192" t="n">
        <v>4</v>
      </c>
      <c r="C14192" t="n">
        <v>2</v>
      </c>
      <c r="D14192" t="n">
        <v>2</v>
      </c>
      <c r="E14192" t="n">
        <v>3</v>
      </c>
      <c r="F14192" t="n">
        <v>1</v>
      </c>
      <c r="G14192" t="n">
        <v>4</v>
      </c>
    </row>
    <row r="14193">
      <c r="B14193" t="n">
        <v>10</v>
      </c>
      <c r="C14193" t="n">
        <v>5</v>
      </c>
      <c r="D14193" t="n">
        <v>5</v>
      </c>
      <c r="E14193" t="n">
        <v>10</v>
      </c>
      <c r="F14193" t="n">
        <v>10</v>
      </c>
      <c r="G14193" t="n">
        <v>5</v>
      </c>
    </row>
    <row r="14196">
      <c r="B14196" t="n">
        <v>1</v>
      </c>
      <c r="C14196" t="n">
        <v>1</v>
      </c>
      <c r="D14196" t="n">
        <v>2</v>
      </c>
      <c r="E14196" t="n">
        <v>2</v>
      </c>
      <c r="F14196" t="n">
        <v>3</v>
      </c>
      <c r="G14196" t="n">
        <v>3</v>
      </c>
    </row>
    <row r="14197">
      <c r="B14197" t="n">
        <v>1</v>
      </c>
      <c r="C14197" t="n">
        <v>4</v>
      </c>
      <c r="D14197" t="n">
        <v>2</v>
      </c>
      <c r="E14197" t="n">
        <v>3</v>
      </c>
      <c r="F14197" t="n">
        <v>2</v>
      </c>
      <c r="G14197" t="n">
        <v>4</v>
      </c>
    </row>
    <row r="14198">
      <c r="B14198" t="n">
        <v>10</v>
      </c>
      <c r="C14198" t="n">
        <v>5</v>
      </c>
      <c r="D14198" t="n">
        <v>5</v>
      </c>
      <c r="E14198" t="n">
        <v>10</v>
      </c>
      <c r="F14198" t="n">
        <v>5</v>
      </c>
      <c r="G14198" t="n">
        <v>5</v>
      </c>
    </row>
    <row r="14201">
      <c r="B14201" t="n">
        <v>1</v>
      </c>
      <c r="C14201" t="n">
        <v>1</v>
      </c>
      <c r="D14201" t="n">
        <v>2</v>
      </c>
      <c r="E14201" t="n">
        <v>2</v>
      </c>
      <c r="F14201" t="n">
        <v>3</v>
      </c>
      <c r="G14201" t="n">
        <v>3</v>
      </c>
    </row>
    <row r="14202">
      <c r="B14202" t="n">
        <v>1</v>
      </c>
      <c r="C14202" t="n">
        <v>2</v>
      </c>
      <c r="D14202" t="n">
        <v>4</v>
      </c>
      <c r="E14202" t="n">
        <v>3</v>
      </c>
      <c r="F14202" t="n">
        <v>2</v>
      </c>
      <c r="G14202" t="n">
        <v>4</v>
      </c>
    </row>
    <row r="14203">
      <c r="B14203" t="n">
        <v>10</v>
      </c>
      <c r="C14203" t="n">
        <v>5</v>
      </c>
      <c r="D14203" t="n">
        <v>5</v>
      </c>
      <c r="E14203" t="n">
        <v>10</v>
      </c>
      <c r="F14203" t="n">
        <v>5</v>
      </c>
      <c r="G14203" t="n">
        <v>5</v>
      </c>
    </row>
    <row r="14206">
      <c r="B14206" t="n">
        <v>1</v>
      </c>
      <c r="C14206" t="n">
        <v>1</v>
      </c>
      <c r="D14206" t="n">
        <v>2</v>
      </c>
      <c r="E14206" t="n">
        <v>2</v>
      </c>
      <c r="F14206" t="n">
        <v>3</v>
      </c>
      <c r="G14206" t="n">
        <v>3</v>
      </c>
    </row>
    <row r="14207">
      <c r="B14207" t="n">
        <v>1</v>
      </c>
      <c r="C14207" t="n">
        <v>2</v>
      </c>
      <c r="D14207" t="n">
        <v>2</v>
      </c>
      <c r="E14207" t="n">
        <v>4</v>
      </c>
      <c r="F14207" t="n">
        <v>3</v>
      </c>
      <c r="G14207" t="n">
        <v>4</v>
      </c>
    </row>
    <row r="14208">
      <c r="B14208" t="n">
        <v>10</v>
      </c>
      <c r="C14208" t="n">
        <v>5</v>
      </c>
      <c r="D14208" t="n">
        <v>5</v>
      </c>
      <c r="E14208" t="n">
        <v>10</v>
      </c>
      <c r="F14208" t="n">
        <v>10</v>
      </c>
      <c r="G14208" t="n">
        <v>5</v>
      </c>
    </row>
    <row r="14211">
      <c r="B14211" t="n">
        <v>1</v>
      </c>
      <c r="C14211" t="n">
        <v>1</v>
      </c>
      <c r="D14211" t="n">
        <v>2</v>
      </c>
      <c r="E14211" t="n">
        <v>2</v>
      </c>
      <c r="F14211" t="n">
        <v>3</v>
      </c>
      <c r="G14211" t="n">
        <v>3</v>
      </c>
    </row>
    <row r="14212">
      <c r="B14212" t="n">
        <v>4</v>
      </c>
      <c r="C14212" t="n">
        <v>2</v>
      </c>
      <c r="D14212" t="n">
        <v>2</v>
      </c>
      <c r="E14212" t="n">
        <v>3</v>
      </c>
      <c r="F14212" t="n">
        <v>1</v>
      </c>
      <c r="G14212" t="n">
        <v>4</v>
      </c>
    </row>
    <row r="14213">
      <c r="B14213" t="n">
        <v>10</v>
      </c>
      <c r="C14213" t="n">
        <v>5</v>
      </c>
      <c r="D14213" t="n">
        <v>5</v>
      </c>
      <c r="E14213" t="n">
        <v>10</v>
      </c>
      <c r="F14213" t="n">
        <v>10</v>
      </c>
      <c r="G14213" t="n">
        <v>5</v>
      </c>
    </row>
    <row r="14216">
      <c r="B14216" t="n">
        <v>1</v>
      </c>
      <c r="C14216" t="n">
        <v>1</v>
      </c>
      <c r="D14216" t="n">
        <v>2</v>
      </c>
      <c r="E14216" t="n">
        <v>2</v>
      </c>
      <c r="F14216" t="n">
        <v>3</v>
      </c>
      <c r="G14216" t="n">
        <v>3</v>
      </c>
    </row>
    <row r="14217">
      <c r="B14217" t="n">
        <v>1</v>
      </c>
      <c r="C14217" t="n">
        <v>4</v>
      </c>
      <c r="D14217" t="n">
        <v>2</v>
      </c>
      <c r="E14217" t="n">
        <v>3</v>
      </c>
      <c r="F14217" t="n">
        <v>2</v>
      </c>
      <c r="G14217" t="n">
        <v>4</v>
      </c>
    </row>
    <row r="14218">
      <c r="B14218" t="n">
        <v>10</v>
      </c>
      <c r="C14218" t="n">
        <v>5</v>
      </c>
      <c r="D14218" t="n">
        <v>5</v>
      </c>
      <c r="E14218" t="n">
        <v>10</v>
      </c>
      <c r="F14218" t="n">
        <v>5</v>
      </c>
      <c r="G14218" t="n">
        <v>5</v>
      </c>
    </row>
    <row r="14221">
      <c r="B14221" t="n">
        <v>1</v>
      </c>
      <c r="C14221" t="n">
        <v>1</v>
      </c>
      <c r="D14221" t="n">
        <v>2</v>
      </c>
      <c r="E14221" t="n">
        <v>2</v>
      </c>
      <c r="F14221" t="n">
        <v>3</v>
      </c>
      <c r="G14221" t="n">
        <v>3</v>
      </c>
    </row>
    <row r="14222">
      <c r="B14222" t="n">
        <v>1</v>
      </c>
      <c r="C14222" t="n">
        <v>2</v>
      </c>
      <c r="D14222" t="n">
        <v>4</v>
      </c>
      <c r="E14222" t="n">
        <v>3</v>
      </c>
      <c r="F14222" t="n">
        <v>2</v>
      </c>
      <c r="G14222" t="n">
        <v>4</v>
      </c>
    </row>
    <row r="14223">
      <c r="B14223" t="n">
        <v>10</v>
      </c>
      <c r="C14223" t="n">
        <v>5</v>
      </c>
      <c r="D14223" t="n">
        <v>5</v>
      </c>
      <c r="E14223" t="n">
        <v>10</v>
      </c>
      <c r="F14223" t="n">
        <v>5</v>
      </c>
      <c r="G14223" t="n">
        <v>5</v>
      </c>
    </row>
    <row r="14226">
      <c r="B14226" t="n">
        <v>1</v>
      </c>
      <c r="C14226" t="n">
        <v>1</v>
      </c>
      <c r="D14226" t="n">
        <v>2</v>
      </c>
      <c r="E14226" t="n">
        <v>2</v>
      </c>
      <c r="F14226" t="n">
        <v>3</v>
      </c>
      <c r="G14226" t="n">
        <v>3</v>
      </c>
    </row>
    <row r="14227">
      <c r="B14227" t="n">
        <v>1</v>
      </c>
      <c r="C14227" t="n">
        <v>2</v>
      </c>
      <c r="D14227" t="n">
        <v>2</v>
      </c>
      <c r="E14227" t="n">
        <v>4</v>
      </c>
      <c r="F14227" t="n">
        <v>3</v>
      </c>
      <c r="G14227" t="n">
        <v>4</v>
      </c>
    </row>
    <row r="14228">
      <c r="B14228" t="n">
        <v>10</v>
      </c>
      <c r="C14228" t="n">
        <v>5</v>
      </c>
      <c r="D14228" t="n">
        <v>5</v>
      </c>
      <c r="E14228" t="n">
        <v>10</v>
      </c>
      <c r="F14228" t="n">
        <v>10</v>
      </c>
      <c r="G14228" t="n">
        <v>5</v>
      </c>
    </row>
    <row r="14231">
      <c r="B14231" t="n">
        <v>1</v>
      </c>
      <c r="C14231" t="n">
        <v>1</v>
      </c>
      <c r="D14231" t="n">
        <v>2</v>
      </c>
      <c r="E14231" t="n">
        <v>2</v>
      </c>
      <c r="F14231" t="n">
        <v>3</v>
      </c>
      <c r="G14231" t="n">
        <v>3</v>
      </c>
    </row>
    <row r="14232">
      <c r="B14232" t="n">
        <v>1</v>
      </c>
      <c r="C14232" t="n">
        <v>2</v>
      </c>
      <c r="D14232" t="n">
        <v>3</v>
      </c>
      <c r="E14232" t="n">
        <v>2</v>
      </c>
      <c r="F14232" t="n">
        <v>4</v>
      </c>
      <c r="G14232" t="n">
        <v>4</v>
      </c>
    </row>
    <row r="14233">
      <c r="B14233" t="n">
        <v>10</v>
      </c>
      <c r="C14233" t="n">
        <v>5</v>
      </c>
      <c r="D14233" t="n">
        <v>10</v>
      </c>
      <c r="E14233" t="n">
        <v>5</v>
      </c>
      <c r="F14233" t="n">
        <v>10</v>
      </c>
      <c r="G14233" t="n">
        <v>5</v>
      </c>
    </row>
    <row r="14236">
      <c r="B14236" t="n">
        <v>1</v>
      </c>
      <c r="C14236" t="n">
        <v>1</v>
      </c>
      <c r="D14236" t="n">
        <v>2</v>
      </c>
      <c r="E14236" t="n">
        <v>2</v>
      </c>
      <c r="F14236" t="n">
        <v>3</v>
      </c>
      <c r="G14236" t="n">
        <v>3</v>
      </c>
    </row>
    <row r="14237">
      <c r="B14237" t="n">
        <v>4</v>
      </c>
      <c r="C14237" t="n">
        <v>1</v>
      </c>
      <c r="D14237" t="n">
        <v>3</v>
      </c>
      <c r="E14237" t="n">
        <v>2</v>
      </c>
      <c r="F14237" t="n">
        <v>2</v>
      </c>
      <c r="G14237" t="n">
        <v>1</v>
      </c>
    </row>
    <row r="14238">
      <c r="B14238" t="n">
        <v>10</v>
      </c>
      <c r="C14238" t="n">
        <v>5</v>
      </c>
      <c r="D14238" t="n">
        <v>10</v>
      </c>
      <c r="E14238" t="n">
        <v>5</v>
      </c>
      <c r="F14238" t="n">
        <v>5</v>
      </c>
      <c r="G14238" t="n">
        <v>5</v>
      </c>
    </row>
    <row r="14241">
      <c r="B14241" t="n">
        <v>1</v>
      </c>
      <c r="C14241" t="n">
        <v>1</v>
      </c>
      <c r="D14241" t="n">
        <v>2</v>
      </c>
      <c r="E14241" t="n">
        <v>2</v>
      </c>
      <c r="F14241" t="n">
        <v>3</v>
      </c>
      <c r="G14241" t="n">
        <v>3</v>
      </c>
    </row>
    <row r="14242">
      <c r="B14242" t="n">
        <v>4</v>
      </c>
      <c r="C14242" t="n">
        <v>2</v>
      </c>
      <c r="D14242" t="n">
        <v>1</v>
      </c>
      <c r="E14242" t="n">
        <v>2</v>
      </c>
      <c r="F14242" t="n">
        <v>3</v>
      </c>
      <c r="G14242" t="n">
        <v>4</v>
      </c>
    </row>
    <row r="14243">
      <c r="B14243" t="n">
        <v>10</v>
      </c>
      <c r="C14243" t="n">
        <v>5</v>
      </c>
      <c r="D14243" t="n">
        <v>10</v>
      </c>
      <c r="E14243" t="n">
        <v>5</v>
      </c>
      <c r="F14243" t="n">
        <v>10</v>
      </c>
      <c r="G14243" t="n">
        <v>5</v>
      </c>
    </row>
    <row r="14246">
      <c r="B14246" t="n">
        <v>1</v>
      </c>
      <c r="C14246" t="n">
        <v>1</v>
      </c>
      <c r="D14246" t="n">
        <v>2</v>
      </c>
      <c r="E14246" t="n">
        <v>2</v>
      </c>
      <c r="F14246" t="n">
        <v>3</v>
      </c>
      <c r="G14246" t="n">
        <v>3</v>
      </c>
    </row>
    <row r="14247">
      <c r="B14247" t="n">
        <v>4</v>
      </c>
      <c r="C14247" t="n">
        <v>2</v>
      </c>
      <c r="D14247" t="n">
        <v>3</v>
      </c>
      <c r="E14247" t="n">
        <v>1</v>
      </c>
      <c r="F14247" t="n">
        <v>2</v>
      </c>
      <c r="G14247" t="n">
        <v>1</v>
      </c>
    </row>
    <row r="14248">
      <c r="B14248" t="n">
        <v>10</v>
      </c>
      <c r="C14248" t="n">
        <v>5</v>
      </c>
      <c r="D14248" t="n">
        <v>10</v>
      </c>
      <c r="E14248" t="n">
        <v>5</v>
      </c>
      <c r="F14248" t="n">
        <v>5</v>
      </c>
      <c r="G14248" t="n">
        <v>5</v>
      </c>
    </row>
    <row r="14251">
      <c r="B14251" t="n">
        <v>1</v>
      </c>
      <c r="C14251" t="n">
        <v>1</v>
      </c>
      <c r="D14251" t="n">
        <v>2</v>
      </c>
      <c r="E14251" t="n">
        <v>2</v>
      </c>
      <c r="F14251" t="n">
        <v>3</v>
      </c>
      <c r="G14251" t="n">
        <v>3</v>
      </c>
    </row>
    <row r="14252">
      <c r="B14252" t="n">
        <v>4</v>
      </c>
      <c r="C14252" t="n">
        <v>2</v>
      </c>
      <c r="D14252" t="n">
        <v>2</v>
      </c>
      <c r="E14252" t="n">
        <v>3</v>
      </c>
      <c r="F14252" t="n">
        <v>1</v>
      </c>
      <c r="G14252" t="n">
        <v>4</v>
      </c>
    </row>
    <row r="14253">
      <c r="B14253" t="n">
        <v>10</v>
      </c>
      <c r="C14253" t="n">
        <v>5</v>
      </c>
      <c r="D14253" t="n">
        <v>5</v>
      </c>
      <c r="E14253" t="n">
        <v>10</v>
      </c>
      <c r="F14253" t="n">
        <v>10</v>
      </c>
      <c r="G14253" t="n">
        <v>5</v>
      </c>
    </row>
    <row r="14256">
      <c r="B14256" t="n">
        <v>1</v>
      </c>
      <c r="C14256" t="n">
        <v>1</v>
      </c>
      <c r="D14256" t="n">
        <v>2</v>
      </c>
      <c r="E14256" t="n">
        <v>2</v>
      </c>
      <c r="F14256" t="n">
        <v>3</v>
      </c>
      <c r="G14256" t="n">
        <v>3</v>
      </c>
    </row>
    <row r="14257">
      <c r="B14257" t="n">
        <v>1</v>
      </c>
      <c r="C14257" t="n">
        <v>4</v>
      </c>
      <c r="D14257" t="n">
        <v>2</v>
      </c>
      <c r="E14257" t="n">
        <v>3</v>
      </c>
      <c r="F14257" t="n">
        <v>2</v>
      </c>
      <c r="G14257" t="n">
        <v>4</v>
      </c>
    </row>
    <row r="14258">
      <c r="B14258" t="n">
        <v>10</v>
      </c>
      <c r="C14258" t="n">
        <v>5</v>
      </c>
      <c r="D14258" t="n">
        <v>5</v>
      </c>
      <c r="E14258" t="n">
        <v>10</v>
      </c>
      <c r="F14258" t="n">
        <v>5</v>
      </c>
      <c r="G14258" t="n">
        <v>5</v>
      </c>
    </row>
    <row r="14261">
      <c r="B14261" t="n">
        <v>1</v>
      </c>
      <c r="C14261" t="n">
        <v>1</v>
      </c>
      <c r="D14261" t="n">
        <v>2</v>
      </c>
      <c r="E14261" t="n">
        <v>2</v>
      </c>
      <c r="F14261" t="n">
        <v>3</v>
      </c>
      <c r="G14261" t="n">
        <v>3</v>
      </c>
    </row>
    <row r="14262">
      <c r="B14262" t="n">
        <v>1</v>
      </c>
      <c r="C14262" t="n">
        <v>2</v>
      </c>
      <c r="D14262" t="n">
        <v>4</v>
      </c>
      <c r="E14262" t="n">
        <v>3</v>
      </c>
      <c r="F14262" t="n">
        <v>2</v>
      </c>
      <c r="G14262" t="n">
        <v>4</v>
      </c>
    </row>
    <row r="14263">
      <c r="B14263" t="n">
        <v>10</v>
      </c>
      <c r="C14263" t="n">
        <v>5</v>
      </c>
      <c r="D14263" t="n">
        <v>5</v>
      </c>
      <c r="E14263" t="n">
        <v>10</v>
      </c>
      <c r="F14263" t="n">
        <v>5</v>
      </c>
      <c r="G14263" t="n">
        <v>5</v>
      </c>
    </row>
    <row r="14266">
      <c r="B14266" t="n">
        <v>1</v>
      </c>
      <c r="C14266" t="n">
        <v>1</v>
      </c>
      <c r="D14266" t="n">
        <v>2</v>
      </c>
      <c r="E14266" t="n">
        <v>2</v>
      </c>
      <c r="F14266" t="n">
        <v>3</v>
      </c>
      <c r="G14266" t="n">
        <v>3</v>
      </c>
    </row>
    <row r="14267">
      <c r="B14267" t="n">
        <v>1</v>
      </c>
      <c r="C14267" t="n">
        <v>2</v>
      </c>
      <c r="D14267" t="n">
        <v>2</v>
      </c>
      <c r="E14267" t="n">
        <v>4</v>
      </c>
      <c r="F14267" t="n">
        <v>3</v>
      </c>
      <c r="G14267" t="n">
        <v>4</v>
      </c>
    </row>
    <row r="14268">
      <c r="B14268" t="n">
        <v>10</v>
      </c>
      <c r="C14268" t="n">
        <v>5</v>
      </c>
      <c r="D14268" t="n">
        <v>5</v>
      </c>
      <c r="E14268" t="n">
        <v>10</v>
      </c>
      <c r="F14268" t="n">
        <v>10</v>
      </c>
      <c r="G14268" t="n">
        <v>5</v>
      </c>
    </row>
    <row r="14271">
      <c r="B14271" t="n">
        <v>1</v>
      </c>
      <c r="C14271" t="n">
        <v>1</v>
      </c>
      <c r="D14271" t="n">
        <v>2</v>
      </c>
      <c r="E14271" t="n">
        <v>2</v>
      </c>
      <c r="F14271" t="n">
        <v>3</v>
      </c>
      <c r="G14271" t="n">
        <v>3</v>
      </c>
    </row>
    <row r="14272">
      <c r="B14272" t="n">
        <v>2</v>
      </c>
      <c r="C14272" t="n">
        <v>1</v>
      </c>
      <c r="D14272" t="n">
        <v>1</v>
      </c>
      <c r="E14272" t="n">
        <v>3</v>
      </c>
      <c r="F14272" t="n">
        <v>4</v>
      </c>
      <c r="G14272" t="n">
        <v>4</v>
      </c>
    </row>
    <row r="14273">
      <c r="B14273" t="n">
        <v>10</v>
      </c>
      <c r="C14273" t="n">
        <v>5</v>
      </c>
      <c r="D14273" t="n">
        <v>5</v>
      </c>
      <c r="E14273" t="n">
        <v>10</v>
      </c>
      <c r="F14273" t="n">
        <v>10</v>
      </c>
      <c r="G14273" t="n">
        <v>5</v>
      </c>
    </row>
    <row r="14276">
      <c r="B14276" t="n">
        <v>1</v>
      </c>
      <c r="C14276" t="n">
        <v>1</v>
      </c>
      <c r="D14276" t="n">
        <v>2</v>
      </c>
      <c r="E14276" t="n">
        <v>2</v>
      </c>
      <c r="F14276" t="n">
        <v>3</v>
      </c>
      <c r="G14276" t="n">
        <v>3</v>
      </c>
    </row>
    <row r="14277">
      <c r="B14277" t="n">
        <v>4</v>
      </c>
      <c r="C14277" t="n">
        <v>2</v>
      </c>
      <c r="D14277" t="n">
        <v>1</v>
      </c>
      <c r="E14277" t="n">
        <v>3</v>
      </c>
      <c r="F14277" t="n">
        <v>1</v>
      </c>
      <c r="G14277" t="n">
        <v>2</v>
      </c>
    </row>
    <row r="14278">
      <c r="B14278" t="n">
        <v>10</v>
      </c>
      <c r="C14278" t="n">
        <v>5</v>
      </c>
      <c r="D14278" t="n">
        <v>5</v>
      </c>
      <c r="E14278" t="n">
        <v>10</v>
      </c>
      <c r="F14278" t="n">
        <v>5</v>
      </c>
      <c r="G14278" t="n">
        <v>5</v>
      </c>
    </row>
    <row r="14281">
      <c r="B14281" t="n">
        <v>1</v>
      </c>
      <c r="C14281" t="n">
        <v>1</v>
      </c>
      <c r="D14281" t="n">
        <v>2</v>
      </c>
      <c r="E14281" t="n">
        <v>2</v>
      </c>
      <c r="F14281" t="n">
        <v>3</v>
      </c>
      <c r="G14281" t="n">
        <v>3</v>
      </c>
    </row>
    <row r="14282">
      <c r="B14282" t="n">
        <v>4</v>
      </c>
      <c r="C14282" t="n">
        <v>1</v>
      </c>
      <c r="D14282" t="n">
        <v>2</v>
      </c>
      <c r="E14282" t="n">
        <v>3</v>
      </c>
      <c r="F14282" t="n">
        <v>1</v>
      </c>
      <c r="G14282" t="n">
        <v>2</v>
      </c>
    </row>
    <row r="14283">
      <c r="B14283" t="n">
        <v>10</v>
      </c>
      <c r="C14283" t="n">
        <v>5</v>
      </c>
      <c r="D14283" t="n">
        <v>5</v>
      </c>
      <c r="E14283" t="n">
        <v>10</v>
      </c>
      <c r="F14283" t="n">
        <v>5</v>
      </c>
      <c r="G14283" t="n">
        <v>5</v>
      </c>
    </row>
    <row r="14286">
      <c r="B14286" t="n">
        <v>1</v>
      </c>
      <c r="C14286" t="n">
        <v>1</v>
      </c>
      <c r="D14286" t="n">
        <v>2</v>
      </c>
      <c r="E14286" t="n">
        <v>2</v>
      </c>
      <c r="F14286" t="n">
        <v>3</v>
      </c>
      <c r="G14286" t="n">
        <v>3</v>
      </c>
    </row>
    <row r="14287">
      <c r="B14287" t="n">
        <v>4</v>
      </c>
      <c r="C14287" t="n">
        <v>1</v>
      </c>
      <c r="D14287" t="n">
        <v>1</v>
      </c>
      <c r="E14287" t="n">
        <v>2</v>
      </c>
      <c r="F14287" t="n">
        <v>3</v>
      </c>
      <c r="G14287" t="n">
        <v>4</v>
      </c>
    </row>
    <row r="14288">
      <c r="B14288" t="n">
        <v>10</v>
      </c>
      <c r="C14288" t="n">
        <v>5</v>
      </c>
      <c r="D14288" t="n">
        <v>5</v>
      </c>
      <c r="E14288" t="n">
        <v>10</v>
      </c>
      <c r="F14288" t="n">
        <v>10</v>
      </c>
      <c r="G14288" t="n">
        <v>5</v>
      </c>
    </row>
    <row r="14291">
      <c r="B14291" t="n">
        <v>1</v>
      </c>
      <c r="C14291" t="n">
        <v>1</v>
      </c>
      <c r="D14291" t="n">
        <v>2</v>
      </c>
      <c r="E14291" t="n">
        <v>2</v>
      </c>
      <c r="F14291" t="n">
        <v>3</v>
      </c>
      <c r="G14291" t="n">
        <v>3</v>
      </c>
    </row>
    <row r="14292">
      <c r="B14292" t="n">
        <v>4</v>
      </c>
      <c r="C14292" t="n">
        <v>2</v>
      </c>
      <c r="D14292" t="n">
        <v>2</v>
      </c>
      <c r="E14292" t="n">
        <v>3</v>
      </c>
      <c r="F14292" t="n">
        <v>1</v>
      </c>
      <c r="G14292" t="n">
        <v>4</v>
      </c>
    </row>
    <row r="14293">
      <c r="B14293" t="n">
        <v>10</v>
      </c>
      <c r="C14293" t="n">
        <v>5</v>
      </c>
      <c r="D14293" t="n">
        <v>5</v>
      </c>
      <c r="E14293" t="n">
        <v>10</v>
      </c>
      <c r="F14293" t="n">
        <v>10</v>
      </c>
      <c r="G14293" t="n">
        <v>5</v>
      </c>
    </row>
    <row r="14296">
      <c r="B14296" t="n">
        <v>1</v>
      </c>
      <c r="C14296" t="n">
        <v>1</v>
      </c>
      <c r="D14296" t="n">
        <v>2</v>
      </c>
      <c r="E14296" t="n">
        <v>2</v>
      </c>
      <c r="F14296" t="n">
        <v>3</v>
      </c>
      <c r="G14296" t="n">
        <v>3</v>
      </c>
    </row>
    <row r="14297">
      <c r="B14297" t="n">
        <v>1</v>
      </c>
      <c r="C14297" t="n">
        <v>4</v>
      </c>
      <c r="D14297" t="n">
        <v>2</v>
      </c>
      <c r="E14297" t="n">
        <v>3</v>
      </c>
      <c r="F14297" t="n">
        <v>2</v>
      </c>
      <c r="G14297" t="n">
        <v>4</v>
      </c>
    </row>
    <row r="14298">
      <c r="B14298" t="n">
        <v>10</v>
      </c>
      <c r="C14298" t="n">
        <v>5</v>
      </c>
      <c r="D14298" t="n">
        <v>5</v>
      </c>
      <c r="E14298" t="n">
        <v>10</v>
      </c>
      <c r="F14298" t="n">
        <v>5</v>
      </c>
      <c r="G14298" t="n">
        <v>5</v>
      </c>
    </row>
    <row r="14301">
      <c r="B14301" t="n">
        <v>1</v>
      </c>
      <c r="C14301" t="n">
        <v>1</v>
      </c>
      <c r="D14301" t="n">
        <v>2</v>
      </c>
      <c r="E14301" t="n">
        <v>2</v>
      </c>
      <c r="F14301" t="n">
        <v>3</v>
      </c>
      <c r="G14301" t="n">
        <v>3</v>
      </c>
    </row>
    <row r="14302">
      <c r="B14302" t="n">
        <v>1</v>
      </c>
      <c r="C14302" t="n">
        <v>2</v>
      </c>
      <c r="D14302" t="n">
        <v>4</v>
      </c>
      <c r="E14302" t="n">
        <v>3</v>
      </c>
      <c r="F14302" t="n">
        <v>2</v>
      </c>
      <c r="G14302" t="n">
        <v>4</v>
      </c>
    </row>
    <row r="14303">
      <c r="B14303" t="n">
        <v>10</v>
      </c>
      <c r="C14303" t="n">
        <v>5</v>
      </c>
      <c r="D14303" t="n">
        <v>5</v>
      </c>
      <c r="E14303" t="n">
        <v>10</v>
      </c>
      <c r="F14303" t="n">
        <v>5</v>
      </c>
      <c r="G14303" t="n">
        <v>5</v>
      </c>
    </row>
    <row r="14306">
      <c r="B14306" t="n">
        <v>1</v>
      </c>
      <c r="C14306" t="n">
        <v>1</v>
      </c>
      <c r="D14306" t="n">
        <v>2</v>
      </c>
      <c r="E14306" t="n">
        <v>2</v>
      </c>
      <c r="F14306" t="n">
        <v>3</v>
      </c>
      <c r="G14306" t="n">
        <v>3</v>
      </c>
    </row>
    <row r="14307">
      <c r="B14307" t="n">
        <v>1</v>
      </c>
      <c r="C14307" t="n">
        <v>2</v>
      </c>
      <c r="D14307" t="n">
        <v>2</v>
      </c>
      <c r="E14307" t="n">
        <v>4</v>
      </c>
      <c r="F14307" t="n">
        <v>3</v>
      </c>
      <c r="G14307" t="n">
        <v>4</v>
      </c>
    </row>
    <row r="14308">
      <c r="B14308" t="n">
        <v>10</v>
      </c>
      <c r="C14308" t="n">
        <v>5</v>
      </c>
      <c r="D14308" t="n">
        <v>5</v>
      </c>
      <c r="E14308" t="n">
        <v>10</v>
      </c>
      <c r="F14308" t="n">
        <v>10</v>
      </c>
      <c r="G14308" t="n">
        <v>5</v>
      </c>
    </row>
    <row r="14311">
      <c r="B14311" t="n">
        <v>1</v>
      </c>
      <c r="C14311" t="n">
        <v>1</v>
      </c>
      <c r="D14311" t="n">
        <v>2</v>
      </c>
      <c r="E14311" t="n">
        <v>2</v>
      </c>
      <c r="F14311" t="n">
        <v>3</v>
      </c>
      <c r="G14311" t="n">
        <v>3</v>
      </c>
    </row>
    <row r="14312">
      <c r="B14312" t="n">
        <v>4</v>
      </c>
      <c r="C14312" t="n">
        <v>2</v>
      </c>
      <c r="D14312" t="n">
        <v>2</v>
      </c>
      <c r="E14312" t="n">
        <v>3</v>
      </c>
      <c r="F14312" t="n">
        <v>1</v>
      </c>
      <c r="G14312" t="n">
        <v>4</v>
      </c>
    </row>
    <row r="14313">
      <c r="B14313" t="n">
        <v>10</v>
      </c>
      <c r="C14313" t="n">
        <v>5</v>
      </c>
      <c r="D14313" t="n">
        <v>5</v>
      </c>
      <c r="E14313" t="n">
        <v>10</v>
      </c>
      <c r="F14313" t="n">
        <v>10</v>
      </c>
      <c r="G14313" t="n">
        <v>5</v>
      </c>
    </row>
    <row r="14316">
      <c r="B14316" t="n">
        <v>1</v>
      </c>
      <c r="C14316" t="n">
        <v>1</v>
      </c>
      <c r="D14316" t="n">
        <v>2</v>
      </c>
      <c r="E14316" t="n">
        <v>2</v>
      </c>
      <c r="F14316" t="n">
        <v>3</v>
      </c>
      <c r="G14316" t="n">
        <v>3</v>
      </c>
    </row>
    <row r="14317">
      <c r="B14317" t="n">
        <v>1</v>
      </c>
      <c r="C14317" t="n">
        <v>4</v>
      </c>
      <c r="D14317" t="n">
        <v>2</v>
      </c>
      <c r="E14317" t="n">
        <v>3</v>
      </c>
      <c r="F14317" t="n">
        <v>2</v>
      </c>
      <c r="G14317" t="n">
        <v>4</v>
      </c>
    </row>
    <row r="14318">
      <c r="B14318" t="n">
        <v>10</v>
      </c>
      <c r="C14318" t="n">
        <v>5</v>
      </c>
      <c r="D14318" t="n">
        <v>5</v>
      </c>
      <c r="E14318" t="n">
        <v>10</v>
      </c>
      <c r="F14318" t="n">
        <v>5</v>
      </c>
      <c r="G14318" t="n">
        <v>5</v>
      </c>
    </row>
    <row r="14321">
      <c r="B14321" t="n">
        <v>1</v>
      </c>
      <c r="C14321" t="n">
        <v>1</v>
      </c>
      <c r="D14321" t="n">
        <v>2</v>
      </c>
      <c r="E14321" t="n">
        <v>2</v>
      </c>
      <c r="F14321" t="n">
        <v>3</v>
      </c>
      <c r="G14321" t="n">
        <v>3</v>
      </c>
    </row>
    <row r="14322">
      <c r="B14322" t="n">
        <v>1</v>
      </c>
      <c r="C14322" t="n">
        <v>2</v>
      </c>
      <c r="D14322" t="n">
        <v>4</v>
      </c>
      <c r="E14322" t="n">
        <v>3</v>
      </c>
      <c r="F14322" t="n">
        <v>2</v>
      </c>
      <c r="G14322" t="n">
        <v>4</v>
      </c>
    </row>
    <row r="14323">
      <c r="B14323" t="n">
        <v>10</v>
      </c>
      <c r="C14323" t="n">
        <v>5</v>
      </c>
      <c r="D14323" t="n">
        <v>5</v>
      </c>
      <c r="E14323" t="n">
        <v>10</v>
      </c>
      <c r="F14323" t="n">
        <v>5</v>
      </c>
      <c r="G14323" t="n">
        <v>5</v>
      </c>
    </row>
    <row r="14326">
      <c r="B14326" t="n">
        <v>1</v>
      </c>
      <c r="C14326" t="n">
        <v>1</v>
      </c>
      <c r="D14326" t="n">
        <v>2</v>
      </c>
      <c r="E14326" t="n">
        <v>2</v>
      </c>
      <c r="F14326" t="n">
        <v>3</v>
      </c>
      <c r="G14326" t="n">
        <v>3</v>
      </c>
    </row>
    <row r="14327">
      <c r="B14327" t="n">
        <v>1</v>
      </c>
      <c r="C14327" t="n">
        <v>2</v>
      </c>
      <c r="D14327" t="n">
        <v>2</v>
      </c>
      <c r="E14327" t="n">
        <v>4</v>
      </c>
      <c r="F14327" t="n">
        <v>3</v>
      </c>
      <c r="G14327" t="n">
        <v>4</v>
      </c>
    </row>
    <row r="14328">
      <c r="B14328" t="n">
        <v>10</v>
      </c>
      <c r="C14328" t="n">
        <v>5</v>
      </c>
      <c r="D14328" t="n">
        <v>5</v>
      </c>
      <c r="E14328" t="n">
        <v>10</v>
      </c>
      <c r="F14328" t="n">
        <v>10</v>
      </c>
      <c r="G14328" t="n">
        <v>5</v>
      </c>
    </row>
    <row r="14331">
      <c r="B14331" t="n">
        <v>1</v>
      </c>
      <c r="C14331" t="n">
        <v>1</v>
      </c>
      <c r="D14331" t="n">
        <v>1</v>
      </c>
      <c r="E14331" t="n">
        <v>2</v>
      </c>
      <c r="F14331" t="n">
        <v>2</v>
      </c>
      <c r="G14331" t="n">
        <v>2</v>
      </c>
      <c r="H14331" t="n">
        <v>3</v>
      </c>
      <c r="I14331" t="n">
        <v>3</v>
      </c>
    </row>
    <row r="14332">
      <c r="B14332" t="n">
        <v>3</v>
      </c>
      <c r="C14332" t="n">
        <v>2</v>
      </c>
      <c r="D14332" t="n">
        <v>1</v>
      </c>
      <c r="E14332" t="n">
        <v>2</v>
      </c>
      <c r="F14332" t="n">
        <v>3</v>
      </c>
      <c r="G14332" t="n">
        <v>4</v>
      </c>
      <c r="H14332" t="n">
        <v>1</v>
      </c>
      <c r="I14332" t="n">
        <v>4</v>
      </c>
    </row>
    <row r="14333">
      <c r="B14333" t="n">
        <v>5</v>
      </c>
      <c r="C14333" t="n">
        <v>5</v>
      </c>
      <c r="D14333" t="n">
        <v>5</v>
      </c>
      <c r="E14333" t="n">
        <v>5</v>
      </c>
      <c r="F14333" t="n">
        <v>5</v>
      </c>
      <c r="G14333" t="n">
        <v>5</v>
      </c>
      <c r="H14333" t="n">
        <v>5</v>
      </c>
      <c r="I14333" t="n">
        <v>5</v>
      </c>
    </row>
    <row r="14336">
      <c r="B14336" t="n">
        <v>1</v>
      </c>
      <c r="C14336" t="n">
        <v>1</v>
      </c>
      <c r="D14336" t="n">
        <v>1</v>
      </c>
      <c r="E14336" t="n">
        <v>2</v>
      </c>
      <c r="F14336" t="n">
        <v>2</v>
      </c>
      <c r="G14336" t="n">
        <v>2</v>
      </c>
      <c r="H14336" t="n">
        <v>3</v>
      </c>
      <c r="I14336" t="n">
        <v>3</v>
      </c>
    </row>
    <row r="14337">
      <c r="B14337" t="n">
        <v>3</v>
      </c>
      <c r="C14337" t="n">
        <v>2</v>
      </c>
      <c r="D14337" t="n">
        <v>1</v>
      </c>
      <c r="E14337" t="n">
        <v>3</v>
      </c>
      <c r="F14337" t="n">
        <v>2</v>
      </c>
      <c r="G14337" t="n">
        <v>4</v>
      </c>
      <c r="H14337" t="n">
        <v>1</v>
      </c>
      <c r="I14337" t="n">
        <v>4</v>
      </c>
    </row>
    <row r="14338">
      <c r="B14338" t="n">
        <v>5</v>
      </c>
      <c r="C14338" t="n">
        <v>5</v>
      </c>
      <c r="D14338" t="n">
        <v>5</v>
      </c>
      <c r="E14338" t="n">
        <v>5</v>
      </c>
      <c r="F14338" t="n">
        <v>5</v>
      </c>
      <c r="G14338" t="n">
        <v>5</v>
      </c>
      <c r="H14338" t="n">
        <v>5</v>
      </c>
      <c r="I14338" t="n">
        <v>5</v>
      </c>
    </row>
    <row r="14341">
      <c r="B14341" t="n">
        <v>1</v>
      </c>
      <c r="C14341" t="n">
        <v>1</v>
      </c>
      <c r="D14341" t="n">
        <v>1</v>
      </c>
      <c r="E14341" t="n">
        <v>2</v>
      </c>
      <c r="F14341" t="n">
        <v>2</v>
      </c>
      <c r="G14341" t="n">
        <v>2</v>
      </c>
      <c r="H14341" t="n">
        <v>3</v>
      </c>
      <c r="I14341" t="n">
        <v>3</v>
      </c>
    </row>
    <row r="14342">
      <c r="B14342" t="n">
        <v>4</v>
      </c>
      <c r="C14342" t="n">
        <v>2</v>
      </c>
      <c r="D14342" t="n">
        <v>1</v>
      </c>
      <c r="E14342" t="n">
        <v>3</v>
      </c>
      <c r="F14342" t="n">
        <v>3</v>
      </c>
      <c r="G14342" t="n">
        <v>2</v>
      </c>
      <c r="H14342" t="n">
        <v>1</v>
      </c>
      <c r="I14342" t="n">
        <v>4</v>
      </c>
    </row>
    <row r="14343">
      <c r="B14343" t="n">
        <v>5</v>
      </c>
      <c r="C14343" t="n">
        <v>5</v>
      </c>
      <c r="D14343" t="n">
        <v>5</v>
      </c>
      <c r="E14343" t="n">
        <v>5</v>
      </c>
      <c r="F14343" t="n">
        <v>5</v>
      </c>
      <c r="G14343" t="n">
        <v>5</v>
      </c>
      <c r="H14343" t="n">
        <v>5</v>
      </c>
      <c r="I14343" t="n">
        <v>5</v>
      </c>
    </row>
    <row r="14346">
      <c r="B14346" t="n">
        <v>1</v>
      </c>
      <c r="C14346" t="n">
        <v>1</v>
      </c>
      <c r="D14346" t="n">
        <v>2</v>
      </c>
      <c r="E14346" t="n">
        <v>2</v>
      </c>
      <c r="F14346" t="n">
        <v>2</v>
      </c>
      <c r="G14346" t="n">
        <v>3</v>
      </c>
      <c r="H14346" t="n">
        <v>3</v>
      </c>
    </row>
    <row r="14347">
      <c r="B14347" t="n">
        <v>2</v>
      </c>
      <c r="C14347" t="n">
        <v>3</v>
      </c>
      <c r="D14347" t="n">
        <v>1</v>
      </c>
      <c r="E14347" t="n">
        <v>3</v>
      </c>
      <c r="F14347" t="n">
        <v>4</v>
      </c>
      <c r="G14347" t="n">
        <v>1</v>
      </c>
      <c r="H14347" t="n">
        <v>4</v>
      </c>
    </row>
    <row r="14348">
      <c r="B14348" t="n">
        <v>10</v>
      </c>
      <c r="C14348" t="n">
        <v>5</v>
      </c>
      <c r="D14348" t="n">
        <v>5</v>
      </c>
      <c r="E14348" t="n">
        <v>5</v>
      </c>
      <c r="F14348" t="n">
        <v>5</v>
      </c>
      <c r="G14348" t="n">
        <v>5</v>
      </c>
      <c r="H14348" t="n">
        <v>5</v>
      </c>
    </row>
    <row r="14351">
      <c r="B14351" t="n">
        <v>1</v>
      </c>
      <c r="C14351" t="n">
        <v>1</v>
      </c>
      <c r="D14351" t="n">
        <v>2</v>
      </c>
      <c r="E14351" t="n">
        <v>2</v>
      </c>
      <c r="F14351" t="n">
        <v>2</v>
      </c>
      <c r="G14351" t="n">
        <v>3</v>
      </c>
      <c r="H14351" t="n">
        <v>3</v>
      </c>
    </row>
    <row r="14352">
      <c r="B14352" t="n">
        <v>2</v>
      </c>
      <c r="C14352" t="n">
        <v>3</v>
      </c>
      <c r="D14352" t="n">
        <v>3</v>
      </c>
      <c r="E14352" t="n">
        <v>1</v>
      </c>
      <c r="F14352" t="n">
        <v>4</v>
      </c>
      <c r="G14352" t="n">
        <v>1</v>
      </c>
      <c r="H14352" t="n">
        <v>4</v>
      </c>
    </row>
    <row r="14353">
      <c r="B14353" t="n">
        <v>10</v>
      </c>
      <c r="C14353" t="n">
        <v>5</v>
      </c>
      <c r="D14353" t="n">
        <v>5</v>
      </c>
      <c r="E14353" t="n">
        <v>5</v>
      </c>
      <c r="F14353" t="n">
        <v>5</v>
      </c>
      <c r="G14353" t="n">
        <v>5</v>
      </c>
      <c r="H14353" t="n">
        <v>5</v>
      </c>
    </row>
    <row r="14356">
      <c r="B14356" t="n">
        <v>1</v>
      </c>
      <c r="C14356" t="n">
        <v>1</v>
      </c>
      <c r="D14356" t="n">
        <v>2</v>
      </c>
      <c r="E14356" t="n">
        <v>2</v>
      </c>
      <c r="F14356" t="n">
        <v>2</v>
      </c>
      <c r="G14356" t="n">
        <v>3</v>
      </c>
      <c r="H14356" t="n">
        <v>3</v>
      </c>
    </row>
    <row r="14357">
      <c r="B14357" t="n">
        <v>2</v>
      </c>
      <c r="C14357" t="n">
        <v>4</v>
      </c>
      <c r="D14357" t="n">
        <v>3</v>
      </c>
      <c r="E14357" t="n">
        <v>3</v>
      </c>
      <c r="F14357" t="n">
        <v>1</v>
      </c>
      <c r="G14357" t="n">
        <v>1</v>
      </c>
      <c r="H14357" t="n">
        <v>4</v>
      </c>
    </row>
    <row r="14358">
      <c r="B14358" t="n">
        <v>10</v>
      </c>
      <c r="C14358" t="n">
        <v>5</v>
      </c>
      <c r="D14358" t="n">
        <v>5</v>
      </c>
      <c r="E14358" t="n">
        <v>5</v>
      </c>
      <c r="F14358" t="n">
        <v>5</v>
      </c>
      <c r="G14358" t="n">
        <v>5</v>
      </c>
      <c r="H14358" t="n">
        <v>5</v>
      </c>
    </row>
    <row r="14361">
      <c r="B14361" t="n">
        <v>1</v>
      </c>
      <c r="C14361" t="n">
        <v>1</v>
      </c>
      <c r="D14361" t="n">
        <v>2</v>
      </c>
      <c r="E14361" t="n">
        <v>2</v>
      </c>
      <c r="F14361" t="n">
        <v>3</v>
      </c>
      <c r="G14361" t="n">
        <v>3</v>
      </c>
    </row>
    <row r="14362">
      <c r="B14362" t="n">
        <v>3</v>
      </c>
      <c r="C14362" t="n">
        <v>2</v>
      </c>
      <c r="D14362" t="n">
        <v>1</v>
      </c>
      <c r="E14362" t="n">
        <v>4</v>
      </c>
      <c r="F14362" t="n">
        <v>2</v>
      </c>
      <c r="G14362" t="n">
        <v>4</v>
      </c>
    </row>
    <row r="14363">
      <c r="B14363" t="n">
        <v>10</v>
      </c>
      <c r="C14363" t="n">
        <v>5</v>
      </c>
      <c r="D14363" t="n">
        <v>10</v>
      </c>
      <c r="E14363" t="n">
        <v>5</v>
      </c>
      <c r="F14363" t="n">
        <v>5</v>
      </c>
      <c r="G14363" t="n">
        <v>5</v>
      </c>
    </row>
    <row r="14366">
      <c r="B14366" t="n">
        <v>1</v>
      </c>
      <c r="C14366" t="n">
        <v>1</v>
      </c>
      <c r="D14366" t="n">
        <v>1</v>
      </c>
      <c r="E14366" t="n">
        <v>2</v>
      </c>
      <c r="F14366" t="n">
        <v>2</v>
      </c>
      <c r="G14366" t="n">
        <v>3</v>
      </c>
      <c r="H14366" t="n">
        <v>3</v>
      </c>
    </row>
    <row r="14367">
      <c r="B14367" t="n">
        <v>4</v>
      </c>
      <c r="C14367" t="n">
        <v>1</v>
      </c>
      <c r="D14367" t="n">
        <v>2</v>
      </c>
      <c r="E14367" t="n">
        <v>3</v>
      </c>
      <c r="F14367" t="n">
        <v>1</v>
      </c>
      <c r="G14367" t="n">
        <v>2</v>
      </c>
      <c r="H14367" t="n">
        <v>4</v>
      </c>
    </row>
    <row r="14368">
      <c r="B14368" t="n">
        <v>5</v>
      </c>
      <c r="C14368" t="n">
        <v>5</v>
      </c>
      <c r="D14368" t="n">
        <v>5</v>
      </c>
      <c r="E14368" t="n">
        <v>10</v>
      </c>
      <c r="F14368" t="n">
        <v>5</v>
      </c>
      <c r="G14368" t="n">
        <v>5</v>
      </c>
      <c r="H14368" t="n">
        <v>5</v>
      </c>
    </row>
    <row r="14371">
      <c r="B14371" t="n">
        <v>1</v>
      </c>
      <c r="C14371" t="n">
        <v>1</v>
      </c>
      <c r="D14371" t="n">
        <v>2</v>
      </c>
      <c r="E14371" t="n">
        <v>2</v>
      </c>
      <c r="F14371" t="n">
        <v>2</v>
      </c>
      <c r="G14371" t="n">
        <v>3</v>
      </c>
      <c r="H14371" t="n">
        <v>3</v>
      </c>
    </row>
    <row r="14372">
      <c r="B14372" t="n">
        <v>1</v>
      </c>
      <c r="C14372" t="n">
        <v>3</v>
      </c>
      <c r="D14372" t="n">
        <v>2</v>
      </c>
      <c r="E14372" t="n">
        <v>3</v>
      </c>
      <c r="F14372" t="n">
        <v>4</v>
      </c>
      <c r="G14372" t="n">
        <v>2</v>
      </c>
      <c r="H14372" t="n">
        <v>4</v>
      </c>
    </row>
    <row r="14373">
      <c r="B14373" t="n">
        <v>10</v>
      </c>
      <c r="C14373" t="n">
        <v>5</v>
      </c>
      <c r="D14373" t="n">
        <v>5</v>
      </c>
      <c r="E14373" t="n">
        <v>5</v>
      </c>
      <c r="F14373" t="n">
        <v>5</v>
      </c>
      <c r="G14373" t="n">
        <v>5</v>
      </c>
      <c r="H14373" t="n">
        <v>5</v>
      </c>
    </row>
    <row r="14376">
      <c r="B14376" t="n">
        <v>1</v>
      </c>
      <c r="C14376" t="n">
        <v>1</v>
      </c>
      <c r="D14376" t="n">
        <v>2</v>
      </c>
      <c r="E14376" t="n">
        <v>2</v>
      </c>
      <c r="F14376" t="n">
        <v>3</v>
      </c>
      <c r="G14376" t="n">
        <v>3</v>
      </c>
    </row>
    <row r="14377">
      <c r="B14377" t="n">
        <v>1</v>
      </c>
      <c r="C14377" t="n">
        <v>4</v>
      </c>
      <c r="D14377" t="n">
        <v>3</v>
      </c>
      <c r="E14377" t="n">
        <v>2</v>
      </c>
      <c r="F14377" t="n">
        <v>2</v>
      </c>
      <c r="G14377" t="n">
        <v>4</v>
      </c>
    </row>
    <row r="14378">
      <c r="B14378" t="n">
        <v>10</v>
      </c>
      <c r="C14378" t="n">
        <v>5</v>
      </c>
      <c r="D14378" t="n">
        <v>10</v>
      </c>
      <c r="E14378" t="n">
        <v>5</v>
      </c>
      <c r="F14378" t="n">
        <v>5</v>
      </c>
      <c r="G14378" t="n">
        <v>5</v>
      </c>
    </row>
    <row r="14381">
      <c r="B14381" t="n">
        <v>1</v>
      </c>
      <c r="C14381" t="n">
        <v>1</v>
      </c>
      <c r="D14381" t="n">
        <v>2</v>
      </c>
      <c r="E14381" t="n">
        <v>2</v>
      </c>
      <c r="F14381" t="n">
        <v>3</v>
      </c>
      <c r="G14381" t="n">
        <v>3</v>
      </c>
    </row>
    <row r="14382">
      <c r="B14382" t="n">
        <v>4</v>
      </c>
      <c r="C14382" t="n">
        <v>2</v>
      </c>
      <c r="D14382" t="n">
        <v>2</v>
      </c>
      <c r="E14382" t="n">
        <v>3</v>
      </c>
      <c r="F14382" t="n">
        <v>1</v>
      </c>
      <c r="G14382" t="n">
        <v>4</v>
      </c>
    </row>
    <row r="14383">
      <c r="B14383" t="n">
        <v>10</v>
      </c>
      <c r="C14383" t="n">
        <v>5</v>
      </c>
      <c r="D14383" t="n">
        <v>5</v>
      </c>
      <c r="E14383" t="n">
        <v>10</v>
      </c>
      <c r="F14383" t="n">
        <v>10</v>
      </c>
      <c r="G14383" t="n">
        <v>5</v>
      </c>
    </row>
    <row r="14386">
      <c r="B14386" t="n">
        <v>1</v>
      </c>
      <c r="C14386" t="n">
        <v>1</v>
      </c>
      <c r="D14386" t="n">
        <v>2</v>
      </c>
      <c r="E14386" t="n">
        <v>2</v>
      </c>
      <c r="F14386" t="n">
        <v>3</v>
      </c>
      <c r="G14386" t="n">
        <v>3</v>
      </c>
    </row>
    <row r="14387">
      <c r="B14387" t="n">
        <v>1</v>
      </c>
      <c r="C14387" t="n">
        <v>4</v>
      </c>
      <c r="D14387" t="n">
        <v>2</v>
      </c>
      <c r="E14387" t="n">
        <v>3</v>
      </c>
      <c r="F14387" t="n">
        <v>2</v>
      </c>
      <c r="G14387" t="n">
        <v>4</v>
      </c>
    </row>
    <row r="14388">
      <c r="B14388" t="n">
        <v>10</v>
      </c>
      <c r="C14388" t="n">
        <v>5</v>
      </c>
      <c r="D14388" t="n">
        <v>5</v>
      </c>
      <c r="E14388" t="n">
        <v>10</v>
      </c>
      <c r="F14388" t="n">
        <v>5</v>
      </c>
      <c r="G14388" t="n">
        <v>5</v>
      </c>
    </row>
    <row r="14391">
      <c r="B14391" t="n">
        <v>1</v>
      </c>
      <c r="C14391" t="n">
        <v>1</v>
      </c>
      <c r="D14391" t="n">
        <v>2</v>
      </c>
      <c r="E14391" t="n">
        <v>2</v>
      </c>
      <c r="F14391" t="n">
        <v>3</v>
      </c>
      <c r="G14391" t="n">
        <v>3</v>
      </c>
    </row>
    <row r="14392">
      <c r="B14392" t="n">
        <v>1</v>
      </c>
      <c r="C14392" t="n">
        <v>2</v>
      </c>
      <c r="D14392" t="n">
        <v>4</v>
      </c>
      <c r="E14392" t="n">
        <v>3</v>
      </c>
      <c r="F14392" t="n">
        <v>2</v>
      </c>
      <c r="G14392" t="n">
        <v>4</v>
      </c>
    </row>
    <row r="14393">
      <c r="B14393" t="n">
        <v>10</v>
      </c>
      <c r="C14393" t="n">
        <v>5</v>
      </c>
      <c r="D14393" t="n">
        <v>5</v>
      </c>
      <c r="E14393" t="n">
        <v>10</v>
      </c>
      <c r="F14393" t="n">
        <v>5</v>
      </c>
      <c r="G14393" t="n">
        <v>5</v>
      </c>
    </row>
    <row r="14396">
      <c r="B14396" t="n">
        <v>1</v>
      </c>
      <c r="C14396" t="n">
        <v>1</v>
      </c>
      <c r="D14396" t="n">
        <v>2</v>
      </c>
      <c r="E14396" t="n">
        <v>2</v>
      </c>
      <c r="F14396" t="n">
        <v>3</v>
      </c>
      <c r="G14396" t="n">
        <v>3</v>
      </c>
    </row>
    <row r="14397">
      <c r="B14397" t="n">
        <v>1</v>
      </c>
      <c r="C14397" t="n">
        <v>2</v>
      </c>
      <c r="D14397" t="n">
        <v>2</v>
      </c>
      <c r="E14397" t="n">
        <v>4</v>
      </c>
      <c r="F14397" t="n">
        <v>3</v>
      </c>
      <c r="G14397" t="n">
        <v>4</v>
      </c>
    </row>
    <row r="14398">
      <c r="B14398" t="n">
        <v>10</v>
      </c>
      <c r="C14398" t="n">
        <v>5</v>
      </c>
      <c r="D14398" t="n">
        <v>5</v>
      </c>
      <c r="E14398" t="n">
        <v>10</v>
      </c>
      <c r="F14398" t="n">
        <v>10</v>
      </c>
      <c r="G14398" t="n">
        <v>5</v>
      </c>
    </row>
    <row r="14401">
      <c r="B14401" t="n">
        <v>1</v>
      </c>
      <c r="C14401" t="n">
        <v>1</v>
      </c>
      <c r="D14401" t="n">
        <v>2</v>
      </c>
      <c r="E14401" t="n">
        <v>2</v>
      </c>
      <c r="F14401" t="n">
        <v>3</v>
      </c>
      <c r="G14401" t="n">
        <v>3</v>
      </c>
    </row>
    <row r="14402">
      <c r="B14402" t="n">
        <v>1</v>
      </c>
      <c r="C14402" t="n">
        <v>3</v>
      </c>
      <c r="D14402" t="n">
        <v>2</v>
      </c>
      <c r="E14402" t="n">
        <v>3</v>
      </c>
      <c r="F14402" t="n">
        <v>4</v>
      </c>
      <c r="G14402" t="n">
        <v>4</v>
      </c>
    </row>
    <row r="14403">
      <c r="B14403" t="n">
        <v>10</v>
      </c>
      <c r="C14403" t="n">
        <v>5</v>
      </c>
      <c r="D14403" t="n">
        <v>10</v>
      </c>
      <c r="E14403" t="n">
        <v>5</v>
      </c>
      <c r="F14403" t="n">
        <v>10</v>
      </c>
      <c r="G14403" t="n">
        <v>5</v>
      </c>
    </row>
    <row r="14406">
      <c r="B14406" t="n">
        <v>1</v>
      </c>
      <c r="C14406" t="n">
        <v>1</v>
      </c>
      <c r="D14406" t="n">
        <v>2</v>
      </c>
      <c r="E14406" t="n">
        <v>2</v>
      </c>
      <c r="F14406" t="n">
        <v>3</v>
      </c>
      <c r="G14406" t="n">
        <v>3</v>
      </c>
    </row>
    <row r="14407">
      <c r="B14407" t="n">
        <v>4</v>
      </c>
      <c r="C14407" t="n">
        <v>1</v>
      </c>
      <c r="D14407" t="n">
        <v>2</v>
      </c>
      <c r="E14407" t="n">
        <v>3</v>
      </c>
      <c r="F14407" t="n">
        <v>3</v>
      </c>
      <c r="G14407" t="n">
        <v>1</v>
      </c>
    </row>
    <row r="14408">
      <c r="B14408" t="n">
        <v>10</v>
      </c>
      <c r="C14408" t="n">
        <v>5</v>
      </c>
      <c r="D14408" t="n">
        <v>10</v>
      </c>
      <c r="E14408" t="n">
        <v>5</v>
      </c>
      <c r="F14408" t="n">
        <v>5</v>
      </c>
      <c r="G14408" t="n">
        <v>5</v>
      </c>
    </row>
    <row r="14411">
      <c r="B14411" t="n">
        <v>1</v>
      </c>
      <c r="C14411" t="n">
        <v>1</v>
      </c>
      <c r="D14411" t="n">
        <v>2</v>
      </c>
      <c r="E14411" t="n">
        <v>2</v>
      </c>
      <c r="F14411" t="n">
        <v>3</v>
      </c>
      <c r="G14411" t="n">
        <v>3</v>
      </c>
    </row>
    <row r="14412">
      <c r="B14412" t="n">
        <v>4</v>
      </c>
      <c r="C14412" t="n">
        <v>3</v>
      </c>
      <c r="D14412" t="n">
        <v>1</v>
      </c>
      <c r="E14412" t="n">
        <v>3</v>
      </c>
      <c r="F14412" t="n">
        <v>2</v>
      </c>
      <c r="G14412" t="n">
        <v>4</v>
      </c>
    </row>
    <row r="14413">
      <c r="B14413" t="n">
        <v>10</v>
      </c>
      <c r="C14413" t="n">
        <v>5</v>
      </c>
      <c r="D14413" t="n">
        <v>10</v>
      </c>
      <c r="E14413" t="n">
        <v>5</v>
      </c>
      <c r="F14413" t="n">
        <v>10</v>
      </c>
      <c r="G14413" t="n">
        <v>5</v>
      </c>
    </row>
    <row r="14416">
      <c r="B14416" t="n">
        <v>1</v>
      </c>
      <c r="C14416" t="n">
        <v>1</v>
      </c>
      <c r="D14416" t="n">
        <v>2</v>
      </c>
      <c r="E14416" t="n">
        <v>2</v>
      </c>
      <c r="F14416" t="n">
        <v>3</v>
      </c>
      <c r="G14416" t="n">
        <v>3</v>
      </c>
    </row>
    <row r="14417">
      <c r="B14417" t="n">
        <v>4</v>
      </c>
      <c r="C14417" t="n">
        <v>3</v>
      </c>
      <c r="D14417" t="n">
        <v>2</v>
      </c>
      <c r="E14417" t="n">
        <v>1</v>
      </c>
      <c r="F14417" t="n">
        <v>3</v>
      </c>
      <c r="G14417" t="n">
        <v>1</v>
      </c>
    </row>
    <row r="14418">
      <c r="B14418" t="n">
        <v>10</v>
      </c>
      <c r="C14418" t="n">
        <v>5</v>
      </c>
      <c r="D14418" t="n">
        <v>10</v>
      </c>
      <c r="E14418" t="n">
        <v>5</v>
      </c>
      <c r="F14418" t="n">
        <v>5</v>
      </c>
      <c r="G14418" t="n">
        <v>5</v>
      </c>
    </row>
    <row r="14421">
      <c r="B14421" t="n">
        <v>1</v>
      </c>
      <c r="C14421" t="n">
        <v>1</v>
      </c>
      <c r="D14421" t="n">
        <v>2</v>
      </c>
      <c r="E14421" t="n">
        <v>2</v>
      </c>
      <c r="F14421" t="n">
        <v>3</v>
      </c>
      <c r="G14421" t="n">
        <v>3</v>
      </c>
      <c r="H14421" t="n">
        <v>3</v>
      </c>
    </row>
    <row r="14422">
      <c r="B14422" t="n">
        <v>4</v>
      </c>
      <c r="C14422" t="n">
        <v>2</v>
      </c>
      <c r="D14422" t="n">
        <v>2</v>
      </c>
      <c r="E14422" t="n">
        <v>3</v>
      </c>
      <c r="F14422" t="n">
        <v>1</v>
      </c>
      <c r="G14422" t="n">
        <v>4</v>
      </c>
      <c r="H14422" t="n">
        <v>2</v>
      </c>
    </row>
    <row r="14423">
      <c r="B14423" t="n">
        <v>10</v>
      </c>
      <c r="C14423" t="n">
        <v>5</v>
      </c>
      <c r="D14423" t="n">
        <v>5</v>
      </c>
      <c r="E14423" t="n">
        <v>10</v>
      </c>
      <c r="F14423" t="n">
        <v>10</v>
      </c>
      <c r="G14423" t="n">
        <v>5</v>
      </c>
      <c r="H14423" t="n">
        <v>5</v>
      </c>
    </row>
    <row r="14426">
      <c r="B14426" t="n">
        <v>1</v>
      </c>
      <c r="C14426" t="n">
        <v>1</v>
      </c>
      <c r="D14426" t="n">
        <v>2</v>
      </c>
      <c r="E14426" t="n">
        <v>2</v>
      </c>
      <c r="F14426" t="n">
        <v>3</v>
      </c>
      <c r="G14426" t="n">
        <v>3</v>
      </c>
      <c r="H14426" t="n">
        <v>3</v>
      </c>
    </row>
    <row r="14427">
      <c r="B14427" t="n">
        <v>1</v>
      </c>
      <c r="C14427" t="n">
        <v>4</v>
      </c>
      <c r="D14427" t="n">
        <v>2</v>
      </c>
      <c r="E14427" t="n">
        <v>3</v>
      </c>
      <c r="F14427" t="n">
        <v>2</v>
      </c>
      <c r="G14427" t="n">
        <v>4</v>
      </c>
      <c r="H14427" t="n">
        <v>2</v>
      </c>
    </row>
    <row r="14428">
      <c r="B14428" t="n">
        <v>10</v>
      </c>
      <c r="C14428" t="n">
        <v>5</v>
      </c>
      <c r="D14428" t="n">
        <v>5</v>
      </c>
      <c r="E14428" t="n">
        <v>10</v>
      </c>
      <c r="F14428" t="n">
        <v>5</v>
      </c>
      <c r="G14428" t="n">
        <v>5</v>
      </c>
      <c r="H14428" t="n">
        <v>5</v>
      </c>
    </row>
    <row r="14431">
      <c r="B14431" t="n">
        <v>1</v>
      </c>
      <c r="C14431" t="n">
        <v>1</v>
      </c>
      <c r="D14431" t="n">
        <v>2</v>
      </c>
      <c r="E14431" t="n">
        <v>2</v>
      </c>
      <c r="F14431" t="n">
        <v>3</v>
      </c>
      <c r="G14431" t="n">
        <v>3</v>
      </c>
    </row>
    <row r="14432">
      <c r="B14432" t="n">
        <v>1</v>
      </c>
      <c r="C14432" t="n">
        <v>2</v>
      </c>
      <c r="D14432" t="n">
        <v>4</v>
      </c>
      <c r="E14432" t="n">
        <v>3</v>
      </c>
      <c r="F14432" t="n">
        <v>2</v>
      </c>
      <c r="G14432" t="n">
        <v>4</v>
      </c>
    </row>
    <row r="14433">
      <c r="B14433" t="n">
        <v>10</v>
      </c>
      <c r="C14433" t="n">
        <v>5</v>
      </c>
      <c r="D14433" t="n">
        <v>5</v>
      </c>
      <c r="E14433" t="n">
        <v>10</v>
      </c>
      <c r="F14433" t="n">
        <v>5</v>
      </c>
      <c r="G14433" t="n">
        <v>5</v>
      </c>
    </row>
    <row r="14436">
      <c r="B14436" t="n">
        <v>1</v>
      </c>
      <c r="C14436" t="n">
        <v>1</v>
      </c>
      <c r="D14436" t="n">
        <v>2</v>
      </c>
      <c r="E14436" t="n">
        <v>2</v>
      </c>
      <c r="F14436" t="n">
        <v>3</v>
      </c>
      <c r="G14436" t="n">
        <v>3</v>
      </c>
      <c r="H14436" t="n">
        <v>3</v>
      </c>
    </row>
    <row r="14437">
      <c r="B14437" t="n">
        <v>1</v>
      </c>
      <c r="C14437" t="n">
        <v>2</v>
      </c>
      <c r="D14437" t="n">
        <v>2</v>
      </c>
      <c r="E14437" t="n">
        <v>4</v>
      </c>
      <c r="F14437" t="n">
        <v>3</v>
      </c>
      <c r="G14437" t="n">
        <v>4</v>
      </c>
      <c r="H14437" t="n">
        <v>1</v>
      </c>
    </row>
    <row r="14438">
      <c r="B14438" t="n">
        <v>10</v>
      </c>
      <c r="C14438" t="n">
        <v>5</v>
      </c>
      <c r="D14438" t="n">
        <v>5</v>
      </c>
      <c r="E14438" t="n">
        <v>10</v>
      </c>
      <c r="F14438" t="n">
        <v>10</v>
      </c>
      <c r="G14438" t="n">
        <v>5</v>
      </c>
      <c r="H14438" t="n">
        <v>5</v>
      </c>
    </row>
    <row r="14441">
      <c r="B14441" t="n">
        <v>1</v>
      </c>
      <c r="C14441" t="n">
        <v>1</v>
      </c>
      <c r="D14441" t="n">
        <v>2</v>
      </c>
      <c r="E14441" t="n">
        <v>2</v>
      </c>
      <c r="F14441" t="n">
        <v>3</v>
      </c>
      <c r="G14441" t="n">
        <v>3</v>
      </c>
      <c r="H14441" t="n">
        <v>3</v>
      </c>
    </row>
    <row r="14442">
      <c r="B14442" t="n">
        <v>1</v>
      </c>
      <c r="C14442" t="n">
        <v>2</v>
      </c>
      <c r="D14442" t="n">
        <v>4</v>
      </c>
      <c r="E14442" t="n">
        <v>2</v>
      </c>
      <c r="F14442" t="n">
        <v>3</v>
      </c>
      <c r="G14442" t="n">
        <v>4</v>
      </c>
      <c r="H14442" t="n">
        <v>1</v>
      </c>
    </row>
    <row r="14443">
      <c r="B14443" t="n">
        <v>10</v>
      </c>
      <c r="C14443" t="n">
        <v>5</v>
      </c>
      <c r="D14443" t="n">
        <v>10</v>
      </c>
      <c r="E14443" t="n">
        <v>5</v>
      </c>
      <c r="F14443" t="n">
        <v>10</v>
      </c>
      <c r="G14443" t="n">
        <v>5</v>
      </c>
      <c r="H14443" t="n">
        <v>5</v>
      </c>
    </row>
    <row r="14446">
      <c r="B14446" t="n">
        <v>1</v>
      </c>
      <c r="C14446" t="n">
        <v>1</v>
      </c>
      <c r="D14446" t="n">
        <v>2</v>
      </c>
      <c r="E14446" t="n">
        <v>2</v>
      </c>
      <c r="F14446" t="n">
        <v>3</v>
      </c>
      <c r="G14446" t="n">
        <v>3</v>
      </c>
    </row>
    <row r="14447">
      <c r="B14447" t="n">
        <v>3</v>
      </c>
      <c r="C14447" t="n">
        <v>1</v>
      </c>
      <c r="D14447" t="n">
        <v>4</v>
      </c>
      <c r="E14447" t="n">
        <v>2</v>
      </c>
      <c r="F14447" t="n">
        <v>2</v>
      </c>
      <c r="G14447" t="n">
        <v>1</v>
      </c>
    </row>
    <row r="14448">
      <c r="B14448" t="n">
        <v>10</v>
      </c>
      <c r="C14448" t="n">
        <v>5</v>
      </c>
      <c r="D14448" t="n">
        <v>10</v>
      </c>
      <c r="E14448" t="n">
        <v>5</v>
      </c>
      <c r="F14448" t="n">
        <v>5</v>
      </c>
      <c r="G14448" t="n">
        <v>5</v>
      </c>
    </row>
    <row r="14451">
      <c r="B14451" t="n">
        <v>1</v>
      </c>
      <c r="C14451" t="n">
        <v>1</v>
      </c>
      <c r="D14451" t="n">
        <v>2</v>
      </c>
      <c r="E14451" t="n">
        <v>2</v>
      </c>
      <c r="F14451" t="n">
        <v>3</v>
      </c>
      <c r="G14451" t="n">
        <v>3</v>
      </c>
    </row>
    <row r="14452">
      <c r="B14452" t="n">
        <v>3</v>
      </c>
      <c r="C14452" t="n">
        <v>2</v>
      </c>
      <c r="D14452" t="n">
        <v>1</v>
      </c>
      <c r="E14452" t="n">
        <v>2</v>
      </c>
      <c r="F14452" t="n">
        <v>4</v>
      </c>
      <c r="G14452" t="n">
        <v>3</v>
      </c>
    </row>
    <row r="14453">
      <c r="B14453" t="n">
        <v>10</v>
      </c>
      <c r="C14453" t="n">
        <v>5</v>
      </c>
      <c r="D14453" t="n">
        <v>10</v>
      </c>
      <c r="E14453" t="n">
        <v>5</v>
      </c>
      <c r="F14453" t="n">
        <v>10</v>
      </c>
      <c r="G14453" t="n">
        <v>5</v>
      </c>
    </row>
    <row r="14456">
      <c r="B14456" t="n">
        <v>1</v>
      </c>
      <c r="C14456" t="n">
        <v>1</v>
      </c>
      <c r="D14456" t="n">
        <v>2</v>
      </c>
      <c r="E14456" t="n">
        <v>2</v>
      </c>
      <c r="F14456" t="n">
        <v>3</v>
      </c>
      <c r="G14456" t="n">
        <v>3</v>
      </c>
      <c r="H14456" t="n">
        <v>3</v>
      </c>
    </row>
    <row r="14457">
      <c r="B14457" t="n">
        <v>3</v>
      </c>
      <c r="C14457" t="n">
        <v>2</v>
      </c>
      <c r="D14457" t="n">
        <v>4</v>
      </c>
      <c r="E14457" t="n">
        <v>1</v>
      </c>
      <c r="F14457" t="n">
        <v>2</v>
      </c>
      <c r="G14457" t="n">
        <v>1</v>
      </c>
      <c r="H14457" t="n">
        <v>3</v>
      </c>
    </row>
    <row r="14458">
      <c r="B14458" t="n">
        <v>10</v>
      </c>
      <c r="C14458" t="n">
        <v>5</v>
      </c>
      <c r="D14458" t="n">
        <v>10</v>
      </c>
      <c r="E14458" t="n">
        <v>5</v>
      </c>
      <c r="F14458" t="n">
        <v>5</v>
      </c>
      <c r="G14458" t="n">
        <v>5</v>
      </c>
      <c r="H14458" t="n">
        <v>5</v>
      </c>
    </row>
    <row r="14461">
      <c r="B14461" t="n">
        <v>1</v>
      </c>
      <c r="C14461" t="n">
        <v>1</v>
      </c>
      <c r="D14461" t="n">
        <v>2</v>
      </c>
      <c r="E14461" t="n">
        <v>2</v>
      </c>
      <c r="F14461" t="n">
        <v>3</v>
      </c>
      <c r="G14461" t="n">
        <v>3</v>
      </c>
      <c r="H14461" t="n">
        <v>3</v>
      </c>
    </row>
    <row r="14462">
      <c r="B14462" t="n">
        <v>4</v>
      </c>
      <c r="C14462" t="n">
        <v>2</v>
      </c>
      <c r="D14462" t="n">
        <v>2</v>
      </c>
      <c r="E14462" t="n">
        <v>1</v>
      </c>
      <c r="F14462" t="n">
        <v>3</v>
      </c>
      <c r="G14462" t="n">
        <v>2</v>
      </c>
      <c r="H14462" t="n">
        <v>3</v>
      </c>
    </row>
    <row r="14463">
      <c r="B14463" t="n">
        <v>10</v>
      </c>
      <c r="C14463" t="n">
        <v>5</v>
      </c>
      <c r="D14463" t="n">
        <v>5</v>
      </c>
      <c r="E14463" t="n">
        <v>10</v>
      </c>
      <c r="F14463" t="n">
        <v>10</v>
      </c>
      <c r="G14463" t="n">
        <v>5</v>
      </c>
      <c r="H14463" t="n">
        <v>5</v>
      </c>
    </row>
    <row r="14466">
      <c r="B14466" t="n">
        <v>1</v>
      </c>
      <c r="C14466" t="n">
        <v>1</v>
      </c>
      <c r="D14466" t="n">
        <v>2</v>
      </c>
      <c r="E14466" t="n">
        <v>2</v>
      </c>
      <c r="F14466" t="n">
        <v>3</v>
      </c>
      <c r="G14466" t="n">
        <v>3</v>
      </c>
      <c r="H14466" t="n">
        <v>3</v>
      </c>
    </row>
    <row r="14467">
      <c r="B14467" t="n">
        <v>3</v>
      </c>
      <c r="C14467" t="n">
        <v>4</v>
      </c>
      <c r="D14467" t="n">
        <v>2</v>
      </c>
      <c r="E14467" t="n">
        <v>1</v>
      </c>
      <c r="F14467" t="n">
        <v>2</v>
      </c>
      <c r="G14467" t="n">
        <v>4</v>
      </c>
      <c r="H14467" t="n">
        <v>3</v>
      </c>
    </row>
    <row r="14468">
      <c r="B14468" t="n">
        <v>10</v>
      </c>
      <c r="C14468" t="n">
        <v>5</v>
      </c>
      <c r="D14468" t="n">
        <v>5</v>
      </c>
      <c r="E14468" t="n">
        <v>10</v>
      </c>
      <c r="F14468" t="n">
        <v>5</v>
      </c>
      <c r="G14468" t="n">
        <v>5</v>
      </c>
      <c r="H14468" t="n">
        <v>5</v>
      </c>
    </row>
    <row r="14471">
      <c r="B14471" t="n">
        <v>1</v>
      </c>
      <c r="C14471" t="n">
        <v>1</v>
      </c>
      <c r="D14471" t="n">
        <v>2</v>
      </c>
      <c r="E14471" t="n">
        <v>2</v>
      </c>
      <c r="F14471" t="n">
        <v>3</v>
      </c>
      <c r="G14471" t="n">
        <v>3</v>
      </c>
      <c r="H14471" t="n">
        <v>3</v>
      </c>
    </row>
    <row r="14472">
      <c r="B14472" t="n">
        <v>3</v>
      </c>
      <c r="C14472" t="n">
        <v>2</v>
      </c>
      <c r="D14472" t="n">
        <v>4</v>
      </c>
      <c r="E14472" t="n">
        <v>1</v>
      </c>
      <c r="F14472" t="n">
        <v>2</v>
      </c>
      <c r="G14472" t="n">
        <v>4</v>
      </c>
      <c r="H14472" t="n">
        <v>2</v>
      </c>
    </row>
    <row r="14473">
      <c r="B14473" t="n">
        <v>10</v>
      </c>
      <c r="C14473" t="n">
        <v>5</v>
      </c>
      <c r="D14473" t="n">
        <v>5</v>
      </c>
      <c r="E14473" t="n">
        <v>10</v>
      </c>
      <c r="F14473" t="n">
        <v>5</v>
      </c>
      <c r="G14473" t="n">
        <v>5</v>
      </c>
      <c r="H14473" t="n">
        <v>5</v>
      </c>
    </row>
    <row r="14476">
      <c r="B14476" t="n">
        <v>1</v>
      </c>
      <c r="C14476" t="n">
        <v>1</v>
      </c>
      <c r="D14476" t="n">
        <v>2</v>
      </c>
      <c r="E14476" t="n">
        <v>2</v>
      </c>
      <c r="F14476" t="n">
        <v>3</v>
      </c>
      <c r="G14476" t="n">
        <v>3</v>
      </c>
      <c r="H14476" t="n">
        <v>3</v>
      </c>
    </row>
    <row r="14477">
      <c r="B14477" t="n">
        <v>3</v>
      </c>
      <c r="C14477" t="n">
        <v>2</v>
      </c>
      <c r="D14477" t="n">
        <v>2</v>
      </c>
      <c r="E14477" t="n">
        <v>4</v>
      </c>
      <c r="F14477" t="n">
        <v>1</v>
      </c>
      <c r="G14477" t="n">
        <v>4</v>
      </c>
      <c r="H14477" t="n">
        <v>2</v>
      </c>
    </row>
    <row r="14478">
      <c r="B14478" t="n">
        <v>10</v>
      </c>
      <c r="C14478" t="n">
        <v>5</v>
      </c>
      <c r="D14478" t="n">
        <v>5</v>
      </c>
      <c r="E14478" t="n">
        <v>10</v>
      </c>
      <c r="F14478" t="n">
        <v>10</v>
      </c>
      <c r="G14478" t="n">
        <v>5</v>
      </c>
      <c r="H14478" t="n">
        <v>5</v>
      </c>
    </row>
    <row r="14481">
      <c r="B14481" t="n">
        <v>1</v>
      </c>
      <c r="C14481" t="n">
        <v>1</v>
      </c>
      <c r="D14481" t="n">
        <v>2</v>
      </c>
      <c r="E14481" t="n">
        <v>2</v>
      </c>
      <c r="F14481" t="n">
        <v>3</v>
      </c>
      <c r="G14481" t="n">
        <v>3</v>
      </c>
    </row>
    <row r="14482">
      <c r="B14482" t="n">
        <v>3</v>
      </c>
      <c r="C14482" t="n">
        <v>2</v>
      </c>
      <c r="D14482" t="n">
        <v>1</v>
      </c>
      <c r="E14482" t="n">
        <v>4</v>
      </c>
      <c r="F14482" t="n">
        <v>2</v>
      </c>
      <c r="G14482" t="n">
        <v>4</v>
      </c>
    </row>
    <row r="14483">
      <c r="B14483" t="n">
        <v>10</v>
      </c>
      <c r="C14483" t="n">
        <v>5</v>
      </c>
      <c r="D14483" t="n">
        <v>10</v>
      </c>
      <c r="E14483" t="n">
        <v>5</v>
      </c>
      <c r="F14483" t="n">
        <v>5</v>
      </c>
      <c r="G14483" t="n">
        <v>5</v>
      </c>
    </row>
    <row r="14486">
      <c r="B14486" t="n">
        <v>1</v>
      </c>
      <c r="C14486" t="n">
        <v>1</v>
      </c>
      <c r="D14486" t="n">
        <v>1</v>
      </c>
      <c r="E14486" t="n">
        <v>2</v>
      </c>
      <c r="F14486" t="n">
        <v>2</v>
      </c>
      <c r="G14486" t="n">
        <v>3</v>
      </c>
      <c r="H14486" t="n">
        <v>3</v>
      </c>
    </row>
    <row r="14487">
      <c r="B14487" t="n">
        <v>4</v>
      </c>
      <c r="C14487" t="n">
        <v>1</v>
      </c>
      <c r="D14487" t="n">
        <v>2</v>
      </c>
      <c r="E14487" t="n">
        <v>3</v>
      </c>
      <c r="F14487" t="n">
        <v>1</v>
      </c>
      <c r="G14487" t="n">
        <v>2</v>
      </c>
      <c r="H14487" t="n">
        <v>4</v>
      </c>
    </row>
    <row r="14488">
      <c r="B14488" t="n">
        <v>5</v>
      </c>
      <c r="C14488" t="n">
        <v>5</v>
      </c>
      <c r="D14488" t="n">
        <v>5</v>
      </c>
      <c r="E14488" t="n">
        <v>10</v>
      </c>
      <c r="F14488" t="n">
        <v>5</v>
      </c>
      <c r="G14488" t="n">
        <v>5</v>
      </c>
      <c r="H14488" t="n">
        <v>5</v>
      </c>
    </row>
    <row r="14491">
      <c r="B14491" t="n">
        <v>1</v>
      </c>
      <c r="C14491" t="n">
        <v>1</v>
      </c>
      <c r="D14491" t="n">
        <v>2</v>
      </c>
      <c r="E14491" t="n">
        <v>2</v>
      </c>
      <c r="F14491" t="n">
        <v>2</v>
      </c>
      <c r="G14491" t="n">
        <v>3</v>
      </c>
      <c r="H14491" t="n">
        <v>3</v>
      </c>
    </row>
    <row r="14492">
      <c r="B14492" t="n">
        <v>1</v>
      </c>
      <c r="C14492" t="n">
        <v>3</v>
      </c>
      <c r="D14492" t="n">
        <v>2</v>
      </c>
      <c r="E14492" t="n">
        <v>3</v>
      </c>
      <c r="F14492" t="n">
        <v>4</v>
      </c>
      <c r="G14492" t="n">
        <v>2</v>
      </c>
      <c r="H14492" t="n">
        <v>4</v>
      </c>
    </row>
    <row r="14493">
      <c r="B14493" t="n">
        <v>10</v>
      </c>
      <c r="C14493" t="n">
        <v>5</v>
      </c>
      <c r="D14493" t="n">
        <v>5</v>
      </c>
      <c r="E14493" t="n">
        <v>5</v>
      </c>
      <c r="F14493" t="n">
        <v>5</v>
      </c>
      <c r="G14493" t="n">
        <v>5</v>
      </c>
      <c r="H14493" t="n">
        <v>5</v>
      </c>
    </row>
    <row r="14496">
      <c r="B14496" t="n">
        <v>1</v>
      </c>
      <c r="C14496" t="n">
        <v>1</v>
      </c>
      <c r="D14496" t="n">
        <v>2</v>
      </c>
      <c r="E14496" t="n">
        <v>2</v>
      </c>
      <c r="F14496" t="n">
        <v>3</v>
      </c>
      <c r="G14496" t="n">
        <v>3</v>
      </c>
      <c r="H14496" t="n">
        <v>3</v>
      </c>
    </row>
    <row r="14497">
      <c r="B14497" t="n">
        <v>1</v>
      </c>
      <c r="C14497" t="n">
        <v>4</v>
      </c>
      <c r="D14497" t="n">
        <v>3</v>
      </c>
      <c r="E14497" t="n">
        <v>2</v>
      </c>
      <c r="F14497" t="n">
        <v>2</v>
      </c>
      <c r="G14497" t="n">
        <v>4</v>
      </c>
      <c r="H14497" t="n">
        <v>1</v>
      </c>
    </row>
    <row r="14498">
      <c r="B14498" t="n">
        <v>10</v>
      </c>
      <c r="C14498" t="n">
        <v>5</v>
      </c>
      <c r="D14498" t="n">
        <v>10</v>
      </c>
      <c r="E14498" t="n">
        <v>5</v>
      </c>
      <c r="F14498" t="n">
        <v>5</v>
      </c>
      <c r="G14498" t="n">
        <v>5</v>
      </c>
      <c r="H14498" t="n">
        <v>5</v>
      </c>
    </row>
    <row r="14501">
      <c r="B14501" t="n">
        <v>1</v>
      </c>
      <c r="C14501" t="n">
        <v>1</v>
      </c>
      <c r="D14501" t="n">
        <v>2</v>
      </c>
      <c r="E14501" t="n">
        <v>2</v>
      </c>
      <c r="F14501" t="n">
        <v>3</v>
      </c>
      <c r="G14501" t="n">
        <v>3</v>
      </c>
      <c r="H14501" t="n">
        <v>3</v>
      </c>
    </row>
    <row r="14502">
      <c r="B14502" t="n">
        <v>3</v>
      </c>
      <c r="C14502" t="n">
        <v>4</v>
      </c>
      <c r="D14502" t="n">
        <v>4</v>
      </c>
      <c r="E14502" t="n">
        <v>2</v>
      </c>
      <c r="F14502" t="n">
        <v>1</v>
      </c>
      <c r="G14502" t="n">
        <v>3</v>
      </c>
      <c r="H14502" t="n">
        <v>1</v>
      </c>
    </row>
    <row r="14503">
      <c r="B14503" t="n">
        <v>10</v>
      </c>
      <c r="C14503" t="n">
        <v>5</v>
      </c>
      <c r="D14503" t="n">
        <v>5</v>
      </c>
      <c r="E14503" t="n">
        <v>10</v>
      </c>
      <c r="F14503" t="n">
        <v>10</v>
      </c>
      <c r="G14503" t="n">
        <v>5</v>
      </c>
      <c r="H14503" t="n">
        <v>5</v>
      </c>
    </row>
    <row r="14506">
      <c r="B14506" t="n">
        <v>1</v>
      </c>
      <c r="C14506" t="n">
        <v>1</v>
      </c>
      <c r="D14506" t="n">
        <v>2</v>
      </c>
      <c r="E14506" t="n">
        <v>2</v>
      </c>
      <c r="F14506" t="n">
        <v>3</v>
      </c>
      <c r="G14506" t="n">
        <v>3</v>
      </c>
    </row>
    <row r="14507">
      <c r="B14507" t="n">
        <v>1</v>
      </c>
      <c r="C14507" t="n">
        <v>3</v>
      </c>
      <c r="D14507" t="n">
        <v>4</v>
      </c>
      <c r="E14507" t="n">
        <v>2</v>
      </c>
      <c r="F14507" t="n">
        <v>4</v>
      </c>
      <c r="G14507" t="n">
        <v>3</v>
      </c>
    </row>
    <row r="14508">
      <c r="B14508" t="n">
        <v>10</v>
      </c>
      <c r="C14508" t="n">
        <v>5</v>
      </c>
      <c r="D14508" t="n">
        <v>5</v>
      </c>
      <c r="E14508" t="n">
        <v>10</v>
      </c>
      <c r="F14508" t="n">
        <v>5</v>
      </c>
      <c r="G14508" t="n">
        <v>5</v>
      </c>
    </row>
    <row r="14511">
      <c r="B14511" t="n">
        <v>1</v>
      </c>
      <c r="C14511" t="n">
        <v>1</v>
      </c>
      <c r="D14511" t="n">
        <v>2</v>
      </c>
      <c r="E14511" t="n">
        <v>2</v>
      </c>
      <c r="F14511" t="n">
        <v>3</v>
      </c>
      <c r="G14511" t="n">
        <v>3</v>
      </c>
    </row>
    <row r="14512">
      <c r="B14512" t="n">
        <v>1</v>
      </c>
      <c r="C14512" t="n">
        <v>4</v>
      </c>
      <c r="D14512" t="n">
        <v>3</v>
      </c>
      <c r="E14512" t="n">
        <v>2</v>
      </c>
      <c r="F14512" t="n">
        <v>4</v>
      </c>
      <c r="G14512" t="n">
        <v>3</v>
      </c>
    </row>
    <row r="14513">
      <c r="B14513" t="n">
        <v>10</v>
      </c>
      <c r="C14513" t="n">
        <v>5</v>
      </c>
      <c r="D14513" t="n">
        <v>5</v>
      </c>
      <c r="E14513" t="n">
        <v>10</v>
      </c>
      <c r="F14513" t="n">
        <v>5</v>
      </c>
      <c r="G14513" t="n">
        <v>5</v>
      </c>
    </row>
    <row r="14516">
      <c r="B14516" t="n">
        <v>1</v>
      </c>
      <c r="C14516" t="n">
        <v>1</v>
      </c>
      <c r="D14516" t="n">
        <v>2</v>
      </c>
      <c r="E14516" t="n">
        <v>2</v>
      </c>
      <c r="F14516" t="n">
        <v>3</v>
      </c>
      <c r="G14516" t="n">
        <v>3</v>
      </c>
      <c r="H14516" t="n">
        <v>3</v>
      </c>
    </row>
    <row r="14517">
      <c r="B14517" t="n">
        <v>1</v>
      </c>
      <c r="C14517" t="n">
        <v>4</v>
      </c>
      <c r="D14517" t="n">
        <v>4</v>
      </c>
      <c r="E14517" t="n">
        <v>3</v>
      </c>
      <c r="F14517" t="n">
        <v>2</v>
      </c>
      <c r="G14517" t="n">
        <v>2</v>
      </c>
      <c r="H14517" t="n">
        <v>3</v>
      </c>
    </row>
    <row r="14518">
      <c r="B14518" t="n">
        <v>10</v>
      </c>
      <c r="C14518" t="n">
        <v>5</v>
      </c>
      <c r="D14518" t="n">
        <v>5</v>
      </c>
      <c r="E14518" t="n">
        <v>10</v>
      </c>
      <c r="F14518" t="n">
        <v>10</v>
      </c>
      <c r="G14518" t="n">
        <v>5</v>
      </c>
      <c r="H14518" t="n">
        <v>5</v>
      </c>
    </row>
    <row r="14521">
      <c r="B14521" t="n">
        <v>1</v>
      </c>
      <c r="C14521" t="n">
        <v>1</v>
      </c>
      <c r="D14521" t="n">
        <v>2</v>
      </c>
      <c r="E14521" t="n">
        <v>2</v>
      </c>
      <c r="F14521" t="n">
        <v>3</v>
      </c>
      <c r="G14521" t="n">
        <v>3</v>
      </c>
      <c r="H14521" t="n">
        <v>3</v>
      </c>
    </row>
    <row r="14522">
      <c r="B14522" t="n">
        <v>3</v>
      </c>
      <c r="C14522" t="n">
        <v>2</v>
      </c>
      <c r="D14522" t="n">
        <v>4</v>
      </c>
      <c r="E14522" t="n">
        <v>2</v>
      </c>
      <c r="F14522" t="n">
        <v>1</v>
      </c>
      <c r="G14522" t="n">
        <v>4</v>
      </c>
      <c r="H14522" t="n">
        <v>3</v>
      </c>
    </row>
    <row r="14523">
      <c r="B14523" t="n">
        <v>10</v>
      </c>
      <c r="C14523" t="n">
        <v>5</v>
      </c>
      <c r="D14523" t="n">
        <v>10</v>
      </c>
      <c r="E14523" t="n">
        <v>5</v>
      </c>
      <c r="F14523" t="n">
        <v>10</v>
      </c>
      <c r="G14523" t="n">
        <v>5</v>
      </c>
      <c r="H14523" t="n">
        <v>5</v>
      </c>
    </row>
    <row r="14526">
      <c r="B14526" t="n">
        <v>1</v>
      </c>
      <c r="C14526" t="n">
        <v>1</v>
      </c>
      <c r="D14526" t="n">
        <v>2</v>
      </c>
      <c r="E14526" t="n">
        <v>2</v>
      </c>
      <c r="F14526" t="n">
        <v>3</v>
      </c>
      <c r="G14526" t="n">
        <v>3</v>
      </c>
      <c r="H14526" t="n">
        <v>3</v>
      </c>
    </row>
    <row r="14527">
      <c r="B14527" t="n">
        <v>1</v>
      </c>
      <c r="C14527" t="n">
        <v>3</v>
      </c>
      <c r="D14527" t="n">
        <v>4</v>
      </c>
      <c r="E14527" t="n">
        <v>2</v>
      </c>
      <c r="F14527" t="n">
        <v>2</v>
      </c>
      <c r="G14527" t="n">
        <v>3</v>
      </c>
      <c r="H14527" t="n">
        <v>4</v>
      </c>
    </row>
    <row r="14528">
      <c r="B14528" t="n">
        <v>10</v>
      </c>
      <c r="C14528" t="n">
        <v>5</v>
      </c>
      <c r="D14528" t="n">
        <v>10</v>
      </c>
      <c r="E14528" t="n">
        <v>5</v>
      </c>
      <c r="F14528" t="n">
        <v>5</v>
      </c>
      <c r="G14528" t="n">
        <v>5</v>
      </c>
      <c r="H14528" t="n">
        <v>5</v>
      </c>
    </row>
    <row r="14531">
      <c r="B14531" t="n">
        <v>1</v>
      </c>
      <c r="C14531" t="n">
        <v>1</v>
      </c>
      <c r="D14531" t="n">
        <v>2</v>
      </c>
      <c r="E14531" t="n">
        <v>2</v>
      </c>
      <c r="F14531" t="n">
        <v>3</v>
      </c>
      <c r="G14531" t="n">
        <v>3</v>
      </c>
      <c r="H14531" t="n">
        <v>3</v>
      </c>
    </row>
    <row r="14532">
      <c r="B14532" t="n">
        <v>1</v>
      </c>
      <c r="C14532" t="n">
        <v>2</v>
      </c>
      <c r="D14532" t="n">
        <v>3</v>
      </c>
      <c r="E14532" t="n">
        <v>2</v>
      </c>
      <c r="F14532" t="n">
        <v>4</v>
      </c>
      <c r="G14532" t="n">
        <v>3</v>
      </c>
      <c r="H14532" t="n">
        <v>4</v>
      </c>
    </row>
    <row r="14533">
      <c r="B14533" t="n">
        <v>10</v>
      </c>
      <c r="C14533" t="n">
        <v>5</v>
      </c>
      <c r="D14533" t="n">
        <v>10</v>
      </c>
      <c r="E14533" t="n">
        <v>5</v>
      </c>
      <c r="F14533" t="n">
        <v>10</v>
      </c>
      <c r="G14533" t="n">
        <v>5</v>
      </c>
      <c r="H14533" t="n">
        <v>5</v>
      </c>
    </row>
    <row r="14536">
      <c r="B14536" t="n">
        <v>1</v>
      </c>
      <c r="C14536" t="n">
        <v>1</v>
      </c>
      <c r="D14536" t="n">
        <v>2</v>
      </c>
      <c r="E14536" t="n">
        <v>2</v>
      </c>
      <c r="F14536" t="n">
        <v>3</v>
      </c>
      <c r="G14536" t="n">
        <v>3</v>
      </c>
      <c r="H14536" t="n">
        <v>3</v>
      </c>
    </row>
    <row r="14537">
      <c r="B14537" t="n">
        <v>1</v>
      </c>
      <c r="C14537" t="n">
        <v>2</v>
      </c>
      <c r="D14537" t="n">
        <v>4</v>
      </c>
      <c r="E14537" t="n">
        <v>3</v>
      </c>
      <c r="F14537" t="n">
        <v>2</v>
      </c>
      <c r="G14537" t="n">
        <v>3</v>
      </c>
      <c r="H14537" t="n">
        <v>3</v>
      </c>
    </row>
    <row r="14538">
      <c r="B14538" t="n">
        <v>10</v>
      </c>
      <c r="C14538" t="n">
        <v>5</v>
      </c>
      <c r="D14538" t="n">
        <v>10</v>
      </c>
      <c r="E14538" t="n">
        <v>5</v>
      </c>
      <c r="F14538" t="n">
        <v>5</v>
      </c>
      <c r="G14538" t="n">
        <v>5</v>
      </c>
      <c r="H14538" t="n">
        <v>5</v>
      </c>
    </row>
    <row r="14541">
      <c r="B14541" t="n">
        <v>1</v>
      </c>
      <c r="C14541" t="n">
        <v>1</v>
      </c>
      <c r="D14541" t="n">
        <v>2</v>
      </c>
      <c r="E14541" t="n">
        <v>2</v>
      </c>
      <c r="F14541" t="n">
        <v>3</v>
      </c>
      <c r="G14541" t="n">
        <v>3</v>
      </c>
      <c r="H14541" t="n">
        <v>3</v>
      </c>
    </row>
    <row r="14542">
      <c r="B14542" t="n">
        <v>3</v>
      </c>
      <c r="C14542" t="n">
        <v>1</v>
      </c>
      <c r="D14542" t="n">
        <v>1</v>
      </c>
      <c r="E14542" t="n">
        <v>4</v>
      </c>
      <c r="F14542" t="n">
        <v>2</v>
      </c>
      <c r="G14542" t="n">
        <v>2</v>
      </c>
      <c r="H14542" t="n">
        <v>3</v>
      </c>
    </row>
    <row r="14543">
      <c r="B14543" t="n">
        <v>10</v>
      </c>
      <c r="C14543" t="n">
        <v>5</v>
      </c>
      <c r="D14543" t="n">
        <v>5</v>
      </c>
      <c r="E14543" t="n">
        <v>10</v>
      </c>
      <c r="F14543" t="n">
        <v>10</v>
      </c>
      <c r="G14543" t="n">
        <v>5</v>
      </c>
      <c r="H14543" t="n">
        <v>5</v>
      </c>
    </row>
    <row r="14546">
      <c r="B14546" t="n">
        <v>1</v>
      </c>
      <c r="C14546" t="n">
        <v>1</v>
      </c>
      <c r="D14546" t="n">
        <v>2</v>
      </c>
      <c r="E14546" t="n">
        <v>2</v>
      </c>
      <c r="F14546" t="n">
        <v>3</v>
      </c>
      <c r="G14546" t="n">
        <v>3</v>
      </c>
      <c r="H14546" t="n">
        <v>3</v>
      </c>
    </row>
    <row r="14547">
      <c r="B14547" t="n">
        <v>2</v>
      </c>
      <c r="C14547" t="n">
        <v>3</v>
      </c>
      <c r="D14547" t="n">
        <v>1</v>
      </c>
      <c r="E14547" t="n">
        <v>4</v>
      </c>
      <c r="F14547" t="n">
        <v>1</v>
      </c>
      <c r="G14547" t="n">
        <v>3</v>
      </c>
      <c r="H14547" t="n">
        <v>4</v>
      </c>
    </row>
    <row r="14548">
      <c r="B14548" t="n">
        <v>10</v>
      </c>
      <c r="C14548" t="n">
        <v>5</v>
      </c>
      <c r="D14548" t="n">
        <v>5</v>
      </c>
      <c r="E14548" t="n">
        <v>10</v>
      </c>
      <c r="F14548" t="n">
        <v>5</v>
      </c>
      <c r="G14548" t="n">
        <v>5</v>
      </c>
      <c r="H14548" t="n">
        <v>5</v>
      </c>
    </row>
    <row r="14551">
      <c r="B14551" t="n">
        <v>1</v>
      </c>
      <c r="C14551" t="n">
        <v>1</v>
      </c>
      <c r="D14551" t="n">
        <v>2</v>
      </c>
      <c r="E14551" t="n">
        <v>2</v>
      </c>
      <c r="F14551" t="n">
        <v>3</v>
      </c>
      <c r="G14551" t="n">
        <v>3</v>
      </c>
    </row>
    <row r="14552">
      <c r="B14552" t="n">
        <v>2</v>
      </c>
      <c r="C14552" t="n">
        <v>1</v>
      </c>
      <c r="D14552" t="n">
        <v>3</v>
      </c>
      <c r="E14552" t="n">
        <v>4</v>
      </c>
      <c r="F14552" t="n">
        <v>1</v>
      </c>
      <c r="G14552" t="n">
        <v>3</v>
      </c>
    </row>
    <row r="14553">
      <c r="B14553" t="n">
        <v>10</v>
      </c>
      <c r="C14553" t="n">
        <v>5</v>
      </c>
      <c r="D14553" t="n">
        <v>5</v>
      </c>
      <c r="E14553" t="n">
        <v>10</v>
      </c>
      <c r="F14553" t="n">
        <v>5</v>
      </c>
      <c r="G14553" t="n">
        <v>5</v>
      </c>
    </row>
    <row r="14556">
      <c r="B14556" t="n">
        <v>1</v>
      </c>
      <c r="C14556" t="n">
        <v>1</v>
      </c>
      <c r="D14556" t="n">
        <v>2</v>
      </c>
      <c r="E14556" t="n">
        <v>2</v>
      </c>
      <c r="F14556" t="n">
        <v>3</v>
      </c>
      <c r="G14556" t="n">
        <v>3</v>
      </c>
      <c r="H14556" t="n">
        <v>3</v>
      </c>
    </row>
    <row r="14557">
      <c r="B14557" t="n">
        <v>2</v>
      </c>
      <c r="C14557" t="n">
        <v>1</v>
      </c>
      <c r="D14557" t="n">
        <v>1</v>
      </c>
      <c r="E14557" t="n">
        <v>3</v>
      </c>
      <c r="F14557" t="n">
        <v>4</v>
      </c>
      <c r="G14557" t="n">
        <v>4</v>
      </c>
      <c r="H14557" t="n">
        <v>3</v>
      </c>
    </row>
    <row r="14558">
      <c r="B14558" t="n">
        <v>10</v>
      </c>
      <c r="C14558" t="n">
        <v>5</v>
      </c>
      <c r="D14558" t="n">
        <v>5</v>
      </c>
      <c r="E14558" t="n">
        <v>10</v>
      </c>
      <c r="F14558" t="n">
        <v>10</v>
      </c>
      <c r="G14558" t="n">
        <v>5</v>
      </c>
      <c r="H14558" t="n">
        <v>5</v>
      </c>
    </row>
    <row r="14561">
      <c r="B14561" t="n">
        <v>1</v>
      </c>
      <c r="C14561" t="n">
        <v>1</v>
      </c>
      <c r="D14561" t="n">
        <v>2</v>
      </c>
      <c r="E14561" t="n">
        <v>2</v>
      </c>
      <c r="F14561" t="n">
        <v>3</v>
      </c>
      <c r="G14561" t="n">
        <v>3</v>
      </c>
      <c r="H14561" t="n">
        <v>3</v>
      </c>
    </row>
    <row r="14562">
      <c r="B14562" t="n">
        <v>1</v>
      </c>
      <c r="C14562" t="n">
        <v>2</v>
      </c>
      <c r="D14562" t="n">
        <v>3</v>
      </c>
      <c r="E14562" t="n">
        <v>2</v>
      </c>
      <c r="F14562" t="n">
        <v>4</v>
      </c>
      <c r="G14562" t="n">
        <v>4</v>
      </c>
      <c r="H14562" t="n">
        <v>3</v>
      </c>
    </row>
    <row r="14563">
      <c r="B14563" t="n">
        <v>10</v>
      </c>
      <c r="C14563" t="n">
        <v>5</v>
      </c>
      <c r="D14563" t="n">
        <v>10</v>
      </c>
      <c r="E14563" t="n">
        <v>5</v>
      </c>
      <c r="F14563" t="n">
        <v>10</v>
      </c>
      <c r="G14563" t="n">
        <v>5</v>
      </c>
      <c r="H14563" t="n">
        <v>5</v>
      </c>
    </row>
    <row r="14566">
      <c r="B14566" t="n">
        <v>1</v>
      </c>
      <c r="C14566" t="n">
        <v>1</v>
      </c>
      <c r="D14566" t="n">
        <v>2</v>
      </c>
      <c r="E14566" t="n">
        <v>2</v>
      </c>
      <c r="F14566" t="n">
        <v>3</v>
      </c>
      <c r="G14566" t="n">
        <v>3</v>
      </c>
    </row>
    <row r="14567">
      <c r="B14567" t="n">
        <v>4</v>
      </c>
      <c r="C14567" t="n">
        <v>1</v>
      </c>
      <c r="D14567" t="n">
        <v>3</v>
      </c>
      <c r="E14567" t="n">
        <v>2</v>
      </c>
      <c r="F14567" t="n">
        <v>2</v>
      </c>
      <c r="G14567" t="n">
        <v>1</v>
      </c>
    </row>
    <row r="14568">
      <c r="B14568" t="n">
        <v>10</v>
      </c>
      <c r="C14568" t="n">
        <v>5</v>
      </c>
      <c r="D14568" t="n">
        <v>10</v>
      </c>
      <c r="E14568" t="n">
        <v>5</v>
      </c>
      <c r="F14568" t="n">
        <v>5</v>
      </c>
      <c r="G14568" t="n">
        <v>5</v>
      </c>
    </row>
    <row r="14571">
      <c r="B14571" t="n">
        <v>1</v>
      </c>
      <c r="C14571" t="n">
        <v>1</v>
      </c>
      <c r="D14571" t="n">
        <v>2</v>
      </c>
      <c r="E14571" t="n">
        <v>2</v>
      </c>
      <c r="F14571" t="n">
        <v>3</v>
      </c>
      <c r="G14571" t="n">
        <v>3</v>
      </c>
    </row>
    <row r="14572">
      <c r="B14572" t="n">
        <v>4</v>
      </c>
      <c r="C14572" t="n">
        <v>2</v>
      </c>
      <c r="D14572" t="n">
        <v>1</v>
      </c>
      <c r="E14572" t="n">
        <v>2</v>
      </c>
      <c r="F14572" t="n">
        <v>3</v>
      </c>
      <c r="G14572" t="n">
        <v>4</v>
      </c>
    </row>
    <row r="14573">
      <c r="B14573" t="n">
        <v>10</v>
      </c>
      <c r="C14573" t="n">
        <v>5</v>
      </c>
      <c r="D14573" t="n">
        <v>10</v>
      </c>
      <c r="E14573" t="n">
        <v>5</v>
      </c>
      <c r="F14573" t="n">
        <v>10</v>
      </c>
      <c r="G14573" t="n">
        <v>5</v>
      </c>
    </row>
    <row r="14576">
      <c r="B14576" t="n">
        <v>1</v>
      </c>
      <c r="C14576" t="n">
        <v>1</v>
      </c>
      <c r="D14576" t="n">
        <v>2</v>
      </c>
      <c r="E14576" t="n">
        <v>2</v>
      </c>
      <c r="F14576" t="n">
        <v>3</v>
      </c>
      <c r="G14576" t="n">
        <v>3</v>
      </c>
    </row>
    <row r="14577">
      <c r="B14577" t="n">
        <v>4</v>
      </c>
      <c r="C14577" t="n">
        <v>2</v>
      </c>
      <c r="D14577" t="n">
        <v>3</v>
      </c>
      <c r="E14577" t="n">
        <v>1</v>
      </c>
      <c r="F14577" t="n">
        <v>2</v>
      </c>
      <c r="G14577" t="n">
        <v>1</v>
      </c>
    </row>
    <row r="14578">
      <c r="B14578" t="n">
        <v>10</v>
      </c>
      <c r="C14578" t="n">
        <v>5</v>
      </c>
      <c r="D14578" t="n">
        <v>10</v>
      </c>
      <c r="E14578" t="n">
        <v>5</v>
      </c>
      <c r="F14578" t="n">
        <v>5</v>
      </c>
      <c r="G14578" t="n">
        <v>5</v>
      </c>
    </row>
    <row r="14581">
      <c r="B14581" t="n">
        <v>1</v>
      </c>
      <c r="C14581" t="n">
        <v>1</v>
      </c>
      <c r="D14581" t="n">
        <v>2</v>
      </c>
      <c r="E14581" t="n">
        <v>2</v>
      </c>
      <c r="F14581" t="n">
        <v>3</v>
      </c>
      <c r="G14581" t="n">
        <v>3</v>
      </c>
    </row>
    <row r="14582">
      <c r="B14582" t="n">
        <v>4</v>
      </c>
      <c r="C14582" t="n">
        <v>2</v>
      </c>
      <c r="D14582" t="n">
        <v>3</v>
      </c>
      <c r="E14582" t="n">
        <v>2</v>
      </c>
      <c r="F14582" t="n">
        <v>1</v>
      </c>
      <c r="G14582" t="n">
        <v>4</v>
      </c>
    </row>
    <row r="14583">
      <c r="B14583" t="n">
        <v>10</v>
      </c>
      <c r="C14583" t="n">
        <v>5</v>
      </c>
      <c r="D14583" t="n">
        <v>10</v>
      </c>
      <c r="E14583" t="n">
        <v>5</v>
      </c>
      <c r="F14583" t="n">
        <v>10</v>
      </c>
      <c r="G14583" t="n">
        <v>5</v>
      </c>
    </row>
    <row r="14586">
      <c r="B14586" t="n">
        <v>1</v>
      </c>
      <c r="C14586" t="n">
        <v>1</v>
      </c>
      <c r="D14586" t="n">
        <v>2</v>
      </c>
      <c r="E14586" t="n">
        <v>2</v>
      </c>
      <c r="F14586" t="n">
        <v>3</v>
      </c>
      <c r="G14586" t="n">
        <v>3</v>
      </c>
    </row>
    <row r="14587">
      <c r="B14587" t="n">
        <v>1</v>
      </c>
      <c r="C14587" t="n">
        <v>4</v>
      </c>
      <c r="D14587" t="n">
        <v>3</v>
      </c>
      <c r="E14587" t="n">
        <v>2</v>
      </c>
      <c r="F14587" t="n">
        <v>2</v>
      </c>
      <c r="G14587" t="n">
        <v>4</v>
      </c>
    </row>
    <row r="14588">
      <c r="B14588" t="n">
        <v>10</v>
      </c>
      <c r="C14588" t="n">
        <v>5</v>
      </c>
      <c r="D14588" t="n">
        <v>10</v>
      </c>
      <c r="E14588" t="n">
        <v>5</v>
      </c>
      <c r="F14588" t="n">
        <v>5</v>
      </c>
      <c r="G14588" t="n">
        <v>5</v>
      </c>
    </row>
    <row r="14591">
      <c r="B14591" t="n">
        <v>1</v>
      </c>
      <c r="C14591" t="n">
        <v>1</v>
      </c>
      <c r="D14591" t="n">
        <v>2</v>
      </c>
      <c r="E14591" t="n">
        <v>2</v>
      </c>
      <c r="F14591" t="n">
        <v>3</v>
      </c>
      <c r="G14591" t="n">
        <v>3</v>
      </c>
    </row>
    <row r="14592">
      <c r="B14592" t="n">
        <v>1</v>
      </c>
      <c r="C14592" t="n">
        <v>2</v>
      </c>
      <c r="D14592" t="n">
        <v>4</v>
      </c>
      <c r="E14592" t="n">
        <v>2</v>
      </c>
      <c r="F14592" t="n">
        <v>3</v>
      </c>
      <c r="G14592" t="n">
        <v>4</v>
      </c>
    </row>
    <row r="14593">
      <c r="B14593" t="n">
        <v>10</v>
      </c>
      <c r="C14593" t="n">
        <v>5</v>
      </c>
      <c r="D14593" t="n">
        <v>10</v>
      </c>
      <c r="E14593" t="n">
        <v>5</v>
      </c>
      <c r="F14593" t="n">
        <v>10</v>
      </c>
      <c r="G14593" t="n">
        <v>5</v>
      </c>
    </row>
    <row r="14596">
      <c r="B14596" t="n">
        <v>1</v>
      </c>
      <c r="C14596" t="n">
        <v>1</v>
      </c>
      <c r="D14596" t="n">
        <v>2</v>
      </c>
      <c r="E14596" t="n">
        <v>2</v>
      </c>
      <c r="F14596" t="n">
        <v>3</v>
      </c>
      <c r="G14596" t="n">
        <v>3</v>
      </c>
      <c r="H14596" t="n">
        <v>3</v>
      </c>
    </row>
    <row r="14597">
      <c r="B14597" t="n">
        <v>1</v>
      </c>
      <c r="C14597" t="n">
        <v>2</v>
      </c>
      <c r="D14597" t="n">
        <v>3</v>
      </c>
      <c r="E14597" t="n">
        <v>4</v>
      </c>
      <c r="F14597" t="n">
        <v>2</v>
      </c>
      <c r="G14597" t="n">
        <v>4</v>
      </c>
      <c r="H14597" t="n">
        <v>3</v>
      </c>
    </row>
    <row r="14598">
      <c r="B14598" t="n">
        <v>10</v>
      </c>
      <c r="C14598" t="n">
        <v>5</v>
      </c>
      <c r="D14598" t="n">
        <v>10</v>
      </c>
      <c r="E14598" t="n">
        <v>5</v>
      </c>
      <c r="F14598" t="n">
        <v>5</v>
      </c>
      <c r="G14598" t="n">
        <v>5</v>
      </c>
      <c r="H14598" t="n">
        <v>5</v>
      </c>
    </row>
    <row r="14601">
      <c r="B14601" t="n">
        <v>1</v>
      </c>
      <c r="C14601" t="n">
        <v>1</v>
      </c>
      <c r="D14601" t="n">
        <v>2</v>
      </c>
      <c r="E14601" t="n">
        <v>2</v>
      </c>
      <c r="F14601" t="n">
        <v>3</v>
      </c>
      <c r="G14601" t="n">
        <v>3</v>
      </c>
      <c r="H14601" t="n">
        <v>3</v>
      </c>
    </row>
    <row r="14602">
      <c r="B14602" t="n">
        <v>4</v>
      </c>
      <c r="C14602" t="n">
        <v>2</v>
      </c>
      <c r="D14602" t="n">
        <v>2</v>
      </c>
      <c r="E14602" t="n">
        <v>3</v>
      </c>
      <c r="F14602" t="n">
        <v>1</v>
      </c>
      <c r="G14602" t="n">
        <v>2</v>
      </c>
      <c r="H14602" t="n">
        <v>3</v>
      </c>
    </row>
    <row r="14603">
      <c r="B14603" t="n">
        <v>10</v>
      </c>
      <c r="C14603" t="n">
        <v>5</v>
      </c>
      <c r="D14603" t="n">
        <v>5</v>
      </c>
      <c r="E14603" t="n">
        <v>10</v>
      </c>
      <c r="F14603" t="n">
        <v>10</v>
      </c>
      <c r="G14603" t="n">
        <v>5</v>
      </c>
      <c r="H14603" t="n">
        <v>5</v>
      </c>
    </row>
    <row r="14606">
      <c r="B14606" t="n">
        <v>1</v>
      </c>
      <c r="C14606" t="n">
        <v>1</v>
      </c>
      <c r="D14606" t="n">
        <v>2</v>
      </c>
      <c r="E14606" t="n">
        <v>2</v>
      </c>
      <c r="F14606" t="n">
        <v>3</v>
      </c>
      <c r="G14606" t="n">
        <v>3</v>
      </c>
      <c r="H14606" t="n">
        <v>3</v>
      </c>
    </row>
    <row r="14607">
      <c r="B14607" t="n">
        <v>1</v>
      </c>
      <c r="C14607" t="n">
        <v>4</v>
      </c>
      <c r="D14607" t="n">
        <v>2</v>
      </c>
      <c r="E14607" t="n">
        <v>3</v>
      </c>
      <c r="F14607" t="n">
        <v>2</v>
      </c>
      <c r="G14607" t="n">
        <v>4</v>
      </c>
      <c r="H14607" t="n">
        <v>2</v>
      </c>
    </row>
    <row r="14608">
      <c r="B14608" t="n">
        <v>10</v>
      </c>
      <c r="C14608" t="n">
        <v>5</v>
      </c>
      <c r="D14608" t="n">
        <v>5</v>
      </c>
      <c r="E14608" t="n">
        <v>10</v>
      </c>
      <c r="F14608" t="n">
        <v>5</v>
      </c>
      <c r="G14608" t="n">
        <v>5</v>
      </c>
      <c r="H14608" t="n">
        <v>5</v>
      </c>
    </row>
    <row r="14611">
      <c r="B14611" t="n">
        <v>1</v>
      </c>
      <c r="C14611" t="n">
        <v>1</v>
      </c>
      <c r="D14611" t="n">
        <v>2</v>
      </c>
      <c r="E14611" t="n">
        <v>2</v>
      </c>
      <c r="F14611" t="n">
        <v>3</v>
      </c>
      <c r="G14611" t="n">
        <v>3</v>
      </c>
    </row>
    <row r="14612">
      <c r="B14612" t="n">
        <v>1</v>
      </c>
      <c r="C14612" t="n">
        <v>2</v>
      </c>
      <c r="D14612" t="n">
        <v>4</v>
      </c>
      <c r="E14612" t="n">
        <v>3</v>
      </c>
      <c r="F14612" t="n">
        <v>2</v>
      </c>
      <c r="G14612" t="n">
        <v>4</v>
      </c>
    </row>
    <row r="14613">
      <c r="B14613" t="n">
        <v>10</v>
      </c>
      <c r="C14613" t="n">
        <v>5</v>
      </c>
      <c r="D14613" t="n">
        <v>5</v>
      </c>
      <c r="E14613" t="n">
        <v>10</v>
      </c>
      <c r="F14613" t="n">
        <v>5</v>
      </c>
      <c r="G14613" t="n">
        <v>5</v>
      </c>
    </row>
    <row r="14616">
      <c r="B14616" t="n">
        <v>1</v>
      </c>
      <c r="C14616" t="n">
        <v>1</v>
      </c>
      <c r="D14616" t="n">
        <v>2</v>
      </c>
      <c r="E14616" t="n">
        <v>2</v>
      </c>
      <c r="F14616" t="n">
        <v>3</v>
      </c>
      <c r="G14616" t="n">
        <v>3</v>
      </c>
      <c r="H14616" t="n">
        <v>3</v>
      </c>
    </row>
    <row r="14617">
      <c r="B14617" t="n">
        <v>1</v>
      </c>
      <c r="C14617" t="n">
        <v>2</v>
      </c>
      <c r="D14617" t="n">
        <v>2</v>
      </c>
      <c r="E14617" t="n">
        <v>4</v>
      </c>
      <c r="F14617" t="n">
        <v>3</v>
      </c>
      <c r="G14617" t="n">
        <v>3</v>
      </c>
      <c r="H14617" t="n">
        <v>3</v>
      </c>
    </row>
    <row r="14618">
      <c r="B14618" t="n">
        <v>10</v>
      </c>
      <c r="C14618" t="n">
        <v>5</v>
      </c>
      <c r="D14618" t="n">
        <v>5</v>
      </c>
      <c r="E14618" t="n">
        <v>10</v>
      </c>
      <c r="F14618" t="n">
        <v>10</v>
      </c>
      <c r="G14618" t="n">
        <v>5</v>
      </c>
      <c r="H14618" t="n">
        <v>5</v>
      </c>
    </row>
    <row r="14621">
      <c r="B14621" t="n">
        <v>1</v>
      </c>
      <c r="C14621" t="n">
        <v>1</v>
      </c>
      <c r="D14621" t="n">
        <v>2</v>
      </c>
      <c r="E14621" t="n">
        <v>2</v>
      </c>
      <c r="F14621" t="n">
        <v>3</v>
      </c>
      <c r="G14621" t="n">
        <v>3</v>
      </c>
      <c r="H14621" t="n">
        <v>3</v>
      </c>
    </row>
    <row r="14622">
      <c r="B14622" t="n">
        <v>1</v>
      </c>
      <c r="C14622" t="n">
        <v>2</v>
      </c>
      <c r="D14622" t="n">
        <v>3</v>
      </c>
      <c r="E14622" t="n">
        <v>4</v>
      </c>
      <c r="F14622" t="n">
        <v>2</v>
      </c>
      <c r="G14622" t="n">
        <v>4</v>
      </c>
      <c r="H14622" t="n">
        <v>3</v>
      </c>
    </row>
    <row r="14623">
      <c r="B14623" t="n">
        <v>10</v>
      </c>
      <c r="C14623" t="n">
        <v>5</v>
      </c>
      <c r="D14623" t="n">
        <v>10</v>
      </c>
      <c r="E14623" t="n">
        <v>5</v>
      </c>
      <c r="F14623" t="n">
        <v>5</v>
      </c>
      <c r="G14623" t="n">
        <v>5</v>
      </c>
      <c r="H14623" t="n">
        <v>5</v>
      </c>
    </row>
    <row r="14626">
      <c r="B14626" t="n">
        <v>1</v>
      </c>
      <c r="C14626" t="n">
        <v>1</v>
      </c>
      <c r="D14626" t="n">
        <v>1</v>
      </c>
      <c r="E14626" t="n">
        <v>2</v>
      </c>
      <c r="F14626" t="n">
        <v>2</v>
      </c>
      <c r="G14626" t="n">
        <v>3</v>
      </c>
      <c r="H14626" t="n">
        <v>3</v>
      </c>
    </row>
    <row r="14627">
      <c r="B14627" t="n">
        <v>4</v>
      </c>
      <c r="C14627" t="n">
        <v>3</v>
      </c>
      <c r="D14627" t="n">
        <v>2</v>
      </c>
      <c r="E14627" t="n">
        <v>1</v>
      </c>
      <c r="F14627" t="n">
        <v>3</v>
      </c>
      <c r="G14627" t="n">
        <v>2</v>
      </c>
      <c r="H14627" t="n">
        <v>4</v>
      </c>
    </row>
    <row r="14628">
      <c r="B14628" t="n">
        <v>5</v>
      </c>
      <c r="C14628" t="n">
        <v>5</v>
      </c>
      <c r="D14628" t="n">
        <v>5</v>
      </c>
      <c r="E14628" t="n">
        <v>10</v>
      </c>
      <c r="F14628" t="n">
        <v>5</v>
      </c>
      <c r="G14628" t="n">
        <v>5</v>
      </c>
      <c r="H14628" t="n">
        <v>5</v>
      </c>
    </row>
    <row r="14631">
      <c r="B14631" t="n">
        <v>1</v>
      </c>
      <c r="C14631" t="n">
        <v>1</v>
      </c>
      <c r="D14631" t="n">
        <v>2</v>
      </c>
      <c r="E14631" t="n">
        <v>2</v>
      </c>
      <c r="F14631" t="n">
        <v>2</v>
      </c>
      <c r="G14631" t="n">
        <v>3</v>
      </c>
      <c r="H14631" t="n">
        <v>3</v>
      </c>
    </row>
    <row r="14632">
      <c r="B14632" t="n">
        <v>3</v>
      </c>
      <c r="C14632" t="n">
        <v>1</v>
      </c>
      <c r="D14632" t="n">
        <v>2</v>
      </c>
      <c r="E14632" t="n">
        <v>1</v>
      </c>
      <c r="F14632" t="n">
        <v>4</v>
      </c>
      <c r="G14632" t="n">
        <v>2</v>
      </c>
      <c r="H14632" t="n">
        <v>4</v>
      </c>
    </row>
    <row r="14633">
      <c r="B14633" t="n">
        <v>10</v>
      </c>
      <c r="C14633" t="n">
        <v>5</v>
      </c>
      <c r="D14633" t="n">
        <v>5</v>
      </c>
      <c r="E14633" t="n">
        <v>5</v>
      </c>
      <c r="F14633" t="n">
        <v>5</v>
      </c>
      <c r="G14633" t="n">
        <v>5</v>
      </c>
      <c r="H14633" t="n">
        <v>5</v>
      </c>
    </row>
    <row r="14636">
      <c r="B14636" t="n">
        <v>1</v>
      </c>
      <c r="C14636" t="n">
        <v>1</v>
      </c>
      <c r="D14636" t="n">
        <v>2</v>
      </c>
      <c r="E14636" t="n">
        <v>2</v>
      </c>
      <c r="F14636" t="n">
        <v>3</v>
      </c>
      <c r="G14636" t="n">
        <v>3</v>
      </c>
      <c r="H14636" t="n">
        <v>3</v>
      </c>
    </row>
    <row r="14637">
      <c r="B14637" t="n">
        <v>3</v>
      </c>
      <c r="C14637" t="n">
        <v>4</v>
      </c>
      <c r="D14637" t="n">
        <v>1</v>
      </c>
      <c r="E14637" t="n">
        <v>2</v>
      </c>
      <c r="F14637" t="n">
        <v>2</v>
      </c>
      <c r="G14637" t="n">
        <v>4</v>
      </c>
      <c r="H14637" t="n">
        <v>2</v>
      </c>
    </row>
    <row r="14638">
      <c r="B14638" t="n">
        <v>10</v>
      </c>
      <c r="C14638" t="n">
        <v>5</v>
      </c>
      <c r="D14638" t="n">
        <v>10</v>
      </c>
      <c r="E14638" t="n">
        <v>5</v>
      </c>
      <c r="F14638" t="n">
        <v>5</v>
      </c>
      <c r="G14638" t="n">
        <v>5</v>
      </c>
      <c r="H14638" t="n">
        <v>5</v>
      </c>
    </row>
    <row r="14641">
      <c r="B14641" t="n">
        <v>1</v>
      </c>
      <c r="C14641" t="n">
        <v>1</v>
      </c>
      <c r="D14641" t="n">
        <v>2</v>
      </c>
      <c r="E14641" t="n">
        <v>2</v>
      </c>
      <c r="F14641" t="n">
        <v>3</v>
      </c>
      <c r="G14641" t="n">
        <v>3</v>
      </c>
    </row>
    <row r="14642">
      <c r="B14642" t="n">
        <v>4</v>
      </c>
      <c r="C14642" t="n">
        <v>1</v>
      </c>
      <c r="D14642" t="n">
        <v>3</v>
      </c>
      <c r="E14642" t="n">
        <v>2</v>
      </c>
      <c r="F14642" t="n">
        <v>2</v>
      </c>
      <c r="G14642" t="n">
        <v>1</v>
      </c>
    </row>
    <row r="14643">
      <c r="B14643" t="n">
        <v>10</v>
      </c>
      <c r="C14643" t="n">
        <v>5</v>
      </c>
      <c r="D14643" t="n">
        <v>10</v>
      </c>
      <c r="E14643" t="n">
        <v>5</v>
      </c>
      <c r="F14643" t="n">
        <v>5</v>
      </c>
      <c r="G14643" t="n">
        <v>5</v>
      </c>
    </row>
    <row r="14646">
      <c r="B14646" t="n">
        <v>1</v>
      </c>
      <c r="C14646" t="n">
        <v>1</v>
      </c>
      <c r="D14646" t="n">
        <v>1</v>
      </c>
      <c r="E14646" t="n">
        <v>2</v>
      </c>
      <c r="F14646" t="n">
        <v>2</v>
      </c>
      <c r="G14646" t="n">
        <v>3</v>
      </c>
      <c r="H14646" t="n">
        <v>3</v>
      </c>
      <c r="I14646" t="n">
        <v>3</v>
      </c>
    </row>
    <row r="14647">
      <c r="B14647" t="n">
        <v>2</v>
      </c>
      <c r="C14647" t="n">
        <v>3</v>
      </c>
      <c r="D14647" t="n">
        <v>1</v>
      </c>
      <c r="E14647" t="n">
        <v>4</v>
      </c>
      <c r="F14647" t="n">
        <v>3</v>
      </c>
      <c r="G14647" t="n">
        <v>2</v>
      </c>
      <c r="H14647" t="n">
        <v>1</v>
      </c>
      <c r="I14647" t="n">
        <v>2</v>
      </c>
    </row>
    <row r="14648">
      <c r="B14648" t="n">
        <v>5</v>
      </c>
      <c r="C14648" t="n">
        <v>5</v>
      </c>
      <c r="D14648" t="n">
        <v>5</v>
      </c>
      <c r="E14648" t="n">
        <v>10</v>
      </c>
      <c r="F14648" t="n">
        <v>5</v>
      </c>
      <c r="G14648" t="n">
        <v>5</v>
      </c>
      <c r="H14648" t="n">
        <v>5</v>
      </c>
      <c r="I14648" t="n">
        <v>5</v>
      </c>
    </row>
    <row r="14651">
      <c r="B14651" t="n">
        <v>1</v>
      </c>
      <c r="C14651" t="n">
        <v>1</v>
      </c>
      <c r="D14651" t="n">
        <v>2</v>
      </c>
      <c r="E14651" t="n">
        <v>2</v>
      </c>
      <c r="F14651" t="n">
        <v>2</v>
      </c>
      <c r="G14651" t="n">
        <v>3</v>
      </c>
      <c r="H14651" t="n">
        <v>3</v>
      </c>
    </row>
    <row r="14652">
      <c r="B14652" t="n">
        <v>3</v>
      </c>
      <c r="C14652" t="n">
        <v>4</v>
      </c>
      <c r="D14652" t="n">
        <v>1</v>
      </c>
      <c r="E14652" t="n">
        <v>4</v>
      </c>
      <c r="F14652" t="n">
        <v>2</v>
      </c>
      <c r="G14652" t="n">
        <v>2</v>
      </c>
      <c r="H14652" t="n">
        <v>1</v>
      </c>
    </row>
    <row r="14653">
      <c r="B14653" t="n">
        <v>10</v>
      </c>
      <c r="C14653" t="n">
        <v>5</v>
      </c>
      <c r="D14653" t="n">
        <v>5</v>
      </c>
      <c r="E14653" t="n">
        <v>5</v>
      </c>
      <c r="F14653" t="n">
        <v>5</v>
      </c>
      <c r="G14653" t="n">
        <v>5</v>
      </c>
      <c r="H14653" t="n">
        <v>5</v>
      </c>
    </row>
    <row r="14656">
      <c r="B14656" t="n">
        <v>1</v>
      </c>
      <c r="C14656" t="n">
        <v>1</v>
      </c>
      <c r="D14656" t="n">
        <v>2</v>
      </c>
      <c r="E14656" t="n">
        <v>2</v>
      </c>
      <c r="F14656" t="n">
        <v>3</v>
      </c>
      <c r="G14656" t="n">
        <v>3</v>
      </c>
      <c r="H14656" t="n">
        <v>3</v>
      </c>
      <c r="I14656" t="n">
        <v>3</v>
      </c>
    </row>
    <row r="14657">
      <c r="B14657" t="n">
        <v>3</v>
      </c>
      <c r="C14657" t="n">
        <v>2</v>
      </c>
      <c r="D14657" t="n">
        <v>4</v>
      </c>
      <c r="E14657" t="n">
        <v>1</v>
      </c>
      <c r="F14657" t="n">
        <v>2</v>
      </c>
      <c r="G14657" t="n">
        <v>1</v>
      </c>
      <c r="H14657" t="n">
        <v>3</v>
      </c>
      <c r="I14657" t="n">
        <v>2</v>
      </c>
    </row>
    <row r="14658">
      <c r="B14658" t="n">
        <v>10</v>
      </c>
      <c r="C14658" t="n">
        <v>5</v>
      </c>
      <c r="D14658" t="n">
        <v>10</v>
      </c>
      <c r="E14658" t="n">
        <v>5</v>
      </c>
      <c r="F14658" t="n">
        <v>5</v>
      </c>
      <c r="G14658" t="n">
        <v>5</v>
      </c>
      <c r="H14658" t="n">
        <v>5</v>
      </c>
      <c r="I14658" t="n">
        <v>5</v>
      </c>
    </row>
    <row r="14661">
      <c r="B14661" t="n">
        <v>1</v>
      </c>
      <c r="C14661" t="n">
        <v>1</v>
      </c>
      <c r="D14661" t="n">
        <v>1</v>
      </c>
      <c r="E14661" t="n">
        <v>2</v>
      </c>
      <c r="F14661" t="n">
        <v>2</v>
      </c>
      <c r="G14661" t="n">
        <v>2</v>
      </c>
      <c r="H14661" t="n">
        <v>3</v>
      </c>
      <c r="I14661" t="n">
        <v>3</v>
      </c>
    </row>
    <row r="14662">
      <c r="B14662" t="n">
        <v>2</v>
      </c>
      <c r="C14662" t="n">
        <v>4</v>
      </c>
      <c r="D14662" t="n">
        <v>1</v>
      </c>
      <c r="E14662" t="n">
        <v>2</v>
      </c>
      <c r="F14662" t="n">
        <v>3</v>
      </c>
      <c r="G14662" t="n">
        <v>4</v>
      </c>
      <c r="H14662" t="n">
        <v>3</v>
      </c>
      <c r="I14662" t="n">
        <v>1</v>
      </c>
    </row>
    <row r="14663">
      <c r="B14663" t="n">
        <v>5</v>
      </c>
      <c r="C14663" t="n">
        <v>5</v>
      </c>
      <c r="D14663" t="n">
        <v>5</v>
      </c>
      <c r="E14663" t="n">
        <v>5</v>
      </c>
      <c r="F14663" t="n">
        <v>5</v>
      </c>
      <c r="G14663" t="n">
        <v>5</v>
      </c>
      <c r="H14663" t="n">
        <v>5</v>
      </c>
      <c r="I14663" t="n">
        <v>5</v>
      </c>
    </row>
    <row r="14666">
      <c r="B14666" t="n">
        <v>1</v>
      </c>
      <c r="C14666" t="n">
        <v>1</v>
      </c>
      <c r="D14666" t="n">
        <v>1</v>
      </c>
      <c r="E14666" t="n">
        <v>2</v>
      </c>
      <c r="F14666" t="n">
        <v>2</v>
      </c>
      <c r="G14666" t="n">
        <v>2</v>
      </c>
      <c r="H14666" t="n">
        <v>3</v>
      </c>
      <c r="I14666" t="n">
        <v>3</v>
      </c>
    </row>
    <row r="14667">
      <c r="B14667" t="n">
        <v>2</v>
      </c>
      <c r="C14667" t="n">
        <v>4</v>
      </c>
      <c r="D14667" t="n">
        <v>1</v>
      </c>
      <c r="E14667" t="n">
        <v>1</v>
      </c>
      <c r="F14667" t="n">
        <v>3</v>
      </c>
      <c r="G14667" t="n">
        <v>4</v>
      </c>
      <c r="H14667" t="n">
        <v>2</v>
      </c>
      <c r="I14667" t="n">
        <v>3</v>
      </c>
    </row>
    <row r="14668">
      <c r="B14668" t="n">
        <v>5</v>
      </c>
      <c r="C14668" t="n">
        <v>5</v>
      </c>
      <c r="D14668" t="n">
        <v>5</v>
      </c>
      <c r="E14668" t="n">
        <v>5</v>
      </c>
      <c r="F14668" t="n">
        <v>5</v>
      </c>
      <c r="G14668" t="n">
        <v>5</v>
      </c>
      <c r="H14668" t="n">
        <v>5</v>
      </c>
      <c r="I14668" t="n">
        <v>5</v>
      </c>
    </row>
    <row r="14671">
      <c r="B14671" t="n">
        <v>1</v>
      </c>
      <c r="C14671" t="n">
        <v>1</v>
      </c>
      <c r="D14671" t="n">
        <v>1</v>
      </c>
      <c r="E14671" t="n">
        <v>2</v>
      </c>
      <c r="F14671" t="n">
        <v>2</v>
      </c>
      <c r="G14671" t="n">
        <v>3</v>
      </c>
      <c r="H14671" t="n">
        <v>3</v>
      </c>
    </row>
    <row r="14672">
      <c r="B14672" t="n">
        <v>2</v>
      </c>
      <c r="C14672" t="n">
        <v>4</v>
      </c>
      <c r="D14672" t="n">
        <v>1</v>
      </c>
      <c r="E14672" t="n">
        <v>3</v>
      </c>
      <c r="F14672" t="n">
        <v>2</v>
      </c>
      <c r="G14672" t="n">
        <v>4</v>
      </c>
      <c r="H14672" t="n">
        <v>1</v>
      </c>
    </row>
    <row r="14673">
      <c r="B14673" t="n">
        <v>5</v>
      </c>
      <c r="C14673" t="n">
        <v>5</v>
      </c>
      <c r="D14673" t="n">
        <v>5</v>
      </c>
      <c r="E14673" t="n">
        <v>10</v>
      </c>
      <c r="F14673" t="n">
        <v>5</v>
      </c>
      <c r="G14673" t="n">
        <v>5</v>
      </c>
      <c r="H14673" t="n">
        <v>5</v>
      </c>
    </row>
    <row r="14676">
      <c r="B14676" t="n">
        <v>1</v>
      </c>
      <c r="C14676" t="n">
        <v>1</v>
      </c>
      <c r="D14676" t="n">
        <v>1</v>
      </c>
      <c r="E14676" t="n">
        <v>2</v>
      </c>
      <c r="F14676" t="n">
        <v>2</v>
      </c>
      <c r="G14676" t="n">
        <v>3</v>
      </c>
      <c r="H14676" t="n">
        <v>3</v>
      </c>
    </row>
    <row r="14677">
      <c r="B14677" t="n">
        <v>2</v>
      </c>
      <c r="C14677" t="n">
        <v>4</v>
      </c>
      <c r="D14677" t="n">
        <v>1</v>
      </c>
      <c r="E14677" t="n">
        <v>3</v>
      </c>
      <c r="F14677" t="n">
        <v>1</v>
      </c>
      <c r="G14677" t="n">
        <v>2</v>
      </c>
      <c r="H14677" t="n">
        <v>4</v>
      </c>
    </row>
    <row r="14678">
      <c r="B14678" t="n">
        <v>5</v>
      </c>
      <c r="C14678" t="n">
        <v>5</v>
      </c>
      <c r="D14678" t="n">
        <v>5</v>
      </c>
      <c r="E14678" t="n">
        <v>10</v>
      </c>
      <c r="F14678" t="n">
        <v>5</v>
      </c>
      <c r="G14678" t="n">
        <v>5</v>
      </c>
      <c r="H14678" t="n">
        <v>5</v>
      </c>
    </row>
    <row r="14681">
      <c r="B14681" t="n">
        <v>1</v>
      </c>
      <c r="C14681" t="n">
        <v>1</v>
      </c>
      <c r="D14681" t="n">
        <v>1</v>
      </c>
      <c r="E14681" t="n">
        <v>2</v>
      </c>
      <c r="F14681" t="n">
        <v>2</v>
      </c>
      <c r="G14681" t="n">
        <v>2</v>
      </c>
      <c r="H14681" t="n">
        <v>3</v>
      </c>
      <c r="I14681" t="n">
        <v>3</v>
      </c>
    </row>
    <row r="14682">
      <c r="B14682" t="n">
        <v>2</v>
      </c>
      <c r="C14682" t="n">
        <v>4</v>
      </c>
      <c r="D14682" t="n">
        <v>3</v>
      </c>
      <c r="E14682" t="n">
        <v>1</v>
      </c>
      <c r="F14682" t="n">
        <v>3</v>
      </c>
      <c r="G14682" t="n">
        <v>2</v>
      </c>
      <c r="H14682" t="n">
        <v>4</v>
      </c>
      <c r="I14682" t="n">
        <v>1</v>
      </c>
    </row>
    <row r="14683">
      <c r="B14683" t="n">
        <v>5</v>
      </c>
      <c r="C14683" t="n">
        <v>5</v>
      </c>
      <c r="D14683" t="n">
        <v>5</v>
      </c>
      <c r="E14683" t="n">
        <v>5</v>
      </c>
      <c r="F14683" t="n">
        <v>5</v>
      </c>
      <c r="G14683" t="n">
        <v>5</v>
      </c>
      <c r="H14683" t="n">
        <v>5</v>
      </c>
      <c r="I14683" t="n">
        <v>5</v>
      </c>
    </row>
    <row r="14686">
      <c r="B14686" t="n">
        <v>1</v>
      </c>
      <c r="C14686" t="n">
        <v>1</v>
      </c>
      <c r="D14686" t="n">
        <v>1</v>
      </c>
      <c r="E14686" t="n">
        <v>2</v>
      </c>
      <c r="F14686" t="n">
        <v>2</v>
      </c>
      <c r="G14686" t="n">
        <v>2</v>
      </c>
      <c r="H14686" t="n">
        <v>3</v>
      </c>
      <c r="I14686" t="n">
        <v>3</v>
      </c>
    </row>
    <row r="14687">
      <c r="B14687" t="n">
        <v>1</v>
      </c>
      <c r="C14687" t="n">
        <v>4</v>
      </c>
      <c r="D14687" t="n">
        <v>3</v>
      </c>
      <c r="E14687" t="n">
        <v>1</v>
      </c>
      <c r="F14687" t="n">
        <v>3</v>
      </c>
      <c r="G14687" t="n">
        <v>2</v>
      </c>
      <c r="H14687" t="n">
        <v>2</v>
      </c>
      <c r="I14687" t="n">
        <v>4</v>
      </c>
    </row>
    <row r="14688">
      <c r="B14688" t="n">
        <v>5</v>
      </c>
      <c r="C14688" t="n">
        <v>5</v>
      </c>
      <c r="D14688" t="n">
        <v>5</v>
      </c>
      <c r="E14688" t="n">
        <v>5</v>
      </c>
      <c r="F14688" t="n">
        <v>5</v>
      </c>
      <c r="G14688" t="n">
        <v>5</v>
      </c>
      <c r="H14688" t="n">
        <v>5</v>
      </c>
      <c r="I14688" t="n">
        <v>5</v>
      </c>
    </row>
    <row r="14691">
      <c r="B14691" t="n">
        <v>1</v>
      </c>
      <c r="C14691" t="n">
        <v>1</v>
      </c>
      <c r="D14691" t="n">
        <v>2</v>
      </c>
      <c r="E14691" t="n">
        <v>2</v>
      </c>
      <c r="F14691" t="n">
        <v>2</v>
      </c>
      <c r="G14691" t="n">
        <v>3</v>
      </c>
      <c r="H14691" t="n">
        <v>3</v>
      </c>
    </row>
    <row r="14692">
      <c r="B14692" t="n">
        <v>4</v>
      </c>
      <c r="C14692" t="n">
        <v>2</v>
      </c>
      <c r="D14692" t="n">
        <v>1</v>
      </c>
      <c r="E14692" t="n">
        <v>3</v>
      </c>
      <c r="F14692" t="n">
        <v>2</v>
      </c>
      <c r="G14692" t="n">
        <v>3</v>
      </c>
      <c r="H14692" t="n">
        <v>1</v>
      </c>
    </row>
    <row r="14693">
      <c r="B14693" t="n">
        <v>10</v>
      </c>
      <c r="C14693" t="n">
        <v>5</v>
      </c>
      <c r="D14693" t="n">
        <v>5</v>
      </c>
      <c r="E14693" t="n">
        <v>5</v>
      </c>
      <c r="F14693" t="n">
        <v>5</v>
      </c>
      <c r="G14693" t="n">
        <v>5</v>
      </c>
      <c r="H14693" t="n">
        <v>5</v>
      </c>
    </row>
    <row r="14696">
      <c r="B14696" t="n">
        <v>1</v>
      </c>
      <c r="C14696" t="n">
        <v>1</v>
      </c>
      <c r="D14696" t="n">
        <v>2</v>
      </c>
      <c r="E14696" t="n">
        <v>2</v>
      </c>
      <c r="F14696" t="n">
        <v>2</v>
      </c>
      <c r="G14696" t="n">
        <v>3</v>
      </c>
      <c r="H14696" t="n">
        <v>3</v>
      </c>
    </row>
    <row r="14697">
      <c r="B14697" t="n">
        <v>4</v>
      </c>
      <c r="C14697" t="n">
        <v>1</v>
      </c>
      <c r="D14697" t="n">
        <v>1</v>
      </c>
      <c r="E14697" t="n">
        <v>3</v>
      </c>
      <c r="F14697" t="n">
        <v>2</v>
      </c>
      <c r="G14697" t="n">
        <v>2</v>
      </c>
      <c r="H14697" t="n">
        <v>3</v>
      </c>
    </row>
    <row r="14698">
      <c r="B14698" t="n">
        <v>10</v>
      </c>
      <c r="C14698" t="n">
        <v>5</v>
      </c>
      <c r="D14698" t="n">
        <v>5</v>
      </c>
      <c r="E14698" t="n">
        <v>5</v>
      </c>
      <c r="F14698" t="n">
        <v>5</v>
      </c>
      <c r="G14698" t="n">
        <v>5</v>
      </c>
      <c r="H14698" t="n">
        <v>5</v>
      </c>
    </row>
    <row r="14701">
      <c r="B14701" t="n">
        <v>1</v>
      </c>
      <c r="C14701" t="n">
        <v>1</v>
      </c>
      <c r="D14701" t="n">
        <v>2</v>
      </c>
      <c r="E14701" t="n">
        <v>2</v>
      </c>
      <c r="F14701" t="n">
        <v>3</v>
      </c>
      <c r="G14701" t="n">
        <v>3</v>
      </c>
      <c r="H14701" t="n">
        <v>3</v>
      </c>
    </row>
    <row r="14702">
      <c r="B14702" t="n">
        <v>3</v>
      </c>
      <c r="C14702" t="n">
        <v>2</v>
      </c>
      <c r="D14702" t="n">
        <v>4</v>
      </c>
      <c r="E14702" t="n">
        <v>1</v>
      </c>
      <c r="F14702" t="n">
        <v>2</v>
      </c>
      <c r="G14702" t="n">
        <v>1</v>
      </c>
      <c r="H14702" t="n">
        <v>3</v>
      </c>
    </row>
    <row r="14703">
      <c r="B14703" t="n">
        <v>10</v>
      </c>
      <c r="C14703" t="n">
        <v>5</v>
      </c>
      <c r="D14703" t="n">
        <v>10</v>
      </c>
      <c r="E14703" t="n">
        <v>5</v>
      </c>
      <c r="F14703" t="n">
        <v>5</v>
      </c>
      <c r="G14703" t="n">
        <v>5</v>
      </c>
      <c r="H14703" t="n">
        <v>5</v>
      </c>
    </row>
    <row r="14706">
      <c r="B14706" t="n">
        <v>1</v>
      </c>
      <c r="C14706" t="n">
        <v>1</v>
      </c>
      <c r="D14706" t="n">
        <v>1</v>
      </c>
      <c r="E14706" t="n">
        <v>2</v>
      </c>
      <c r="F14706" t="n">
        <v>2</v>
      </c>
      <c r="G14706" t="n">
        <v>3</v>
      </c>
      <c r="H14706" t="n">
        <v>3</v>
      </c>
    </row>
    <row r="14707">
      <c r="B14707" t="n">
        <v>1</v>
      </c>
      <c r="C14707" t="n">
        <v>4</v>
      </c>
      <c r="D14707" t="n">
        <v>2</v>
      </c>
      <c r="E14707" t="n">
        <v>3</v>
      </c>
      <c r="F14707" t="n">
        <v>4</v>
      </c>
      <c r="G14707" t="n">
        <v>2</v>
      </c>
      <c r="H14707" t="n">
        <v>1</v>
      </c>
    </row>
    <row r="14708">
      <c r="B14708" t="n">
        <v>5</v>
      </c>
      <c r="C14708" t="n">
        <v>5</v>
      </c>
      <c r="D14708" t="n">
        <v>5</v>
      </c>
      <c r="E14708" t="n">
        <v>10</v>
      </c>
      <c r="F14708" t="n">
        <v>5</v>
      </c>
      <c r="G14708" t="n">
        <v>5</v>
      </c>
      <c r="H14708" t="n">
        <v>5</v>
      </c>
    </row>
    <row r="14711">
      <c r="B14711" t="n">
        <v>1</v>
      </c>
      <c r="C14711" t="n">
        <v>1</v>
      </c>
      <c r="D14711" t="n">
        <v>2</v>
      </c>
      <c r="E14711" t="n">
        <v>2</v>
      </c>
      <c r="F14711" t="n">
        <v>2</v>
      </c>
      <c r="G14711" t="n">
        <v>3</v>
      </c>
      <c r="H14711" t="n">
        <v>3</v>
      </c>
    </row>
    <row r="14712">
      <c r="B14712" t="n">
        <v>4</v>
      </c>
      <c r="C14712" t="n">
        <v>3</v>
      </c>
      <c r="D14712" t="n">
        <v>2</v>
      </c>
      <c r="E14712" t="n">
        <v>3</v>
      </c>
      <c r="F14712" t="n">
        <v>1</v>
      </c>
      <c r="G14712" t="n">
        <v>2</v>
      </c>
      <c r="H14712" t="n">
        <v>1</v>
      </c>
    </row>
    <row r="14713">
      <c r="B14713" t="n">
        <v>10</v>
      </c>
      <c r="C14713" t="n">
        <v>5</v>
      </c>
      <c r="D14713" t="n">
        <v>5</v>
      </c>
      <c r="E14713" t="n">
        <v>5</v>
      </c>
      <c r="F14713" t="n">
        <v>5</v>
      </c>
      <c r="G14713" t="n">
        <v>5</v>
      </c>
      <c r="H14713" t="n">
        <v>5</v>
      </c>
    </row>
    <row r="14716">
      <c r="B14716" t="n">
        <v>1</v>
      </c>
      <c r="C14716" t="n">
        <v>1</v>
      </c>
      <c r="D14716" t="n">
        <v>2</v>
      </c>
      <c r="E14716" t="n">
        <v>2</v>
      </c>
      <c r="F14716" t="n">
        <v>3</v>
      </c>
      <c r="G14716" t="n">
        <v>3</v>
      </c>
      <c r="H14716" t="n">
        <v>3</v>
      </c>
    </row>
    <row r="14717">
      <c r="B14717" t="n">
        <v>4</v>
      </c>
      <c r="C14717" t="n">
        <v>1</v>
      </c>
      <c r="D14717" t="n">
        <v>3</v>
      </c>
      <c r="E14717" t="n">
        <v>2</v>
      </c>
      <c r="F14717" t="n">
        <v>2</v>
      </c>
      <c r="G14717" t="n">
        <v>1</v>
      </c>
      <c r="H14717" t="n">
        <v>4</v>
      </c>
    </row>
    <row r="14718">
      <c r="B14718" t="n">
        <v>10</v>
      </c>
      <c r="C14718" t="n">
        <v>5</v>
      </c>
      <c r="D14718" t="n">
        <v>10</v>
      </c>
      <c r="E14718" t="n">
        <v>5</v>
      </c>
      <c r="F14718" t="n">
        <v>5</v>
      </c>
      <c r="G14718" t="n">
        <v>5</v>
      </c>
      <c r="H14718" t="n">
        <v>5</v>
      </c>
    </row>
    <row r="14721">
      <c r="B14721" t="n">
        <v>1</v>
      </c>
      <c r="C14721" t="n">
        <v>1</v>
      </c>
      <c r="D14721" t="n">
        <v>2</v>
      </c>
      <c r="E14721" t="n">
        <v>2</v>
      </c>
      <c r="F14721" t="n">
        <v>3</v>
      </c>
      <c r="G14721" t="n">
        <v>3</v>
      </c>
      <c r="H14721" t="n">
        <v>3</v>
      </c>
    </row>
    <row r="14722">
      <c r="B14722" t="n">
        <v>2</v>
      </c>
      <c r="C14722" t="n">
        <v>3</v>
      </c>
      <c r="D14722" t="n">
        <v>1</v>
      </c>
      <c r="E14722" t="n">
        <v>4</v>
      </c>
      <c r="F14722" t="n">
        <v>4</v>
      </c>
      <c r="G14722" t="n">
        <v>3</v>
      </c>
      <c r="H14722" t="n">
        <v>4</v>
      </c>
    </row>
    <row r="14723">
      <c r="B14723" t="n">
        <v>10</v>
      </c>
      <c r="C14723" t="n">
        <v>5</v>
      </c>
      <c r="D14723" t="n">
        <v>10</v>
      </c>
      <c r="E14723" t="n">
        <v>5</v>
      </c>
      <c r="F14723" t="n">
        <v>5</v>
      </c>
      <c r="G14723" t="n">
        <v>5</v>
      </c>
      <c r="H14723" t="n">
        <v>5</v>
      </c>
    </row>
    <row r="14726">
      <c r="B14726" t="n">
        <v>1</v>
      </c>
      <c r="C14726" t="n">
        <v>1</v>
      </c>
      <c r="D14726" t="n">
        <v>1</v>
      </c>
      <c r="E14726" t="n">
        <v>2</v>
      </c>
      <c r="F14726" t="n">
        <v>2</v>
      </c>
      <c r="G14726" t="n">
        <v>3</v>
      </c>
      <c r="H14726" t="n">
        <v>3</v>
      </c>
    </row>
    <row r="14727">
      <c r="B14727" t="n">
        <v>4</v>
      </c>
      <c r="C14727" t="n">
        <v>1</v>
      </c>
      <c r="D14727" t="n">
        <v>3</v>
      </c>
      <c r="E14727" t="n">
        <v>2</v>
      </c>
      <c r="F14727" t="n">
        <v>1</v>
      </c>
      <c r="G14727" t="n">
        <v>4</v>
      </c>
      <c r="H14727" t="n">
        <v>3</v>
      </c>
    </row>
    <row r="14728">
      <c r="B14728" t="n">
        <v>5</v>
      </c>
      <c r="C14728" t="n">
        <v>5</v>
      </c>
      <c r="D14728" t="n">
        <v>5</v>
      </c>
      <c r="E14728" t="n">
        <v>10</v>
      </c>
      <c r="F14728" t="n">
        <v>5</v>
      </c>
      <c r="G14728" t="n">
        <v>5</v>
      </c>
      <c r="H14728" t="n">
        <v>5</v>
      </c>
    </row>
    <row r="14731">
      <c r="B14731" t="n">
        <v>1</v>
      </c>
      <c r="C14731" t="n">
        <v>1</v>
      </c>
      <c r="D14731" t="n">
        <v>2</v>
      </c>
      <c r="E14731" t="n">
        <v>2</v>
      </c>
      <c r="F14731" t="n">
        <v>2</v>
      </c>
      <c r="G14731" t="n">
        <v>3</v>
      </c>
      <c r="H14731" t="n">
        <v>3</v>
      </c>
    </row>
    <row r="14732">
      <c r="B14732" t="n">
        <v>1</v>
      </c>
      <c r="C14732" t="n">
        <v>2</v>
      </c>
      <c r="D14732" t="n">
        <v>3</v>
      </c>
      <c r="E14732" t="n">
        <v>2</v>
      </c>
      <c r="F14732" t="n">
        <v>4</v>
      </c>
      <c r="G14732" t="n">
        <v>4</v>
      </c>
      <c r="H14732" t="n">
        <v>3</v>
      </c>
    </row>
    <row r="14733">
      <c r="B14733" t="n">
        <v>10</v>
      </c>
      <c r="C14733" t="n">
        <v>5</v>
      </c>
      <c r="D14733" t="n">
        <v>5</v>
      </c>
      <c r="E14733" t="n">
        <v>5</v>
      </c>
      <c r="F14733" t="n">
        <v>5</v>
      </c>
      <c r="G14733" t="n">
        <v>5</v>
      </c>
      <c r="H14733" t="n">
        <v>5</v>
      </c>
    </row>
    <row r="14736">
      <c r="B14736" t="n">
        <v>1</v>
      </c>
      <c r="C14736" t="n">
        <v>1</v>
      </c>
      <c r="D14736" t="n">
        <v>2</v>
      </c>
      <c r="E14736" t="n">
        <v>2</v>
      </c>
      <c r="F14736" t="n">
        <v>3</v>
      </c>
      <c r="G14736" t="n">
        <v>3</v>
      </c>
      <c r="H14736" t="n">
        <v>3</v>
      </c>
      <c r="I14736" t="n">
        <v>3</v>
      </c>
    </row>
    <row r="14737">
      <c r="B14737" t="n">
        <v>1</v>
      </c>
      <c r="C14737" t="n">
        <v>4</v>
      </c>
      <c r="D14737" t="n">
        <v>2</v>
      </c>
      <c r="E14737" t="n">
        <v>3</v>
      </c>
      <c r="F14737" t="n">
        <v>4</v>
      </c>
      <c r="G14737" t="n">
        <v>3</v>
      </c>
      <c r="H14737" t="n">
        <v>2</v>
      </c>
      <c r="I14737" t="n">
        <v>4</v>
      </c>
    </row>
    <row r="14738">
      <c r="B14738" t="n">
        <v>10</v>
      </c>
      <c r="C14738" t="n">
        <v>5</v>
      </c>
      <c r="D14738" t="n">
        <v>10</v>
      </c>
      <c r="E14738" t="n">
        <v>5</v>
      </c>
      <c r="F14738" t="n">
        <v>5</v>
      </c>
      <c r="G14738" t="n">
        <v>5</v>
      </c>
      <c r="H14738" t="n">
        <v>5</v>
      </c>
      <c r="I14738" t="n">
        <v>5</v>
      </c>
    </row>
    <row r="14741">
      <c r="B14741" t="n">
        <v>1</v>
      </c>
      <c r="C14741" t="n">
        <v>1</v>
      </c>
      <c r="D14741" t="n">
        <v>1</v>
      </c>
      <c r="E14741" t="n">
        <v>2</v>
      </c>
      <c r="F14741" t="n">
        <v>2</v>
      </c>
      <c r="G14741" t="n">
        <v>2</v>
      </c>
      <c r="H14741" t="n">
        <v>3</v>
      </c>
      <c r="I14741" t="n">
        <v>3</v>
      </c>
    </row>
    <row r="14742">
      <c r="B14742" t="n">
        <v>4</v>
      </c>
      <c r="C14742" t="n">
        <v>2</v>
      </c>
      <c r="D14742" t="n">
        <v>1</v>
      </c>
      <c r="E14742" t="n">
        <v>3</v>
      </c>
      <c r="F14742" t="n">
        <v>1</v>
      </c>
      <c r="G14742" t="n">
        <v>4</v>
      </c>
      <c r="H14742" t="n">
        <v>2</v>
      </c>
      <c r="I14742" t="n">
        <v>3</v>
      </c>
    </row>
    <row r="14743">
      <c r="B14743" t="n">
        <v>5</v>
      </c>
      <c r="C14743" t="n">
        <v>5</v>
      </c>
      <c r="D14743" t="n">
        <v>5</v>
      </c>
      <c r="E14743" t="n">
        <v>5</v>
      </c>
      <c r="F14743" t="n">
        <v>5</v>
      </c>
      <c r="G14743" t="n">
        <v>5</v>
      </c>
      <c r="H14743" t="n">
        <v>5</v>
      </c>
      <c r="I14743" t="n">
        <v>5</v>
      </c>
    </row>
    <row r="14746">
      <c r="B14746" t="n">
        <v>1</v>
      </c>
      <c r="C14746" t="n">
        <v>1</v>
      </c>
      <c r="D14746" t="n">
        <v>1</v>
      </c>
      <c r="E14746" t="n">
        <v>2</v>
      </c>
      <c r="F14746" t="n">
        <v>2</v>
      </c>
      <c r="G14746" t="n">
        <v>2</v>
      </c>
      <c r="H14746" t="n">
        <v>3</v>
      </c>
      <c r="I14746" t="n">
        <v>3</v>
      </c>
    </row>
    <row r="14747">
      <c r="B14747" t="n">
        <v>3</v>
      </c>
      <c r="C14747" t="n">
        <v>2</v>
      </c>
      <c r="D14747" t="n">
        <v>1</v>
      </c>
      <c r="E14747" t="n">
        <v>3</v>
      </c>
      <c r="F14747" t="n">
        <v>1</v>
      </c>
      <c r="G14747" t="n">
        <v>4</v>
      </c>
      <c r="H14747" t="n">
        <v>4</v>
      </c>
      <c r="I14747" t="n">
        <v>2</v>
      </c>
    </row>
    <row r="14748">
      <c r="B14748" t="n">
        <v>5</v>
      </c>
      <c r="C14748" t="n">
        <v>5</v>
      </c>
      <c r="D14748" t="n">
        <v>5</v>
      </c>
      <c r="E14748" t="n">
        <v>5</v>
      </c>
      <c r="F14748" t="n">
        <v>5</v>
      </c>
      <c r="G14748" t="n">
        <v>5</v>
      </c>
      <c r="H14748" t="n">
        <v>5</v>
      </c>
      <c r="I14748" t="n">
        <v>5</v>
      </c>
    </row>
    <row r="14751">
      <c r="B14751" t="n">
        <v>1</v>
      </c>
      <c r="C14751" t="n">
        <v>1</v>
      </c>
      <c r="D14751" t="n">
        <v>2</v>
      </c>
      <c r="E14751" t="n">
        <v>2</v>
      </c>
      <c r="F14751" t="n">
        <v>2</v>
      </c>
      <c r="G14751" t="n">
        <v>3</v>
      </c>
      <c r="H14751" t="n">
        <v>3</v>
      </c>
    </row>
    <row r="14752">
      <c r="B14752" t="n">
        <v>2</v>
      </c>
      <c r="C14752" t="n">
        <v>4</v>
      </c>
      <c r="D14752" t="n">
        <v>3</v>
      </c>
      <c r="E14752" t="n">
        <v>1</v>
      </c>
      <c r="F14752" t="n">
        <v>4</v>
      </c>
      <c r="G14752" t="n">
        <v>1</v>
      </c>
      <c r="H14752" t="n">
        <v>3</v>
      </c>
    </row>
    <row r="14753">
      <c r="B14753" t="n">
        <v>10</v>
      </c>
      <c r="C14753" t="n">
        <v>5</v>
      </c>
      <c r="D14753" t="n">
        <v>5</v>
      </c>
      <c r="E14753" t="n">
        <v>5</v>
      </c>
      <c r="F14753" t="n">
        <v>5</v>
      </c>
      <c r="G14753" t="n">
        <v>5</v>
      </c>
      <c r="H14753" t="n">
        <v>5</v>
      </c>
    </row>
    <row r="14756">
      <c r="B14756" t="n">
        <v>1</v>
      </c>
      <c r="C14756" t="n">
        <v>1</v>
      </c>
      <c r="D14756" t="n">
        <v>2</v>
      </c>
      <c r="E14756" t="n">
        <v>2</v>
      </c>
      <c r="F14756" t="n">
        <v>2</v>
      </c>
      <c r="G14756" t="n">
        <v>3</v>
      </c>
      <c r="H14756" t="n">
        <v>3</v>
      </c>
      <c r="I14756" t="n">
        <v>3</v>
      </c>
    </row>
    <row r="14757">
      <c r="B14757" t="n">
        <v>2</v>
      </c>
      <c r="C14757" t="n">
        <v>3</v>
      </c>
      <c r="D14757" t="n">
        <v>3</v>
      </c>
      <c r="E14757" t="n">
        <v>1</v>
      </c>
      <c r="F14757" t="n">
        <v>4</v>
      </c>
      <c r="G14757" t="n">
        <v>4</v>
      </c>
      <c r="H14757" t="n">
        <v>1</v>
      </c>
      <c r="I14757" t="n">
        <v>4</v>
      </c>
    </row>
    <row r="14758">
      <c r="B14758" t="n">
        <v>10</v>
      </c>
      <c r="C14758" t="n">
        <v>5</v>
      </c>
      <c r="D14758" t="n">
        <v>5</v>
      </c>
      <c r="E14758" t="n">
        <v>5</v>
      </c>
      <c r="F14758" t="n">
        <v>5</v>
      </c>
      <c r="G14758" t="n">
        <v>5</v>
      </c>
      <c r="H14758" t="n">
        <v>5</v>
      </c>
      <c r="I14758" t="n">
        <v>5</v>
      </c>
    </row>
    <row r="14761">
      <c r="B14761" t="n">
        <v>1</v>
      </c>
      <c r="C14761" t="n">
        <v>1</v>
      </c>
      <c r="D14761" t="n">
        <v>1</v>
      </c>
      <c r="E14761" t="n">
        <v>2</v>
      </c>
      <c r="F14761" t="n">
        <v>2</v>
      </c>
      <c r="G14761" t="n">
        <v>2</v>
      </c>
      <c r="H14761" t="n">
        <v>3</v>
      </c>
      <c r="I14761" t="n">
        <v>3</v>
      </c>
    </row>
    <row r="14762">
      <c r="B14762" t="n">
        <v>4</v>
      </c>
      <c r="C14762" t="n">
        <v>2</v>
      </c>
      <c r="D14762" t="n">
        <v>3</v>
      </c>
      <c r="E14762" t="n">
        <v>4</v>
      </c>
      <c r="F14762" t="n">
        <v>1</v>
      </c>
      <c r="G14762" t="n">
        <v>2</v>
      </c>
      <c r="H14762" t="n">
        <v>1</v>
      </c>
      <c r="I14762" t="n">
        <v>3</v>
      </c>
    </row>
    <row r="14763">
      <c r="B14763" t="n">
        <v>5</v>
      </c>
      <c r="C14763" t="n">
        <v>5</v>
      </c>
      <c r="D14763" t="n">
        <v>5</v>
      </c>
      <c r="E14763" t="n">
        <v>5</v>
      </c>
      <c r="F14763" t="n">
        <v>5</v>
      </c>
      <c r="G14763" t="n">
        <v>5</v>
      </c>
      <c r="H14763" t="n">
        <v>5</v>
      </c>
      <c r="I14763" t="n">
        <v>5</v>
      </c>
    </row>
    <row r="14766">
      <c r="B14766" t="n">
        <v>1</v>
      </c>
      <c r="C14766" t="n">
        <v>1</v>
      </c>
      <c r="D14766" t="n">
        <v>1</v>
      </c>
      <c r="E14766" t="n">
        <v>2</v>
      </c>
      <c r="F14766" t="n">
        <v>2</v>
      </c>
      <c r="G14766" t="n">
        <v>2</v>
      </c>
      <c r="H14766" t="n">
        <v>3</v>
      </c>
      <c r="I14766" t="n">
        <v>3</v>
      </c>
    </row>
    <row r="14767">
      <c r="B14767" t="n">
        <v>4</v>
      </c>
      <c r="C14767" t="n">
        <v>2</v>
      </c>
      <c r="D14767" t="n">
        <v>3</v>
      </c>
      <c r="E14767" t="n">
        <v>3</v>
      </c>
      <c r="F14767" t="n">
        <v>1</v>
      </c>
      <c r="G14767" t="n">
        <v>2</v>
      </c>
      <c r="H14767" t="n">
        <v>4</v>
      </c>
      <c r="I14767" t="n">
        <v>1</v>
      </c>
    </row>
    <row r="14768">
      <c r="B14768" t="n">
        <v>5</v>
      </c>
      <c r="C14768" t="n">
        <v>5</v>
      </c>
      <c r="D14768" t="n">
        <v>5</v>
      </c>
      <c r="E14768" t="n">
        <v>5</v>
      </c>
      <c r="F14768" t="n">
        <v>5</v>
      </c>
      <c r="G14768" t="n">
        <v>5</v>
      </c>
      <c r="H14768" t="n">
        <v>5</v>
      </c>
      <c r="I14768" t="n">
        <v>5</v>
      </c>
    </row>
    <row r="14771">
      <c r="B14771" t="n">
        <v>1</v>
      </c>
      <c r="C14771" t="n">
        <v>1</v>
      </c>
      <c r="D14771" t="n">
        <v>1</v>
      </c>
      <c r="E14771" t="n">
        <v>2</v>
      </c>
      <c r="F14771" t="n">
        <v>2</v>
      </c>
      <c r="G14771" t="n">
        <v>3</v>
      </c>
      <c r="H14771" t="n">
        <v>3</v>
      </c>
    </row>
    <row r="14772">
      <c r="B14772" t="n">
        <v>4</v>
      </c>
      <c r="C14772" t="n">
        <v>2</v>
      </c>
      <c r="D14772" t="n">
        <v>3</v>
      </c>
      <c r="E14772" t="n">
        <v>1</v>
      </c>
      <c r="F14772" t="n">
        <v>4</v>
      </c>
      <c r="G14772" t="n">
        <v>2</v>
      </c>
      <c r="H14772" t="n">
        <v>3</v>
      </c>
    </row>
    <row r="14773">
      <c r="B14773" t="n">
        <v>5</v>
      </c>
      <c r="C14773" t="n">
        <v>5</v>
      </c>
      <c r="D14773" t="n">
        <v>5</v>
      </c>
      <c r="E14773" t="n">
        <v>10</v>
      </c>
      <c r="F14773" t="n">
        <v>5</v>
      </c>
      <c r="G14773" t="n">
        <v>5</v>
      </c>
      <c r="H14773" t="n">
        <v>5</v>
      </c>
    </row>
    <row r="14776">
      <c r="B14776" t="n">
        <v>1</v>
      </c>
      <c r="C14776" t="n">
        <v>1</v>
      </c>
      <c r="D14776" t="n">
        <v>1</v>
      </c>
      <c r="E14776" t="n">
        <v>2</v>
      </c>
      <c r="F14776" t="n">
        <v>2</v>
      </c>
      <c r="G14776" t="n">
        <v>3</v>
      </c>
      <c r="H14776" t="n">
        <v>3</v>
      </c>
    </row>
    <row r="14777">
      <c r="B14777" t="n">
        <v>4</v>
      </c>
      <c r="C14777" t="n">
        <v>2</v>
      </c>
      <c r="D14777" t="n">
        <v>3</v>
      </c>
      <c r="E14777" t="n">
        <v>1</v>
      </c>
      <c r="F14777" t="n">
        <v>3</v>
      </c>
      <c r="G14777" t="n">
        <v>4</v>
      </c>
      <c r="H14777" t="n">
        <v>2</v>
      </c>
    </row>
    <row r="14778">
      <c r="B14778" t="n">
        <v>5</v>
      </c>
      <c r="C14778" t="n">
        <v>5</v>
      </c>
      <c r="D14778" t="n">
        <v>5</v>
      </c>
      <c r="E14778" t="n">
        <v>10</v>
      </c>
      <c r="F14778" t="n">
        <v>5</v>
      </c>
      <c r="G14778" t="n">
        <v>5</v>
      </c>
      <c r="H14778" t="n">
        <v>5</v>
      </c>
    </row>
    <row r="14781">
      <c r="B14781" t="n">
        <v>1</v>
      </c>
      <c r="C14781" t="n">
        <v>1</v>
      </c>
      <c r="D14781" t="n">
        <v>2</v>
      </c>
      <c r="E14781" t="n">
        <v>2</v>
      </c>
      <c r="F14781" t="n">
        <v>3</v>
      </c>
      <c r="G14781" t="n">
        <v>3</v>
      </c>
      <c r="H14781" t="n">
        <v>3</v>
      </c>
      <c r="I14781" t="n">
        <v>3</v>
      </c>
    </row>
    <row r="14782">
      <c r="B14782" t="n">
        <v>1</v>
      </c>
      <c r="C14782" t="n">
        <v>4</v>
      </c>
      <c r="D14782" t="n">
        <v>2</v>
      </c>
      <c r="E14782" t="n">
        <v>3</v>
      </c>
      <c r="F14782" t="n">
        <v>4</v>
      </c>
      <c r="G14782" t="n">
        <v>3</v>
      </c>
      <c r="H14782" t="n">
        <v>4</v>
      </c>
      <c r="I14782" t="n">
        <v>2</v>
      </c>
    </row>
    <row r="14783">
      <c r="B14783" t="n">
        <v>10</v>
      </c>
      <c r="C14783" t="n">
        <v>5</v>
      </c>
      <c r="D14783" t="n">
        <v>10</v>
      </c>
      <c r="E14783" t="n">
        <v>5</v>
      </c>
      <c r="F14783" t="n">
        <v>5</v>
      </c>
      <c r="G14783" t="n">
        <v>5</v>
      </c>
      <c r="H14783" t="n">
        <v>5</v>
      </c>
      <c r="I14783" t="n">
        <v>5</v>
      </c>
    </row>
    <row r="14786">
      <c r="B14786" t="n">
        <v>1</v>
      </c>
      <c r="C14786" t="n">
        <v>1</v>
      </c>
      <c r="D14786" t="n">
        <v>1</v>
      </c>
      <c r="E14786" t="n">
        <v>2</v>
      </c>
      <c r="F14786" t="n">
        <v>2</v>
      </c>
      <c r="G14786" t="n">
        <v>3</v>
      </c>
      <c r="H14786" t="n">
        <v>3</v>
      </c>
      <c r="I14786" t="n">
        <v>3</v>
      </c>
    </row>
    <row r="14787">
      <c r="B14787" t="n">
        <v>3</v>
      </c>
      <c r="C14787" t="n">
        <v>2</v>
      </c>
      <c r="D14787" t="n">
        <v>4</v>
      </c>
      <c r="E14787" t="n">
        <v>1</v>
      </c>
      <c r="F14787" t="n">
        <v>2</v>
      </c>
      <c r="G14787" t="n">
        <v>4</v>
      </c>
      <c r="H14787" t="n">
        <v>3</v>
      </c>
      <c r="I14787" t="n">
        <v>4</v>
      </c>
    </row>
    <row r="14788">
      <c r="B14788" t="n">
        <v>5</v>
      </c>
      <c r="C14788" t="n">
        <v>5</v>
      </c>
      <c r="D14788" t="n">
        <v>5</v>
      </c>
      <c r="E14788" t="n">
        <v>10</v>
      </c>
      <c r="F14788" t="n">
        <v>5</v>
      </c>
      <c r="G14788" t="n">
        <v>5</v>
      </c>
      <c r="H14788" t="n">
        <v>5</v>
      </c>
      <c r="I14788" t="n">
        <v>5</v>
      </c>
    </row>
    <row r="14791">
      <c r="B14791" t="n">
        <v>1</v>
      </c>
      <c r="C14791" t="n">
        <v>1</v>
      </c>
      <c r="D14791" t="n">
        <v>2</v>
      </c>
      <c r="E14791" t="n">
        <v>2</v>
      </c>
      <c r="F14791" t="n">
        <v>2</v>
      </c>
      <c r="G14791" t="n">
        <v>3</v>
      </c>
      <c r="H14791" t="n">
        <v>3</v>
      </c>
    </row>
    <row r="14792">
      <c r="B14792" t="n">
        <v>2</v>
      </c>
      <c r="C14792" t="n">
        <v>1</v>
      </c>
      <c r="D14792" t="n">
        <v>4</v>
      </c>
      <c r="E14792" t="n">
        <v>1</v>
      </c>
      <c r="F14792" t="n">
        <v>3</v>
      </c>
      <c r="G14792" t="n">
        <v>4</v>
      </c>
      <c r="H14792" t="n">
        <v>3</v>
      </c>
    </row>
    <row r="14793">
      <c r="B14793" t="n">
        <v>10</v>
      </c>
      <c r="C14793" t="n">
        <v>5</v>
      </c>
      <c r="D14793" t="n">
        <v>5</v>
      </c>
      <c r="E14793" t="n">
        <v>5</v>
      </c>
      <c r="F14793" t="n">
        <v>5</v>
      </c>
      <c r="G14793" t="n">
        <v>5</v>
      </c>
      <c r="H14793" t="n">
        <v>5</v>
      </c>
    </row>
    <row r="14796">
      <c r="B14796" t="n">
        <v>1</v>
      </c>
      <c r="C14796" t="n">
        <v>1</v>
      </c>
      <c r="D14796" t="n">
        <v>2</v>
      </c>
      <c r="E14796" t="n">
        <v>2</v>
      </c>
      <c r="F14796" t="n">
        <v>3</v>
      </c>
      <c r="G14796" t="n">
        <v>3</v>
      </c>
      <c r="H14796" t="n">
        <v>3</v>
      </c>
    </row>
    <row r="14797">
      <c r="B14797" t="n">
        <v>2</v>
      </c>
      <c r="C14797" t="n">
        <v>3</v>
      </c>
      <c r="D14797" t="n">
        <v>1</v>
      </c>
      <c r="E14797" t="n">
        <v>4</v>
      </c>
      <c r="F14797" t="n">
        <v>4</v>
      </c>
      <c r="G14797" t="n">
        <v>3</v>
      </c>
      <c r="H14797" t="n">
        <v>3</v>
      </c>
    </row>
    <row r="14798">
      <c r="B14798" t="n">
        <v>10</v>
      </c>
      <c r="C14798" t="n">
        <v>5</v>
      </c>
      <c r="D14798" t="n">
        <v>10</v>
      </c>
      <c r="E14798" t="n">
        <v>5</v>
      </c>
      <c r="F14798" t="n">
        <v>5</v>
      </c>
      <c r="G14798" t="n">
        <v>5</v>
      </c>
      <c r="H14798" t="n">
        <v>5</v>
      </c>
    </row>
    <row r="14801">
      <c r="B14801" t="n">
        <v>1</v>
      </c>
      <c r="C14801" t="n">
        <v>1</v>
      </c>
      <c r="D14801" t="n">
        <v>2</v>
      </c>
      <c r="E14801" t="n">
        <v>2</v>
      </c>
      <c r="F14801" t="n">
        <v>3</v>
      </c>
      <c r="G14801" t="n">
        <v>3</v>
      </c>
      <c r="H14801" t="n">
        <v>3</v>
      </c>
    </row>
    <row r="14802">
      <c r="B14802" t="n">
        <v>1</v>
      </c>
      <c r="C14802" t="n">
        <v>2</v>
      </c>
      <c r="D14802" t="n">
        <v>3</v>
      </c>
      <c r="E14802" t="n">
        <v>4</v>
      </c>
      <c r="F14802" t="n">
        <v>2</v>
      </c>
      <c r="G14802" t="n">
        <v>4</v>
      </c>
      <c r="H14802" t="n">
        <v>3</v>
      </c>
    </row>
    <row r="14803">
      <c r="B14803" t="n">
        <v>10</v>
      </c>
      <c r="C14803" t="n">
        <v>5</v>
      </c>
      <c r="D14803" t="n">
        <v>10</v>
      </c>
      <c r="E14803" t="n">
        <v>5</v>
      </c>
      <c r="F14803" t="n">
        <v>5</v>
      </c>
      <c r="G14803" t="n">
        <v>5</v>
      </c>
      <c r="H14803" t="n">
        <v>5</v>
      </c>
    </row>
    <row r="14806">
      <c r="B14806" t="n">
        <v>1</v>
      </c>
      <c r="C14806" t="n">
        <v>1</v>
      </c>
      <c r="D14806" t="n">
        <v>1</v>
      </c>
      <c r="E14806" t="n">
        <v>2</v>
      </c>
      <c r="F14806" t="n">
        <v>2</v>
      </c>
      <c r="G14806" t="n">
        <v>3</v>
      </c>
      <c r="H14806" t="n">
        <v>3</v>
      </c>
    </row>
    <row r="14807">
      <c r="B14807" t="n">
        <v>4</v>
      </c>
      <c r="C14807" t="n">
        <v>3</v>
      </c>
      <c r="D14807" t="n">
        <v>2</v>
      </c>
      <c r="E14807" t="n">
        <v>1</v>
      </c>
      <c r="F14807" t="n">
        <v>3</v>
      </c>
      <c r="G14807" t="n">
        <v>2</v>
      </c>
      <c r="H14807" t="n">
        <v>4</v>
      </c>
    </row>
    <row r="14808">
      <c r="B14808" t="n">
        <v>5</v>
      </c>
      <c r="C14808" t="n">
        <v>5</v>
      </c>
      <c r="D14808" t="n">
        <v>5</v>
      </c>
      <c r="E14808" t="n">
        <v>10</v>
      </c>
      <c r="F14808" t="n">
        <v>5</v>
      </c>
      <c r="G14808" t="n">
        <v>5</v>
      </c>
      <c r="H14808" t="n">
        <v>5</v>
      </c>
    </row>
    <row r="14811">
      <c r="B14811" t="n">
        <v>1</v>
      </c>
      <c r="C14811" t="n">
        <v>1</v>
      </c>
      <c r="D14811" t="n">
        <v>2</v>
      </c>
      <c r="E14811" t="n">
        <v>2</v>
      </c>
      <c r="F14811" t="n">
        <v>2</v>
      </c>
      <c r="G14811" t="n">
        <v>3</v>
      </c>
      <c r="H14811" t="n">
        <v>3</v>
      </c>
    </row>
    <row r="14812">
      <c r="B14812" t="n">
        <v>3</v>
      </c>
      <c r="C14812" t="n">
        <v>1</v>
      </c>
      <c r="D14812" t="n">
        <v>2</v>
      </c>
      <c r="E14812" t="n">
        <v>1</v>
      </c>
      <c r="F14812" t="n">
        <v>4</v>
      </c>
      <c r="G14812" t="n">
        <v>2</v>
      </c>
      <c r="H14812" t="n">
        <v>4</v>
      </c>
    </row>
    <row r="14813">
      <c r="B14813" t="n">
        <v>10</v>
      </c>
      <c r="C14813" t="n">
        <v>5</v>
      </c>
      <c r="D14813" t="n">
        <v>5</v>
      </c>
      <c r="E14813" t="n">
        <v>5</v>
      </c>
      <c r="F14813" t="n">
        <v>5</v>
      </c>
      <c r="G14813" t="n">
        <v>5</v>
      </c>
      <c r="H14813" t="n">
        <v>5</v>
      </c>
    </row>
    <row r="14816">
      <c r="B14816" t="n">
        <v>1</v>
      </c>
      <c r="C14816" t="n">
        <v>1</v>
      </c>
      <c r="D14816" t="n">
        <v>2</v>
      </c>
      <c r="E14816" t="n">
        <v>2</v>
      </c>
      <c r="F14816" t="n">
        <v>3</v>
      </c>
      <c r="G14816" t="n">
        <v>3</v>
      </c>
      <c r="H14816" t="n">
        <v>3</v>
      </c>
    </row>
    <row r="14817">
      <c r="B14817" t="n">
        <v>3</v>
      </c>
      <c r="C14817" t="n">
        <v>4</v>
      </c>
      <c r="D14817" t="n">
        <v>1</v>
      </c>
      <c r="E14817" t="n">
        <v>2</v>
      </c>
      <c r="F14817" t="n">
        <v>2</v>
      </c>
      <c r="G14817" t="n">
        <v>4</v>
      </c>
      <c r="H14817" t="n">
        <v>2</v>
      </c>
    </row>
    <row r="14818">
      <c r="B14818" t="n">
        <v>10</v>
      </c>
      <c r="C14818" t="n">
        <v>5</v>
      </c>
      <c r="D14818" t="n">
        <v>10</v>
      </c>
      <c r="E14818" t="n">
        <v>5</v>
      </c>
      <c r="F14818" t="n">
        <v>5</v>
      </c>
      <c r="G14818" t="n">
        <v>5</v>
      </c>
      <c r="H14818" t="n">
        <v>5</v>
      </c>
    </row>
    <row r="14821">
      <c r="B14821" t="n">
        <v>1</v>
      </c>
      <c r="C14821" t="n">
        <v>1</v>
      </c>
      <c r="D14821" t="n">
        <v>1</v>
      </c>
      <c r="E14821" t="n">
        <v>2</v>
      </c>
      <c r="F14821" t="n">
        <v>2</v>
      </c>
      <c r="G14821" t="n">
        <v>2</v>
      </c>
      <c r="H14821" t="n">
        <v>3</v>
      </c>
      <c r="I14821" t="n">
        <v>3</v>
      </c>
    </row>
    <row r="14822">
      <c r="B14822" t="n">
        <v>2</v>
      </c>
      <c r="C14822" t="n">
        <v>1</v>
      </c>
      <c r="D14822" t="n">
        <v>3</v>
      </c>
      <c r="E14822" t="n">
        <v>2</v>
      </c>
      <c r="F14822" t="n">
        <v>3</v>
      </c>
      <c r="G14822" t="n">
        <v>4</v>
      </c>
      <c r="H14822" t="n">
        <v>1</v>
      </c>
      <c r="I14822" t="n">
        <v>4</v>
      </c>
    </row>
    <row r="14823">
      <c r="B14823" t="n">
        <v>5</v>
      </c>
      <c r="C14823" t="n">
        <v>5</v>
      </c>
      <c r="D14823" t="n">
        <v>5</v>
      </c>
      <c r="E14823" t="n">
        <v>5</v>
      </c>
      <c r="F14823" t="n">
        <v>5</v>
      </c>
      <c r="G14823" t="n">
        <v>5</v>
      </c>
      <c r="H14823" t="n">
        <v>5</v>
      </c>
      <c r="I14823" t="n">
        <v>5</v>
      </c>
    </row>
    <row r="14826">
      <c r="B14826" t="n">
        <v>1</v>
      </c>
      <c r="C14826" t="n">
        <v>1</v>
      </c>
      <c r="D14826" t="n">
        <v>1</v>
      </c>
      <c r="E14826" t="n">
        <v>2</v>
      </c>
      <c r="F14826" t="n">
        <v>2</v>
      </c>
      <c r="G14826" t="n">
        <v>2</v>
      </c>
      <c r="H14826" t="n">
        <v>3</v>
      </c>
      <c r="I14826" t="n">
        <v>3</v>
      </c>
    </row>
    <row r="14827">
      <c r="B14827" t="n">
        <v>4</v>
      </c>
      <c r="C14827" t="n">
        <v>1</v>
      </c>
      <c r="D14827" t="n">
        <v>3</v>
      </c>
      <c r="E14827" t="n">
        <v>2</v>
      </c>
      <c r="F14827" t="n">
        <v>3</v>
      </c>
      <c r="G14827" t="n">
        <v>4</v>
      </c>
      <c r="H14827" t="n">
        <v>2</v>
      </c>
      <c r="I14827" t="n">
        <v>1</v>
      </c>
    </row>
    <row r="14828">
      <c r="B14828" t="n">
        <v>5</v>
      </c>
      <c r="C14828" t="n">
        <v>5</v>
      </c>
      <c r="D14828" t="n">
        <v>5</v>
      </c>
      <c r="E14828" t="n">
        <v>5</v>
      </c>
      <c r="F14828" t="n">
        <v>5</v>
      </c>
      <c r="G14828" t="n">
        <v>5</v>
      </c>
      <c r="H14828" t="n">
        <v>5</v>
      </c>
      <c r="I14828" t="n">
        <v>5</v>
      </c>
    </row>
    <row r="14831">
      <c r="B14831" t="n">
        <v>1</v>
      </c>
      <c r="C14831" t="n">
        <v>1</v>
      </c>
      <c r="D14831" t="n">
        <v>2</v>
      </c>
      <c r="E14831" t="n">
        <v>2</v>
      </c>
      <c r="F14831" t="n">
        <v>2</v>
      </c>
      <c r="G14831" t="n">
        <v>3</v>
      </c>
      <c r="H14831" t="n">
        <v>3</v>
      </c>
    </row>
    <row r="14832">
      <c r="B14832" t="n">
        <v>1</v>
      </c>
      <c r="C14832" t="n">
        <v>2</v>
      </c>
      <c r="D14832" t="n">
        <v>2</v>
      </c>
      <c r="E14832" t="n">
        <v>3</v>
      </c>
      <c r="F14832" t="n">
        <v>4</v>
      </c>
      <c r="G14832" t="n">
        <v>3</v>
      </c>
      <c r="H14832" t="n">
        <v>4</v>
      </c>
    </row>
    <row r="14833">
      <c r="B14833" t="n">
        <v>10</v>
      </c>
      <c r="C14833" t="n">
        <v>5</v>
      </c>
      <c r="D14833" t="n">
        <v>5</v>
      </c>
      <c r="E14833" t="n">
        <v>5</v>
      </c>
      <c r="F14833" t="n">
        <v>5</v>
      </c>
      <c r="G14833" t="n">
        <v>5</v>
      </c>
      <c r="H14833" t="n">
        <v>5</v>
      </c>
    </row>
    <row r="14836">
      <c r="B14836" t="n">
        <v>1</v>
      </c>
      <c r="C14836" t="n">
        <v>1</v>
      </c>
      <c r="D14836" t="n">
        <v>2</v>
      </c>
      <c r="E14836" t="n">
        <v>2</v>
      </c>
      <c r="F14836" t="n">
        <v>2</v>
      </c>
      <c r="G14836" t="n">
        <v>3</v>
      </c>
      <c r="H14836" t="n">
        <v>3</v>
      </c>
    </row>
    <row r="14837">
      <c r="B14837" t="n">
        <v>1</v>
      </c>
      <c r="C14837" t="n">
        <v>4</v>
      </c>
      <c r="D14837" t="n">
        <v>2</v>
      </c>
      <c r="E14837" t="n">
        <v>3</v>
      </c>
      <c r="F14837" t="n">
        <v>4</v>
      </c>
      <c r="G14837" t="n">
        <v>2</v>
      </c>
      <c r="H14837" t="n">
        <v>3</v>
      </c>
    </row>
    <row r="14838">
      <c r="B14838" t="n">
        <v>10</v>
      </c>
      <c r="C14838" t="n">
        <v>5</v>
      </c>
      <c r="D14838" t="n">
        <v>5</v>
      </c>
      <c r="E14838" t="n">
        <v>5</v>
      </c>
      <c r="F14838" t="n">
        <v>5</v>
      </c>
      <c r="G14838" t="n">
        <v>5</v>
      </c>
      <c r="H14838" t="n">
        <v>5</v>
      </c>
    </row>
    <row r="14841">
      <c r="B14841" t="n">
        <v>1</v>
      </c>
      <c r="C14841" t="n">
        <v>1</v>
      </c>
      <c r="D14841" t="n">
        <v>2</v>
      </c>
      <c r="E14841" t="n">
        <v>2</v>
      </c>
      <c r="F14841" t="n">
        <v>3</v>
      </c>
      <c r="G14841" t="n">
        <v>3</v>
      </c>
      <c r="H14841" t="n">
        <v>3</v>
      </c>
    </row>
    <row r="14842">
      <c r="B14842" t="n">
        <v>4</v>
      </c>
      <c r="C14842" t="n">
        <v>2</v>
      </c>
      <c r="D14842" t="n">
        <v>2</v>
      </c>
      <c r="E14842" t="n">
        <v>1</v>
      </c>
      <c r="F14842" t="n">
        <v>3</v>
      </c>
      <c r="G14842" t="n">
        <v>4</v>
      </c>
      <c r="H14842" t="n">
        <v>3</v>
      </c>
    </row>
    <row r="14843">
      <c r="B14843" t="n">
        <v>10</v>
      </c>
      <c r="C14843" t="n">
        <v>5</v>
      </c>
      <c r="D14843" t="n">
        <v>5</v>
      </c>
      <c r="E14843" t="n">
        <v>10</v>
      </c>
      <c r="F14843" t="n">
        <v>10</v>
      </c>
      <c r="G14843" t="n">
        <v>5</v>
      </c>
      <c r="H14843" t="n">
        <v>5</v>
      </c>
    </row>
    <row r="14846">
      <c r="B14846" t="n">
        <v>1</v>
      </c>
      <c r="C14846" t="n">
        <v>1</v>
      </c>
      <c r="D14846" t="n">
        <v>2</v>
      </c>
      <c r="E14846" t="n">
        <v>2</v>
      </c>
      <c r="F14846" t="n">
        <v>3</v>
      </c>
      <c r="G14846" t="n">
        <v>3</v>
      </c>
      <c r="H14846" t="n">
        <v>3</v>
      </c>
    </row>
    <row r="14847">
      <c r="B14847" t="n">
        <v>3</v>
      </c>
      <c r="C14847" t="n">
        <v>4</v>
      </c>
      <c r="D14847" t="n">
        <v>2</v>
      </c>
      <c r="E14847" t="n">
        <v>1</v>
      </c>
      <c r="F14847" t="n">
        <v>2</v>
      </c>
      <c r="G14847" t="n">
        <v>4</v>
      </c>
      <c r="H14847" t="n">
        <v>1</v>
      </c>
    </row>
    <row r="14848">
      <c r="B14848" t="n">
        <v>10</v>
      </c>
      <c r="C14848" t="n">
        <v>5</v>
      </c>
      <c r="D14848" t="n">
        <v>5</v>
      </c>
      <c r="E14848" t="n">
        <v>10</v>
      </c>
      <c r="F14848" t="n">
        <v>5</v>
      </c>
      <c r="G14848" t="n">
        <v>5</v>
      </c>
      <c r="H14848" t="n">
        <v>5</v>
      </c>
    </row>
    <row r="14851">
      <c r="B14851" t="n">
        <v>1</v>
      </c>
      <c r="C14851" t="n">
        <v>1</v>
      </c>
      <c r="D14851" t="n">
        <v>2</v>
      </c>
      <c r="E14851" t="n">
        <v>2</v>
      </c>
      <c r="F14851" t="n">
        <v>3</v>
      </c>
      <c r="G14851" t="n">
        <v>3</v>
      </c>
    </row>
    <row r="14852">
      <c r="B14852" t="n">
        <v>3</v>
      </c>
      <c r="C14852" t="n">
        <v>2</v>
      </c>
      <c r="D14852" t="n">
        <v>4</v>
      </c>
      <c r="E14852" t="n">
        <v>1</v>
      </c>
      <c r="F14852" t="n">
        <v>2</v>
      </c>
      <c r="G14852" t="n">
        <v>4</v>
      </c>
    </row>
    <row r="14853">
      <c r="B14853" t="n">
        <v>10</v>
      </c>
      <c r="C14853" t="n">
        <v>5</v>
      </c>
      <c r="D14853" t="n">
        <v>5</v>
      </c>
      <c r="E14853" t="n">
        <v>10</v>
      </c>
      <c r="F14853" t="n">
        <v>5</v>
      </c>
      <c r="G14853" t="n">
        <v>5</v>
      </c>
    </row>
    <row r="14856">
      <c r="B14856" t="n">
        <v>1</v>
      </c>
      <c r="C14856" t="n">
        <v>1</v>
      </c>
      <c r="D14856" t="n">
        <v>2</v>
      </c>
      <c r="E14856" t="n">
        <v>2</v>
      </c>
      <c r="F14856" t="n">
        <v>3</v>
      </c>
      <c r="G14856" t="n">
        <v>3</v>
      </c>
      <c r="H14856" t="n">
        <v>3</v>
      </c>
    </row>
    <row r="14857">
      <c r="B14857" t="n">
        <v>3</v>
      </c>
      <c r="C14857" t="n">
        <v>2</v>
      </c>
      <c r="D14857" t="n">
        <v>2</v>
      </c>
      <c r="E14857" t="n">
        <v>4</v>
      </c>
      <c r="F14857" t="n">
        <v>1</v>
      </c>
      <c r="G14857" t="n">
        <v>4</v>
      </c>
      <c r="H14857" t="n">
        <v>1</v>
      </c>
    </row>
    <row r="14858">
      <c r="B14858" t="n">
        <v>10</v>
      </c>
      <c r="C14858" t="n">
        <v>5</v>
      </c>
      <c r="D14858" t="n">
        <v>5</v>
      </c>
      <c r="E14858" t="n">
        <v>10</v>
      </c>
      <c r="F14858" t="n">
        <v>10</v>
      </c>
      <c r="G14858" t="n">
        <v>5</v>
      </c>
      <c r="H14858" t="n">
        <v>5</v>
      </c>
    </row>
    <row r="14861">
      <c r="B14861" t="n">
        <v>1</v>
      </c>
      <c r="C14861" t="n">
        <v>1</v>
      </c>
      <c r="D14861" t="n">
        <v>2</v>
      </c>
      <c r="E14861" t="n">
        <v>2</v>
      </c>
      <c r="F14861" t="n">
        <v>3</v>
      </c>
      <c r="G14861" t="n">
        <v>3</v>
      </c>
      <c r="H14861" t="n">
        <v>3</v>
      </c>
    </row>
    <row r="14862">
      <c r="B14862" t="n">
        <v>2</v>
      </c>
      <c r="C14862" t="n">
        <v>4</v>
      </c>
      <c r="D14862" t="n">
        <v>4</v>
      </c>
      <c r="E14862" t="n">
        <v>3</v>
      </c>
      <c r="F14862" t="n">
        <v>1</v>
      </c>
      <c r="G14862" t="n">
        <v>4</v>
      </c>
      <c r="H14862" t="n">
        <v>1</v>
      </c>
    </row>
    <row r="14863">
      <c r="B14863" t="n">
        <v>10</v>
      </c>
      <c r="C14863" t="n">
        <v>5</v>
      </c>
      <c r="D14863" t="n">
        <v>5</v>
      </c>
      <c r="E14863" t="n">
        <v>10</v>
      </c>
      <c r="F14863" t="n">
        <v>10</v>
      </c>
      <c r="G14863" t="n">
        <v>5</v>
      </c>
      <c r="H14863" t="n">
        <v>5</v>
      </c>
    </row>
    <row r="14866">
      <c r="B14866" t="n">
        <v>1</v>
      </c>
      <c r="C14866" t="n">
        <v>1</v>
      </c>
      <c r="D14866" t="n">
        <v>2</v>
      </c>
      <c r="E14866" t="n">
        <v>2</v>
      </c>
      <c r="F14866" t="n">
        <v>3</v>
      </c>
      <c r="G14866" t="n">
        <v>3</v>
      </c>
    </row>
    <row r="14867">
      <c r="B14867" t="n">
        <v>1</v>
      </c>
      <c r="C14867" t="n">
        <v>2</v>
      </c>
      <c r="D14867" t="n">
        <v>4</v>
      </c>
      <c r="E14867" t="n">
        <v>3</v>
      </c>
      <c r="F14867" t="n">
        <v>4</v>
      </c>
      <c r="G14867" t="n">
        <v>2</v>
      </c>
    </row>
    <row r="14868">
      <c r="B14868" t="n">
        <v>10</v>
      </c>
      <c r="C14868" t="n">
        <v>5</v>
      </c>
      <c r="D14868" t="n">
        <v>5</v>
      </c>
      <c r="E14868" t="n">
        <v>10</v>
      </c>
      <c r="F14868" t="n">
        <v>5</v>
      </c>
      <c r="G14868" t="n">
        <v>5</v>
      </c>
    </row>
    <row r="14871">
      <c r="B14871" t="n">
        <v>1</v>
      </c>
      <c r="C14871" t="n">
        <v>1</v>
      </c>
      <c r="D14871" t="n">
        <v>2</v>
      </c>
      <c r="E14871" t="n">
        <v>2</v>
      </c>
      <c r="F14871" t="n">
        <v>3</v>
      </c>
      <c r="G14871" t="n">
        <v>3</v>
      </c>
    </row>
    <row r="14872">
      <c r="B14872" t="n">
        <v>1</v>
      </c>
      <c r="C14872" t="n">
        <v>4</v>
      </c>
      <c r="D14872" t="n">
        <v>2</v>
      </c>
      <c r="E14872" t="n">
        <v>3</v>
      </c>
      <c r="F14872" t="n">
        <v>4</v>
      </c>
      <c r="G14872" t="n">
        <v>2</v>
      </c>
    </row>
    <row r="14873">
      <c r="B14873" t="n">
        <v>10</v>
      </c>
      <c r="C14873" t="n">
        <v>5</v>
      </c>
      <c r="D14873" t="n">
        <v>5</v>
      </c>
      <c r="E14873" t="n">
        <v>10</v>
      </c>
      <c r="F14873" t="n">
        <v>5</v>
      </c>
      <c r="G14873" t="n">
        <v>5</v>
      </c>
    </row>
    <row r="14876">
      <c r="B14876" t="n">
        <v>1</v>
      </c>
      <c r="C14876" t="n">
        <v>1</v>
      </c>
      <c r="D14876" t="n">
        <v>2</v>
      </c>
      <c r="E14876" t="n">
        <v>2</v>
      </c>
      <c r="F14876" t="n">
        <v>3</v>
      </c>
      <c r="G14876" t="n">
        <v>3</v>
      </c>
      <c r="H14876" t="n">
        <v>3</v>
      </c>
    </row>
    <row r="14877">
      <c r="B14877" t="n">
        <v>1</v>
      </c>
      <c r="C14877" t="n">
        <v>4</v>
      </c>
      <c r="D14877" t="n">
        <v>4</v>
      </c>
      <c r="E14877" t="n">
        <v>2</v>
      </c>
      <c r="F14877" t="n">
        <v>3</v>
      </c>
      <c r="G14877" t="n">
        <v>2</v>
      </c>
      <c r="H14877" t="n">
        <v>4</v>
      </c>
    </row>
    <row r="14878">
      <c r="B14878" t="n">
        <v>10</v>
      </c>
      <c r="C14878" t="n">
        <v>5</v>
      </c>
      <c r="D14878" t="n">
        <v>5</v>
      </c>
      <c r="E14878" t="n">
        <v>10</v>
      </c>
      <c r="F14878" t="n">
        <v>10</v>
      </c>
      <c r="G14878" t="n">
        <v>5</v>
      </c>
      <c r="H14878" t="n">
        <v>5</v>
      </c>
    </row>
    <row r="14881">
      <c r="B14881" t="n">
        <v>1</v>
      </c>
      <c r="C14881" t="n">
        <v>1</v>
      </c>
      <c r="D14881" t="n">
        <v>2</v>
      </c>
      <c r="E14881" t="n">
        <v>2</v>
      </c>
      <c r="F14881" t="n">
        <v>3</v>
      </c>
      <c r="G14881" t="n">
        <v>3</v>
      </c>
      <c r="H14881" t="n">
        <v>3</v>
      </c>
    </row>
    <row r="14882">
      <c r="B14882" t="n">
        <v>1</v>
      </c>
      <c r="C14882" t="n">
        <v>3</v>
      </c>
      <c r="D14882" t="n">
        <v>2</v>
      </c>
      <c r="E14882" t="n">
        <v>4</v>
      </c>
      <c r="F14882" t="n">
        <v>4</v>
      </c>
      <c r="G14882" t="n">
        <v>3</v>
      </c>
      <c r="H14882" t="n">
        <v>4</v>
      </c>
    </row>
    <row r="14883">
      <c r="B14883" t="n">
        <v>10</v>
      </c>
      <c r="C14883" t="n">
        <v>5</v>
      </c>
      <c r="D14883" t="n">
        <v>10</v>
      </c>
      <c r="E14883" t="n">
        <v>5</v>
      </c>
      <c r="F14883" t="n">
        <v>5</v>
      </c>
      <c r="G14883" t="n">
        <v>5</v>
      </c>
      <c r="H14883" t="n">
        <v>5</v>
      </c>
    </row>
    <row r="14886">
      <c r="B14886" t="n">
        <v>1</v>
      </c>
      <c r="C14886" t="n">
        <v>1</v>
      </c>
      <c r="D14886" t="n">
        <v>1</v>
      </c>
      <c r="E14886" t="n">
        <v>2</v>
      </c>
      <c r="F14886" t="n">
        <v>2</v>
      </c>
      <c r="G14886" t="n">
        <v>3</v>
      </c>
      <c r="H14886" t="n">
        <v>3</v>
      </c>
    </row>
    <row r="14887">
      <c r="B14887" t="n">
        <v>4</v>
      </c>
      <c r="C14887" t="n">
        <v>2</v>
      </c>
      <c r="D14887" t="n">
        <v>3</v>
      </c>
      <c r="E14887" t="n">
        <v>1</v>
      </c>
      <c r="F14887" t="n">
        <v>2</v>
      </c>
      <c r="G14887" t="n">
        <v>4</v>
      </c>
      <c r="H14887" t="n">
        <v>3</v>
      </c>
    </row>
    <row r="14888">
      <c r="B14888" t="n">
        <v>5</v>
      </c>
      <c r="C14888" t="n">
        <v>5</v>
      </c>
      <c r="D14888" t="n">
        <v>5</v>
      </c>
      <c r="E14888" t="n">
        <v>10</v>
      </c>
      <c r="F14888" t="n">
        <v>5</v>
      </c>
      <c r="G14888" t="n">
        <v>5</v>
      </c>
      <c r="H14888" t="n">
        <v>5</v>
      </c>
    </row>
    <row r="14891">
      <c r="B14891" t="n">
        <v>1</v>
      </c>
      <c r="C14891" t="n">
        <v>1</v>
      </c>
      <c r="D14891" t="n">
        <v>2</v>
      </c>
      <c r="E14891" t="n">
        <v>2</v>
      </c>
      <c r="F14891" t="n">
        <v>2</v>
      </c>
      <c r="G14891" t="n">
        <v>3</v>
      </c>
      <c r="H14891" t="n">
        <v>3</v>
      </c>
    </row>
    <row r="14892">
      <c r="B14892" t="n">
        <v>2</v>
      </c>
      <c r="C14892" t="n">
        <v>1</v>
      </c>
      <c r="D14892" t="n">
        <v>3</v>
      </c>
      <c r="E14892" t="n">
        <v>1</v>
      </c>
      <c r="F14892" t="n">
        <v>4</v>
      </c>
      <c r="G14892" t="n">
        <v>4</v>
      </c>
      <c r="H14892" t="n">
        <v>3</v>
      </c>
    </row>
    <row r="14893">
      <c r="B14893" t="n">
        <v>10</v>
      </c>
      <c r="C14893" t="n">
        <v>5</v>
      </c>
      <c r="D14893" t="n">
        <v>5</v>
      </c>
      <c r="E14893" t="n">
        <v>5</v>
      </c>
      <c r="F14893" t="n">
        <v>5</v>
      </c>
      <c r="G14893" t="n">
        <v>5</v>
      </c>
      <c r="H14893" t="n">
        <v>5</v>
      </c>
    </row>
    <row r="14896">
      <c r="B14896" t="n">
        <v>1</v>
      </c>
      <c r="C14896" t="n">
        <v>1</v>
      </c>
      <c r="D14896" t="n">
        <v>2</v>
      </c>
      <c r="E14896" t="n">
        <v>2</v>
      </c>
      <c r="F14896" t="n">
        <v>3</v>
      </c>
      <c r="G14896" t="n">
        <v>3</v>
      </c>
    </row>
    <row r="14897">
      <c r="B14897" t="n">
        <v>2</v>
      </c>
      <c r="C14897" t="n">
        <v>4</v>
      </c>
      <c r="D14897" t="n">
        <v>1</v>
      </c>
      <c r="E14897" t="n">
        <v>3</v>
      </c>
      <c r="F14897" t="n">
        <v>4</v>
      </c>
      <c r="G14897" t="n">
        <v>3</v>
      </c>
    </row>
    <row r="14898">
      <c r="B14898" t="n">
        <v>10</v>
      </c>
      <c r="C14898" t="n">
        <v>5</v>
      </c>
      <c r="D14898" t="n">
        <v>10</v>
      </c>
      <c r="E14898" t="n">
        <v>5</v>
      </c>
      <c r="F14898" t="n">
        <v>5</v>
      </c>
      <c r="G14898" t="n">
        <v>5</v>
      </c>
    </row>
    <row r="14901">
      <c r="B14901" t="n">
        <v>1</v>
      </c>
      <c r="C14901" t="n">
        <v>1</v>
      </c>
      <c r="D14901" t="n">
        <v>2</v>
      </c>
      <c r="E14901" t="n">
        <v>2</v>
      </c>
      <c r="F14901" t="n">
        <v>3</v>
      </c>
      <c r="G14901" t="n">
        <v>3</v>
      </c>
      <c r="H14901" t="n">
        <v>3</v>
      </c>
    </row>
    <row r="14902">
      <c r="B14902" t="n">
        <v>3</v>
      </c>
      <c r="C14902" t="n">
        <v>4</v>
      </c>
      <c r="D14902" t="n">
        <v>2</v>
      </c>
      <c r="E14902" t="n">
        <v>4</v>
      </c>
      <c r="F14902" t="n">
        <v>1</v>
      </c>
      <c r="G14902" t="n">
        <v>4</v>
      </c>
      <c r="H14902" t="n">
        <v>3</v>
      </c>
    </row>
    <row r="14903">
      <c r="B14903" t="n">
        <v>10</v>
      </c>
      <c r="C14903" t="n">
        <v>5</v>
      </c>
      <c r="D14903" t="n">
        <v>10</v>
      </c>
      <c r="E14903" t="n">
        <v>5</v>
      </c>
      <c r="F14903" t="n">
        <v>10</v>
      </c>
      <c r="G14903" t="n">
        <v>5</v>
      </c>
      <c r="H14903" t="n">
        <v>5</v>
      </c>
    </row>
    <row r="14906">
      <c r="B14906" t="n">
        <v>1</v>
      </c>
      <c r="C14906" t="n">
        <v>1</v>
      </c>
      <c r="D14906" t="n">
        <v>2</v>
      </c>
      <c r="E14906" t="n">
        <v>2</v>
      </c>
      <c r="F14906" t="n">
        <v>3</v>
      </c>
      <c r="G14906" t="n">
        <v>3</v>
      </c>
      <c r="H14906" t="n">
        <v>3</v>
      </c>
    </row>
    <row r="14907">
      <c r="B14907" t="n">
        <v>1</v>
      </c>
      <c r="C14907" t="n">
        <v>3</v>
      </c>
      <c r="D14907" t="n">
        <v>2</v>
      </c>
      <c r="E14907" t="n">
        <v>4</v>
      </c>
      <c r="F14907" t="n">
        <v>4</v>
      </c>
      <c r="G14907" t="n">
        <v>3</v>
      </c>
      <c r="H14907" t="n">
        <v>3</v>
      </c>
    </row>
    <row r="14908">
      <c r="B14908" t="n">
        <v>10</v>
      </c>
      <c r="C14908" t="n">
        <v>5</v>
      </c>
      <c r="D14908" t="n">
        <v>10</v>
      </c>
      <c r="E14908" t="n">
        <v>5</v>
      </c>
      <c r="F14908" t="n">
        <v>5</v>
      </c>
      <c r="G14908" t="n">
        <v>5</v>
      </c>
      <c r="H14908" t="n">
        <v>5</v>
      </c>
    </row>
    <row r="14911">
      <c r="B14911" t="n">
        <v>1</v>
      </c>
      <c r="C14911" t="n">
        <v>1</v>
      </c>
      <c r="D14911" t="n">
        <v>2</v>
      </c>
      <c r="E14911" t="n">
        <v>2</v>
      </c>
      <c r="F14911" t="n">
        <v>3</v>
      </c>
      <c r="G14911" t="n">
        <v>3</v>
      </c>
    </row>
    <row r="14912">
      <c r="B14912" t="n">
        <v>1</v>
      </c>
      <c r="C14912" t="n">
        <v>4</v>
      </c>
      <c r="D14912" t="n">
        <v>3</v>
      </c>
      <c r="E14912" t="n">
        <v>4</v>
      </c>
      <c r="F14912" t="n">
        <v>2</v>
      </c>
      <c r="G14912" t="n">
        <v>3</v>
      </c>
    </row>
    <row r="14913">
      <c r="B14913" t="n">
        <v>10</v>
      </c>
      <c r="C14913" t="n">
        <v>5</v>
      </c>
      <c r="D14913" t="n">
        <v>10</v>
      </c>
      <c r="E14913" t="n">
        <v>5</v>
      </c>
      <c r="F14913" t="n">
        <v>10</v>
      </c>
      <c r="G14913" t="n">
        <v>5</v>
      </c>
    </row>
    <row r="14916">
      <c r="B14916" t="n">
        <v>1</v>
      </c>
      <c r="C14916" t="n">
        <v>1</v>
      </c>
      <c r="D14916" t="n">
        <v>2</v>
      </c>
      <c r="E14916" t="n">
        <v>2</v>
      </c>
      <c r="F14916" t="n">
        <v>3</v>
      </c>
      <c r="G14916" t="n">
        <v>3</v>
      </c>
    </row>
    <row r="14917">
      <c r="B14917" t="n">
        <v>1</v>
      </c>
      <c r="C14917" t="n">
        <v>4</v>
      </c>
      <c r="D14917" t="n">
        <v>2</v>
      </c>
      <c r="E14917" t="n">
        <v>3</v>
      </c>
      <c r="F14917" t="n">
        <v>4</v>
      </c>
      <c r="G14917" t="n">
        <v>3</v>
      </c>
    </row>
    <row r="14918">
      <c r="B14918" t="n">
        <v>10</v>
      </c>
      <c r="C14918" t="n">
        <v>5</v>
      </c>
      <c r="D14918" t="n">
        <v>10</v>
      </c>
      <c r="E14918" t="n">
        <v>5</v>
      </c>
      <c r="F14918" t="n">
        <v>5</v>
      </c>
      <c r="G14918" t="n">
        <v>5</v>
      </c>
    </row>
    <row r="14921">
      <c r="B14921" t="n">
        <v>1</v>
      </c>
      <c r="C14921" t="n">
        <v>1</v>
      </c>
      <c r="D14921" t="n">
        <v>2</v>
      </c>
      <c r="E14921" t="n">
        <v>2</v>
      </c>
      <c r="F14921" t="n">
        <v>3</v>
      </c>
      <c r="G14921" t="n">
        <v>3</v>
      </c>
    </row>
    <row r="14922">
      <c r="B14922" t="n">
        <v>1</v>
      </c>
      <c r="C14922" t="n">
        <v>3</v>
      </c>
      <c r="D14922" t="n">
        <v>2</v>
      </c>
      <c r="E14922" t="n">
        <v>4</v>
      </c>
      <c r="F14922" t="n">
        <v>4</v>
      </c>
      <c r="G14922" t="n">
        <v>3</v>
      </c>
    </row>
    <row r="14923">
      <c r="B14923" t="n">
        <v>10</v>
      </c>
      <c r="C14923" t="n">
        <v>5</v>
      </c>
      <c r="D14923" t="n">
        <v>10</v>
      </c>
      <c r="E14923" t="n">
        <v>5</v>
      </c>
      <c r="F14923" t="n">
        <v>5</v>
      </c>
      <c r="G14923" t="n">
        <v>5</v>
      </c>
    </row>
    <row r="14926">
      <c r="B14926" t="n">
        <v>1</v>
      </c>
      <c r="C14926" t="n">
        <v>1</v>
      </c>
      <c r="D14926" t="n">
        <v>1</v>
      </c>
      <c r="E14926" t="n">
        <v>2</v>
      </c>
      <c r="F14926" t="n">
        <v>2</v>
      </c>
      <c r="G14926" t="n">
        <v>3</v>
      </c>
      <c r="H14926" t="n">
        <v>3</v>
      </c>
    </row>
    <row r="14927">
      <c r="B14927" t="n">
        <v>4</v>
      </c>
      <c r="C14927" t="n">
        <v>2</v>
      </c>
      <c r="D14927" t="n">
        <v>3</v>
      </c>
      <c r="E14927" t="n">
        <v>1</v>
      </c>
      <c r="F14927" t="n">
        <v>2</v>
      </c>
      <c r="G14927" t="n">
        <v>4</v>
      </c>
      <c r="H14927" t="n">
        <v>3</v>
      </c>
    </row>
    <row r="14928">
      <c r="B14928" t="n">
        <v>5</v>
      </c>
      <c r="C14928" t="n">
        <v>5</v>
      </c>
      <c r="D14928" t="n">
        <v>5</v>
      </c>
      <c r="E14928" t="n">
        <v>10</v>
      </c>
      <c r="F14928" t="n">
        <v>5</v>
      </c>
      <c r="G14928" t="n">
        <v>5</v>
      </c>
      <c r="H14928" t="n">
        <v>5</v>
      </c>
    </row>
    <row r="14931">
      <c r="B14931" t="n">
        <v>1</v>
      </c>
      <c r="C14931" t="n">
        <v>1</v>
      </c>
      <c r="D14931" t="n">
        <v>2</v>
      </c>
      <c r="E14931" t="n">
        <v>2</v>
      </c>
      <c r="F14931" t="n">
        <v>2</v>
      </c>
      <c r="G14931" t="n">
        <v>3</v>
      </c>
      <c r="H14931" t="n">
        <v>3</v>
      </c>
    </row>
    <row r="14932">
      <c r="B14932" t="n">
        <v>2</v>
      </c>
      <c r="C14932" t="n">
        <v>1</v>
      </c>
      <c r="D14932" t="n">
        <v>3</v>
      </c>
      <c r="E14932" t="n">
        <v>1</v>
      </c>
      <c r="F14932" t="n">
        <v>4</v>
      </c>
      <c r="G14932" t="n">
        <v>4</v>
      </c>
      <c r="H14932" t="n">
        <v>3</v>
      </c>
    </row>
    <row r="14933">
      <c r="B14933" t="n">
        <v>10</v>
      </c>
      <c r="C14933" t="n">
        <v>5</v>
      </c>
      <c r="D14933" t="n">
        <v>5</v>
      </c>
      <c r="E14933" t="n">
        <v>5</v>
      </c>
      <c r="F14933" t="n">
        <v>5</v>
      </c>
      <c r="G14933" t="n">
        <v>5</v>
      </c>
      <c r="H14933" t="n">
        <v>5</v>
      </c>
    </row>
    <row r="14936">
      <c r="B14936" t="n">
        <v>1</v>
      </c>
      <c r="C14936" t="n">
        <v>1</v>
      </c>
      <c r="D14936" t="n">
        <v>2</v>
      </c>
      <c r="E14936" t="n">
        <v>2</v>
      </c>
      <c r="F14936" t="n">
        <v>3</v>
      </c>
      <c r="G14936" t="n">
        <v>3</v>
      </c>
      <c r="H14936" t="n">
        <v>3</v>
      </c>
    </row>
    <row r="14937">
      <c r="B14937" t="n">
        <v>2</v>
      </c>
      <c r="C14937" t="n">
        <v>4</v>
      </c>
      <c r="D14937" t="n">
        <v>1</v>
      </c>
      <c r="E14937" t="n">
        <v>3</v>
      </c>
      <c r="F14937" t="n">
        <v>4</v>
      </c>
      <c r="G14937" t="n">
        <v>3</v>
      </c>
      <c r="H14937" t="n">
        <v>4</v>
      </c>
    </row>
    <row r="14938">
      <c r="B14938" t="n">
        <v>10</v>
      </c>
      <c r="C14938" t="n">
        <v>5</v>
      </c>
      <c r="D14938" t="n">
        <v>10</v>
      </c>
      <c r="E14938" t="n">
        <v>5</v>
      </c>
      <c r="F14938" t="n">
        <v>5</v>
      </c>
      <c r="G14938" t="n">
        <v>5</v>
      </c>
      <c r="H14938" t="n">
        <v>5</v>
      </c>
    </row>
    <row r="14941">
      <c r="B14941" t="n">
        <v>1</v>
      </c>
      <c r="C14941" t="n">
        <v>1</v>
      </c>
      <c r="D14941" t="n">
        <v>2</v>
      </c>
      <c r="E14941" t="n">
        <v>2</v>
      </c>
      <c r="F14941" t="n">
        <v>3</v>
      </c>
      <c r="G14941" t="n">
        <v>3</v>
      </c>
      <c r="H14941" t="n">
        <v>3</v>
      </c>
    </row>
    <row r="14942">
      <c r="B14942" t="n">
        <v>1</v>
      </c>
      <c r="C14942" t="n">
        <v>3</v>
      </c>
      <c r="D14942" t="n">
        <v>4</v>
      </c>
      <c r="E14942" t="n">
        <v>3</v>
      </c>
      <c r="F14942" t="n">
        <v>2</v>
      </c>
      <c r="G14942" t="n">
        <v>2</v>
      </c>
      <c r="H14942" t="n">
        <v>4</v>
      </c>
    </row>
    <row r="14943">
      <c r="B14943" t="n">
        <v>10</v>
      </c>
      <c r="C14943" t="n">
        <v>5</v>
      </c>
      <c r="D14943" t="n">
        <v>10</v>
      </c>
      <c r="E14943" t="n">
        <v>5</v>
      </c>
      <c r="F14943" t="n">
        <v>10</v>
      </c>
      <c r="G14943" t="n">
        <v>5</v>
      </c>
      <c r="H14943" t="n">
        <v>5</v>
      </c>
    </row>
    <row r="14946">
      <c r="B14946" t="n">
        <v>1</v>
      </c>
      <c r="C14946" t="n">
        <v>1</v>
      </c>
      <c r="D14946" t="n">
        <v>2</v>
      </c>
      <c r="E14946" t="n">
        <v>2</v>
      </c>
      <c r="F14946" t="n">
        <v>3</v>
      </c>
      <c r="G14946" t="n">
        <v>3</v>
      </c>
      <c r="H14946" t="n">
        <v>3</v>
      </c>
    </row>
    <row r="14947">
      <c r="B14947" t="n">
        <v>2</v>
      </c>
      <c r="C14947" t="n">
        <v>1</v>
      </c>
      <c r="D14947" t="n">
        <v>4</v>
      </c>
      <c r="E14947" t="n">
        <v>3</v>
      </c>
      <c r="F14947" t="n">
        <v>3</v>
      </c>
      <c r="G14947" t="n">
        <v>1</v>
      </c>
      <c r="H14947" t="n">
        <v>3</v>
      </c>
    </row>
    <row r="14948">
      <c r="B14948" t="n">
        <v>10</v>
      </c>
      <c r="C14948" t="n">
        <v>5</v>
      </c>
      <c r="D14948" t="n">
        <v>10</v>
      </c>
      <c r="E14948" t="n">
        <v>5</v>
      </c>
      <c r="F14948" t="n">
        <v>5</v>
      </c>
      <c r="G14948" t="n">
        <v>5</v>
      </c>
      <c r="H14948" t="n">
        <v>5</v>
      </c>
    </row>
    <row r="14951">
      <c r="B14951" t="n">
        <v>1</v>
      </c>
      <c r="C14951" t="n">
        <v>1</v>
      </c>
      <c r="D14951" t="n">
        <v>2</v>
      </c>
      <c r="E14951" t="n">
        <v>2</v>
      </c>
      <c r="F14951" t="n">
        <v>3</v>
      </c>
      <c r="G14951" t="n">
        <v>3</v>
      </c>
    </row>
    <row r="14952">
      <c r="B14952" t="n">
        <v>2</v>
      </c>
      <c r="C14952" t="n">
        <v>3</v>
      </c>
      <c r="D14952" t="n">
        <v>1</v>
      </c>
      <c r="E14952" t="n">
        <v>3</v>
      </c>
      <c r="F14952" t="n">
        <v>4</v>
      </c>
      <c r="G14952" t="n">
        <v>4</v>
      </c>
    </row>
    <row r="14953">
      <c r="B14953" t="n">
        <v>10</v>
      </c>
      <c r="C14953" t="n">
        <v>5</v>
      </c>
      <c r="D14953" t="n">
        <v>10</v>
      </c>
      <c r="E14953" t="n">
        <v>5</v>
      </c>
      <c r="F14953" t="n">
        <v>10</v>
      </c>
      <c r="G14953" t="n">
        <v>5</v>
      </c>
    </row>
    <row r="14956">
      <c r="B14956" t="n">
        <v>1</v>
      </c>
      <c r="C14956" t="n">
        <v>1</v>
      </c>
      <c r="D14956" t="n">
        <v>2</v>
      </c>
      <c r="E14956" t="n">
        <v>2</v>
      </c>
      <c r="F14956" t="n">
        <v>3</v>
      </c>
      <c r="G14956" t="n">
        <v>3</v>
      </c>
    </row>
    <row r="14957">
      <c r="B14957" t="n">
        <v>2</v>
      </c>
      <c r="C14957" t="n">
        <v>3</v>
      </c>
      <c r="D14957" t="n">
        <v>4</v>
      </c>
      <c r="E14957" t="n">
        <v>1</v>
      </c>
      <c r="F14957" t="n">
        <v>3</v>
      </c>
      <c r="G14957" t="n">
        <v>1</v>
      </c>
    </row>
    <row r="14958">
      <c r="B14958" t="n">
        <v>10</v>
      </c>
      <c r="C14958" t="n">
        <v>5</v>
      </c>
      <c r="D14958" t="n">
        <v>10</v>
      </c>
      <c r="E14958" t="n">
        <v>5</v>
      </c>
      <c r="F14958" t="n">
        <v>5</v>
      </c>
      <c r="G14958" t="n">
        <v>5</v>
      </c>
    </row>
    <row r="14961">
      <c r="B14961" t="n">
        <v>1</v>
      </c>
      <c r="C14961" t="n">
        <v>1</v>
      </c>
      <c r="D14961" t="n">
        <v>2</v>
      </c>
      <c r="E14961" t="n">
        <v>2</v>
      </c>
      <c r="F14961" t="n">
        <v>3</v>
      </c>
      <c r="G14961" t="n">
        <v>3</v>
      </c>
    </row>
    <row r="14962">
      <c r="B14962" t="n">
        <v>4</v>
      </c>
      <c r="C14962" t="n">
        <v>3</v>
      </c>
      <c r="D14962" t="n">
        <v>3</v>
      </c>
      <c r="E14962" t="n">
        <v>1</v>
      </c>
      <c r="F14962" t="n">
        <v>2</v>
      </c>
      <c r="G14962" t="n">
        <v>4</v>
      </c>
    </row>
    <row r="14963">
      <c r="B14963" t="n">
        <v>10</v>
      </c>
      <c r="C14963" t="n">
        <v>5</v>
      </c>
      <c r="D14963" t="n">
        <v>5</v>
      </c>
      <c r="E14963" t="n">
        <v>10</v>
      </c>
      <c r="F14963" t="n">
        <v>10</v>
      </c>
      <c r="G14963" t="n">
        <v>5</v>
      </c>
    </row>
    <row r="14966">
      <c r="B14966" t="n">
        <v>1</v>
      </c>
      <c r="C14966" t="n">
        <v>1</v>
      </c>
      <c r="D14966" t="n">
        <v>2</v>
      </c>
      <c r="E14966" t="n">
        <v>2</v>
      </c>
      <c r="F14966" t="n">
        <v>3</v>
      </c>
      <c r="G14966" t="n">
        <v>3</v>
      </c>
      <c r="H14966" t="n">
        <v>3</v>
      </c>
    </row>
    <row r="14967">
      <c r="B14967" t="n">
        <v>2</v>
      </c>
      <c r="C14967" t="n">
        <v>4</v>
      </c>
      <c r="D14967" t="n">
        <v>3</v>
      </c>
      <c r="E14967" t="n">
        <v>1</v>
      </c>
      <c r="F14967" t="n">
        <v>3</v>
      </c>
      <c r="G14967" t="n">
        <v>4</v>
      </c>
      <c r="H14967" t="n">
        <v>4</v>
      </c>
    </row>
    <row r="14968">
      <c r="B14968" t="n">
        <v>10</v>
      </c>
      <c r="C14968" t="n">
        <v>5</v>
      </c>
      <c r="D14968" t="n">
        <v>5</v>
      </c>
      <c r="E14968" t="n">
        <v>10</v>
      </c>
      <c r="F14968" t="n">
        <v>5</v>
      </c>
      <c r="G14968" t="n">
        <v>5</v>
      </c>
      <c r="H14968" t="n">
        <v>5</v>
      </c>
    </row>
    <row r="14971">
      <c r="B14971" t="n">
        <v>1</v>
      </c>
      <c r="C14971" t="n">
        <v>1</v>
      </c>
      <c r="D14971" t="n">
        <v>2</v>
      </c>
      <c r="E14971" t="n">
        <v>2</v>
      </c>
      <c r="F14971" t="n">
        <v>3</v>
      </c>
      <c r="G14971" t="n">
        <v>3</v>
      </c>
      <c r="H14971" t="n">
        <v>3</v>
      </c>
    </row>
    <row r="14972">
      <c r="B14972" t="n">
        <v>2</v>
      </c>
      <c r="C14972" t="n">
        <v>3</v>
      </c>
      <c r="D14972" t="n">
        <v>4</v>
      </c>
      <c r="E14972" t="n">
        <v>1</v>
      </c>
      <c r="F14972" t="n">
        <v>3</v>
      </c>
      <c r="G14972" t="n">
        <v>4</v>
      </c>
      <c r="H14972" t="n">
        <v>4</v>
      </c>
    </row>
    <row r="14973">
      <c r="B14973" t="n">
        <v>10</v>
      </c>
      <c r="C14973" t="n">
        <v>5</v>
      </c>
      <c r="D14973" t="n">
        <v>5</v>
      </c>
      <c r="E14973" t="n">
        <v>10</v>
      </c>
      <c r="F14973" t="n">
        <v>5</v>
      </c>
      <c r="G14973" t="n">
        <v>5</v>
      </c>
      <c r="H14973" t="n">
        <v>5</v>
      </c>
    </row>
    <row r="14976">
      <c r="B14976" t="n">
        <v>1</v>
      </c>
      <c r="C14976" t="n">
        <v>1</v>
      </c>
      <c r="D14976" t="n">
        <v>2</v>
      </c>
      <c r="E14976" t="n">
        <v>2</v>
      </c>
      <c r="F14976" t="n">
        <v>3</v>
      </c>
      <c r="G14976" t="n">
        <v>3</v>
      </c>
      <c r="H14976" t="n">
        <v>3</v>
      </c>
    </row>
    <row r="14977">
      <c r="B14977" t="n">
        <v>2</v>
      </c>
      <c r="C14977" t="n">
        <v>3</v>
      </c>
      <c r="D14977" t="n">
        <v>3</v>
      </c>
      <c r="E14977" t="n">
        <v>4</v>
      </c>
      <c r="F14977" t="n">
        <v>1</v>
      </c>
      <c r="G14977" t="n">
        <v>4</v>
      </c>
      <c r="H14977" t="n">
        <v>2</v>
      </c>
    </row>
    <row r="14978">
      <c r="B14978" t="n">
        <v>10</v>
      </c>
      <c r="C14978" t="n">
        <v>5</v>
      </c>
      <c r="D14978" t="n">
        <v>5</v>
      </c>
      <c r="E14978" t="n">
        <v>10</v>
      </c>
      <c r="F14978" t="n">
        <v>10</v>
      </c>
      <c r="G14978" t="n">
        <v>5</v>
      </c>
      <c r="H14978" t="n">
        <v>5</v>
      </c>
    </row>
    <row r="14981">
      <c r="B14981" t="n">
        <v>1</v>
      </c>
      <c r="C14981" t="n">
        <v>1</v>
      </c>
      <c r="D14981" t="n">
        <v>2</v>
      </c>
      <c r="E14981" t="n">
        <v>2</v>
      </c>
      <c r="F14981" t="n">
        <v>3</v>
      </c>
      <c r="G14981" t="n">
        <v>3</v>
      </c>
      <c r="H14981" t="n">
        <v>3</v>
      </c>
    </row>
    <row r="14982">
      <c r="B14982" t="n">
        <v>1</v>
      </c>
      <c r="C14982" t="n">
        <v>4</v>
      </c>
      <c r="D14982" t="n">
        <v>4</v>
      </c>
      <c r="E14982" t="n">
        <v>2</v>
      </c>
      <c r="F14982" t="n">
        <v>3</v>
      </c>
      <c r="G14982" t="n">
        <v>4</v>
      </c>
      <c r="H14982" t="n">
        <v>2</v>
      </c>
    </row>
    <row r="14983">
      <c r="B14983" t="n">
        <v>10</v>
      </c>
      <c r="C14983" t="n">
        <v>5</v>
      </c>
      <c r="D14983" t="n">
        <v>5</v>
      </c>
      <c r="E14983" t="n">
        <v>10</v>
      </c>
      <c r="F14983" t="n">
        <v>10</v>
      </c>
      <c r="G14983" t="n">
        <v>5</v>
      </c>
      <c r="H14983" t="n">
        <v>5</v>
      </c>
    </row>
    <row r="14986">
      <c r="B14986" t="n">
        <v>1</v>
      </c>
      <c r="C14986" t="n">
        <v>1</v>
      </c>
      <c r="D14986" t="n">
        <v>2</v>
      </c>
      <c r="E14986" t="n">
        <v>2</v>
      </c>
      <c r="F14986" t="n">
        <v>3</v>
      </c>
      <c r="G14986" t="n">
        <v>3</v>
      </c>
      <c r="H14986" t="n">
        <v>3</v>
      </c>
    </row>
    <row r="14987">
      <c r="B14987" t="n">
        <v>3</v>
      </c>
      <c r="C14987" t="n">
        <v>1</v>
      </c>
      <c r="D14987" t="n">
        <v>4</v>
      </c>
      <c r="E14987" t="n">
        <v>2</v>
      </c>
      <c r="F14987" t="n">
        <v>4</v>
      </c>
      <c r="G14987" t="n">
        <v>1</v>
      </c>
      <c r="H14987" t="n">
        <v>4</v>
      </c>
    </row>
    <row r="14988">
      <c r="B14988" t="n">
        <v>10</v>
      </c>
      <c r="C14988" t="n">
        <v>5</v>
      </c>
      <c r="D14988" t="n">
        <v>5</v>
      </c>
      <c r="E14988" t="n">
        <v>10</v>
      </c>
      <c r="F14988" t="n">
        <v>5</v>
      </c>
      <c r="G14988" t="n">
        <v>5</v>
      </c>
      <c r="H14988" t="n">
        <v>5</v>
      </c>
    </row>
    <row r="14991">
      <c r="B14991" t="n">
        <v>1</v>
      </c>
      <c r="C14991" t="n">
        <v>1</v>
      </c>
      <c r="D14991" t="n">
        <v>2</v>
      </c>
      <c r="E14991" t="n">
        <v>2</v>
      </c>
      <c r="F14991" t="n">
        <v>3</v>
      </c>
      <c r="G14991" t="n">
        <v>3</v>
      </c>
    </row>
    <row r="14992">
      <c r="B14992" t="n">
        <v>3</v>
      </c>
      <c r="C14992" t="n">
        <v>4</v>
      </c>
      <c r="D14992" t="n">
        <v>1</v>
      </c>
      <c r="E14992" t="n">
        <v>2</v>
      </c>
      <c r="F14992" t="n">
        <v>4</v>
      </c>
      <c r="G14992" t="n">
        <v>1</v>
      </c>
    </row>
    <row r="14993">
      <c r="B14993" t="n">
        <v>10</v>
      </c>
      <c r="C14993" t="n">
        <v>5</v>
      </c>
      <c r="D14993" t="n">
        <v>5</v>
      </c>
      <c r="E14993" t="n">
        <v>10</v>
      </c>
      <c r="F14993" t="n">
        <v>5</v>
      </c>
      <c r="G14993" t="n">
        <v>5</v>
      </c>
    </row>
    <row r="14996">
      <c r="B14996" t="n">
        <v>1</v>
      </c>
      <c r="C14996" t="n">
        <v>1</v>
      </c>
      <c r="D14996" t="n">
        <v>2</v>
      </c>
      <c r="E14996" t="n">
        <v>2</v>
      </c>
      <c r="F14996" t="n">
        <v>3</v>
      </c>
      <c r="G14996" t="n">
        <v>3</v>
      </c>
      <c r="H14996" t="n">
        <v>3</v>
      </c>
    </row>
    <row r="14997">
      <c r="B14997" t="n">
        <v>3</v>
      </c>
      <c r="C14997" t="n">
        <v>4</v>
      </c>
      <c r="D14997" t="n">
        <v>4</v>
      </c>
      <c r="E14997" t="n">
        <v>1</v>
      </c>
      <c r="F14997" t="n">
        <v>2</v>
      </c>
      <c r="G14997" t="n">
        <v>4</v>
      </c>
      <c r="H14997" t="n">
        <v>4</v>
      </c>
    </row>
    <row r="14998">
      <c r="B14998" t="n">
        <v>10</v>
      </c>
      <c r="C14998" t="n">
        <v>5</v>
      </c>
      <c r="D14998" t="n">
        <v>5</v>
      </c>
      <c r="E14998" t="n">
        <v>10</v>
      </c>
      <c r="F14998" t="n">
        <v>10</v>
      </c>
      <c r="G14998" t="n">
        <v>5</v>
      </c>
      <c r="H14998" t="n">
        <v>5</v>
      </c>
    </row>
    <row r="15001">
      <c r="B15001" t="n">
        <v>1</v>
      </c>
      <c r="C15001" t="n">
        <v>1</v>
      </c>
      <c r="D15001" t="n">
        <v>2</v>
      </c>
      <c r="E15001" t="n">
        <v>2</v>
      </c>
      <c r="F15001" t="n">
        <v>3</v>
      </c>
      <c r="G15001" t="n">
        <v>3</v>
      </c>
      <c r="H15001" t="n">
        <v>3</v>
      </c>
    </row>
    <row r="15002">
      <c r="B15002" t="n">
        <v>3</v>
      </c>
      <c r="C15002" t="n">
        <v>4</v>
      </c>
      <c r="D15002" t="n">
        <v>2</v>
      </c>
      <c r="E15002" t="n">
        <v>1</v>
      </c>
      <c r="F15002" t="n">
        <v>1</v>
      </c>
      <c r="G15002" t="n">
        <v>4</v>
      </c>
      <c r="H15002" t="n">
        <v>3</v>
      </c>
    </row>
    <row r="15003">
      <c r="B15003" t="n">
        <v>10</v>
      </c>
      <c r="C15003" t="n">
        <v>5</v>
      </c>
      <c r="D15003" t="n">
        <v>10</v>
      </c>
      <c r="E15003" t="n">
        <v>5</v>
      </c>
      <c r="F15003" t="n">
        <v>5</v>
      </c>
      <c r="G15003" t="n">
        <v>5</v>
      </c>
      <c r="H15003" t="n">
        <v>5</v>
      </c>
    </row>
    <row r="15006">
      <c r="B15006" t="n">
        <v>1</v>
      </c>
      <c r="C15006" t="n">
        <v>1</v>
      </c>
      <c r="D15006" t="n">
        <v>1</v>
      </c>
      <c r="E15006" t="n">
        <v>2</v>
      </c>
      <c r="F15006" t="n">
        <v>2</v>
      </c>
      <c r="G15006" t="n">
        <v>3</v>
      </c>
      <c r="H15006" t="n">
        <v>3</v>
      </c>
    </row>
    <row r="15007">
      <c r="B15007" t="n">
        <v>1</v>
      </c>
      <c r="C15007" t="n">
        <v>2</v>
      </c>
      <c r="D15007" t="n">
        <v>4</v>
      </c>
      <c r="E15007" t="n">
        <v>3</v>
      </c>
      <c r="F15007" t="n">
        <v>2</v>
      </c>
      <c r="G15007" t="n">
        <v>1</v>
      </c>
      <c r="H15007" t="n">
        <v>4</v>
      </c>
    </row>
    <row r="15008">
      <c r="B15008" t="n">
        <v>5</v>
      </c>
      <c r="C15008" t="n">
        <v>5</v>
      </c>
      <c r="D15008" t="n">
        <v>5</v>
      </c>
      <c r="E15008" t="n">
        <v>10</v>
      </c>
      <c r="F15008" t="n">
        <v>5</v>
      </c>
      <c r="G15008" t="n">
        <v>5</v>
      </c>
      <c r="H15008" t="n">
        <v>5</v>
      </c>
    </row>
    <row r="15011">
      <c r="B15011" t="n">
        <v>1</v>
      </c>
      <c r="C15011" t="n">
        <v>1</v>
      </c>
      <c r="D15011" t="n">
        <v>2</v>
      </c>
      <c r="E15011" t="n">
        <v>2</v>
      </c>
      <c r="F15011" t="n">
        <v>2</v>
      </c>
      <c r="G15011" t="n">
        <v>3</v>
      </c>
      <c r="H15011" t="n">
        <v>3</v>
      </c>
    </row>
    <row r="15012">
      <c r="B15012" t="n">
        <v>2</v>
      </c>
      <c r="C15012" t="n">
        <v>3</v>
      </c>
      <c r="D15012" t="n">
        <v>4</v>
      </c>
      <c r="E15012" t="n">
        <v>3</v>
      </c>
      <c r="F15012" t="n">
        <v>1</v>
      </c>
      <c r="G15012" t="n">
        <v>1</v>
      </c>
      <c r="H15012" t="n">
        <v>4</v>
      </c>
    </row>
    <row r="15013">
      <c r="B15013" t="n">
        <v>10</v>
      </c>
      <c r="C15013" t="n">
        <v>5</v>
      </c>
      <c r="D15013" t="n">
        <v>5</v>
      </c>
      <c r="E15013" t="n">
        <v>5</v>
      </c>
      <c r="F15013" t="n">
        <v>5</v>
      </c>
      <c r="G15013" t="n">
        <v>5</v>
      </c>
      <c r="H15013" t="n">
        <v>5</v>
      </c>
    </row>
    <row r="15016">
      <c r="B15016" t="n">
        <v>1</v>
      </c>
      <c r="C15016" t="n">
        <v>1</v>
      </c>
      <c r="D15016" t="n">
        <v>2</v>
      </c>
      <c r="E15016" t="n">
        <v>2</v>
      </c>
      <c r="F15016" t="n">
        <v>3</v>
      </c>
      <c r="G15016" t="n">
        <v>3</v>
      </c>
      <c r="H15016" t="n">
        <v>3</v>
      </c>
    </row>
    <row r="15017">
      <c r="B15017" t="n">
        <v>2</v>
      </c>
      <c r="C15017" t="n">
        <v>1</v>
      </c>
      <c r="D15017" t="n">
        <v>3</v>
      </c>
      <c r="E15017" t="n">
        <v>4</v>
      </c>
      <c r="F15017" t="n">
        <v>1</v>
      </c>
      <c r="G15017" t="n">
        <v>4</v>
      </c>
      <c r="H15017" t="n">
        <v>2</v>
      </c>
    </row>
    <row r="15018">
      <c r="B15018" t="n">
        <v>10</v>
      </c>
      <c r="C15018" t="n">
        <v>5</v>
      </c>
      <c r="D15018" t="n">
        <v>10</v>
      </c>
      <c r="E15018" t="n">
        <v>5</v>
      </c>
      <c r="F15018" t="n">
        <v>5</v>
      </c>
      <c r="G15018" t="n">
        <v>5</v>
      </c>
      <c r="H15018" t="n">
        <v>5</v>
      </c>
    </row>
    <row r="15021">
      <c r="B15021" t="n">
        <v>1</v>
      </c>
      <c r="C15021" t="n">
        <v>1</v>
      </c>
      <c r="D15021" t="n">
        <v>2</v>
      </c>
      <c r="E15021" t="n">
        <v>2</v>
      </c>
      <c r="F15021" t="n">
        <v>3</v>
      </c>
      <c r="G15021" t="n">
        <v>3</v>
      </c>
      <c r="H15021" t="n">
        <v>3</v>
      </c>
    </row>
    <row r="15022">
      <c r="B15022" t="n">
        <v>4</v>
      </c>
      <c r="C15022" t="n">
        <v>1</v>
      </c>
      <c r="D15022" t="n">
        <v>3</v>
      </c>
      <c r="E15022" t="n">
        <v>2</v>
      </c>
      <c r="F15022" t="n">
        <v>1</v>
      </c>
      <c r="G15022" t="n">
        <v>2</v>
      </c>
      <c r="H15022" t="n">
        <v>2</v>
      </c>
    </row>
    <row r="15023">
      <c r="B15023" t="n">
        <v>10</v>
      </c>
      <c r="C15023" t="n">
        <v>5</v>
      </c>
      <c r="D15023" t="n">
        <v>10</v>
      </c>
      <c r="E15023" t="n">
        <v>5</v>
      </c>
      <c r="F15023" t="n">
        <v>5</v>
      </c>
      <c r="G15023" t="n">
        <v>5</v>
      </c>
      <c r="H15023" t="n">
        <v>5</v>
      </c>
    </row>
    <row r="15026">
      <c r="B15026" t="n">
        <v>1</v>
      </c>
      <c r="C15026" t="n">
        <v>1</v>
      </c>
      <c r="D15026" t="n">
        <v>1</v>
      </c>
      <c r="E15026" t="n">
        <v>2</v>
      </c>
      <c r="F15026" t="n">
        <v>2</v>
      </c>
      <c r="G15026" t="n">
        <v>3</v>
      </c>
      <c r="H15026" t="n">
        <v>3</v>
      </c>
    </row>
    <row r="15027">
      <c r="B15027" t="n">
        <v>2</v>
      </c>
      <c r="C15027" t="n">
        <v>3</v>
      </c>
      <c r="D15027" t="n">
        <v>1</v>
      </c>
      <c r="E15027" t="n">
        <v>4</v>
      </c>
      <c r="F15027" t="n">
        <v>3</v>
      </c>
      <c r="G15027" t="n">
        <v>1</v>
      </c>
      <c r="H15027" t="n">
        <v>2</v>
      </c>
    </row>
    <row r="15028">
      <c r="B15028" t="n">
        <v>5</v>
      </c>
      <c r="C15028" t="n">
        <v>5</v>
      </c>
      <c r="D15028" t="n">
        <v>5</v>
      </c>
      <c r="E15028" t="n">
        <v>10</v>
      </c>
      <c r="F15028" t="n">
        <v>5</v>
      </c>
      <c r="G15028" t="n">
        <v>5</v>
      </c>
      <c r="H15028" t="n">
        <v>5</v>
      </c>
    </row>
    <row r="15031">
      <c r="B15031" t="n">
        <v>1</v>
      </c>
      <c r="C15031" t="n">
        <v>1</v>
      </c>
      <c r="D15031" t="n">
        <v>2</v>
      </c>
      <c r="E15031" t="n">
        <v>2</v>
      </c>
      <c r="F15031" t="n">
        <v>2</v>
      </c>
      <c r="G15031" t="n">
        <v>3</v>
      </c>
      <c r="H15031" t="n">
        <v>3</v>
      </c>
    </row>
    <row r="15032">
      <c r="B15032" t="n">
        <v>3</v>
      </c>
      <c r="C15032" t="n">
        <v>4</v>
      </c>
      <c r="D15032" t="n">
        <v>1</v>
      </c>
      <c r="E15032" t="n">
        <v>4</v>
      </c>
      <c r="F15032" t="n">
        <v>2</v>
      </c>
      <c r="G15032" t="n">
        <v>1</v>
      </c>
      <c r="H15032" t="n">
        <v>2</v>
      </c>
    </row>
    <row r="15033">
      <c r="B15033" t="n">
        <v>10</v>
      </c>
      <c r="C15033" t="n">
        <v>5</v>
      </c>
      <c r="D15033" t="n">
        <v>5</v>
      </c>
      <c r="E15033" t="n">
        <v>5</v>
      </c>
      <c r="F15033" t="n">
        <v>5</v>
      </c>
      <c r="G15033" t="n">
        <v>5</v>
      </c>
      <c r="H15033" t="n">
        <v>5</v>
      </c>
    </row>
    <row r="15036">
      <c r="B15036" t="n">
        <v>1</v>
      </c>
      <c r="C15036" t="n">
        <v>1</v>
      </c>
      <c r="D15036" t="n">
        <v>2</v>
      </c>
      <c r="E15036" t="n">
        <v>2</v>
      </c>
      <c r="F15036" t="n">
        <v>3</v>
      </c>
      <c r="G15036" t="n">
        <v>3</v>
      </c>
    </row>
    <row r="15037">
      <c r="B15037" t="n">
        <v>3</v>
      </c>
      <c r="C15037" t="n">
        <v>2</v>
      </c>
      <c r="D15037" t="n">
        <v>4</v>
      </c>
      <c r="E15037" t="n">
        <v>1</v>
      </c>
      <c r="F15037" t="n">
        <v>1</v>
      </c>
      <c r="G15037" t="n">
        <v>2</v>
      </c>
    </row>
    <row r="15038">
      <c r="B15038" t="n">
        <v>10</v>
      </c>
      <c r="C15038" t="n">
        <v>5</v>
      </c>
      <c r="D15038" t="n">
        <v>10</v>
      </c>
      <c r="E15038" t="n">
        <v>5</v>
      </c>
      <c r="F15038" t="n">
        <v>5</v>
      </c>
      <c r="G15038" t="n">
        <v>5</v>
      </c>
    </row>
    <row r="15041">
      <c r="B15041" t="n">
        <v>1</v>
      </c>
      <c r="C15041" t="n">
        <v>1</v>
      </c>
      <c r="D15041" t="n">
        <v>2</v>
      </c>
      <c r="E15041" t="n">
        <v>2</v>
      </c>
      <c r="F15041" t="n">
        <v>3</v>
      </c>
      <c r="G15041" t="n">
        <v>3</v>
      </c>
    </row>
    <row r="15042">
      <c r="B15042" t="n">
        <v>1</v>
      </c>
      <c r="C15042" t="n">
        <v>2</v>
      </c>
      <c r="D15042" t="n">
        <v>4</v>
      </c>
      <c r="E15042" t="n">
        <v>3</v>
      </c>
      <c r="F15042" t="n">
        <v>2</v>
      </c>
      <c r="G15042" t="n">
        <v>4</v>
      </c>
    </row>
    <row r="15043">
      <c r="B15043" t="n">
        <v>10</v>
      </c>
      <c r="C15043" t="n">
        <v>5</v>
      </c>
      <c r="D15043" t="n">
        <v>5</v>
      </c>
      <c r="E15043" t="n">
        <v>10</v>
      </c>
      <c r="F15043" t="n">
        <v>5</v>
      </c>
      <c r="G15043" t="n">
        <v>5</v>
      </c>
    </row>
    <row r="15046">
      <c r="B15046" t="n">
        <v>1</v>
      </c>
      <c r="C15046" t="n">
        <v>1</v>
      </c>
      <c r="D15046" t="n">
        <v>2</v>
      </c>
      <c r="E15046" t="n">
        <v>2</v>
      </c>
      <c r="F15046" t="n">
        <v>3</v>
      </c>
      <c r="G15046" t="n">
        <v>3</v>
      </c>
    </row>
    <row r="15047">
      <c r="B15047" t="n">
        <v>1</v>
      </c>
      <c r="C15047" t="n">
        <v>2</v>
      </c>
      <c r="D15047" t="n">
        <v>2</v>
      </c>
      <c r="E15047" t="n">
        <v>4</v>
      </c>
      <c r="F15047" t="n">
        <v>3</v>
      </c>
      <c r="G15047" t="n">
        <v>3</v>
      </c>
    </row>
    <row r="15048">
      <c r="B15048" t="n">
        <v>10</v>
      </c>
      <c r="C15048" t="n">
        <v>5</v>
      </c>
      <c r="D15048" t="n">
        <v>5</v>
      </c>
      <c r="E15048" t="n">
        <v>10</v>
      </c>
      <c r="F15048" t="n">
        <v>10</v>
      </c>
      <c r="G15048" t="n">
        <v>5</v>
      </c>
    </row>
    <row r="15051">
      <c r="B15051" t="n">
        <v>1</v>
      </c>
      <c r="C15051" t="n">
        <v>1</v>
      </c>
      <c r="D15051" t="n">
        <v>2</v>
      </c>
      <c r="E15051" t="n">
        <v>2</v>
      </c>
      <c r="F15051" t="n">
        <v>3</v>
      </c>
      <c r="G15051" t="n">
        <v>3</v>
      </c>
    </row>
    <row r="15052">
      <c r="B15052" t="n">
        <v>4</v>
      </c>
      <c r="C15052" t="n">
        <v>2</v>
      </c>
      <c r="D15052" t="n">
        <v>2</v>
      </c>
      <c r="E15052" t="n">
        <v>3</v>
      </c>
      <c r="F15052" t="n">
        <v>1</v>
      </c>
      <c r="G15052" t="n">
        <v>3</v>
      </c>
    </row>
    <row r="15053">
      <c r="B15053" t="n">
        <v>10</v>
      </c>
      <c r="C15053" t="n">
        <v>5</v>
      </c>
      <c r="D15053" t="n">
        <v>5</v>
      </c>
      <c r="E15053" t="n">
        <v>10</v>
      </c>
      <c r="F15053" t="n">
        <v>10</v>
      </c>
      <c r="G15053" t="n">
        <v>5</v>
      </c>
    </row>
    <row r="15056">
      <c r="B15056" t="n">
        <v>1</v>
      </c>
      <c r="C15056" t="n">
        <v>1</v>
      </c>
      <c r="D15056" t="n">
        <v>2</v>
      </c>
      <c r="E15056" t="n">
        <v>2</v>
      </c>
      <c r="F15056" t="n">
        <v>3</v>
      </c>
      <c r="G15056" t="n">
        <v>3</v>
      </c>
      <c r="H15056" t="n">
        <v>3</v>
      </c>
    </row>
    <row r="15057">
      <c r="B15057" t="n">
        <v>1</v>
      </c>
      <c r="C15057" t="n">
        <v>4</v>
      </c>
      <c r="D15057" t="n">
        <v>2</v>
      </c>
      <c r="E15057" t="n">
        <v>3</v>
      </c>
      <c r="F15057" t="n">
        <v>2</v>
      </c>
      <c r="G15057" t="n">
        <v>4</v>
      </c>
      <c r="H15057" t="n">
        <v>3</v>
      </c>
    </row>
    <row r="15058">
      <c r="B15058" t="n">
        <v>10</v>
      </c>
      <c r="C15058" t="n">
        <v>5</v>
      </c>
      <c r="D15058" t="n">
        <v>5</v>
      </c>
      <c r="E15058" t="n">
        <v>10</v>
      </c>
      <c r="F15058" t="n">
        <v>5</v>
      </c>
      <c r="G15058" t="n">
        <v>5</v>
      </c>
      <c r="H15058" t="n">
        <v>5</v>
      </c>
    </row>
    <row r="15061">
      <c r="B15061" t="n">
        <v>1</v>
      </c>
      <c r="C15061" t="n">
        <v>1</v>
      </c>
      <c r="D15061" t="n">
        <v>2</v>
      </c>
      <c r="E15061" t="n">
        <v>2</v>
      </c>
      <c r="F15061" t="n">
        <v>3</v>
      </c>
      <c r="G15061" t="n">
        <v>3</v>
      </c>
      <c r="H15061" t="n">
        <v>3</v>
      </c>
    </row>
    <row r="15062">
      <c r="B15062" t="n">
        <v>1</v>
      </c>
      <c r="C15062" t="n">
        <v>2</v>
      </c>
      <c r="D15062" t="n">
        <v>4</v>
      </c>
      <c r="E15062" t="n">
        <v>3</v>
      </c>
      <c r="F15062" t="n">
        <v>2</v>
      </c>
      <c r="G15062" t="n">
        <v>4</v>
      </c>
      <c r="H15062" t="n">
        <v>3</v>
      </c>
    </row>
    <row r="15063">
      <c r="B15063" t="n">
        <v>10</v>
      </c>
      <c r="C15063" t="n">
        <v>5</v>
      </c>
      <c r="D15063" t="n">
        <v>5</v>
      </c>
      <c r="E15063" t="n">
        <v>10</v>
      </c>
      <c r="F15063" t="n">
        <v>5</v>
      </c>
      <c r="G15063" t="n">
        <v>5</v>
      </c>
      <c r="H15063" t="n">
        <v>5</v>
      </c>
    </row>
    <row r="15066">
      <c r="B15066" t="n">
        <v>1</v>
      </c>
      <c r="C15066" t="n">
        <v>1</v>
      </c>
      <c r="D15066" t="n">
        <v>2</v>
      </c>
      <c r="E15066" t="n">
        <v>2</v>
      </c>
      <c r="F15066" t="n">
        <v>3</v>
      </c>
      <c r="G15066" t="n">
        <v>3</v>
      </c>
      <c r="H15066" t="n">
        <v>3</v>
      </c>
    </row>
    <row r="15067">
      <c r="B15067" t="n">
        <v>1</v>
      </c>
      <c r="C15067" t="n">
        <v>2</v>
      </c>
      <c r="D15067" t="n">
        <v>2</v>
      </c>
      <c r="E15067" t="n">
        <v>4</v>
      </c>
      <c r="F15067" t="n">
        <v>3</v>
      </c>
      <c r="G15067" t="n">
        <v>3</v>
      </c>
      <c r="H15067" t="n">
        <v>4</v>
      </c>
    </row>
    <row r="15068">
      <c r="B15068" t="n">
        <v>10</v>
      </c>
      <c r="C15068" t="n">
        <v>5</v>
      </c>
      <c r="D15068" t="n">
        <v>5</v>
      </c>
      <c r="E15068" t="n">
        <v>10</v>
      </c>
      <c r="F15068" t="n">
        <v>10</v>
      </c>
      <c r="G15068" t="n">
        <v>5</v>
      </c>
      <c r="H15068" t="n">
        <v>5</v>
      </c>
    </row>
    <row r="15071">
      <c r="B15071" t="n">
        <v>1</v>
      </c>
      <c r="C15071" t="n">
        <v>1</v>
      </c>
      <c r="D15071" t="n">
        <v>2</v>
      </c>
      <c r="E15071" t="n">
        <v>2</v>
      </c>
      <c r="F15071" t="n">
        <v>3</v>
      </c>
      <c r="G15071" t="n">
        <v>3</v>
      </c>
    </row>
    <row r="15072">
      <c r="B15072" t="n">
        <v>3</v>
      </c>
      <c r="C15072" t="n">
        <v>1</v>
      </c>
      <c r="D15072" t="n">
        <v>2</v>
      </c>
      <c r="E15072" t="n">
        <v>4</v>
      </c>
      <c r="F15072" t="n">
        <v>1</v>
      </c>
      <c r="G15072" t="n">
        <v>4</v>
      </c>
    </row>
    <row r="15073">
      <c r="B15073" t="n">
        <v>10</v>
      </c>
      <c r="C15073" t="n">
        <v>5</v>
      </c>
      <c r="D15073" t="n">
        <v>10</v>
      </c>
      <c r="E15073" t="n">
        <v>5</v>
      </c>
      <c r="F15073" t="n">
        <v>5</v>
      </c>
      <c r="G15073" t="n">
        <v>5</v>
      </c>
    </row>
    <row r="15076">
      <c r="B15076" t="n">
        <v>1</v>
      </c>
      <c r="C15076" t="n">
        <v>1</v>
      </c>
      <c r="D15076" t="n">
        <v>1</v>
      </c>
      <c r="E15076" t="n">
        <v>2</v>
      </c>
      <c r="F15076" t="n">
        <v>2</v>
      </c>
      <c r="G15076" t="n">
        <v>3</v>
      </c>
      <c r="H15076" t="n">
        <v>3</v>
      </c>
      <c r="I15076" t="n">
        <v>3</v>
      </c>
    </row>
    <row r="15077">
      <c r="B15077" t="n">
        <v>4</v>
      </c>
      <c r="C15077" t="n">
        <v>2</v>
      </c>
      <c r="D15077" t="n">
        <v>1</v>
      </c>
      <c r="E15077" t="n">
        <v>3</v>
      </c>
      <c r="F15077" t="n">
        <v>2</v>
      </c>
      <c r="G15077" t="n">
        <v>1</v>
      </c>
      <c r="H15077" t="n">
        <v>4</v>
      </c>
      <c r="I15077" t="n">
        <v>1</v>
      </c>
    </row>
    <row r="15078">
      <c r="B15078" t="n">
        <v>5</v>
      </c>
      <c r="C15078" t="n">
        <v>5</v>
      </c>
      <c r="D15078" t="n">
        <v>5</v>
      </c>
      <c r="E15078" t="n">
        <v>10</v>
      </c>
      <c r="F15078" t="n">
        <v>5</v>
      </c>
      <c r="G15078" t="n">
        <v>5</v>
      </c>
      <c r="H15078" t="n">
        <v>5</v>
      </c>
      <c r="I15078" t="n">
        <v>5</v>
      </c>
    </row>
    <row r="15081">
      <c r="B15081" t="n">
        <v>1</v>
      </c>
      <c r="C15081" t="n">
        <v>1</v>
      </c>
      <c r="D15081" t="n">
        <v>2</v>
      </c>
      <c r="E15081" t="n">
        <v>2</v>
      </c>
      <c r="F15081" t="n">
        <v>2</v>
      </c>
      <c r="G15081" t="n">
        <v>3</v>
      </c>
      <c r="H15081" t="n">
        <v>3</v>
      </c>
      <c r="I15081" t="n">
        <v>3</v>
      </c>
    </row>
    <row r="15082">
      <c r="B15082" t="n">
        <v>2</v>
      </c>
      <c r="C15082" t="n">
        <v>3</v>
      </c>
      <c r="D15082" t="n">
        <v>1</v>
      </c>
      <c r="E15082" t="n">
        <v>3</v>
      </c>
      <c r="F15082" t="n">
        <v>4</v>
      </c>
      <c r="G15082" t="n">
        <v>1</v>
      </c>
      <c r="H15082" t="n">
        <v>4</v>
      </c>
      <c r="I15082" t="n">
        <v>3</v>
      </c>
    </row>
    <row r="15083">
      <c r="B15083" t="n">
        <v>10</v>
      </c>
      <c r="C15083" t="n">
        <v>5</v>
      </c>
      <c r="D15083" t="n">
        <v>5</v>
      </c>
      <c r="E15083" t="n">
        <v>5</v>
      </c>
      <c r="F15083" t="n">
        <v>5</v>
      </c>
      <c r="G15083" t="n">
        <v>5</v>
      </c>
      <c r="H15083" t="n">
        <v>5</v>
      </c>
      <c r="I15083" t="n">
        <v>5</v>
      </c>
    </row>
    <row r="15086">
      <c r="B15086" t="n">
        <v>1</v>
      </c>
      <c r="C15086" t="n">
        <v>1</v>
      </c>
      <c r="D15086" t="n">
        <v>2</v>
      </c>
      <c r="E15086" t="n">
        <v>2</v>
      </c>
      <c r="F15086" t="n">
        <v>3</v>
      </c>
      <c r="G15086" t="n">
        <v>3</v>
      </c>
      <c r="H15086" t="n">
        <v>3</v>
      </c>
    </row>
    <row r="15087">
      <c r="B15087" t="n">
        <v>2</v>
      </c>
      <c r="C15087" t="n">
        <v>4</v>
      </c>
      <c r="D15087" t="n">
        <v>3</v>
      </c>
      <c r="E15087" t="n">
        <v>1</v>
      </c>
      <c r="F15087" t="n">
        <v>1</v>
      </c>
      <c r="G15087" t="n">
        <v>4</v>
      </c>
      <c r="H15087" t="n">
        <v>1</v>
      </c>
    </row>
    <row r="15088">
      <c r="B15088" t="n">
        <v>10</v>
      </c>
      <c r="C15088" t="n">
        <v>5</v>
      </c>
      <c r="D15088" t="n">
        <v>10</v>
      </c>
      <c r="E15088" t="n">
        <v>5</v>
      </c>
      <c r="F15088" t="n">
        <v>5</v>
      </c>
      <c r="G15088" t="n">
        <v>5</v>
      </c>
      <c r="H15088" t="n">
        <v>5</v>
      </c>
    </row>
    <row r="15091">
      <c r="B15091" t="n">
        <v>1</v>
      </c>
      <c r="C15091" t="n">
        <v>1</v>
      </c>
      <c r="D15091" t="n">
        <v>2</v>
      </c>
      <c r="E15091" t="n">
        <v>2</v>
      </c>
      <c r="F15091" t="n">
        <v>3</v>
      </c>
      <c r="G15091" t="n">
        <v>3</v>
      </c>
      <c r="H15091" t="n">
        <v>3</v>
      </c>
    </row>
    <row r="15092">
      <c r="B15092" t="n">
        <v>3</v>
      </c>
      <c r="C15092" t="n">
        <v>1</v>
      </c>
      <c r="D15092" t="n">
        <v>2</v>
      </c>
      <c r="E15092" t="n">
        <v>4</v>
      </c>
      <c r="F15092" t="n">
        <v>1</v>
      </c>
      <c r="G15092" t="n">
        <v>4</v>
      </c>
      <c r="H15092" t="n">
        <v>2</v>
      </c>
    </row>
    <row r="15093">
      <c r="B15093" t="n">
        <v>10</v>
      </c>
      <c r="C15093" t="n">
        <v>5</v>
      </c>
      <c r="D15093" t="n">
        <v>10</v>
      </c>
      <c r="E15093" t="n">
        <v>5</v>
      </c>
      <c r="F15093" t="n">
        <v>5</v>
      </c>
      <c r="G15093" t="n">
        <v>5</v>
      </c>
      <c r="H15093" t="n">
        <v>5</v>
      </c>
    </row>
    <row r="15096">
      <c r="B15096" t="n">
        <v>1</v>
      </c>
      <c r="C15096" t="n">
        <v>1</v>
      </c>
      <c r="D15096" t="n">
        <v>1</v>
      </c>
      <c r="E15096" t="n">
        <v>2</v>
      </c>
      <c r="F15096" t="n">
        <v>2</v>
      </c>
      <c r="G15096" t="n">
        <v>3</v>
      </c>
      <c r="H15096" t="n">
        <v>3</v>
      </c>
    </row>
    <row r="15097">
      <c r="B15097" t="n">
        <v>4</v>
      </c>
      <c r="C15097" t="n">
        <v>2</v>
      </c>
      <c r="D15097" t="n">
        <v>1</v>
      </c>
      <c r="E15097" t="n">
        <v>3</v>
      </c>
      <c r="F15097" t="n">
        <v>2</v>
      </c>
      <c r="G15097" t="n">
        <v>1</v>
      </c>
      <c r="H15097" t="n">
        <v>4</v>
      </c>
    </row>
    <row r="15098">
      <c r="B15098" t="n">
        <v>5</v>
      </c>
      <c r="C15098" t="n">
        <v>5</v>
      </c>
      <c r="D15098" t="n">
        <v>5</v>
      </c>
      <c r="E15098" t="n">
        <v>10</v>
      </c>
      <c r="F15098" t="n">
        <v>5</v>
      </c>
      <c r="G15098" t="n">
        <v>5</v>
      </c>
      <c r="H15098" t="n">
        <v>5</v>
      </c>
    </row>
    <row r="15101">
      <c r="B15101" t="n">
        <v>1</v>
      </c>
      <c r="C15101" t="n">
        <v>1</v>
      </c>
      <c r="D15101" t="n">
        <v>2</v>
      </c>
      <c r="E15101" t="n">
        <v>2</v>
      </c>
      <c r="F15101" t="n">
        <v>2</v>
      </c>
      <c r="G15101" t="n">
        <v>3</v>
      </c>
      <c r="H15101" t="n">
        <v>3</v>
      </c>
    </row>
    <row r="15102">
      <c r="B15102" t="n">
        <v>2</v>
      </c>
      <c r="C15102" t="n">
        <v>3</v>
      </c>
      <c r="D15102" t="n">
        <v>1</v>
      </c>
      <c r="E15102" t="n">
        <v>3</v>
      </c>
      <c r="F15102" t="n">
        <v>4</v>
      </c>
      <c r="G15102" t="n">
        <v>1</v>
      </c>
      <c r="H15102" t="n">
        <v>4</v>
      </c>
    </row>
    <row r="15103">
      <c r="B15103" t="n">
        <v>10</v>
      </c>
      <c r="C15103" t="n">
        <v>5</v>
      </c>
      <c r="D15103" t="n">
        <v>5</v>
      </c>
      <c r="E15103" t="n">
        <v>5</v>
      </c>
      <c r="F15103" t="n">
        <v>5</v>
      </c>
      <c r="G15103" t="n">
        <v>5</v>
      </c>
      <c r="H15103" t="n">
        <v>5</v>
      </c>
    </row>
    <row r="15106">
      <c r="B15106" t="n">
        <v>1</v>
      </c>
      <c r="C15106" t="n">
        <v>1</v>
      </c>
      <c r="D15106" t="n">
        <v>2</v>
      </c>
      <c r="E15106" t="n">
        <v>2</v>
      </c>
      <c r="F15106" t="n">
        <v>3</v>
      </c>
      <c r="G15106" t="n">
        <v>3</v>
      </c>
      <c r="H15106" t="n">
        <v>3</v>
      </c>
    </row>
    <row r="15107">
      <c r="B15107" t="n">
        <v>2</v>
      </c>
      <c r="C15107" t="n">
        <v>4</v>
      </c>
      <c r="D15107" t="n">
        <v>3</v>
      </c>
      <c r="E15107" t="n">
        <v>1</v>
      </c>
      <c r="F15107" t="n">
        <v>1</v>
      </c>
      <c r="G15107" t="n">
        <v>4</v>
      </c>
      <c r="H15107" t="n">
        <v>2</v>
      </c>
    </row>
    <row r="15108">
      <c r="B15108" t="n">
        <v>10</v>
      </c>
      <c r="C15108" t="n">
        <v>5</v>
      </c>
      <c r="D15108" t="n">
        <v>10</v>
      </c>
      <c r="E15108" t="n">
        <v>5</v>
      </c>
      <c r="F15108" t="n">
        <v>5</v>
      </c>
      <c r="G15108" t="n">
        <v>5</v>
      </c>
      <c r="H15108" t="n">
        <v>5</v>
      </c>
    </row>
    <row r="15111">
      <c r="B15111" t="n">
        <v>1</v>
      </c>
      <c r="C15111" t="n">
        <v>1</v>
      </c>
      <c r="D15111" t="n">
        <v>2</v>
      </c>
      <c r="E15111" t="n">
        <v>2</v>
      </c>
      <c r="F15111" t="n">
        <v>3</v>
      </c>
      <c r="G15111" t="n">
        <v>3</v>
      </c>
    </row>
    <row r="15112">
      <c r="B15112" t="n">
        <v>4</v>
      </c>
      <c r="C15112" t="n">
        <v>2</v>
      </c>
      <c r="D15112" t="n">
        <v>2</v>
      </c>
      <c r="E15112" t="n">
        <v>3</v>
      </c>
      <c r="F15112" t="n">
        <v>1</v>
      </c>
      <c r="G15112" t="n">
        <v>3</v>
      </c>
    </row>
    <row r="15113">
      <c r="B15113" t="n">
        <v>10</v>
      </c>
      <c r="C15113" t="n">
        <v>5</v>
      </c>
      <c r="D15113" t="n">
        <v>5</v>
      </c>
      <c r="E15113" t="n">
        <v>10</v>
      </c>
      <c r="F15113" t="n">
        <v>10</v>
      </c>
      <c r="G15113" t="n">
        <v>5</v>
      </c>
    </row>
    <row r="15116">
      <c r="B15116" t="n">
        <v>1</v>
      </c>
      <c r="C15116" t="n">
        <v>1</v>
      </c>
      <c r="D15116" t="n">
        <v>2</v>
      </c>
      <c r="E15116" t="n">
        <v>2</v>
      </c>
      <c r="F15116" t="n">
        <v>3</v>
      </c>
      <c r="G15116" t="n">
        <v>3</v>
      </c>
    </row>
    <row r="15117">
      <c r="B15117" t="n">
        <v>1</v>
      </c>
      <c r="C15117" t="n">
        <v>4</v>
      </c>
      <c r="D15117" t="n">
        <v>2</v>
      </c>
      <c r="E15117" t="n">
        <v>3</v>
      </c>
      <c r="F15117" t="n">
        <v>2</v>
      </c>
      <c r="G15117" t="n">
        <v>4</v>
      </c>
    </row>
    <row r="15118">
      <c r="B15118" t="n">
        <v>10</v>
      </c>
      <c r="C15118" t="n">
        <v>5</v>
      </c>
      <c r="D15118" t="n">
        <v>5</v>
      </c>
      <c r="E15118" t="n">
        <v>10</v>
      </c>
      <c r="F15118" t="n">
        <v>5</v>
      </c>
      <c r="G15118" t="n">
        <v>5</v>
      </c>
    </row>
    <row r="15121">
      <c r="B15121" t="n">
        <v>1</v>
      </c>
      <c r="C15121" t="n">
        <v>1</v>
      </c>
      <c r="D15121" t="n">
        <v>2</v>
      </c>
      <c r="E15121" t="n">
        <v>2</v>
      </c>
      <c r="F15121" t="n">
        <v>3</v>
      </c>
      <c r="G15121" t="n">
        <v>3</v>
      </c>
      <c r="H15121" t="n">
        <v>3</v>
      </c>
    </row>
    <row r="15122">
      <c r="B15122" t="n">
        <v>1</v>
      </c>
      <c r="C15122" t="n">
        <v>2</v>
      </c>
      <c r="D15122" t="n">
        <v>4</v>
      </c>
      <c r="E15122" t="n">
        <v>3</v>
      </c>
      <c r="F15122" t="n">
        <v>2</v>
      </c>
      <c r="G15122" t="n">
        <v>4</v>
      </c>
      <c r="H15122" t="n">
        <v>3</v>
      </c>
    </row>
    <row r="15123">
      <c r="B15123" t="n">
        <v>10</v>
      </c>
      <c r="C15123" t="n">
        <v>5</v>
      </c>
      <c r="D15123" t="n">
        <v>5</v>
      </c>
      <c r="E15123" t="n">
        <v>10</v>
      </c>
      <c r="F15123" t="n">
        <v>5</v>
      </c>
      <c r="G15123" t="n">
        <v>5</v>
      </c>
      <c r="H15123" t="n">
        <v>5</v>
      </c>
    </row>
    <row r="15126">
      <c r="B15126" t="n">
        <v>1</v>
      </c>
      <c r="C15126" t="n">
        <v>1</v>
      </c>
      <c r="D15126" t="n">
        <v>2</v>
      </c>
      <c r="E15126" t="n">
        <v>2</v>
      </c>
      <c r="F15126" t="n">
        <v>3</v>
      </c>
      <c r="G15126" t="n">
        <v>3</v>
      </c>
      <c r="H15126" t="n">
        <v>3</v>
      </c>
    </row>
    <row r="15127">
      <c r="B15127" t="n">
        <v>1</v>
      </c>
      <c r="C15127" t="n">
        <v>2</v>
      </c>
      <c r="D15127" t="n">
        <v>2</v>
      </c>
      <c r="E15127" t="n">
        <v>4</v>
      </c>
      <c r="F15127" t="n">
        <v>3</v>
      </c>
      <c r="G15127" t="n">
        <v>1</v>
      </c>
      <c r="H15127" t="n">
        <v>3</v>
      </c>
    </row>
    <row r="15128">
      <c r="B15128" t="n">
        <v>10</v>
      </c>
      <c r="C15128" t="n">
        <v>5</v>
      </c>
      <c r="D15128" t="n">
        <v>5</v>
      </c>
      <c r="E15128" t="n">
        <v>10</v>
      </c>
      <c r="F15128" t="n">
        <v>10</v>
      </c>
      <c r="G15128" t="n">
        <v>5</v>
      </c>
      <c r="H15128" t="n">
        <v>5</v>
      </c>
    </row>
    <row r="15131">
      <c r="B15131" t="n">
        <v>1</v>
      </c>
      <c r="C15131" t="n">
        <v>1</v>
      </c>
      <c r="D15131" t="n">
        <v>1</v>
      </c>
      <c r="E15131" t="n">
        <v>2</v>
      </c>
      <c r="F15131" t="n">
        <v>2</v>
      </c>
      <c r="G15131" t="n">
        <v>2</v>
      </c>
      <c r="H15131" t="n">
        <v>3</v>
      </c>
      <c r="I15131" t="n">
        <v>3</v>
      </c>
    </row>
    <row r="15132">
      <c r="B15132" t="n">
        <v>4</v>
      </c>
      <c r="C15132" t="n">
        <v>2</v>
      </c>
      <c r="D15132" t="n">
        <v>3</v>
      </c>
      <c r="E15132" t="n">
        <v>2</v>
      </c>
      <c r="F15132" t="n">
        <v>4</v>
      </c>
      <c r="G15132" t="n">
        <v>1</v>
      </c>
      <c r="H15132" t="n">
        <v>3</v>
      </c>
      <c r="I15132" t="n">
        <v>1</v>
      </c>
    </row>
    <row r="15133">
      <c r="B15133" t="n">
        <v>5</v>
      </c>
      <c r="C15133" t="n">
        <v>5</v>
      </c>
      <c r="D15133" t="n">
        <v>5</v>
      </c>
      <c r="E15133" t="n">
        <v>5</v>
      </c>
      <c r="F15133" t="n">
        <v>5</v>
      </c>
      <c r="G15133" t="n">
        <v>5</v>
      </c>
      <c r="H15133" t="n">
        <v>5</v>
      </c>
      <c r="I15133" t="n">
        <v>5</v>
      </c>
    </row>
    <row r="15136">
      <c r="B15136" t="n">
        <v>1</v>
      </c>
      <c r="C15136" t="n">
        <v>1</v>
      </c>
      <c r="D15136" t="n">
        <v>1</v>
      </c>
      <c r="E15136" t="n">
        <v>2</v>
      </c>
      <c r="F15136" t="n">
        <v>2</v>
      </c>
      <c r="G15136" t="n">
        <v>3</v>
      </c>
      <c r="H15136" t="n">
        <v>3</v>
      </c>
    </row>
    <row r="15137">
      <c r="B15137" t="n">
        <v>1</v>
      </c>
      <c r="C15137" t="n">
        <v>2</v>
      </c>
      <c r="D15137" t="n">
        <v>3</v>
      </c>
      <c r="E15137" t="n">
        <v>4</v>
      </c>
      <c r="F15137" t="n">
        <v>2</v>
      </c>
      <c r="G15137" t="n">
        <v>3</v>
      </c>
      <c r="H15137" t="n">
        <v>1</v>
      </c>
    </row>
    <row r="15138">
      <c r="B15138" t="n">
        <v>5</v>
      </c>
      <c r="C15138" t="n">
        <v>5</v>
      </c>
      <c r="D15138" t="n">
        <v>5</v>
      </c>
      <c r="E15138" t="n">
        <v>10</v>
      </c>
      <c r="F15138" t="n">
        <v>5</v>
      </c>
      <c r="G15138" t="n">
        <v>5</v>
      </c>
      <c r="H15138" t="n">
        <v>5</v>
      </c>
    </row>
    <row r="15141">
      <c r="B15141" t="n">
        <v>1</v>
      </c>
      <c r="C15141" t="n">
        <v>1</v>
      </c>
      <c r="D15141" t="n">
        <v>1</v>
      </c>
      <c r="E15141" t="n">
        <v>2</v>
      </c>
      <c r="F15141" t="n">
        <v>2</v>
      </c>
      <c r="G15141" t="n">
        <v>2</v>
      </c>
      <c r="H15141" t="n">
        <v>3</v>
      </c>
      <c r="I15141" t="n">
        <v>3</v>
      </c>
    </row>
    <row r="15142">
      <c r="B15142" t="n">
        <v>2</v>
      </c>
      <c r="C15142" t="n">
        <v>4</v>
      </c>
      <c r="D15142" t="n">
        <v>3</v>
      </c>
      <c r="E15142" t="n">
        <v>2</v>
      </c>
      <c r="F15142" t="n">
        <v>4</v>
      </c>
      <c r="G15142" t="n">
        <v>1</v>
      </c>
      <c r="H15142" t="n">
        <v>3</v>
      </c>
      <c r="I15142" t="n">
        <v>1</v>
      </c>
    </row>
    <row r="15143">
      <c r="B15143" t="n">
        <v>5</v>
      </c>
      <c r="C15143" t="n">
        <v>5</v>
      </c>
      <c r="D15143" t="n">
        <v>5</v>
      </c>
      <c r="E15143" t="n">
        <v>5</v>
      </c>
      <c r="F15143" t="n">
        <v>5</v>
      </c>
      <c r="G15143" t="n">
        <v>5</v>
      </c>
      <c r="H15143" t="n">
        <v>5</v>
      </c>
      <c r="I15143" t="n">
        <v>5</v>
      </c>
    </row>
    <row r="15146">
      <c r="B15146" t="n">
        <v>1</v>
      </c>
      <c r="C15146" t="n">
        <v>1</v>
      </c>
      <c r="D15146" t="n">
        <v>1</v>
      </c>
      <c r="E15146" t="n">
        <v>2</v>
      </c>
      <c r="F15146" t="n">
        <v>2</v>
      </c>
      <c r="G15146" t="n">
        <v>3</v>
      </c>
      <c r="H15146" t="n">
        <v>3</v>
      </c>
    </row>
    <row r="15147">
      <c r="B15147" t="n">
        <v>2</v>
      </c>
      <c r="C15147" t="n">
        <v>1</v>
      </c>
      <c r="D15147" t="n">
        <v>3</v>
      </c>
      <c r="E15147" t="n">
        <v>4</v>
      </c>
      <c r="F15147" t="n">
        <v>2</v>
      </c>
      <c r="G15147" t="n">
        <v>3</v>
      </c>
      <c r="H15147" t="n">
        <v>1</v>
      </c>
    </row>
    <row r="15148">
      <c r="B15148" t="n">
        <v>5</v>
      </c>
      <c r="C15148" t="n">
        <v>5</v>
      </c>
      <c r="D15148" t="n">
        <v>5</v>
      </c>
      <c r="E15148" t="n">
        <v>10</v>
      </c>
      <c r="F15148" t="n">
        <v>5</v>
      </c>
      <c r="G15148" t="n">
        <v>5</v>
      </c>
      <c r="H15148" t="n">
        <v>5</v>
      </c>
    </row>
    <row r="15151">
      <c r="B15151" t="n">
        <v>1</v>
      </c>
      <c r="C15151" t="n">
        <v>1</v>
      </c>
      <c r="D15151" t="n">
        <v>1</v>
      </c>
      <c r="E15151" t="n">
        <v>2</v>
      </c>
      <c r="F15151" t="n">
        <v>2</v>
      </c>
      <c r="G15151" t="n">
        <v>2</v>
      </c>
      <c r="H15151" t="n">
        <v>3</v>
      </c>
      <c r="I15151" t="n">
        <v>3</v>
      </c>
    </row>
    <row r="15152">
      <c r="B15152" t="n">
        <v>2</v>
      </c>
      <c r="C15152" t="n">
        <v>2</v>
      </c>
      <c r="D15152" t="n">
        <v>4</v>
      </c>
      <c r="E15152" t="n">
        <v>3</v>
      </c>
      <c r="F15152" t="n">
        <v>4</v>
      </c>
      <c r="G15152" t="n">
        <v>1</v>
      </c>
      <c r="H15152" t="n">
        <v>3</v>
      </c>
      <c r="I15152" t="n">
        <v>1</v>
      </c>
    </row>
    <row r="15153">
      <c r="B15153" t="n">
        <v>5</v>
      </c>
      <c r="C15153" t="n">
        <v>5</v>
      </c>
      <c r="D15153" t="n">
        <v>5</v>
      </c>
      <c r="E15153" t="n">
        <v>5</v>
      </c>
      <c r="F15153" t="n">
        <v>5</v>
      </c>
      <c r="G15153" t="n">
        <v>5</v>
      </c>
      <c r="H15153" t="n">
        <v>5</v>
      </c>
      <c r="I15153" t="n">
        <v>5</v>
      </c>
    </row>
    <row r="15156">
      <c r="B15156" t="n">
        <v>1</v>
      </c>
      <c r="C15156" t="n">
        <v>1</v>
      </c>
      <c r="D15156" t="n">
        <v>1</v>
      </c>
      <c r="E15156" t="n">
        <v>2</v>
      </c>
      <c r="F15156" t="n">
        <v>2</v>
      </c>
      <c r="G15156" t="n">
        <v>3</v>
      </c>
      <c r="H15156" t="n">
        <v>3</v>
      </c>
      <c r="I15156" t="n">
        <v>3</v>
      </c>
    </row>
    <row r="15157">
      <c r="B15157" t="n">
        <v>2</v>
      </c>
      <c r="C15157" t="n">
        <v>2</v>
      </c>
      <c r="D15157" t="n">
        <v>1</v>
      </c>
      <c r="E15157" t="n">
        <v>4</v>
      </c>
      <c r="F15157" t="n">
        <v>3</v>
      </c>
      <c r="G15157" t="n">
        <v>3</v>
      </c>
      <c r="H15157" t="n">
        <v>1</v>
      </c>
      <c r="I15157" t="n">
        <v>1</v>
      </c>
    </row>
    <row r="15158">
      <c r="B15158" t="n">
        <v>5</v>
      </c>
      <c r="C15158" t="n">
        <v>5</v>
      </c>
      <c r="D15158" t="n">
        <v>5</v>
      </c>
      <c r="E15158" t="n">
        <v>10</v>
      </c>
      <c r="F15158" t="n">
        <v>5</v>
      </c>
      <c r="G15158" t="n">
        <v>5</v>
      </c>
      <c r="H15158" t="n">
        <v>5</v>
      </c>
      <c r="I15158" t="n">
        <v>5</v>
      </c>
    </row>
    <row r="15161">
      <c r="B15161" t="n">
        <v>1</v>
      </c>
      <c r="C15161" t="n">
        <v>1</v>
      </c>
      <c r="D15161" t="n">
        <v>2</v>
      </c>
      <c r="E15161" t="n">
        <v>2</v>
      </c>
      <c r="F15161" t="n">
        <v>3</v>
      </c>
      <c r="G15161" t="n">
        <v>3</v>
      </c>
      <c r="H15161" t="n">
        <v>3</v>
      </c>
      <c r="I15161" t="n">
        <v>3</v>
      </c>
    </row>
    <row r="15162">
      <c r="B15162" t="n">
        <v>4</v>
      </c>
      <c r="C15162" t="n">
        <v>2</v>
      </c>
      <c r="D15162" t="n">
        <v>2</v>
      </c>
      <c r="E15162" t="n">
        <v>1</v>
      </c>
      <c r="F15162" t="n">
        <v>3</v>
      </c>
      <c r="G15162" t="n">
        <v>1</v>
      </c>
      <c r="H15162" t="n">
        <v>2</v>
      </c>
      <c r="I15162" t="n">
        <v>2</v>
      </c>
    </row>
    <row r="15163">
      <c r="B15163" t="n">
        <v>10</v>
      </c>
      <c r="C15163" t="n">
        <v>5</v>
      </c>
      <c r="D15163" t="n">
        <v>5</v>
      </c>
      <c r="E15163" t="n">
        <v>10</v>
      </c>
      <c r="F15163" t="n">
        <v>10</v>
      </c>
      <c r="G15163" t="n">
        <v>5</v>
      </c>
      <c r="H15163" t="n">
        <v>5</v>
      </c>
      <c r="I15163" t="n">
        <v>5</v>
      </c>
    </row>
    <row r="15166">
      <c r="B15166" t="n">
        <v>1</v>
      </c>
      <c r="C15166" t="n">
        <v>1</v>
      </c>
      <c r="D15166" t="n">
        <v>2</v>
      </c>
      <c r="E15166" t="n">
        <v>2</v>
      </c>
      <c r="F15166" t="n">
        <v>3</v>
      </c>
      <c r="G15166" t="n">
        <v>3</v>
      </c>
      <c r="H15166" t="n">
        <v>3</v>
      </c>
    </row>
    <row r="15167">
      <c r="B15167" t="n">
        <v>3</v>
      </c>
      <c r="C15167" t="n">
        <v>4</v>
      </c>
      <c r="D15167" t="n">
        <v>2</v>
      </c>
      <c r="E15167" t="n">
        <v>1</v>
      </c>
      <c r="F15167" t="n">
        <v>2</v>
      </c>
      <c r="G15167" t="n">
        <v>4</v>
      </c>
      <c r="H15167" t="n">
        <v>2</v>
      </c>
    </row>
    <row r="15168">
      <c r="B15168" t="n">
        <v>10</v>
      </c>
      <c r="C15168" t="n">
        <v>5</v>
      </c>
      <c r="D15168" t="n">
        <v>5</v>
      </c>
      <c r="E15168" t="n">
        <v>10</v>
      </c>
      <c r="F15168" t="n">
        <v>5</v>
      </c>
      <c r="G15168" t="n">
        <v>5</v>
      </c>
      <c r="H15168" t="n">
        <v>5</v>
      </c>
    </row>
    <row r="15171">
      <c r="B15171" t="n">
        <v>1</v>
      </c>
      <c r="C15171" t="n">
        <v>1</v>
      </c>
      <c r="D15171" t="n">
        <v>2</v>
      </c>
      <c r="E15171" t="n">
        <v>2</v>
      </c>
      <c r="F15171" t="n">
        <v>3</v>
      </c>
      <c r="G15171" t="n">
        <v>3</v>
      </c>
      <c r="H15171" t="n">
        <v>3</v>
      </c>
      <c r="I15171" t="n">
        <v>3</v>
      </c>
    </row>
    <row r="15172">
      <c r="B15172" t="n">
        <v>3</v>
      </c>
      <c r="C15172" t="n">
        <v>2</v>
      </c>
      <c r="D15172" t="n">
        <v>4</v>
      </c>
      <c r="E15172" t="n">
        <v>1</v>
      </c>
      <c r="F15172" t="n">
        <v>2</v>
      </c>
      <c r="G15172" t="n">
        <v>4</v>
      </c>
      <c r="H15172" t="n">
        <v>2</v>
      </c>
      <c r="I15172" t="n">
        <v>4</v>
      </c>
    </row>
    <row r="15173">
      <c r="B15173" t="n">
        <v>10</v>
      </c>
      <c r="C15173" t="n">
        <v>5</v>
      </c>
      <c r="D15173" t="n">
        <v>5</v>
      </c>
      <c r="E15173" t="n">
        <v>10</v>
      </c>
      <c r="F15173" t="n">
        <v>5</v>
      </c>
      <c r="G15173" t="n">
        <v>5</v>
      </c>
      <c r="H15173" t="n">
        <v>5</v>
      </c>
      <c r="I15173" t="n">
        <v>5</v>
      </c>
    </row>
    <row r="15176">
      <c r="B15176" t="n">
        <v>1</v>
      </c>
      <c r="C15176" t="n">
        <v>1</v>
      </c>
      <c r="D15176" t="n">
        <v>2</v>
      </c>
      <c r="E15176" t="n">
        <v>2</v>
      </c>
      <c r="F15176" t="n">
        <v>3</v>
      </c>
      <c r="G15176" t="n">
        <v>2</v>
      </c>
      <c r="H15176" t="n">
        <v>3</v>
      </c>
      <c r="I15176" t="n">
        <v>3</v>
      </c>
    </row>
    <row r="15177">
      <c r="B15177" t="n">
        <v>3</v>
      </c>
      <c r="C15177" t="n">
        <v>2</v>
      </c>
      <c r="D15177" t="n">
        <v>2</v>
      </c>
      <c r="E15177" t="n">
        <v>4</v>
      </c>
      <c r="F15177" t="n">
        <v>1</v>
      </c>
      <c r="G15177" t="n">
        <v>3</v>
      </c>
      <c r="H15177" t="n">
        <v>3</v>
      </c>
      <c r="I15177" t="n">
        <v>2</v>
      </c>
    </row>
    <row r="15178">
      <c r="B15178" t="n">
        <v>10</v>
      </c>
      <c r="C15178" t="n">
        <v>5</v>
      </c>
      <c r="D15178" t="n">
        <v>5</v>
      </c>
      <c r="E15178" t="n">
        <v>10</v>
      </c>
      <c r="F15178" t="n">
        <v>10</v>
      </c>
      <c r="G15178" t="n">
        <v>5</v>
      </c>
      <c r="H15178" t="n">
        <v>5</v>
      </c>
      <c r="I15178" t="n">
        <v>5</v>
      </c>
    </row>
    <row r="15181">
      <c r="B15181" t="n">
        <v>1</v>
      </c>
      <c r="C15181" t="n">
        <v>1</v>
      </c>
      <c r="D15181" t="n">
        <v>1</v>
      </c>
      <c r="E15181" t="n">
        <v>2</v>
      </c>
      <c r="F15181" t="n">
        <v>2</v>
      </c>
      <c r="G15181" t="n">
        <v>2</v>
      </c>
      <c r="H15181" t="n">
        <v>3</v>
      </c>
      <c r="I15181" t="n">
        <v>3</v>
      </c>
    </row>
    <row r="15182">
      <c r="B15182" t="n">
        <v>4</v>
      </c>
      <c r="C15182" t="n">
        <v>2</v>
      </c>
      <c r="D15182" t="n">
        <v>3</v>
      </c>
      <c r="E15182" t="n">
        <v>2</v>
      </c>
      <c r="F15182" t="n">
        <v>4</v>
      </c>
      <c r="G15182" t="n">
        <v>1</v>
      </c>
      <c r="H15182" t="n">
        <v>3</v>
      </c>
      <c r="I15182" t="n">
        <v>1</v>
      </c>
    </row>
    <row r="15183">
      <c r="B15183" t="n">
        <v>5</v>
      </c>
      <c r="C15183" t="n">
        <v>5</v>
      </c>
      <c r="D15183" t="n">
        <v>5</v>
      </c>
      <c r="E15183" t="n">
        <v>5</v>
      </c>
      <c r="F15183" t="n">
        <v>5</v>
      </c>
      <c r="G15183" t="n">
        <v>5</v>
      </c>
      <c r="H15183" t="n">
        <v>5</v>
      </c>
      <c r="I15183" t="n">
        <v>5</v>
      </c>
    </row>
    <row r="15186">
      <c r="B15186" t="n">
        <v>1</v>
      </c>
      <c r="C15186" t="n">
        <v>1</v>
      </c>
      <c r="D15186" t="n">
        <v>1</v>
      </c>
      <c r="E15186" t="n">
        <v>2</v>
      </c>
      <c r="F15186" t="n">
        <v>2</v>
      </c>
      <c r="G15186" t="n">
        <v>3</v>
      </c>
      <c r="H15186" t="n">
        <v>3</v>
      </c>
      <c r="I15186" t="n">
        <v>3</v>
      </c>
    </row>
    <row r="15187">
      <c r="B15187" t="n">
        <v>1</v>
      </c>
      <c r="C15187" t="n">
        <v>2</v>
      </c>
      <c r="D15187" t="n">
        <v>3</v>
      </c>
      <c r="E15187" t="n">
        <v>4</v>
      </c>
      <c r="F15187" t="n">
        <v>2</v>
      </c>
      <c r="G15187" t="n">
        <v>3</v>
      </c>
      <c r="H15187" t="n">
        <v>1</v>
      </c>
      <c r="I15187" t="n">
        <v>2</v>
      </c>
    </row>
    <row r="15188">
      <c r="B15188" t="n">
        <v>5</v>
      </c>
      <c r="C15188" t="n">
        <v>5</v>
      </c>
      <c r="D15188" t="n">
        <v>5</v>
      </c>
      <c r="E15188" t="n">
        <v>10</v>
      </c>
      <c r="F15188" t="n">
        <v>5</v>
      </c>
      <c r="G15188" t="n">
        <v>5</v>
      </c>
      <c r="H15188" t="n">
        <v>5</v>
      </c>
      <c r="I15188" t="n">
        <v>5</v>
      </c>
    </row>
    <row r="15191">
      <c r="B15191" t="n">
        <v>1</v>
      </c>
      <c r="C15191" t="n">
        <v>1</v>
      </c>
      <c r="D15191" t="n">
        <v>1</v>
      </c>
      <c r="E15191" t="n">
        <v>2</v>
      </c>
      <c r="F15191" t="n">
        <v>2</v>
      </c>
      <c r="G15191" t="n">
        <v>2</v>
      </c>
      <c r="H15191" t="n">
        <v>3</v>
      </c>
      <c r="I15191" t="n">
        <v>3</v>
      </c>
    </row>
    <row r="15192">
      <c r="B15192" t="n">
        <v>2</v>
      </c>
      <c r="C15192" t="n">
        <v>4</v>
      </c>
      <c r="D15192" t="n">
        <v>3</v>
      </c>
      <c r="E15192" t="n">
        <v>2</v>
      </c>
      <c r="F15192" t="n">
        <v>4</v>
      </c>
      <c r="G15192" t="n">
        <v>1</v>
      </c>
      <c r="H15192" t="n">
        <v>3</v>
      </c>
      <c r="I15192" t="n">
        <v>1</v>
      </c>
    </row>
    <row r="15193">
      <c r="B15193" t="n">
        <v>5</v>
      </c>
      <c r="C15193" t="n">
        <v>5</v>
      </c>
      <c r="D15193" t="n">
        <v>5</v>
      </c>
      <c r="E15193" t="n">
        <v>5</v>
      </c>
      <c r="F15193" t="n">
        <v>5</v>
      </c>
      <c r="G15193" t="n">
        <v>5</v>
      </c>
      <c r="H15193" t="n">
        <v>5</v>
      </c>
      <c r="I15193" t="n">
        <v>5</v>
      </c>
    </row>
    <row r="15196">
      <c r="B15196" t="n">
        <v>1</v>
      </c>
      <c r="C15196" t="n">
        <v>1</v>
      </c>
      <c r="D15196" t="n">
        <v>1</v>
      </c>
      <c r="E15196" t="n">
        <v>2</v>
      </c>
      <c r="F15196" t="n">
        <v>2</v>
      </c>
      <c r="G15196" t="n">
        <v>3</v>
      </c>
      <c r="H15196" t="n">
        <v>3</v>
      </c>
      <c r="I15196" t="n">
        <v>3</v>
      </c>
    </row>
    <row r="15197">
      <c r="B15197" t="n">
        <v>2</v>
      </c>
      <c r="C15197" t="n">
        <v>1</v>
      </c>
      <c r="D15197" t="n">
        <v>3</v>
      </c>
      <c r="E15197" t="n">
        <v>4</v>
      </c>
      <c r="F15197" t="n">
        <v>2</v>
      </c>
      <c r="G15197" t="n">
        <v>3</v>
      </c>
      <c r="H15197" t="n">
        <v>1</v>
      </c>
      <c r="I15197" t="n">
        <v>1</v>
      </c>
    </row>
    <row r="15198">
      <c r="B15198" t="n">
        <v>5</v>
      </c>
      <c r="C15198" t="n">
        <v>5</v>
      </c>
      <c r="D15198" t="n">
        <v>5</v>
      </c>
      <c r="E15198" t="n">
        <v>10</v>
      </c>
      <c r="F15198" t="n">
        <v>5</v>
      </c>
      <c r="G15198" t="n">
        <v>5</v>
      </c>
      <c r="H15198" t="n">
        <v>5</v>
      </c>
      <c r="I15198" t="n">
        <v>5</v>
      </c>
    </row>
    <row r="15201">
      <c r="B15201" t="n">
        <v>1</v>
      </c>
      <c r="C15201" t="n">
        <v>1</v>
      </c>
      <c r="D15201" t="n">
        <v>1</v>
      </c>
      <c r="E15201" t="n">
        <v>2</v>
      </c>
      <c r="F15201" t="n">
        <v>2</v>
      </c>
      <c r="G15201" t="n">
        <v>2</v>
      </c>
      <c r="H15201" t="n">
        <v>3</v>
      </c>
      <c r="I15201" t="n">
        <v>3</v>
      </c>
    </row>
    <row r="15202">
      <c r="B15202" t="n">
        <v>2</v>
      </c>
      <c r="C15202" t="n">
        <v>2</v>
      </c>
      <c r="D15202" t="n">
        <v>4</v>
      </c>
      <c r="E15202" t="n">
        <v>3</v>
      </c>
      <c r="F15202" t="n">
        <v>4</v>
      </c>
      <c r="G15202" t="n">
        <v>1</v>
      </c>
      <c r="H15202" t="n">
        <v>3</v>
      </c>
      <c r="I15202" t="n">
        <v>1</v>
      </c>
    </row>
    <row r="15203">
      <c r="B15203" t="n">
        <v>5</v>
      </c>
      <c r="C15203" t="n">
        <v>5</v>
      </c>
      <c r="D15203" t="n">
        <v>5</v>
      </c>
      <c r="E15203" t="n">
        <v>5</v>
      </c>
      <c r="F15203" t="n">
        <v>5</v>
      </c>
      <c r="G15203" t="n">
        <v>5</v>
      </c>
      <c r="H15203" t="n">
        <v>5</v>
      </c>
      <c r="I15203" t="n">
        <v>5</v>
      </c>
    </row>
    <row r="15206">
      <c r="B15206" t="n">
        <v>1</v>
      </c>
      <c r="C15206" t="n">
        <v>1</v>
      </c>
      <c r="D15206" t="n">
        <v>1</v>
      </c>
      <c r="E15206" t="n">
        <v>2</v>
      </c>
      <c r="F15206" t="n">
        <v>2</v>
      </c>
      <c r="G15206" t="n">
        <v>3</v>
      </c>
      <c r="H15206" t="n">
        <v>3</v>
      </c>
    </row>
    <row r="15207">
      <c r="B15207" t="n">
        <v>2</v>
      </c>
      <c r="C15207" t="n">
        <v>2</v>
      </c>
      <c r="D15207" t="n">
        <v>1</v>
      </c>
      <c r="E15207" t="n">
        <v>4</v>
      </c>
      <c r="F15207" t="n">
        <v>3</v>
      </c>
      <c r="G15207" t="n">
        <v>3</v>
      </c>
      <c r="H15207" t="n">
        <v>1</v>
      </c>
    </row>
    <row r="15208">
      <c r="B15208" t="n">
        <v>5</v>
      </c>
      <c r="C15208" t="n">
        <v>5</v>
      </c>
      <c r="D15208" t="n">
        <v>5</v>
      </c>
      <c r="E15208" t="n">
        <v>10</v>
      </c>
      <c r="F15208" t="n">
        <v>5</v>
      </c>
      <c r="G15208" t="n">
        <v>5</v>
      </c>
      <c r="H15208" t="n">
        <v>5</v>
      </c>
    </row>
    <row r="15211">
      <c r="B15211" t="n">
        <v>1</v>
      </c>
      <c r="C15211" t="n">
        <v>1</v>
      </c>
      <c r="D15211" t="n">
        <v>2</v>
      </c>
      <c r="E15211" t="n">
        <v>2</v>
      </c>
      <c r="F15211" t="n">
        <v>3</v>
      </c>
      <c r="G15211" t="n">
        <v>3</v>
      </c>
      <c r="H15211" t="n">
        <v>3</v>
      </c>
    </row>
    <row r="15212">
      <c r="B15212" t="n">
        <v>2</v>
      </c>
      <c r="C15212" t="n">
        <v>4</v>
      </c>
      <c r="D15212" t="n">
        <v>1</v>
      </c>
      <c r="E15212" t="n">
        <v>3</v>
      </c>
      <c r="F15212" t="n">
        <v>4</v>
      </c>
      <c r="G15212" t="n">
        <v>3</v>
      </c>
      <c r="H15212" t="n">
        <v>2</v>
      </c>
    </row>
    <row r="15213">
      <c r="B15213" t="n">
        <v>10</v>
      </c>
      <c r="C15213" t="n">
        <v>5</v>
      </c>
      <c r="D15213" t="n">
        <v>10</v>
      </c>
      <c r="E15213" t="n">
        <v>5</v>
      </c>
      <c r="F15213" t="n">
        <v>5</v>
      </c>
      <c r="G15213" t="n">
        <v>5</v>
      </c>
      <c r="H15213" t="n">
        <v>5</v>
      </c>
    </row>
    <row r="15216">
      <c r="B15216" t="n">
        <v>1</v>
      </c>
      <c r="C15216" t="n">
        <v>1</v>
      </c>
      <c r="D15216" t="n">
        <v>1</v>
      </c>
      <c r="E15216" t="n">
        <v>2</v>
      </c>
      <c r="F15216" t="n">
        <v>2</v>
      </c>
      <c r="G15216" t="n">
        <v>3</v>
      </c>
      <c r="H15216" t="n">
        <v>3</v>
      </c>
      <c r="I15216" t="n">
        <v>3</v>
      </c>
    </row>
    <row r="15217">
      <c r="B15217" t="n">
        <v>3</v>
      </c>
      <c r="C15217" t="n">
        <v>1</v>
      </c>
      <c r="D15217" t="n">
        <v>4</v>
      </c>
      <c r="E15217" t="n">
        <v>2</v>
      </c>
      <c r="F15217" t="n">
        <v>1</v>
      </c>
      <c r="G15217" t="n">
        <v>4</v>
      </c>
      <c r="H15217" t="n">
        <v>3</v>
      </c>
      <c r="I15217" t="n">
        <v>4</v>
      </c>
    </row>
    <row r="15218">
      <c r="B15218" t="n">
        <v>5</v>
      </c>
      <c r="C15218" t="n">
        <v>5</v>
      </c>
      <c r="D15218" t="n">
        <v>5</v>
      </c>
      <c r="E15218" t="n">
        <v>10</v>
      </c>
      <c r="F15218" t="n">
        <v>5</v>
      </c>
      <c r="G15218" t="n">
        <v>5</v>
      </c>
      <c r="H15218" t="n">
        <v>5</v>
      </c>
      <c r="I15218" t="n">
        <v>5</v>
      </c>
    </row>
    <row r="15221">
      <c r="B15221" t="n">
        <v>1</v>
      </c>
      <c r="C15221" t="n">
        <v>1</v>
      </c>
      <c r="D15221" t="n">
        <v>2</v>
      </c>
      <c r="E15221" t="n">
        <v>2</v>
      </c>
      <c r="F15221" t="n">
        <v>2</v>
      </c>
      <c r="G15221" t="n">
        <v>3</v>
      </c>
      <c r="H15221" t="n">
        <v>3</v>
      </c>
      <c r="I15221" t="n">
        <v>3</v>
      </c>
    </row>
    <row r="15222">
      <c r="B15222" t="n">
        <v>1</v>
      </c>
      <c r="C15222" t="n">
        <v>2</v>
      </c>
      <c r="D15222" t="n">
        <v>4</v>
      </c>
      <c r="E15222" t="n">
        <v>2</v>
      </c>
      <c r="F15222" t="n">
        <v>3</v>
      </c>
      <c r="G15222" t="n">
        <v>4</v>
      </c>
      <c r="H15222" t="n">
        <v>3</v>
      </c>
      <c r="I15222" t="n">
        <v>1</v>
      </c>
    </row>
    <row r="15223">
      <c r="B15223" t="n">
        <v>10</v>
      </c>
      <c r="C15223" t="n">
        <v>5</v>
      </c>
      <c r="D15223" t="n">
        <v>5</v>
      </c>
      <c r="E15223" t="n">
        <v>5</v>
      </c>
      <c r="F15223" t="n">
        <v>5</v>
      </c>
      <c r="G15223" t="n">
        <v>5</v>
      </c>
      <c r="H15223" t="n">
        <v>5</v>
      </c>
      <c r="I15223" t="n">
        <v>5</v>
      </c>
    </row>
    <row r="15226">
      <c r="B15226" t="n">
        <v>1</v>
      </c>
      <c r="C15226" t="n">
        <v>1</v>
      </c>
      <c r="D15226" t="n">
        <v>2</v>
      </c>
      <c r="E15226" t="n">
        <v>2</v>
      </c>
      <c r="F15226" t="n">
        <v>3</v>
      </c>
      <c r="G15226" t="n">
        <v>3</v>
      </c>
      <c r="H15226" t="n">
        <v>3</v>
      </c>
    </row>
    <row r="15227">
      <c r="B15227" t="n">
        <v>1</v>
      </c>
      <c r="C15227" t="n">
        <v>3</v>
      </c>
      <c r="D15227" t="n">
        <v>2</v>
      </c>
      <c r="E15227" t="n">
        <v>4</v>
      </c>
      <c r="F15227" t="n">
        <v>4</v>
      </c>
      <c r="G15227" t="n">
        <v>3</v>
      </c>
      <c r="H15227" t="n">
        <v>4</v>
      </c>
    </row>
    <row r="15228">
      <c r="B15228" t="n">
        <v>10</v>
      </c>
      <c r="C15228" t="n">
        <v>5</v>
      </c>
      <c r="D15228" t="n">
        <v>10</v>
      </c>
      <c r="E15228" t="n">
        <v>5</v>
      </c>
      <c r="F15228" t="n">
        <v>5</v>
      </c>
      <c r="G15228" t="n">
        <v>5</v>
      </c>
      <c r="H15228" t="n">
        <v>5</v>
      </c>
    </row>
    <row r="15231">
      <c r="B15231" t="n">
        <v>1</v>
      </c>
      <c r="C15231" t="n">
        <v>1</v>
      </c>
      <c r="D15231" t="n">
        <v>2</v>
      </c>
      <c r="E15231" t="n">
        <v>2</v>
      </c>
      <c r="F15231" t="n">
        <v>3</v>
      </c>
      <c r="G15231" t="n">
        <v>3</v>
      </c>
      <c r="H15231" t="n">
        <v>3</v>
      </c>
    </row>
    <row r="15232">
      <c r="B15232" t="n">
        <v>4</v>
      </c>
      <c r="C15232" t="n">
        <v>2</v>
      </c>
      <c r="D15232" t="n">
        <v>2</v>
      </c>
      <c r="E15232" t="n">
        <v>3</v>
      </c>
      <c r="F15232" t="n">
        <v>1</v>
      </c>
      <c r="G15232" t="n">
        <v>3</v>
      </c>
      <c r="H15232" t="n">
        <v>2</v>
      </c>
    </row>
    <row r="15233">
      <c r="B15233" t="n">
        <v>10</v>
      </c>
      <c r="C15233" t="n">
        <v>5</v>
      </c>
      <c r="D15233" t="n">
        <v>5</v>
      </c>
      <c r="E15233" t="n">
        <v>10</v>
      </c>
      <c r="F15233" t="n">
        <v>10</v>
      </c>
      <c r="G15233" t="n">
        <v>5</v>
      </c>
      <c r="H15233" t="n">
        <v>5</v>
      </c>
    </row>
    <row r="15236">
      <c r="B15236" t="n">
        <v>1</v>
      </c>
      <c r="C15236" t="n">
        <v>1</v>
      </c>
      <c r="D15236" t="n">
        <v>2</v>
      </c>
      <c r="E15236" t="n">
        <v>2</v>
      </c>
      <c r="F15236" t="n">
        <v>3</v>
      </c>
      <c r="G15236" t="n">
        <v>3</v>
      </c>
      <c r="H15236" t="n">
        <v>3</v>
      </c>
      <c r="I15236" t="n">
        <v>3</v>
      </c>
    </row>
    <row r="15237">
      <c r="B15237" t="n">
        <v>1</v>
      </c>
      <c r="C15237" t="n">
        <v>4</v>
      </c>
      <c r="D15237" t="n">
        <v>2</v>
      </c>
      <c r="E15237" t="n">
        <v>3</v>
      </c>
      <c r="F15237" t="n">
        <v>2</v>
      </c>
      <c r="G15237" t="n">
        <v>4</v>
      </c>
      <c r="H15237" t="n">
        <v>2</v>
      </c>
      <c r="I15237" t="n">
        <v>4</v>
      </c>
    </row>
    <row r="15238">
      <c r="B15238" t="n">
        <v>10</v>
      </c>
      <c r="C15238" t="n">
        <v>5</v>
      </c>
      <c r="D15238" t="n">
        <v>5</v>
      </c>
      <c r="E15238" t="n">
        <v>10</v>
      </c>
      <c r="F15238" t="n">
        <v>5</v>
      </c>
      <c r="G15238" t="n">
        <v>5</v>
      </c>
      <c r="H15238" t="n">
        <v>5</v>
      </c>
      <c r="I15238" t="n">
        <v>5</v>
      </c>
    </row>
    <row r="15241">
      <c r="B15241" t="n">
        <v>1</v>
      </c>
      <c r="C15241" t="n">
        <v>1</v>
      </c>
      <c r="D15241" t="n">
        <v>2</v>
      </c>
      <c r="E15241" t="n">
        <v>2</v>
      </c>
      <c r="F15241" t="n">
        <v>3</v>
      </c>
      <c r="G15241" t="n">
        <v>3</v>
      </c>
      <c r="H15241" t="n">
        <v>3</v>
      </c>
      <c r="I15241" t="n">
        <v>3</v>
      </c>
    </row>
    <row r="15242">
      <c r="B15242" t="n">
        <v>1</v>
      </c>
      <c r="C15242" t="n">
        <v>2</v>
      </c>
      <c r="D15242" t="n">
        <v>4</v>
      </c>
      <c r="E15242" t="n">
        <v>3</v>
      </c>
      <c r="F15242" t="n">
        <v>2</v>
      </c>
      <c r="G15242" t="n">
        <v>4</v>
      </c>
      <c r="H15242" t="n">
        <v>3</v>
      </c>
      <c r="I15242" t="n">
        <v>2</v>
      </c>
    </row>
    <row r="15243">
      <c r="B15243" t="n">
        <v>10</v>
      </c>
      <c r="C15243" t="n">
        <v>5</v>
      </c>
      <c r="D15243" t="n">
        <v>5</v>
      </c>
      <c r="E15243" t="n">
        <v>10</v>
      </c>
      <c r="F15243" t="n">
        <v>5</v>
      </c>
      <c r="G15243" t="n">
        <v>5</v>
      </c>
      <c r="H15243" t="n">
        <v>5</v>
      </c>
      <c r="I15243" t="n">
        <v>5</v>
      </c>
    </row>
    <row r="15246">
      <c r="B15246" t="n">
        <v>1</v>
      </c>
      <c r="C15246" t="n">
        <v>1</v>
      </c>
      <c r="D15246" t="n">
        <v>2</v>
      </c>
      <c r="E15246" t="n">
        <v>2</v>
      </c>
      <c r="F15246" t="n">
        <v>3</v>
      </c>
      <c r="G15246" t="n">
        <v>3</v>
      </c>
      <c r="H15246" t="n">
        <v>3</v>
      </c>
    </row>
    <row r="15247">
      <c r="B15247" t="n">
        <v>1</v>
      </c>
      <c r="C15247" t="n">
        <v>2</v>
      </c>
      <c r="D15247" t="n">
        <v>2</v>
      </c>
      <c r="E15247" t="n">
        <v>4</v>
      </c>
      <c r="F15247" t="n">
        <v>3</v>
      </c>
      <c r="G15247" t="n">
        <v>1</v>
      </c>
      <c r="H15247" t="n">
        <v>4</v>
      </c>
    </row>
    <row r="15248">
      <c r="B15248" t="n">
        <v>10</v>
      </c>
      <c r="C15248" t="n">
        <v>5</v>
      </c>
      <c r="D15248" t="n">
        <v>5</v>
      </c>
      <c r="E15248" t="n">
        <v>10</v>
      </c>
      <c r="F15248" t="n">
        <v>10</v>
      </c>
      <c r="G15248" t="n">
        <v>5</v>
      </c>
      <c r="H15248" t="n">
        <v>5</v>
      </c>
    </row>
    <row r="15251">
      <c r="B15251" t="n">
        <v>1</v>
      </c>
      <c r="C15251" t="n">
        <v>1</v>
      </c>
      <c r="D15251" t="n">
        <v>2</v>
      </c>
      <c r="E15251" t="n">
        <v>2</v>
      </c>
      <c r="F15251" t="n">
        <v>3</v>
      </c>
      <c r="G15251" t="n">
        <v>3</v>
      </c>
      <c r="H15251" t="n">
        <v>3</v>
      </c>
    </row>
    <row r="15252">
      <c r="B15252" t="n">
        <v>4</v>
      </c>
      <c r="C15252" t="n">
        <v>3</v>
      </c>
      <c r="D15252" t="n">
        <v>1</v>
      </c>
      <c r="E15252" t="n">
        <v>2</v>
      </c>
      <c r="F15252" t="n">
        <v>2</v>
      </c>
      <c r="G15252" t="n">
        <v>3</v>
      </c>
      <c r="H15252" t="n">
        <v>1</v>
      </c>
    </row>
    <row r="15253">
      <c r="B15253" t="n">
        <v>10</v>
      </c>
      <c r="C15253" t="n">
        <v>5</v>
      </c>
      <c r="D15253" t="n">
        <v>10</v>
      </c>
      <c r="E15253" t="n">
        <v>5</v>
      </c>
      <c r="F15253" t="n">
        <v>5</v>
      </c>
      <c r="G15253" t="n">
        <v>5</v>
      </c>
      <c r="H15253" t="n">
        <v>5</v>
      </c>
    </row>
    <row r="15256">
      <c r="B15256" t="n">
        <v>1</v>
      </c>
      <c r="C15256" t="n">
        <v>1</v>
      </c>
      <c r="D15256" t="n">
        <v>1</v>
      </c>
      <c r="E15256" t="n">
        <v>2</v>
      </c>
      <c r="F15256" t="n">
        <v>2</v>
      </c>
      <c r="G15256" t="n">
        <v>3</v>
      </c>
      <c r="H15256" t="n">
        <v>3</v>
      </c>
      <c r="I15256" t="n">
        <v>3</v>
      </c>
    </row>
    <row r="15257">
      <c r="B15257" t="n">
        <v>2</v>
      </c>
      <c r="C15257" t="n">
        <v>1</v>
      </c>
      <c r="D15257" t="n">
        <v>3</v>
      </c>
      <c r="E15257" t="n">
        <v>4</v>
      </c>
      <c r="F15257" t="n">
        <v>1</v>
      </c>
      <c r="G15257" t="n">
        <v>2</v>
      </c>
      <c r="H15257" t="n">
        <v>3</v>
      </c>
      <c r="I15257" t="n">
        <v>1</v>
      </c>
    </row>
    <row r="15258">
      <c r="B15258" t="n">
        <v>5</v>
      </c>
      <c r="C15258" t="n">
        <v>5</v>
      </c>
      <c r="D15258" t="n">
        <v>5</v>
      </c>
      <c r="E15258" t="n">
        <v>10</v>
      </c>
      <c r="F15258" t="n">
        <v>5</v>
      </c>
      <c r="G15258" t="n">
        <v>5</v>
      </c>
      <c r="H15258" t="n">
        <v>5</v>
      </c>
      <c r="I15258" t="n">
        <v>5</v>
      </c>
    </row>
    <row r="15261">
      <c r="B15261" t="n">
        <v>1</v>
      </c>
      <c r="C15261" t="n">
        <v>1</v>
      </c>
      <c r="D15261" t="n">
        <v>2</v>
      </c>
      <c r="E15261" t="n">
        <v>2</v>
      </c>
      <c r="F15261" t="n">
        <v>2</v>
      </c>
      <c r="G15261" t="n">
        <v>3</v>
      </c>
      <c r="H15261" t="n">
        <v>3</v>
      </c>
      <c r="I15261" t="n">
        <v>3</v>
      </c>
    </row>
    <row r="15262">
      <c r="B15262" t="n">
        <v>1</v>
      </c>
      <c r="C15262" t="n">
        <v>4</v>
      </c>
      <c r="D15262" t="n">
        <v>3</v>
      </c>
      <c r="E15262" t="n">
        <v>4</v>
      </c>
      <c r="F15262" t="n">
        <v>2</v>
      </c>
      <c r="G15262" t="n">
        <v>2</v>
      </c>
      <c r="H15262" t="n">
        <v>3</v>
      </c>
      <c r="I15262" t="n">
        <v>4</v>
      </c>
    </row>
    <row r="15263">
      <c r="B15263" t="n">
        <v>10</v>
      </c>
      <c r="C15263" t="n">
        <v>5</v>
      </c>
      <c r="D15263" t="n">
        <v>5</v>
      </c>
      <c r="E15263" t="n">
        <v>5</v>
      </c>
      <c r="F15263" t="n">
        <v>5</v>
      </c>
      <c r="G15263" t="n">
        <v>5</v>
      </c>
      <c r="H15263" t="n">
        <v>5</v>
      </c>
      <c r="I15263" t="n">
        <v>5</v>
      </c>
    </row>
    <row r="15266">
      <c r="B15266" t="n">
        <v>1</v>
      </c>
      <c r="C15266" t="n">
        <v>1</v>
      </c>
      <c r="D15266" t="n">
        <v>2</v>
      </c>
      <c r="E15266" t="n">
        <v>2</v>
      </c>
      <c r="F15266" t="n">
        <v>3</v>
      </c>
      <c r="G15266" t="n">
        <v>3</v>
      </c>
      <c r="H15266" t="n">
        <v>3</v>
      </c>
    </row>
    <row r="15267">
      <c r="B15267" t="n">
        <v>1</v>
      </c>
      <c r="C15267" t="n">
        <v>2</v>
      </c>
      <c r="D15267" t="n">
        <v>4</v>
      </c>
      <c r="E15267" t="n">
        <v>3</v>
      </c>
      <c r="F15267" t="n">
        <v>2</v>
      </c>
      <c r="G15267" t="n">
        <v>3</v>
      </c>
      <c r="H15267" t="n">
        <v>4</v>
      </c>
    </row>
    <row r="15268">
      <c r="B15268" t="n">
        <v>10</v>
      </c>
      <c r="C15268" t="n">
        <v>5</v>
      </c>
      <c r="D15268" t="n">
        <v>10</v>
      </c>
      <c r="E15268" t="n">
        <v>5</v>
      </c>
      <c r="F15268" t="n">
        <v>5</v>
      </c>
      <c r="G15268" t="n">
        <v>5</v>
      </c>
      <c r="H15268" t="n">
        <v>5</v>
      </c>
    </row>
    <row r="15271">
      <c r="B15271" t="n">
        <v>1</v>
      </c>
      <c r="C15271" t="n">
        <v>1</v>
      </c>
      <c r="D15271" t="n">
        <v>1</v>
      </c>
      <c r="E15271" t="n">
        <v>2</v>
      </c>
      <c r="F15271" t="n">
        <v>2</v>
      </c>
      <c r="G15271" t="n">
        <v>2</v>
      </c>
      <c r="H15271" t="n">
        <v>3</v>
      </c>
      <c r="I15271" t="n">
        <v>3</v>
      </c>
    </row>
    <row r="15272">
      <c r="B15272" t="n">
        <v>2</v>
      </c>
      <c r="C15272" t="n">
        <v>4</v>
      </c>
      <c r="D15272" t="n">
        <v>1</v>
      </c>
      <c r="E15272" t="n">
        <v>3</v>
      </c>
      <c r="F15272" t="n">
        <v>1</v>
      </c>
      <c r="G15272" t="n">
        <v>2</v>
      </c>
      <c r="H15272" t="n">
        <v>4</v>
      </c>
      <c r="I15272" t="n">
        <v>3</v>
      </c>
    </row>
    <row r="15273">
      <c r="B15273" t="n">
        <v>5</v>
      </c>
      <c r="C15273" t="n">
        <v>5</v>
      </c>
      <c r="D15273" t="n">
        <v>5</v>
      </c>
      <c r="E15273" t="n">
        <v>5</v>
      </c>
      <c r="F15273" t="n">
        <v>5</v>
      </c>
      <c r="G15273" t="n">
        <v>5</v>
      </c>
      <c r="H15273" t="n">
        <v>5</v>
      </c>
      <c r="I15273" t="n">
        <v>5</v>
      </c>
    </row>
    <row r="15276">
      <c r="B15276" t="n">
        <v>1</v>
      </c>
      <c r="C15276" t="n">
        <v>1</v>
      </c>
      <c r="D15276" t="n">
        <v>1</v>
      </c>
      <c r="E15276" t="n">
        <v>2</v>
      </c>
      <c r="F15276" t="n">
        <v>2</v>
      </c>
      <c r="G15276" t="n">
        <v>2</v>
      </c>
      <c r="H15276" t="n">
        <v>3</v>
      </c>
      <c r="I15276" t="n">
        <v>3</v>
      </c>
    </row>
    <row r="15277">
      <c r="B15277" t="n">
        <v>3</v>
      </c>
      <c r="C15277" t="n">
        <v>4</v>
      </c>
      <c r="D15277" t="n">
        <v>1</v>
      </c>
      <c r="E15277" t="n">
        <v>3</v>
      </c>
      <c r="F15277" t="n">
        <v>1</v>
      </c>
      <c r="G15277" t="n">
        <v>2</v>
      </c>
      <c r="H15277" t="n">
        <v>2</v>
      </c>
      <c r="I15277" t="n">
        <v>4</v>
      </c>
    </row>
    <row r="15278">
      <c r="B15278" t="n">
        <v>5</v>
      </c>
      <c r="C15278" t="n">
        <v>5</v>
      </c>
      <c r="D15278" t="n">
        <v>5</v>
      </c>
      <c r="E15278" t="n">
        <v>5</v>
      </c>
      <c r="F15278" t="n">
        <v>5</v>
      </c>
      <c r="G15278" t="n">
        <v>5</v>
      </c>
      <c r="H15278" t="n">
        <v>5</v>
      </c>
      <c r="I15278" t="n">
        <v>5</v>
      </c>
    </row>
    <row r="15281">
      <c r="B15281" t="n">
        <v>1</v>
      </c>
      <c r="C15281" t="n">
        <v>1</v>
      </c>
      <c r="D15281" t="n">
        <v>2</v>
      </c>
      <c r="E15281" t="n">
        <v>2</v>
      </c>
      <c r="F15281" t="n">
        <v>2</v>
      </c>
      <c r="G15281" t="n">
        <v>3</v>
      </c>
      <c r="H15281" t="n">
        <v>3</v>
      </c>
    </row>
    <row r="15282">
      <c r="B15282" t="n">
        <v>4</v>
      </c>
      <c r="C15282" t="n">
        <v>2</v>
      </c>
      <c r="D15282" t="n">
        <v>3</v>
      </c>
      <c r="E15282" t="n">
        <v>1</v>
      </c>
      <c r="F15282" t="n">
        <v>2</v>
      </c>
      <c r="G15282" t="n">
        <v>1</v>
      </c>
      <c r="H15282" t="n">
        <v>3</v>
      </c>
    </row>
    <row r="15283">
      <c r="B15283" t="n">
        <v>10</v>
      </c>
      <c r="C15283" t="n">
        <v>5</v>
      </c>
      <c r="D15283" t="n">
        <v>5</v>
      </c>
      <c r="E15283" t="n">
        <v>5</v>
      </c>
      <c r="F15283" t="n">
        <v>5</v>
      </c>
      <c r="G15283" t="n">
        <v>5</v>
      </c>
      <c r="H15283" t="n">
        <v>5</v>
      </c>
    </row>
    <row r="15286">
      <c r="B15286" t="n">
        <v>1</v>
      </c>
      <c r="C15286" t="n">
        <v>1</v>
      </c>
      <c r="D15286" t="n">
        <v>2</v>
      </c>
      <c r="E15286" t="n">
        <v>2</v>
      </c>
      <c r="F15286" t="n">
        <v>2</v>
      </c>
      <c r="G15286" t="n">
        <v>3</v>
      </c>
      <c r="H15286" t="n">
        <v>3</v>
      </c>
    </row>
    <row r="15287">
      <c r="B15287" t="n">
        <v>4</v>
      </c>
      <c r="C15287" t="n">
        <v>3</v>
      </c>
      <c r="D15287" t="n">
        <v>3</v>
      </c>
      <c r="E15287" t="n">
        <v>1</v>
      </c>
      <c r="F15287" t="n">
        <v>2</v>
      </c>
      <c r="G15287" t="n">
        <v>2</v>
      </c>
      <c r="H15287" t="n">
        <v>1</v>
      </c>
    </row>
    <row r="15288">
      <c r="B15288" t="n">
        <v>10</v>
      </c>
      <c r="C15288" t="n">
        <v>5</v>
      </c>
      <c r="D15288" t="n">
        <v>5</v>
      </c>
      <c r="E15288" t="n">
        <v>5</v>
      </c>
      <c r="F15288" t="n">
        <v>5</v>
      </c>
      <c r="G15288" t="n">
        <v>5</v>
      </c>
      <c r="H15288" t="n">
        <v>5</v>
      </c>
    </row>
    <row r="15291">
      <c r="B15291" t="n">
        <v>1</v>
      </c>
      <c r="C15291" t="n">
        <v>1</v>
      </c>
      <c r="D15291" t="n">
        <v>1</v>
      </c>
      <c r="E15291" t="n">
        <v>2</v>
      </c>
      <c r="F15291" t="n">
        <v>2</v>
      </c>
      <c r="G15291" t="n">
        <v>2</v>
      </c>
      <c r="H15291" t="n">
        <v>3</v>
      </c>
      <c r="I15291" t="n">
        <v>3</v>
      </c>
    </row>
    <row r="15292">
      <c r="B15292" t="n">
        <v>2</v>
      </c>
      <c r="C15292" t="n">
        <v>4</v>
      </c>
      <c r="D15292" t="n">
        <v>3</v>
      </c>
      <c r="E15292" t="n">
        <v>2</v>
      </c>
      <c r="F15292" t="n">
        <v>1</v>
      </c>
      <c r="G15292" t="n">
        <v>4</v>
      </c>
      <c r="H15292" t="n">
        <v>1</v>
      </c>
      <c r="I15292" t="n">
        <v>3</v>
      </c>
    </row>
    <row r="15293">
      <c r="B15293" t="n">
        <v>5</v>
      </c>
      <c r="C15293" t="n">
        <v>5</v>
      </c>
      <c r="D15293" t="n">
        <v>5</v>
      </c>
      <c r="E15293" t="n">
        <v>5</v>
      </c>
      <c r="F15293" t="n">
        <v>5</v>
      </c>
      <c r="G15293" t="n">
        <v>5</v>
      </c>
      <c r="H15293" t="n">
        <v>5</v>
      </c>
      <c r="I15293" t="n">
        <v>5</v>
      </c>
    </row>
    <row r="15296">
      <c r="B15296" t="n">
        <v>1</v>
      </c>
      <c r="C15296" t="n">
        <v>1</v>
      </c>
      <c r="D15296" t="n">
        <v>1</v>
      </c>
      <c r="E15296" t="n">
        <v>2</v>
      </c>
      <c r="F15296" t="n">
        <v>2</v>
      </c>
      <c r="G15296" t="n">
        <v>2</v>
      </c>
      <c r="H15296" t="n">
        <v>3</v>
      </c>
      <c r="I15296" t="n">
        <v>3</v>
      </c>
    </row>
    <row r="15297">
      <c r="B15297" t="n">
        <v>2</v>
      </c>
      <c r="C15297" t="n">
        <v>4</v>
      </c>
      <c r="D15297" t="n">
        <v>3</v>
      </c>
      <c r="E15297" t="n">
        <v>3</v>
      </c>
      <c r="F15297" t="n">
        <v>1</v>
      </c>
      <c r="G15297" t="n">
        <v>4</v>
      </c>
      <c r="H15297" t="n">
        <v>2</v>
      </c>
      <c r="I15297" t="n">
        <v>1</v>
      </c>
    </row>
    <row r="15298">
      <c r="B15298" t="n">
        <v>5</v>
      </c>
      <c r="C15298" t="n">
        <v>5</v>
      </c>
      <c r="D15298" t="n">
        <v>5</v>
      </c>
      <c r="E15298" t="n">
        <v>5</v>
      </c>
      <c r="F15298" t="n">
        <v>5</v>
      </c>
      <c r="G15298" t="n">
        <v>5</v>
      </c>
      <c r="H15298" t="n">
        <v>5</v>
      </c>
      <c r="I15298" t="n">
        <v>5</v>
      </c>
    </row>
    <row r="15301">
      <c r="B15301" t="n">
        <v>1</v>
      </c>
      <c r="C15301" t="n">
        <v>1</v>
      </c>
      <c r="D15301" t="n">
        <v>1</v>
      </c>
      <c r="E15301" t="n">
        <v>2</v>
      </c>
      <c r="F15301" t="n">
        <v>2</v>
      </c>
      <c r="G15301" t="n">
        <v>3</v>
      </c>
      <c r="H15301" t="n">
        <v>3</v>
      </c>
      <c r="I15301" t="n">
        <v>3</v>
      </c>
    </row>
    <row r="15302">
      <c r="B15302" t="n">
        <v>2</v>
      </c>
      <c r="C15302" t="n">
        <v>4</v>
      </c>
      <c r="D15302" t="n">
        <v>3</v>
      </c>
      <c r="E15302" t="n">
        <v>1</v>
      </c>
      <c r="F15302" t="n">
        <v>2</v>
      </c>
      <c r="G15302" t="n">
        <v>4</v>
      </c>
      <c r="H15302" t="n">
        <v>3</v>
      </c>
      <c r="I15302" t="n">
        <v>1</v>
      </c>
    </row>
    <row r="15303">
      <c r="B15303" t="n">
        <v>5</v>
      </c>
      <c r="C15303" t="n">
        <v>5</v>
      </c>
      <c r="D15303" t="n">
        <v>5</v>
      </c>
      <c r="E15303" t="n">
        <v>10</v>
      </c>
      <c r="F15303" t="n">
        <v>5</v>
      </c>
      <c r="G15303" t="n">
        <v>5</v>
      </c>
      <c r="H15303" t="n">
        <v>5</v>
      </c>
      <c r="I15303" t="n">
        <v>5</v>
      </c>
    </row>
    <row r="15306">
      <c r="B15306" t="n">
        <v>1</v>
      </c>
      <c r="C15306" t="n">
        <v>1</v>
      </c>
      <c r="D15306" t="n">
        <v>1</v>
      </c>
      <c r="E15306" t="n">
        <v>2</v>
      </c>
      <c r="F15306" t="n">
        <v>2</v>
      </c>
      <c r="G15306" t="n">
        <v>3</v>
      </c>
      <c r="H15306" t="n">
        <v>3</v>
      </c>
    </row>
    <row r="15307">
      <c r="B15307" t="n">
        <v>2</v>
      </c>
      <c r="C15307" t="n">
        <v>4</v>
      </c>
      <c r="D15307" t="n">
        <v>3</v>
      </c>
      <c r="E15307" t="n">
        <v>1</v>
      </c>
      <c r="F15307" t="n">
        <v>3</v>
      </c>
      <c r="G15307" t="n">
        <v>2</v>
      </c>
      <c r="H15307" t="n">
        <v>4</v>
      </c>
    </row>
    <row r="15308">
      <c r="B15308" t="n">
        <v>5</v>
      </c>
      <c r="C15308" t="n">
        <v>5</v>
      </c>
      <c r="D15308" t="n">
        <v>5</v>
      </c>
      <c r="E15308" t="n">
        <v>10</v>
      </c>
      <c r="F15308" t="n">
        <v>5</v>
      </c>
      <c r="G15308" t="n">
        <v>5</v>
      </c>
      <c r="H15308" t="n">
        <v>5</v>
      </c>
    </row>
    <row r="15311">
      <c r="B15311" t="n">
        <v>1</v>
      </c>
      <c r="C15311" t="n">
        <v>1</v>
      </c>
      <c r="D15311" t="n">
        <v>2</v>
      </c>
      <c r="E15311" t="n">
        <v>2</v>
      </c>
      <c r="F15311" t="n">
        <v>3</v>
      </c>
      <c r="G15311" t="n">
        <v>3</v>
      </c>
      <c r="H15311" t="n">
        <v>3</v>
      </c>
    </row>
    <row r="15312">
      <c r="B15312" t="n">
        <v>1</v>
      </c>
      <c r="C15312" t="n">
        <v>2</v>
      </c>
      <c r="D15312" t="n">
        <v>4</v>
      </c>
      <c r="E15312" t="n">
        <v>3</v>
      </c>
      <c r="F15312" t="n">
        <v>2</v>
      </c>
      <c r="G15312" t="n">
        <v>3</v>
      </c>
      <c r="H15312" t="n">
        <v>3</v>
      </c>
    </row>
    <row r="15313">
      <c r="B15313" t="n">
        <v>10</v>
      </c>
      <c r="C15313" t="n">
        <v>5</v>
      </c>
      <c r="D15313" t="n">
        <v>10</v>
      </c>
      <c r="E15313" t="n">
        <v>5</v>
      </c>
      <c r="F15313" t="n">
        <v>5</v>
      </c>
      <c r="G15313" t="n">
        <v>5</v>
      </c>
      <c r="H15313" t="n">
        <v>5</v>
      </c>
    </row>
    <row r="15316">
      <c r="B15316" t="n">
        <v>1</v>
      </c>
      <c r="C15316" t="n">
        <v>1</v>
      </c>
      <c r="D15316" t="n">
        <v>1</v>
      </c>
      <c r="E15316" t="n">
        <v>2</v>
      </c>
      <c r="F15316" t="n">
        <v>2</v>
      </c>
      <c r="G15316" t="n">
        <v>3</v>
      </c>
      <c r="H15316" t="n">
        <v>3</v>
      </c>
      <c r="I15316" t="n">
        <v>3</v>
      </c>
    </row>
    <row r="15317">
      <c r="B15317" t="n">
        <v>3</v>
      </c>
      <c r="C15317" t="n">
        <v>4</v>
      </c>
      <c r="D15317" t="n">
        <v>2</v>
      </c>
      <c r="E15317" t="n">
        <v>1</v>
      </c>
      <c r="F15317" t="n">
        <v>4</v>
      </c>
      <c r="G15317" t="n">
        <v>2</v>
      </c>
      <c r="H15317" t="n">
        <v>3</v>
      </c>
      <c r="I15317" t="n">
        <v>4</v>
      </c>
    </row>
    <row r="15318">
      <c r="B15318" t="n">
        <v>5</v>
      </c>
      <c r="C15318" t="n">
        <v>5</v>
      </c>
      <c r="D15318" t="n">
        <v>5</v>
      </c>
      <c r="E15318" t="n">
        <v>10</v>
      </c>
      <c r="F15318" t="n">
        <v>5</v>
      </c>
      <c r="G15318" t="n">
        <v>5</v>
      </c>
      <c r="H15318" t="n">
        <v>5</v>
      </c>
      <c r="I15318" t="n">
        <v>5</v>
      </c>
    </row>
    <row r="15321">
      <c r="B15321" t="n">
        <v>1</v>
      </c>
      <c r="C15321" t="n">
        <v>1</v>
      </c>
      <c r="D15321" t="n">
        <v>2</v>
      </c>
      <c r="E15321" t="n">
        <v>2</v>
      </c>
      <c r="F15321" t="n">
        <v>2</v>
      </c>
      <c r="G15321" t="n">
        <v>3</v>
      </c>
      <c r="H15321" t="n">
        <v>3</v>
      </c>
      <c r="I15321" t="n">
        <v>3</v>
      </c>
    </row>
    <row r="15322">
      <c r="B15322" t="n">
        <v>4</v>
      </c>
      <c r="C15322" t="n">
        <v>1</v>
      </c>
      <c r="D15322" t="n">
        <v>2</v>
      </c>
      <c r="E15322" t="n">
        <v>1</v>
      </c>
      <c r="F15322" t="n">
        <v>3</v>
      </c>
      <c r="G15322" t="n">
        <v>2</v>
      </c>
      <c r="H15322" t="n">
        <v>3</v>
      </c>
      <c r="I15322" t="n">
        <v>3</v>
      </c>
    </row>
    <row r="15323">
      <c r="B15323" t="n">
        <v>10</v>
      </c>
      <c r="C15323" t="n">
        <v>5</v>
      </c>
      <c r="D15323" t="n">
        <v>5</v>
      </c>
      <c r="E15323" t="n">
        <v>5</v>
      </c>
      <c r="F15323" t="n">
        <v>5</v>
      </c>
      <c r="G15323" t="n">
        <v>5</v>
      </c>
      <c r="H15323" t="n">
        <v>5</v>
      </c>
      <c r="I15323" t="n">
        <v>5</v>
      </c>
    </row>
    <row r="15326">
      <c r="B15326" t="n">
        <v>1</v>
      </c>
      <c r="C15326" t="n">
        <v>1</v>
      </c>
      <c r="D15326" t="n">
        <v>2</v>
      </c>
      <c r="E15326" t="n">
        <v>2</v>
      </c>
      <c r="F15326" t="n">
        <v>3</v>
      </c>
      <c r="G15326" t="n">
        <v>3</v>
      </c>
      <c r="H15326" t="n">
        <v>3</v>
      </c>
    </row>
    <row r="15327">
      <c r="B15327" t="n">
        <v>4</v>
      </c>
      <c r="C15327" t="n">
        <v>3</v>
      </c>
      <c r="D15327" t="n">
        <v>1</v>
      </c>
      <c r="E15327" t="n">
        <v>2</v>
      </c>
      <c r="F15327" t="n">
        <v>2</v>
      </c>
      <c r="G15327" t="n">
        <v>3</v>
      </c>
      <c r="H15327" t="n">
        <v>4</v>
      </c>
    </row>
    <row r="15328">
      <c r="B15328" t="n">
        <v>10</v>
      </c>
      <c r="C15328" t="n">
        <v>5</v>
      </c>
      <c r="D15328" t="n">
        <v>10</v>
      </c>
      <c r="E15328" t="n">
        <v>5</v>
      </c>
      <c r="F15328" t="n">
        <v>5</v>
      </c>
      <c r="G15328" t="n">
        <v>5</v>
      </c>
      <c r="H15328" t="n">
        <v>5</v>
      </c>
    </row>
    <row r="15331">
      <c r="B15331" t="n">
        <v>1</v>
      </c>
      <c r="C15331" t="n">
        <v>1</v>
      </c>
      <c r="D15331" t="n">
        <v>1</v>
      </c>
      <c r="E15331" t="n">
        <v>2</v>
      </c>
      <c r="F15331" t="n">
        <v>2</v>
      </c>
      <c r="G15331" t="n">
        <v>3</v>
      </c>
      <c r="H15331" t="n">
        <v>3</v>
      </c>
    </row>
    <row r="15332">
      <c r="B15332" t="n">
        <v>2</v>
      </c>
      <c r="C15332" t="n">
        <v>1</v>
      </c>
      <c r="D15332" t="n">
        <v>4</v>
      </c>
      <c r="E15332" t="n">
        <v>1</v>
      </c>
      <c r="F15332" t="n">
        <v>3</v>
      </c>
      <c r="G15332" t="n">
        <v>4</v>
      </c>
      <c r="H15332" t="n">
        <v>2</v>
      </c>
    </row>
    <row r="15333">
      <c r="B15333" t="n">
        <v>5</v>
      </c>
      <c r="C15333" t="n">
        <v>5</v>
      </c>
      <c r="D15333" t="n">
        <v>5</v>
      </c>
      <c r="E15333" t="n">
        <v>5</v>
      </c>
      <c r="F15333" t="n">
        <v>10</v>
      </c>
      <c r="G15333" t="n">
        <v>5</v>
      </c>
      <c r="H15333" t="n">
        <v>5</v>
      </c>
    </row>
    <row r="15336">
      <c r="B15336" t="n">
        <v>1</v>
      </c>
      <c r="C15336" t="n">
        <v>1</v>
      </c>
      <c r="D15336" t="n">
        <v>2</v>
      </c>
      <c r="E15336" t="n">
        <v>2</v>
      </c>
      <c r="F15336" t="n">
        <v>3</v>
      </c>
      <c r="G15336" t="n">
        <v>3</v>
      </c>
      <c r="H15336" t="n">
        <v>3</v>
      </c>
      <c r="I15336" t="n">
        <v>3</v>
      </c>
    </row>
    <row r="15337">
      <c r="B15337" t="n">
        <v>3</v>
      </c>
      <c r="C15337" t="n">
        <v>4</v>
      </c>
      <c r="D15337" t="n">
        <v>2</v>
      </c>
      <c r="E15337" t="n">
        <v>1</v>
      </c>
      <c r="F15337" t="n">
        <v>4</v>
      </c>
      <c r="G15337" t="n">
        <v>2</v>
      </c>
      <c r="H15337" t="n">
        <v>2</v>
      </c>
      <c r="I15337" t="n">
        <v>4</v>
      </c>
    </row>
    <row r="15338">
      <c r="B15338" t="n">
        <v>10</v>
      </c>
      <c r="C15338" t="n">
        <v>5</v>
      </c>
      <c r="D15338" t="n">
        <v>5</v>
      </c>
      <c r="E15338" t="n">
        <v>10</v>
      </c>
      <c r="F15338" t="n">
        <v>5</v>
      </c>
      <c r="G15338" t="n">
        <v>5</v>
      </c>
      <c r="H15338" t="n">
        <v>5</v>
      </c>
      <c r="I15338" t="n">
        <v>5</v>
      </c>
    </row>
    <row r="15341">
      <c r="B15341" t="n">
        <v>1</v>
      </c>
      <c r="C15341" t="n">
        <v>1</v>
      </c>
      <c r="D15341" t="n">
        <v>2</v>
      </c>
      <c r="E15341" t="n">
        <v>2</v>
      </c>
      <c r="F15341" t="n">
        <v>3</v>
      </c>
      <c r="G15341" t="n">
        <v>3</v>
      </c>
      <c r="H15341" t="n">
        <v>3</v>
      </c>
      <c r="I15341" t="n">
        <v>3</v>
      </c>
    </row>
    <row r="15342">
      <c r="B15342" t="n">
        <v>1</v>
      </c>
      <c r="C15342" t="n">
        <v>2</v>
      </c>
      <c r="D15342" t="n">
        <v>4</v>
      </c>
      <c r="E15342" t="n">
        <v>3</v>
      </c>
      <c r="F15342" t="n">
        <v>4</v>
      </c>
      <c r="G15342" t="n">
        <v>2</v>
      </c>
      <c r="H15342" t="n">
        <v>2</v>
      </c>
      <c r="I15342" t="n">
        <v>2</v>
      </c>
    </row>
    <row r="15343">
      <c r="B15343" t="n">
        <v>10</v>
      </c>
      <c r="C15343" t="n">
        <v>5</v>
      </c>
      <c r="D15343" t="n">
        <v>5</v>
      </c>
      <c r="E15343" t="n">
        <v>10</v>
      </c>
      <c r="F15343" t="n">
        <v>5</v>
      </c>
      <c r="G15343" t="n">
        <v>5</v>
      </c>
      <c r="H15343" t="n">
        <v>5</v>
      </c>
      <c r="I15343" t="n">
        <v>5</v>
      </c>
    </row>
    <row r="15346">
      <c r="B15346" t="n">
        <v>1</v>
      </c>
      <c r="C15346" t="n">
        <v>1</v>
      </c>
      <c r="D15346" t="n">
        <v>2</v>
      </c>
      <c r="E15346" t="n">
        <v>2</v>
      </c>
      <c r="F15346" t="n">
        <v>2</v>
      </c>
      <c r="G15346" t="n">
        <v>3</v>
      </c>
      <c r="H15346" t="n">
        <v>3</v>
      </c>
    </row>
    <row r="15347">
      <c r="B15347" t="n">
        <v>1</v>
      </c>
      <c r="C15347" t="n">
        <v>3</v>
      </c>
      <c r="D15347" t="n">
        <v>2</v>
      </c>
      <c r="E15347" t="n">
        <v>4</v>
      </c>
      <c r="F15347" t="n">
        <v>3</v>
      </c>
      <c r="G15347" t="n">
        <v>4</v>
      </c>
      <c r="H15347" t="n">
        <v>2</v>
      </c>
    </row>
    <row r="15348">
      <c r="B15348" t="n">
        <v>10</v>
      </c>
      <c r="C15348" t="n">
        <v>5</v>
      </c>
      <c r="D15348" t="n">
        <v>5</v>
      </c>
      <c r="E15348" t="n">
        <v>5</v>
      </c>
      <c r="F15348" t="n">
        <v>5</v>
      </c>
      <c r="G15348" t="n">
        <v>5</v>
      </c>
      <c r="H15348" t="n">
        <v>5</v>
      </c>
    </row>
    <row r="15351">
      <c r="B15351" t="n">
        <v>1</v>
      </c>
      <c r="C15351" t="n">
        <v>1</v>
      </c>
      <c r="D15351" t="n">
        <v>2</v>
      </c>
      <c r="E15351" t="n">
        <v>2</v>
      </c>
      <c r="F15351" t="n">
        <v>3</v>
      </c>
      <c r="G15351" t="n">
        <v>2</v>
      </c>
      <c r="H15351" t="n">
        <v>3</v>
      </c>
      <c r="I15351" t="n">
        <v>3</v>
      </c>
    </row>
    <row r="15352">
      <c r="B15352" t="n">
        <v>3</v>
      </c>
      <c r="C15352" t="n">
        <v>4</v>
      </c>
      <c r="D15352" t="n">
        <v>4</v>
      </c>
      <c r="E15352" t="n">
        <v>2</v>
      </c>
      <c r="F15352" t="n">
        <v>1</v>
      </c>
      <c r="G15352" t="n">
        <v>4</v>
      </c>
      <c r="H15352" t="n">
        <v>1</v>
      </c>
      <c r="I15352" t="n">
        <v>2</v>
      </c>
    </row>
    <row r="15353">
      <c r="B15353" t="n">
        <v>10</v>
      </c>
      <c r="C15353" t="n">
        <v>5</v>
      </c>
      <c r="D15353" t="n">
        <v>5</v>
      </c>
      <c r="E15353" t="n">
        <v>10</v>
      </c>
      <c r="F15353" t="n">
        <v>10</v>
      </c>
      <c r="G15353" t="n">
        <v>5</v>
      </c>
      <c r="H15353" t="n">
        <v>5</v>
      </c>
      <c r="I15353" t="n">
        <v>5</v>
      </c>
    </row>
    <row r="15356">
      <c r="B15356" t="n">
        <v>1</v>
      </c>
      <c r="C15356" t="n">
        <v>1</v>
      </c>
      <c r="D15356" t="n">
        <v>2</v>
      </c>
      <c r="E15356" t="n">
        <v>2</v>
      </c>
      <c r="F15356" t="n">
        <v>3</v>
      </c>
      <c r="G15356" t="n">
        <v>3</v>
      </c>
      <c r="H15356" t="n">
        <v>3</v>
      </c>
      <c r="I15356" t="n">
        <v>3</v>
      </c>
    </row>
    <row r="15357">
      <c r="B15357" t="n">
        <v>1</v>
      </c>
      <c r="C15357" t="n">
        <v>3</v>
      </c>
      <c r="D15357" t="n">
        <v>4</v>
      </c>
      <c r="E15357" t="n">
        <v>2</v>
      </c>
      <c r="F15357" t="n">
        <v>4</v>
      </c>
      <c r="G15357" t="n">
        <v>3</v>
      </c>
      <c r="H15357" t="n">
        <v>3</v>
      </c>
      <c r="I15357" t="n">
        <v>1</v>
      </c>
    </row>
    <row r="15358">
      <c r="B15358" t="n">
        <v>10</v>
      </c>
      <c r="C15358" t="n">
        <v>5</v>
      </c>
      <c r="D15358" t="n">
        <v>5</v>
      </c>
      <c r="E15358" t="n">
        <v>10</v>
      </c>
      <c r="F15358" t="n">
        <v>5</v>
      </c>
      <c r="G15358" t="n">
        <v>5</v>
      </c>
      <c r="H15358" t="n">
        <v>5</v>
      </c>
      <c r="I15358" t="n">
        <v>5</v>
      </c>
    </row>
    <row r="15361">
      <c r="B15361" t="n">
        <v>1</v>
      </c>
      <c r="C15361" t="n">
        <v>1</v>
      </c>
      <c r="D15361" t="n">
        <v>2</v>
      </c>
      <c r="E15361" t="n">
        <v>2</v>
      </c>
      <c r="F15361" t="n">
        <v>3</v>
      </c>
      <c r="G15361" t="n">
        <v>3</v>
      </c>
      <c r="H15361" t="n">
        <v>3</v>
      </c>
      <c r="I15361" t="n">
        <v>3</v>
      </c>
    </row>
    <row r="15362">
      <c r="B15362" t="n">
        <v>1</v>
      </c>
      <c r="C15362" t="n">
        <v>4</v>
      </c>
      <c r="D15362" t="n">
        <v>3</v>
      </c>
      <c r="E15362" t="n">
        <v>2</v>
      </c>
      <c r="F15362" t="n">
        <v>4</v>
      </c>
      <c r="G15362" t="n">
        <v>3</v>
      </c>
      <c r="H15362" t="n">
        <v>2</v>
      </c>
      <c r="I15362" t="n">
        <v>3</v>
      </c>
    </row>
    <row r="15363">
      <c r="B15363" t="n">
        <v>10</v>
      </c>
      <c r="C15363" t="n">
        <v>5</v>
      </c>
      <c r="D15363" t="n">
        <v>5</v>
      </c>
      <c r="E15363" t="n">
        <v>10</v>
      </c>
      <c r="F15363" t="n">
        <v>5</v>
      </c>
      <c r="G15363" t="n">
        <v>5</v>
      </c>
      <c r="H15363" t="n">
        <v>5</v>
      </c>
      <c r="I15363" t="n">
        <v>5</v>
      </c>
    </row>
    <row r="15366">
      <c r="B15366" t="n">
        <v>1</v>
      </c>
      <c r="C15366" t="n">
        <v>1</v>
      </c>
      <c r="D15366" t="n">
        <v>2</v>
      </c>
      <c r="E15366" t="n">
        <v>2</v>
      </c>
      <c r="F15366" t="n">
        <v>3</v>
      </c>
      <c r="G15366" t="n">
        <v>3</v>
      </c>
      <c r="H15366" t="n">
        <v>3</v>
      </c>
    </row>
    <row r="15367">
      <c r="B15367" t="n">
        <v>1</v>
      </c>
      <c r="C15367" t="n">
        <v>4</v>
      </c>
      <c r="D15367" t="n">
        <v>4</v>
      </c>
      <c r="E15367" t="n">
        <v>3</v>
      </c>
      <c r="F15367" t="n">
        <v>2</v>
      </c>
      <c r="G15367" t="n">
        <v>3</v>
      </c>
      <c r="H15367" t="n">
        <v>4</v>
      </c>
    </row>
    <row r="15368">
      <c r="B15368" t="n">
        <v>10</v>
      </c>
      <c r="C15368" t="n">
        <v>5</v>
      </c>
      <c r="D15368" t="n">
        <v>5</v>
      </c>
      <c r="E15368" t="n">
        <v>10</v>
      </c>
      <c r="F15368" t="n">
        <v>10</v>
      </c>
      <c r="G15368" t="n">
        <v>5</v>
      </c>
      <c r="H15368" t="n">
        <v>5</v>
      </c>
    </row>
    <row r="15371">
      <c r="B15371" t="n">
        <v>1</v>
      </c>
      <c r="C15371" t="n">
        <v>1</v>
      </c>
      <c r="D15371" t="n">
        <v>2</v>
      </c>
      <c r="E15371" t="n">
        <v>2</v>
      </c>
      <c r="F15371" t="n">
        <v>3</v>
      </c>
      <c r="G15371" t="n">
        <v>3</v>
      </c>
      <c r="H15371" t="n">
        <v>3</v>
      </c>
      <c r="I15371" t="n">
        <v>3</v>
      </c>
    </row>
    <row r="15372">
      <c r="B15372" t="n">
        <v>4</v>
      </c>
      <c r="C15372" t="n">
        <v>3</v>
      </c>
      <c r="D15372" t="n">
        <v>2</v>
      </c>
      <c r="E15372" t="n">
        <v>1</v>
      </c>
      <c r="F15372" t="n">
        <v>3</v>
      </c>
      <c r="G15372" t="n">
        <v>1</v>
      </c>
      <c r="H15372" t="n">
        <v>4</v>
      </c>
      <c r="I15372" t="n">
        <v>2</v>
      </c>
    </row>
    <row r="15373">
      <c r="B15373" t="n">
        <v>10</v>
      </c>
      <c r="C15373" t="n">
        <v>5</v>
      </c>
      <c r="D15373" t="n">
        <v>10</v>
      </c>
      <c r="E15373" t="n">
        <v>5</v>
      </c>
      <c r="F15373" t="n">
        <v>5</v>
      </c>
      <c r="G15373" t="n">
        <v>5</v>
      </c>
      <c r="H15373" t="n">
        <v>5</v>
      </c>
      <c r="I15373" t="n">
        <v>5</v>
      </c>
    </row>
    <row r="15376">
      <c r="B15376" t="n">
        <v>1</v>
      </c>
      <c r="C15376" t="n">
        <v>1</v>
      </c>
      <c r="D15376" t="n">
        <v>1</v>
      </c>
      <c r="E15376" t="n">
        <v>2</v>
      </c>
      <c r="F15376" t="n">
        <v>2</v>
      </c>
      <c r="G15376" t="n">
        <v>3</v>
      </c>
      <c r="H15376" t="n">
        <v>3</v>
      </c>
      <c r="I15376" t="n">
        <v>3</v>
      </c>
    </row>
    <row r="15377">
      <c r="B15377" t="n">
        <v>1</v>
      </c>
      <c r="C15377" t="n">
        <v>2</v>
      </c>
      <c r="D15377" t="n">
        <v>3</v>
      </c>
      <c r="E15377" t="n">
        <v>4</v>
      </c>
      <c r="F15377" t="n">
        <v>2</v>
      </c>
      <c r="G15377" t="n">
        <v>3</v>
      </c>
      <c r="H15377" t="n">
        <v>1</v>
      </c>
      <c r="I15377" t="n">
        <v>4</v>
      </c>
    </row>
    <row r="15378">
      <c r="B15378" t="n">
        <v>5</v>
      </c>
      <c r="C15378" t="n">
        <v>5</v>
      </c>
      <c r="D15378" t="n">
        <v>5</v>
      </c>
      <c r="E15378" t="n">
        <v>10</v>
      </c>
      <c r="F15378" t="n">
        <v>5</v>
      </c>
      <c r="G15378" t="n">
        <v>5</v>
      </c>
      <c r="H15378" t="n">
        <v>5</v>
      </c>
      <c r="I15378" t="n">
        <v>5</v>
      </c>
    </row>
    <row r="15381">
      <c r="B15381" t="n">
        <v>1</v>
      </c>
      <c r="C15381" t="n">
        <v>1</v>
      </c>
      <c r="D15381" t="n">
        <v>2</v>
      </c>
      <c r="E15381" t="n">
        <v>2</v>
      </c>
      <c r="F15381" t="n">
        <v>2</v>
      </c>
      <c r="G15381" t="n">
        <v>3</v>
      </c>
      <c r="H15381" t="n">
        <v>3</v>
      </c>
      <c r="I15381" t="n">
        <v>3</v>
      </c>
    </row>
    <row r="15382">
      <c r="B15382" t="n">
        <v>2</v>
      </c>
      <c r="C15382" t="n">
        <v>4</v>
      </c>
      <c r="D15382" t="n">
        <v>3</v>
      </c>
      <c r="E15382" t="n">
        <v>4</v>
      </c>
      <c r="F15382" t="n">
        <v>1</v>
      </c>
      <c r="G15382" t="n">
        <v>3</v>
      </c>
      <c r="H15382" t="n">
        <v>1</v>
      </c>
      <c r="I15382" t="n">
        <v>1</v>
      </c>
    </row>
    <row r="15383">
      <c r="B15383" t="n">
        <v>10</v>
      </c>
      <c r="C15383" t="n">
        <v>5</v>
      </c>
      <c r="D15383" t="n">
        <v>5</v>
      </c>
      <c r="E15383" t="n">
        <v>5</v>
      </c>
      <c r="F15383" t="n">
        <v>5</v>
      </c>
      <c r="G15383" t="n">
        <v>5</v>
      </c>
      <c r="H15383" t="n">
        <v>5</v>
      </c>
      <c r="I15383" t="n">
        <v>5</v>
      </c>
    </row>
    <row r="15386">
      <c r="B15386" t="n">
        <v>1</v>
      </c>
      <c r="C15386" t="n">
        <v>1</v>
      </c>
      <c r="D15386" t="n">
        <v>2</v>
      </c>
      <c r="E15386" t="n">
        <v>2</v>
      </c>
      <c r="F15386" t="n">
        <v>3</v>
      </c>
      <c r="G15386" t="n">
        <v>3</v>
      </c>
      <c r="H15386" t="n">
        <v>3</v>
      </c>
    </row>
    <row r="15387">
      <c r="B15387" t="n">
        <v>2</v>
      </c>
      <c r="C15387" t="n">
        <v>1</v>
      </c>
      <c r="D15387" t="n">
        <v>4</v>
      </c>
      <c r="E15387" t="n">
        <v>3</v>
      </c>
      <c r="F15387" t="n">
        <v>3</v>
      </c>
      <c r="G15387" t="n">
        <v>1</v>
      </c>
      <c r="H15387" t="n">
        <v>1</v>
      </c>
    </row>
    <row r="15388">
      <c r="B15388" t="n">
        <v>10</v>
      </c>
      <c r="C15388" t="n">
        <v>5</v>
      </c>
      <c r="D15388" t="n">
        <v>10</v>
      </c>
      <c r="E15388" t="n">
        <v>5</v>
      </c>
      <c r="F15388" t="n">
        <v>5</v>
      </c>
      <c r="G15388" t="n">
        <v>5</v>
      </c>
      <c r="H15388" t="n">
        <v>5</v>
      </c>
    </row>
    <row r="15391">
      <c r="B15391" t="n">
        <v>1</v>
      </c>
      <c r="C15391" t="n">
        <v>1</v>
      </c>
      <c r="D15391" t="n">
        <v>1</v>
      </c>
      <c r="E15391" t="n">
        <v>2</v>
      </c>
      <c r="F15391" t="n">
        <v>2</v>
      </c>
      <c r="G15391" t="n">
        <v>2</v>
      </c>
      <c r="H15391" t="n">
        <v>3</v>
      </c>
      <c r="I15391" t="n">
        <v>3</v>
      </c>
    </row>
    <row r="15392">
      <c r="B15392" t="n">
        <v>3</v>
      </c>
      <c r="C15392" t="n">
        <v>4</v>
      </c>
      <c r="D15392" t="n">
        <v>2</v>
      </c>
      <c r="E15392" t="n">
        <v>3</v>
      </c>
      <c r="F15392" t="n">
        <v>2</v>
      </c>
      <c r="G15392" t="n">
        <v>1</v>
      </c>
      <c r="H15392" t="n">
        <v>4</v>
      </c>
      <c r="I15392" t="n">
        <v>1</v>
      </c>
    </row>
    <row r="15393">
      <c r="B15393" t="n">
        <v>5</v>
      </c>
      <c r="C15393" t="n">
        <v>5</v>
      </c>
      <c r="D15393" t="n">
        <v>5</v>
      </c>
      <c r="E15393" t="n">
        <v>5</v>
      </c>
      <c r="F15393" t="n">
        <v>5</v>
      </c>
      <c r="G15393" t="n">
        <v>5</v>
      </c>
      <c r="H15393" t="n">
        <v>5</v>
      </c>
      <c r="I15393" t="n">
        <v>5</v>
      </c>
    </row>
    <row r="15396">
      <c r="B15396" t="n">
        <v>1</v>
      </c>
      <c r="C15396" t="n">
        <v>1</v>
      </c>
      <c r="D15396" t="n">
        <v>1</v>
      </c>
      <c r="E15396" t="n">
        <v>2</v>
      </c>
      <c r="F15396" t="n">
        <v>2</v>
      </c>
      <c r="G15396" t="n">
        <v>2</v>
      </c>
      <c r="H15396" t="n">
        <v>3</v>
      </c>
      <c r="I15396" t="n">
        <v>3</v>
      </c>
    </row>
    <row r="15397">
      <c r="B15397" t="n">
        <v>1</v>
      </c>
      <c r="C15397" t="n">
        <v>4</v>
      </c>
      <c r="D15397" t="n">
        <v>2</v>
      </c>
      <c r="E15397" t="n">
        <v>3</v>
      </c>
      <c r="F15397" t="n">
        <v>2</v>
      </c>
      <c r="G15397" t="n">
        <v>1</v>
      </c>
      <c r="H15397" t="n">
        <v>3</v>
      </c>
      <c r="I15397" t="n">
        <v>4</v>
      </c>
    </row>
    <row r="15398">
      <c r="B15398" t="n">
        <v>5</v>
      </c>
      <c r="C15398" t="n">
        <v>5</v>
      </c>
      <c r="D15398" t="n">
        <v>5</v>
      </c>
      <c r="E15398" t="n">
        <v>5</v>
      </c>
      <c r="F15398" t="n">
        <v>5</v>
      </c>
      <c r="G15398" t="n">
        <v>5</v>
      </c>
      <c r="H15398" t="n">
        <v>5</v>
      </c>
      <c r="I15398" t="n">
        <v>5</v>
      </c>
    </row>
    <row r="15401">
      <c r="B15401" t="n">
        <v>1</v>
      </c>
      <c r="C15401" t="n">
        <v>1</v>
      </c>
      <c r="D15401" t="n">
        <v>2</v>
      </c>
      <c r="E15401" t="n">
        <v>2</v>
      </c>
      <c r="F15401" t="n">
        <v>2</v>
      </c>
      <c r="G15401" t="n">
        <v>3</v>
      </c>
      <c r="H15401" t="n">
        <v>3</v>
      </c>
      <c r="I15401" t="n">
        <v>3</v>
      </c>
    </row>
    <row r="15402">
      <c r="B15402" t="n">
        <v>4</v>
      </c>
      <c r="C15402" t="n">
        <v>3</v>
      </c>
      <c r="D15402" t="n">
        <v>3</v>
      </c>
      <c r="E15402" t="n">
        <v>2</v>
      </c>
      <c r="F15402" t="n">
        <v>1</v>
      </c>
      <c r="G15402" t="n">
        <v>2</v>
      </c>
      <c r="H15402" t="n">
        <v>1</v>
      </c>
      <c r="I15402" t="n">
        <v>3</v>
      </c>
    </row>
    <row r="15403">
      <c r="B15403" t="n">
        <v>10</v>
      </c>
      <c r="C15403" t="n">
        <v>5</v>
      </c>
      <c r="D15403" t="n">
        <v>5</v>
      </c>
      <c r="E15403" t="n">
        <v>5</v>
      </c>
      <c r="F15403" t="n">
        <v>5</v>
      </c>
      <c r="G15403" t="n">
        <v>5</v>
      </c>
      <c r="H15403" t="n">
        <v>5</v>
      </c>
      <c r="I15403" t="n">
        <v>5</v>
      </c>
    </row>
    <row r="15406">
      <c r="B15406" t="n">
        <v>1</v>
      </c>
      <c r="C15406" t="n">
        <v>1</v>
      </c>
      <c r="D15406" t="n">
        <v>2</v>
      </c>
      <c r="E15406" t="n">
        <v>2</v>
      </c>
      <c r="F15406" t="n">
        <v>2</v>
      </c>
      <c r="G15406" t="n">
        <v>3</v>
      </c>
      <c r="H15406" t="n">
        <v>3</v>
      </c>
      <c r="I15406" t="n">
        <v>3</v>
      </c>
    </row>
    <row r="15407">
      <c r="B15407" t="n">
        <v>4</v>
      </c>
      <c r="C15407" t="n">
        <v>1</v>
      </c>
      <c r="D15407" t="n">
        <v>3</v>
      </c>
      <c r="E15407" t="n">
        <v>2</v>
      </c>
      <c r="F15407" t="n">
        <v>1</v>
      </c>
      <c r="G15407" t="n">
        <v>3</v>
      </c>
      <c r="H15407" t="n">
        <v>2</v>
      </c>
      <c r="I15407" t="n">
        <v>2</v>
      </c>
    </row>
    <row r="15408">
      <c r="B15408" t="n">
        <v>10</v>
      </c>
      <c r="C15408" t="n">
        <v>5</v>
      </c>
      <c r="D15408" t="n">
        <v>5</v>
      </c>
      <c r="E15408" t="n">
        <v>5</v>
      </c>
      <c r="F15408" t="n">
        <v>5</v>
      </c>
      <c r="G15408" t="n">
        <v>5</v>
      </c>
      <c r="H15408" t="n">
        <v>5</v>
      </c>
      <c r="I15408" t="n">
        <v>5</v>
      </c>
    </row>
    <row r="15411">
      <c r="B15411" t="n">
        <v>1</v>
      </c>
      <c r="C15411" t="n">
        <v>1</v>
      </c>
      <c r="D15411" t="n">
        <v>1</v>
      </c>
      <c r="E15411" t="n">
        <v>2</v>
      </c>
      <c r="F15411" t="n">
        <v>2</v>
      </c>
      <c r="G15411" t="n">
        <v>2</v>
      </c>
      <c r="H15411" t="n">
        <v>3</v>
      </c>
      <c r="I15411" t="n">
        <v>3</v>
      </c>
    </row>
    <row r="15412">
      <c r="B15412" t="n">
        <v>1</v>
      </c>
      <c r="C15412" t="n">
        <v>4</v>
      </c>
      <c r="D15412" t="n">
        <v>3</v>
      </c>
      <c r="E15412" t="n">
        <v>3</v>
      </c>
      <c r="F15412" t="n">
        <v>2</v>
      </c>
      <c r="G15412" t="n">
        <v>4</v>
      </c>
      <c r="H15412" t="n">
        <v>2</v>
      </c>
      <c r="I15412" t="n">
        <v>1</v>
      </c>
    </row>
    <row r="15413">
      <c r="B15413" t="n">
        <v>5</v>
      </c>
      <c r="C15413" t="n">
        <v>5</v>
      </c>
      <c r="D15413" t="n">
        <v>5</v>
      </c>
      <c r="E15413" t="n">
        <v>5</v>
      </c>
      <c r="F15413" t="n">
        <v>5</v>
      </c>
      <c r="G15413" t="n">
        <v>5</v>
      </c>
      <c r="H15413" t="n">
        <v>5</v>
      </c>
      <c r="I15413" t="n">
        <v>5</v>
      </c>
    </row>
    <row r="15416">
      <c r="B15416" t="n">
        <v>1</v>
      </c>
      <c r="C15416" t="n">
        <v>1</v>
      </c>
      <c r="D15416" t="n">
        <v>1</v>
      </c>
      <c r="E15416" t="n">
        <v>2</v>
      </c>
      <c r="F15416" t="n">
        <v>2</v>
      </c>
      <c r="G15416" t="n">
        <v>2</v>
      </c>
      <c r="H15416" t="n">
        <v>3</v>
      </c>
      <c r="I15416" t="n">
        <v>3</v>
      </c>
    </row>
    <row r="15417">
      <c r="B15417" t="n">
        <v>1</v>
      </c>
      <c r="C15417" t="n">
        <v>4</v>
      </c>
      <c r="D15417" t="n">
        <v>3</v>
      </c>
      <c r="E15417" t="n">
        <v>1</v>
      </c>
      <c r="F15417" t="n">
        <v>2</v>
      </c>
      <c r="G15417" t="n">
        <v>4</v>
      </c>
      <c r="H15417" t="n">
        <v>3</v>
      </c>
      <c r="I15417" t="n">
        <v>2</v>
      </c>
    </row>
    <row r="15418">
      <c r="B15418" t="n">
        <v>5</v>
      </c>
      <c r="C15418" t="n">
        <v>5</v>
      </c>
      <c r="D15418" t="n">
        <v>5</v>
      </c>
      <c r="E15418" t="n">
        <v>5</v>
      </c>
      <c r="F15418" t="n">
        <v>5</v>
      </c>
      <c r="G15418" t="n">
        <v>5</v>
      </c>
      <c r="H15418" t="n">
        <v>5</v>
      </c>
      <c r="I15418" t="n">
        <v>5</v>
      </c>
    </row>
    <row r="15421">
      <c r="B15421" t="n">
        <v>1</v>
      </c>
      <c r="C15421" t="n">
        <v>1</v>
      </c>
      <c r="D15421" t="n">
        <v>1</v>
      </c>
      <c r="E15421" t="n">
        <v>2</v>
      </c>
      <c r="F15421" t="n">
        <v>2</v>
      </c>
      <c r="G15421" t="n">
        <v>3</v>
      </c>
      <c r="H15421" t="n">
        <v>3</v>
      </c>
      <c r="I15421" t="n">
        <v>3</v>
      </c>
    </row>
    <row r="15422">
      <c r="B15422" t="n">
        <v>1</v>
      </c>
      <c r="C15422" t="n">
        <v>4</v>
      </c>
      <c r="D15422" t="n">
        <v>3</v>
      </c>
      <c r="E15422" t="n">
        <v>2</v>
      </c>
      <c r="F15422" t="n">
        <v>3</v>
      </c>
      <c r="G15422" t="n">
        <v>4</v>
      </c>
      <c r="H15422" t="n">
        <v>1</v>
      </c>
      <c r="I15422" t="n">
        <v>3</v>
      </c>
    </row>
    <row r="15423">
      <c r="B15423" t="n">
        <v>5</v>
      </c>
      <c r="C15423" t="n">
        <v>5</v>
      </c>
      <c r="D15423" t="n">
        <v>5</v>
      </c>
      <c r="E15423" t="n">
        <v>10</v>
      </c>
      <c r="F15423" t="n">
        <v>5</v>
      </c>
      <c r="G15423" t="n">
        <v>5</v>
      </c>
      <c r="H15423" t="n">
        <v>5</v>
      </c>
      <c r="I15423" t="n">
        <v>5</v>
      </c>
    </row>
    <row r="15426">
      <c r="B15426" t="n">
        <v>1</v>
      </c>
      <c r="C15426" t="n">
        <v>1</v>
      </c>
      <c r="D15426" t="n">
        <v>1</v>
      </c>
      <c r="E15426" t="n">
        <v>2</v>
      </c>
      <c r="F15426" t="n">
        <v>2</v>
      </c>
      <c r="G15426" t="n">
        <v>3</v>
      </c>
      <c r="H15426" t="n">
        <v>3</v>
      </c>
      <c r="I15426" t="n">
        <v>3</v>
      </c>
    </row>
    <row r="15427">
      <c r="B15427" t="n">
        <v>1</v>
      </c>
      <c r="C15427" t="n">
        <v>4</v>
      </c>
      <c r="D15427" t="n">
        <v>3</v>
      </c>
      <c r="E15427" t="n">
        <v>2</v>
      </c>
      <c r="F15427" t="n">
        <v>1</v>
      </c>
      <c r="G15427" t="n">
        <v>3</v>
      </c>
      <c r="H15427" t="n">
        <v>4</v>
      </c>
      <c r="I15427" t="n">
        <v>4</v>
      </c>
    </row>
    <row r="15428">
      <c r="B15428" t="n">
        <v>5</v>
      </c>
      <c r="C15428" t="n">
        <v>5</v>
      </c>
      <c r="D15428" t="n">
        <v>5</v>
      </c>
      <c r="E15428" t="n">
        <v>10</v>
      </c>
      <c r="F15428" t="n">
        <v>5</v>
      </c>
      <c r="G15428" t="n">
        <v>5</v>
      </c>
      <c r="H15428" t="n">
        <v>5</v>
      </c>
      <c r="I15428" t="n">
        <v>5</v>
      </c>
    </row>
    <row r="15431">
      <c r="B15431" t="n">
        <v>1</v>
      </c>
      <c r="C15431" t="n">
        <v>1</v>
      </c>
      <c r="D15431" t="n">
        <v>2</v>
      </c>
      <c r="E15431" t="n">
        <v>2</v>
      </c>
      <c r="F15431" t="n">
        <v>3</v>
      </c>
      <c r="G15431" t="n">
        <v>3</v>
      </c>
      <c r="H15431" t="n">
        <v>3</v>
      </c>
    </row>
    <row r="15432">
      <c r="B15432" t="n">
        <v>2</v>
      </c>
      <c r="C15432" t="n">
        <v>1</v>
      </c>
      <c r="D15432" t="n">
        <v>4</v>
      </c>
      <c r="E15432" t="n">
        <v>3</v>
      </c>
      <c r="F15432" t="n">
        <v>3</v>
      </c>
      <c r="G15432" t="n">
        <v>1</v>
      </c>
      <c r="H15432" t="n">
        <v>2</v>
      </c>
    </row>
    <row r="15433">
      <c r="B15433" t="n">
        <v>10</v>
      </c>
      <c r="C15433" t="n">
        <v>5</v>
      </c>
      <c r="D15433" t="n">
        <v>10</v>
      </c>
      <c r="E15433" t="n">
        <v>5</v>
      </c>
      <c r="F15433" t="n">
        <v>5</v>
      </c>
      <c r="G15433" t="n">
        <v>5</v>
      </c>
      <c r="H15433" t="n">
        <v>5</v>
      </c>
    </row>
    <row r="15436">
      <c r="B15436" t="n">
        <v>1</v>
      </c>
      <c r="C15436" t="n">
        <v>1</v>
      </c>
      <c r="D15436" t="n">
        <v>1</v>
      </c>
      <c r="E15436" t="n">
        <v>2</v>
      </c>
      <c r="F15436" t="n">
        <v>2</v>
      </c>
      <c r="G15436" t="n">
        <v>3</v>
      </c>
      <c r="H15436" t="n">
        <v>3</v>
      </c>
    </row>
    <row r="15437">
      <c r="B15437" t="n">
        <v>3</v>
      </c>
      <c r="C15437" t="n">
        <v>4</v>
      </c>
      <c r="D15437" t="n">
        <v>1</v>
      </c>
      <c r="E15437" t="n">
        <v>2</v>
      </c>
      <c r="F15437" t="n">
        <v>4</v>
      </c>
      <c r="G15437" t="n">
        <v>3</v>
      </c>
      <c r="H15437" t="n">
        <v>1</v>
      </c>
    </row>
    <row r="15438">
      <c r="B15438" t="n">
        <v>5</v>
      </c>
      <c r="C15438" t="n">
        <v>5</v>
      </c>
      <c r="D15438" t="n">
        <v>5</v>
      </c>
      <c r="E15438" t="n">
        <v>10</v>
      </c>
      <c r="F15438" t="n">
        <v>5</v>
      </c>
      <c r="G15438" t="n">
        <v>5</v>
      </c>
      <c r="H15438" t="n">
        <v>5</v>
      </c>
    </row>
    <row r="15441">
      <c r="B15441" t="n">
        <v>1</v>
      </c>
      <c r="C15441" t="n">
        <v>1</v>
      </c>
      <c r="D15441" t="n">
        <v>2</v>
      </c>
      <c r="E15441" t="n">
        <v>2</v>
      </c>
      <c r="F15441" t="n">
        <v>2</v>
      </c>
      <c r="G15441" t="n">
        <v>3</v>
      </c>
      <c r="H15441" t="n">
        <v>3</v>
      </c>
    </row>
    <row r="15442">
      <c r="B15442" t="n">
        <v>4</v>
      </c>
      <c r="C15442" t="n">
        <v>2</v>
      </c>
      <c r="D15442" t="n">
        <v>1</v>
      </c>
      <c r="E15442" t="n">
        <v>2</v>
      </c>
      <c r="F15442" t="n">
        <v>3</v>
      </c>
      <c r="G15442" t="n">
        <v>3</v>
      </c>
      <c r="H15442" t="n">
        <v>1</v>
      </c>
    </row>
    <row r="15443">
      <c r="B15443" t="n">
        <v>10</v>
      </c>
      <c r="C15443" t="n">
        <v>5</v>
      </c>
      <c r="D15443" t="n">
        <v>5</v>
      </c>
      <c r="E15443" t="n">
        <v>5</v>
      </c>
      <c r="F15443" t="n">
        <v>5</v>
      </c>
      <c r="G15443" t="n">
        <v>5</v>
      </c>
      <c r="H15443" t="n">
        <v>5</v>
      </c>
    </row>
    <row r="15446">
      <c r="B15446" t="n">
        <v>1</v>
      </c>
      <c r="C15446" t="n">
        <v>1</v>
      </c>
      <c r="D15446" t="n">
        <v>2</v>
      </c>
      <c r="E15446" t="n">
        <v>2</v>
      </c>
      <c r="F15446" t="n">
        <v>3</v>
      </c>
      <c r="G15446" t="n">
        <v>3</v>
      </c>
      <c r="H15446" t="n">
        <v>3</v>
      </c>
    </row>
    <row r="15447">
      <c r="B15447" t="n">
        <v>4</v>
      </c>
      <c r="C15447" t="n">
        <v>3</v>
      </c>
      <c r="D15447" t="n">
        <v>2</v>
      </c>
      <c r="E15447" t="n">
        <v>1</v>
      </c>
      <c r="F15447" t="n">
        <v>3</v>
      </c>
      <c r="G15447" t="n">
        <v>1</v>
      </c>
      <c r="H15447" t="n">
        <v>2</v>
      </c>
    </row>
    <row r="15448">
      <c r="B15448" t="n">
        <v>10</v>
      </c>
      <c r="C15448" t="n">
        <v>5</v>
      </c>
      <c r="D15448" t="n">
        <v>10</v>
      </c>
      <c r="E15448" t="n">
        <v>5</v>
      </c>
      <c r="F15448" t="n">
        <v>5</v>
      </c>
      <c r="G15448" t="n">
        <v>5</v>
      </c>
      <c r="H15448" t="n">
        <v>5</v>
      </c>
    </row>
    <row r="15451">
      <c r="B15451" t="n">
        <v>1</v>
      </c>
      <c r="C15451" t="n">
        <v>1</v>
      </c>
      <c r="D15451" t="n">
        <v>1</v>
      </c>
      <c r="E15451" t="n">
        <v>2</v>
      </c>
      <c r="F15451" t="n">
        <v>2</v>
      </c>
      <c r="G15451" t="n">
        <v>3</v>
      </c>
      <c r="H15451" t="n">
        <v>3</v>
      </c>
    </row>
    <row r="15452">
      <c r="B15452" t="n">
        <v>1</v>
      </c>
      <c r="C15452" t="n">
        <v>2</v>
      </c>
      <c r="D15452" t="n">
        <v>3</v>
      </c>
      <c r="E15452" t="n">
        <v>2</v>
      </c>
      <c r="F15452" t="n">
        <v>4</v>
      </c>
      <c r="G15452" t="n">
        <v>3</v>
      </c>
      <c r="H15452" t="n">
        <v>1</v>
      </c>
    </row>
    <row r="15453">
      <c r="B15453" t="n">
        <v>5</v>
      </c>
      <c r="C15453" t="n">
        <v>5</v>
      </c>
      <c r="D15453" t="n">
        <v>5</v>
      </c>
      <c r="E15453" t="n">
        <v>5</v>
      </c>
      <c r="F15453" t="n">
        <v>10</v>
      </c>
      <c r="G15453" t="n">
        <v>5</v>
      </c>
      <c r="H15453" t="n">
        <v>5</v>
      </c>
    </row>
    <row r="15456">
      <c r="B15456" t="n">
        <v>1</v>
      </c>
      <c r="C15456" t="n">
        <v>1</v>
      </c>
      <c r="D15456" t="n">
        <v>2</v>
      </c>
      <c r="E15456" t="n">
        <v>2</v>
      </c>
      <c r="F15456" t="n">
        <v>3</v>
      </c>
      <c r="G15456" t="n">
        <v>3</v>
      </c>
      <c r="H15456" t="n">
        <v>3</v>
      </c>
    </row>
    <row r="15457">
      <c r="B15457" t="n">
        <v>4</v>
      </c>
      <c r="C15457" t="n">
        <v>3</v>
      </c>
      <c r="D15457" t="n">
        <v>1</v>
      </c>
      <c r="E15457" t="n">
        <v>2</v>
      </c>
      <c r="F15457" t="n">
        <v>3</v>
      </c>
      <c r="G15457" t="n">
        <v>1</v>
      </c>
      <c r="H15457" t="n">
        <v>2</v>
      </c>
    </row>
    <row r="15458">
      <c r="B15458" t="n">
        <v>10</v>
      </c>
      <c r="C15458" t="n">
        <v>5</v>
      </c>
      <c r="D15458" t="n">
        <v>5</v>
      </c>
      <c r="E15458" t="n">
        <v>10</v>
      </c>
      <c r="F15458" t="n">
        <v>5</v>
      </c>
      <c r="G15458" t="n">
        <v>5</v>
      </c>
      <c r="H15458" t="n">
        <v>5</v>
      </c>
    </row>
    <row r="15461">
      <c r="B15461" t="n">
        <v>1</v>
      </c>
      <c r="C15461" t="n">
        <v>1</v>
      </c>
      <c r="D15461" t="n">
        <v>2</v>
      </c>
      <c r="E15461" t="n">
        <v>2</v>
      </c>
      <c r="F15461" t="n">
        <v>3</v>
      </c>
      <c r="G15461" t="n">
        <v>3</v>
      </c>
      <c r="H15461" t="n">
        <v>3</v>
      </c>
    </row>
    <row r="15462">
      <c r="B15462" t="n">
        <v>2</v>
      </c>
      <c r="C15462" t="n">
        <v>1</v>
      </c>
      <c r="D15462" t="n">
        <v>3</v>
      </c>
      <c r="E15462" t="n">
        <v>4</v>
      </c>
      <c r="F15462" t="n">
        <v>3</v>
      </c>
      <c r="G15462" t="n">
        <v>1</v>
      </c>
      <c r="H15462" t="n">
        <v>2</v>
      </c>
    </row>
    <row r="15463">
      <c r="B15463" t="n">
        <v>10</v>
      </c>
      <c r="C15463" t="n">
        <v>5</v>
      </c>
      <c r="D15463" t="n">
        <v>5</v>
      </c>
      <c r="E15463" t="n">
        <v>10</v>
      </c>
      <c r="F15463" t="n">
        <v>5</v>
      </c>
      <c r="G15463" t="n">
        <v>5</v>
      </c>
      <c r="H15463" t="n">
        <v>5</v>
      </c>
    </row>
    <row r="15466">
      <c r="B15466" t="n">
        <v>1</v>
      </c>
      <c r="C15466" t="n">
        <v>1</v>
      </c>
      <c r="D15466" t="n">
        <v>2</v>
      </c>
      <c r="E15466" t="n">
        <v>2</v>
      </c>
      <c r="F15466" t="n">
        <v>2</v>
      </c>
      <c r="G15466" t="n">
        <v>3</v>
      </c>
      <c r="H15466" t="n">
        <v>3</v>
      </c>
    </row>
    <row r="15467">
      <c r="B15467" t="n">
        <v>2</v>
      </c>
      <c r="C15467" t="n">
        <v>4</v>
      </c>
      <c r="D15467" t="n">
        <v>1</v>
      </c>
      <c r="E15467" t="n">
        <v>3</v>
      </c>
      <c r="F15467" t="n">
        <v>4</v>
      </c>
      <c r="G15467" t="n">
        <v>3</v>
      </c>
      <c r="H15467" t="n">
        <v>1</v>
      </c>
    </row>
    <row r="15468">
      <c r="B15468" t="n">
        <v>10</v>
      </c>
      <c r="C15468" t="n">
        <v>5</v>
      </c>
      <c r="D15468" t="n">
        <v>5</v>
      </c>
      <c r="E15468" t="n">
        <v>5</v>
      </c>
      <c r="F15468" t="n">
        <v>5</v>
      </c>
      <c r="G15468" t="n">
        <v>5</v>
      </c>
      <c r="H15468" t="n">
        <v>5</v>
      </c>
    </row>
    <row r="15471">
      <c r="B15471" t="n">
        <v>1</v>
      </c>
      <c r="C15471" t="n">
        <v>1</v>
      </c>
      <c r="D15471" t="n">
        <v>2</v>
      </c>
      <c r="E15471" t="n">
        <v>2</v>
      </c>
      <c r="F15471" t="n">
        <v>3</v>
      </c>
      <c r="G15471" t="n">
        <v>3</v>
      </c>
      <c r="H15471" t="n">
        <v>3</v>
      </c>
      <c r="I15471" t="n">
        <v>3</v>
      </c>
    </row>
    <row r="15472">
      <c r="B15472" t="n">
        <v>4</v>
      </c>
      <c r="C15472" t="n">
        <v>3</v>
      </c>
      <c r="D15472" t="n">
        <v>3</v>
      </c>
      <c r="E15472" t="n">
        <v>1</v>
      </c>
      <c r="F15472" t="n">
        <v>2</v>
      </c>
      <c r="G15472" t="n">
        <v>1</v>
      </c>
      <c r="H15472" t="n">
        <v>1</v>
      </c>
      <c r="I15472" t="n">
        <v>2</v>
      </c>
    </row>
    <row r="15473">
      <c r="B15473" t="n">
        <v>10</v>
      </c>
      <c r="C15473" t="n">
        <v>5</v>
      </c>
      <c r="D15473" t="n">
        <v>5</v>
      </c>
      <c r="E15473" t="n">
        <v>10</v>
      </c>
      <c r="F15473" t="n">
        <v>10</v>
      </c>
      <c r="G15473" t="n">
        <v>5</v>
      </c>
      <c r="H15473" t="n">
        <v>5</v>
      </c>
      <c r="I15473" t="n">
        <v>5</v>
      </c>
    </row>
    <row r="15476">
      <c r="B15476" t="n">
        <v>1</v>
      </c>
      <c r="C15476" t="n">
        <v>1</v>
      </c>
      <c r="D15476" t="n">
        <v>2</v>
      </c>
      <c r="E15476" t="n">
        <v>2</v>
      </c>
      <c r="F15476" t="n">
        <v>3</v>
      </c>
      <c r="G15476" t="n">
        <v>3</v>
      </c>
      <c r="H15476" t="n">
        <v>3</v>
      </c>
      <c r="I15476" t="n">
        <v>3</v>
      </c>
    </row>
    <row r="15477">
      <c r="B15477" t="n">
        <v>2</v>
      </c>
      <c r="C15477" t="n">
        <v>4</v>
      </c>
      <c r="D15477" t="n">
        <v>3</v>
      </c>
      <c r="E15477" t="n">
        <v>1</v>
      </c>
      <c r="F15477" t="n">
        <v>3</v>
      </c>
      <c r="G15477" t="n">
        <v>4</v>
      </c>
      <c r="H15477" t="n">
        <v>1</v>
      </c>
      <c r="I15477" t="n">
        <v>1</v>
      </c>
    </row>
    <row r="15478">
      <c r="B15478" t="n">
        <v>10</v>
      </c>
      <c r="C15478" t="n">
        <v>5</v>
      </c>
      <c r="D15478" t="n">
        <v>5</v>
      </c>
      <c r="E15478" t="n">
        <v>10</v>
      </c>
      <c r="F15478" t="n">
        <v>5</v>
      </c>
      <c r="G15478" t="n">
        <v>5</v>
      </c>
      <c r="H15478" t="n">
        <v>5</v>
      </c>
      <c r="I15478" t="n">
        <v>5</v>
      </c>
    </row>
    <row r="15481">
      <c r="B15481" t="n">
        <v>1</v>
      </c>
      <c r="C15481" t="n">
        <v>1</v>
      </c>
      <c r="D15481" t="n">
        <v>2</v>
      </c>
      <c r="E15481" t="n">
        <v>2</v>
      </c>
      <c r="F15481" t="n">
        <v>3</v>
      </c>
      <c r="G15481" t="n">
        <v>3</v>
      </c>
      <c r="H15481" t="n">
        <v>3</v>
      </c>
      <c r="I15481" t="n">
        <v>3</v>
      </c>
    </row>
    <row r="15482">
      <c r="B15482" t="n">
        <v>2</v>
      </c>
      <c r="C15482" t="n">
        <v>3</v>
      </c>
      <c r="D15482" t="n">
        <v>4</v>
      </c>
      <c r="E15482" t="n">
        <v>1</v>
      </c>
      <c r="F15482" t="n">
        <v>3</v>
      </c>
      <c r="G15482" t="n">
        <v>4</v>
      </c>
      <c r="H15482" t="n">
        <v>1</v>
      </c>
      <c r="I15482" t="n">
        <v>2</v>
      </c>
    </row>
    <row r="15483">
      <c r="B15483" t="n">
        <v>10</v>
      </c>
      <c r="C15483" t="n">
        <v>5</v>
      </c>
      <c r="D15483" t="n">
        <v>5</v>
      </c>
      <c r="E15483" t="n">
        <v>10</v>
      </c>
      <c r="F15483" t="n">
        <v>5</v>
      </c>
      <c r="G15483" t="n">
        <v>5</v>
      </c>
      <c r="H15483" t="n">
        <v>5</v>
      </c>
      <c r="I15483" t="n">
        <v>5</v>
      </c>
    </row>
    <row r="15486">
      <c r="B15486" t="n">
        <v>1</v>
      </c>
      <c r="C15486" t="n">
        <v>1</v>
      </c>
      <c r="D15486" t="n">
        <v>2</v>
      </c>
      <c r="E15486" t="n">
        <v>2</v>
      </c>
      <c r="F15486" t="n">
        <v>3</v>
      </c>
      <c r="G15486" t="n">
        <v>3</v>
      </c>
      <c r="H15486" t="n">
        <v>3</v>
      </c>
    </row>
    <row r="15487">
      <c r="B15487" t="n">
        <v>2</v>
      </c>
      <c r="C15487" t="n">
        <v>3</v>
      </c>
      <c r="D15487" t="n">
        <v>3</v>
      </c>
      <c r="E15487" t="n">
        <v>4</v>
      </c>
      <c r="F15487" t="n">
        <v>1</v>
      </c>
      <c r="G15487" t="n">
        <v>1</v>
      </c>
      <c r="H15487" t="n">
        <v>3</v>
      </c>
    </row>
    <row r="15488">
      <c r="B15488" t="n">
        <v>10</v>
      </c>
      <c r="C15488" t="n">
        <v>5</v>
      </c>
      <c r="D15488" t="n">
        <v>5</v>
      </c>
      <c r="E15488" t="n">
        <v>10</v>
      </c>
      <c r="F15488" t="n">
        <v>10</v>
      </c>
      <c r="G15488" t="n">
        <v>5</v>
      </c>
      <c r="H15488" t="n">
        <v>5</v>
      </c>
    </row>
    <row r="15491">
      <c r="B15491" t="n">
        <v>1</v>
      </c>
      <c r="C15491" t="n">
        <v>1</v>
      </c>
      <c r="D15491" t="n">
        <v>2</v>
      </c>
      <c r="E15491" t="n">
        <v>2</v>
      </c>
      <c r="F15491" t="n">
        <v>3</v>
      </c>
      <c r="G15491" t="n">
        <v>3</v>
      </c>
      <c r="H15491" t="n">
        <v>3</v>
      </c>
      <c r="I15491" t="n">
        <v>3</v>
      </c>
    </row>
    <row r="15492">
      <c r="B15492" t="n">
        <v>4</v>
      </c>
      <c r="C15492" t="n">
        <v>1</v>
      </c>
      <c r="D15492" t="n">
        <v>3</v>
      </c>
      <c r="E15492" t="n">
        <v>1</v>
      </c>
      <c r="F15492" t="n">
        <v>2</v>
      </c>
      <c r="G15492" t="n">
        <v>1</v>
      </c>
      <c r="H15492" t="n">
        <v>3</v>
      </c>
      <c r="I15492" t="n">
        <v>2</v>
      </c>
    </row>
    <row r="15493">
      <c r="B15493" t="n">
        <v>10</v>
      </c>
      <c r="C15493" t="n">
        <v>5</v>
      </c>
      <c r="D15493" t="n">
        <v>10</v>
      </c>
      <c r="E15493" t="n">
        <v>5</v>
      </c>
      <c r="F15493" t="n">
        <v>10</v>
      </c>
      <c r="G15493" t="n">
        <v>5</v>
      </c>
      <c r="H15493" t="n">
        <v>5</v>
      </c>
      <c r="I15493" t="n">
        <v>5</v>
      </c>
    </row>
    <row r="15496">
      <c r="B15496" t="n">
        <v>1</v>
      </c>
      <c r="C15496" t="n">
        <v>1</v>
      </c>
      <c r="D15496" t="n">
        <v>2</v>
      </c>
      <c r="E15496" t="n">
        <v>2</v>
      </c>
      <c r="F15496" t="n">
        <v>3</v>
      </c>
      <c r="G15496" t="n">
        <v>3</v>
      </c>
      <c r="H15496" t="n">
        <v>3</v>
      </c>
      <c r="I15496" t="n">
        <v>3</v>
      </c>
    </row>
    <row r="15497">
      <c r="B15497" t="n">
        <v>2</v>
      </c>
      <c r="C15497" t="n">
        <v>4</v>
      </c>
      <c r="D15497" t="n">
        <v>3</v>
      </c>
      <c r="E15497" t="n">
        <v>1</v>
      </c>
      <c r="F15497" t="n">
        <v>1</v>
      </c>
      <c r="G15497" t="n">
        <v>4</v>
      </c>
      <c r="H15497" t="n">
        <v>1</v>
      </c>
      <c r="I15497" t="n">
        <v>3</v>
      </c>
    </row>
    <row r="15498">
      <c r="B15498" t="n">
        <v>10</v>
      </c>
      <c r="C15498" t="n">
        <v>5</v>
      </c>
      <c r="D15498" t="n">
        <v>10</v>
      </c>
      <c r="E15498" t="n">
        <v>5</v>
      </c>
      <c r="F15498" t="n">
        <v>5</v>
      </c>
      <c r="G15498" t="n">
        <v>5</v>
      </c>
      <c r="H15498" t="n">
        <v>5</v>
      </c>
      <c r="I15498" t="n">
        <v>5</v>
      </c>
    </row>
    <row r="15501">
      <c r="B15501" t="n">
        <v>1</v>
      </c>
      <c r="C15501" t="n">
        <v>1</v>
      </c>
      <c r="D15501" t="n">
        <v>2</v>
      </c>
      <c r="E15501" t="n">
        <v>2</v>
      </c>
      <c r="F15501" t="n">
        <v>3</v>
      </c>
      <c r="G15501" t="n">
        <v>3</v>
      </c>
      <c r="H15501" t="n">
        <v>3</v>
      </c>
      <c r="I15501" t="n">
        <v>3</v>
      </c>
    </row>
    <row r="15502">
      <c r="B15502" t="n">
        <v>2</v>
      </c>
      <c r="C15502" t="n">
        <v>1</v>
      </c>
      <c r="D15502" t="n">
        <v>4</v>
      </c>
      <c r="E15502" t="n">
        <v>1</v>
      </c>
      <c r="F15502" t="n">
        <v>3</v>
      </c>
      <c r="G15502" t="n">
        <v>2</v>
      </c>
      <c r="H15502" t="n">
        <v>1</v>
      </c>
      <c r="I15502" t="n">
        <v>4</v>
      </c>
    </row>
    <row r="15503">
      <c r="B15503" t="n">
        <v>10</v>
      </c>
      <c r="C15503" t="n">
        <v>5</v>
      </c>
      <c r="D15503" t="n">
        <v>10</v>
      </c>
      <c r="E15503" t="n">
        <v>5</v>
      </c>
      <c r="F15503" t="n">
        <v>10</v>
      </c>
      <c r="G15503" t="n">
        <v>5</v>
      </c>
      <c r="H15503" t="n">
        <v>5</v>
      </c>
      <c r="I15503" t="n">
        <v>5</v>
      </c>
    </row>
    <row r="15506">
      <c r="B15506" t="n">
        <v>1</v>
      </c>
      <c r="C15506" t="n">
        <v>1</v>
      </c>
      <c r="D15506" t="n">
        <v>2</v>
      </c>
      <c r="E15506" t="n">
        <v>2</v>
      </c>
      <c r="F15506" t="n">
        <v>3</v>
      </c>
      <c r="G15506" t="n">
        <v>3</v>
      </c>
      <c r="H15506" t="n">
        <v>3</v>
      </c>
      <c r="I15506" t="n">
        <v>3</v>
      </c>
    </row>
    <row r="15507">
      <c r="B15507" t="n">
        <v>2</v>
      </c>
      <c r="C15507" t="n">
        <v>1</v>
      </c>
      <c r="D15507" t="n">
        <v>3</v>
      </c>
      <c r="E15507" t="n">
        <v>4</v>
      </c>
      <c r="F15507" t="n">
        <v>1</v>
      </c>
      <c r="G15507" t="n">
        <v>4</v>
      </c>
      <c r="H15507" t="n">
        <v>1</v>
      </c>
      <c r="I15507" t="n">
        <v>2</v>
      </c>
    </row>
    <row r="15508">
      <c r="B15508" t="n">
        <v>10</v>
      </c>
      <c r="C15508" t="n">
        <v>5</v>
      </c>
      <c r="D15508" t="n">
        <v>10</v>
      </c>
      <c r="E15508" t="n">
        <v>5</v>
      </c>
      <c r="F15508" t="n">
        <v>5</v>
      </c>
      <c r="G15508" t="n">
        <v>5</v>
      </c>
      <c r="H15508" t="n">
        <v>5</v>
      </c>
      <c r="I15508" t="n">
        <v>5</v>
      </c>
    </row>
    <row r="15511">
      <c r="B15511" t="n">
        <v>1</v>
      </c>
      <c r="C15511" t="n">
        <v>1</v>
      </c>
      <c r="D15511" t="n">
        <v>2</v>
      </c>
      <c r="E15511" t="n">
        <v>2</v>
      </c>
      <c r="F15511" t="n">
        <v>3</v>
      </c>
      <c r="G15511" t="n">
        <v>3</v>
      </c>
      <c r="H15511" t="n">
        <v>3</v>
      </c>
      <c r="I15511" t="n">
        <v>3</v>
      </c>
    </row>
    <row r="15512">
      <c r="B15512" t="n">
        <v>4</v>
      </c>
      <c r="C15512" t="n">
        <v>1</v>
      </c>
      <c r="D15512" t="n">
        <v>2</v>
      </c>
      <c r="E15512" t="n">
        <v>3</v>
      </c>
      <c r="F15512" t="n">
        <v>1</v>
      </c>
      <c r="G15512" t="n">
        <v>3</v>
      </c>
      <c r="H15512" t="n">
        <v>4</v>
      </c>
      <c r="I15512" t="n">
        <v>1</v>
      </c>
    </row>
    <row r="15513">
      <c r="B15513" t="n">
        <v>10</v>
      </c>
      <c r="C15513" t="n">
        <v>5</v>
      </c>
      <c r="D15513" t="n">
        <v>10</v>
      </c>
      <c r="E15513" t="n">
        <v>5</v>
      </c>
      <c r="F15513" t="n">
        <v>5</v>
      </c>
      <c r="G15513" t="n">
        <v>5</v>
      </c>
      <c r="H15513" t="n">
        <v>5</v>
      </c>
      <c r="I15513" t="n">
        <v>5</v>
      </c>
    </row>
    <row r="15516">
      <c r="B15516" t="n">
        <v>1</v>
      </c>
      <c r="C15516" t="n">
        <v>1</v>
      </c>
      <c r="D15516" t="n">
        <v>1</v>
      </c>
      <c r="E15516" t="n">
        <v>2</v>
      </c>
      <c r="F15516" t="n">
        <v>2</v>
      </c>
      <c r="G15516" t="n">
        <v>3</v>
      </c>
      <c r="H15516" t="n">
        <v>3</v>
      </c>
      <c r="I15516" t="n">
        <v>3</v>
      </c>
    </row>
    <row r="15517">
      <c r="B15517" t="n">
        <v>3</v>
      </c>
      <c r="C15517" t="n">
        <v>2</v>
      </c>
      <c r="D15517" t="n">
        <v>1</v>
      </c>
      <c r="E15517" t="n">
        <v>4</v>
      </c>
      <c r="F15517" t="n">
        <v>2</v>
      </c>
      <c r="G15517" t="n">
        <v>1</v>
      </c>
      <c r="H15517" t="n">
        <v>3</v>
      </c>
      <c r="I15517" t="n">
        <v>4</v>
      </c>
    </row>
    <row r="15518">
      <c r="B15518" t="n">
        <v>5</v>
      </c>
      <c r="C15518" t="n">
        <v>5</v>
      </c>
      <c r="D15518" t="n">
        <v>5</v>
      </c>
      <c r="E15518" t="n">
        <v>10</v>
      </c>
      <c r="F15518" t="n">
        <v>5</v>
      </c>
      <c r="G15518" t="n">
        <v>5</v>
      </c>
      <c r="H15518" t="n">
        <v>5</v>
      </c>
      <c r="I15518" t="n">
        <v>5</v>
      </c>
    </row>
    <row r="15521">
      <c r="B15521" t="n">
        <v>1</v>
      </c>
      <c r="C15521" t="n">
        <v>1</v>
      </c>
      <c r="D15521" t="n">
        <v>2</v>
      </c>
      <c r="E15521" t="n">
        <v>2</v>
      </c>
      <c r="F15521" t="n">
        <v>2</v>
      </c>
      <c r="G15521" t="n">
        <v>3</v>
      </c>
      <c r="H15521" t="n">
        <v>3</v>
      </c>
      <c r="I15521" t="n">
        <v>3</v>
      </c>
    </row>
    <row r="15522">
      <c r="B15522" t="n">
        <v>2</v>
      </c>
      <c r="C15522" t="n">
        <v>4</v>
      </c>
      <c r="D15522" t="n">
        <v>1</v>
      </c>
      <c r="E15522" t="n">
        <v>4</v>
      </c>
      <c r="F15522" t="n">
        <v>3</v>
      </c>
      <c r="G15522" t="n">
        <v>1</v>
      </c>
      <c r="H15522" t="n">
        <v>3</v>
      </c>
      <c r="I15522" t="n">
        <v>3</v>
      </c>
    </row>
    <row r="15523">
      <c r="B15523" t="n">
        <v>10</v>
      </c>
      <c r="C15523" t="n">
        <v>5</v>
      </c>
      <c r="D15523" t="n">
        <v>5</v>
      </c>
      <c r="E15523" t="n">
        <v>5</v>
      </c>
      <c r="F15523" t="n">
        <v>5</v>
      </c>
      <c r="G15523" t="n">
        <v>5</v>
      </c>
      <c r="H15523" t="n">
        <v>5</v>
      </c>
      <c r="I15523" t="n">
        <v>5</v>
      </c>
    </row>
    <row r="15526">
      <c r="B15526" t="n">
        <v>1</v>
      </c>
      <c r="C15526" t="n">
        <v>1</v>
      </c>
      <c r="D15526" t="n">
        <v>2</v>
      </c>
      <c r="E15526" t="n">
        <v>2</v>
      </c>
      <c r="F15526" t="n">
        <v>3</v>
      </c>
      <c r="G15526" t="n">
        <v>3</v>
      </c>
      <c r="H15526" t="n">
        <v>3</v>
      </c>
      <c r="I15526" t="n">
        <v>3</v>
      </c>
    </row>
    <row r="15527">
      <c r="B15527" t="n">
        <v>2</v>
      </c>
      <c r="C15527" t="n">
        <v>3</v>
      </c>
      <c r="D15527" t="n">
        <v>4</v>
      </c>
      <c r="E15527" t="n">
        <v>1</v>
      </c>
      <c r="F15527" t="n">
        <v>1</v>
      </c>
      <c r="G15527" t="n">
        <v>3</v>
      </c>
      <c r="H15527" t="n">
        <v>3</v>
      </c>
      <c r="I15527" t="n">
        <v>2</v>
      </c>
    </row>
    <row r="15528">
      <c r="B15528" t="n">
        <v>10</v>
      </c>
      <c r="C15528" t="n">
        <v>5</v>
      </c>
      <c r="D15528" t="n">
        <v>10</v>
      </c>
      <c r="E15528" t="n">
        <v>5</v>
      </c>
      <c r="F15528" t="n">
        <v>5</v>
      </c>
      <c r="G15528" t="n">
        <v>5</v>
      </c>
      <c r="H15528" t="n">
        <v>5</v>
      </c>
      <c r="I15528" t="n">
        <v>5</v>
      </c>
    </row>
    <row r="15531">
      <c r="B15531" t="n">
        <v>1</v>
      </c>
      <c r="C15531" t="n">
        <v>1</v>
      </c>
      <c r="D15531" t="n">
        <v>2</v>
      </c>
      <c r="E15531" t="n">
        <v>2</v>
      </c>
      <c r="F15531" t="n">
        <v>3</v>
      </c>
      <c r="G15531" t="n">
        <v>2</v>
      </c>
      <c r="H15531" t="n">
        <v>3</v>
      </c>
      <c r="I15531" t="n">
        <v>3</v>
      </c>
    </row>
    <row r="15532">
      <c r="B15532" t="n">
        <v>2</v>
      </c>
      <c r="C15532" t="n">
        <v>1</v>
      </c>
      <c r="D15532" t="n">
        <v>1</v>
      </c>
      <c r="E15532" t="n">
        <v>4</v>
      </c>
      <c r="F15532" t="n">
        <v>3</v>
      </c>
      <c r="G15532" t="n">
        <v>1</v>
      </c>
      <c r="H15532" t="n">
        <v>3</v>
      </c>
      <c r="I15532" t="n">
        <v>1</v>
      </c>
    </row>
    <row r="15533">
      <c r="B15533" t="n">
        <v>10</v>
      </c>
      <c r="C15533" t="n">
        <v>5</v>
      </c>
      <c r="D15533" t="n">
        <v>5</v>
      </c>
      <c r="E15533" t="n">
        <v>10</v>
      </c>
      <c r="F15533" t="n">
        <v>10</v>
      </c>
      <c r="G15533" t="n">
        <v>5</v>
      </c>
      <c r="H15533" t="n">
        <v>5</v>
      </c>
      <c r="I15533" t="n">
        <v>5</v>
      </c>
    </row>
    <row r="15536">
      <c r="B15536" t="n">
        <v>1</v>
      </c>
      <c r="C15536" t="n">
        <v>1</v>
      </c>
      <c r="D15536" t="n">
        <v>2</v>
      </c>
      <c r="E15536" t="n">
        <v>2</v>
      </c>
      <c r="F15536" t="n">
        <v>3</v>
      </c>
      <c r="G15536" t="n">
        <v>3</v>
      </c>
      <c r="H15536" t="n">
        <v>3</v>
      </c>
      <c r="I15536" t="n">
        <v>3</v>
      </c>
    </row>
    <row r="15537">
      <c r="B15537" t="n">
        <v>3</v>
      </c>
      <c r="C15537" t="n">
        <v>2</v>
      </c>
      <c r="D15537" t="n">
        <v>1</v>
      </c>
      <c r="E15537" t="n">
        <v>4</v>
      </c>
      <c r="F15537" t="n">
        <v>1</v>
      </c>
      <c r="G15537" t="n">
        <v>2</v>
      </c>
      <c r="H15537" t="n">
        <v>2</v>
      </c>
      <c r="I15537" t="n">
        <v>3</v>
      </c>
    </row>
    <row r="15538">
      <c r="B15538" t="n">
        <v>10</v>
      </c>
      <c r="C15538" t="n">
        <v>5</v>
      </c>
      <c r="D15538" t="n">
        <v>5</v>
      </c>
      <c r="E15538" t="n">
        <v>10</v>
      </c>
      <c r="F15538" t="n">
        <v>5</v>
      </c>
      <c r="G15538" t="n">
        <v>5</v>
      </c>
      <c r="H15538" t="n">
        <v>5</v>
      </c>
      <c r="I15538" t="n">
        <v>5</v>
      </c>
    </row>
    <row r="15541">
      <c r="B15541" t="n">
        <v>1</v>
      </c>
      <c r="C15541" t="n">
        <v>1</v>
      </c>
      <c r="D15541" t="n">
        <v>2</v>
      </c>
      <c r="E15541" t="n">
        <v>2</v>
      </c>
      <c r="F15541" t="n">
        <v>3</v>
      </c>
      <c r="G15541" t="n">
        <v>3</v>
      </c>
      <c r="H15541" t="n">
        <v>3</v>
      </c>
      <c r="I15541" t="n">
        <v>3</v>
      </c>
    </row>
    <row r="15542">
      <c r="B15542" t="n">
        <v>3</v>
      </c>
      <c r="C15542" t="n">
        <v>1</v>
      </c>
      <c r="D15542" t="n">
        <v>2</v>
      </c>
      <c r="E15542" t="n">
        <v>4</v>
      </c>
      <c r="F15542" t="n">
        <v>1</v>
      </c>
      <c r="G15542" t="n">
        <v>2</v>
      </c>
      <c r="H15542" t="n">
        <v>1</v>
      </c>
      <c r="I15542" t="n">
        <v>2</v>
      </c>
    </row>
    <row r="15543">
      <c r="B15543" t="n">
        <v>10</v>
      </c>
      <c r="C15543" t="n">
        <v>5</v>
      </c>
      <c r="D15543" t="n">
        <v>5</v>
      </c>
      <c r="E15543" t="n">
        <v>10</v>
      </c>
      <c r="F15543" t="n">
        <v>5</v>
      </c>
      <c r="G15543" t="n">
        <v>5</v>
      </c>
      <c r="H15543" t="n">
        <v>5</v>
      </c>
      <c r="I15543" t="n">
        <v>5</v>
      </c>
    </row>
    <row r="15546">
      <c r="B15546" t="n">
        <v>1</v>
      </c>
      <c r="C15546" t="n">
        <v>1</v>
      </c>
      <c r="D15546" t="n">
        <v>2</v>
      </c>
      <c r="E15546" t="n">
        <v>2</v>
      </c>
      <c r="F15546" t="n">
        <v>3</v>
      </c>
      <c r="G15546" t="n">
        <v>3</v>
      </c>
      <c r="H15546" t="n">
        <v>3</v>
      </c>
    </row>
    <row r="15547">
      <c r="B15547" t="n">
        <v>3</v>
      </c>
      <c r="C15547" t="n">
        <v>1</v>
      </c>
      <c r="D15547" t="n">
        <v>1</v>
      </c>
      <c r="E15547" t="n">
        <v>2</v>
      </c>
      <c r="F15547" t="n">
        <v>4</v>
      </c>
      <c r="G15547" t="n">
        <v>2</v>
      </c>
      <c r="H15547" t="n">
        <v>4</v>
      </c>
    </row>
    <row r="15548">
      <c r="B15548" t="n">
        <v>10</v>
      </c>
      <c r="C15548" t="n">
        <v>5</v>
      </c>
      <c r="D15548" t="n">
        <v>5</v>
      </c>
      <c r="E15548" t="n">
        <v>10</v>
      </c>
      <c r="F15548" t="n">
        <v>10</v>
      </c>
      <c r="G15548" t="n">
        <v>5</v>
      </c>
      <c r="H15548" t="n">
        <v>5</v>
      </c>
    </row>
    <row r="15551">
      <c r="B15551" t="n">
        <v>1</v>
      </c>
      <c r="C15551" t="n">
        <v>1</v>
      </c>
      <c r="D15551" t="n">
        <v>1</v>
      </c>
      <c r="E15551" t="n">
        <v>2</v>
      </c>
      <c r="F15551" t="n">
        <v>2</v>
      </c>
      <c r="G15551" t="n">
        <v>3</v>
      </c>
      <c r="H15551" t="n">
        <v>3</v>
      </c>
      <c r="I15551" t="n">
        <v>3</v>
      </c>
    </row>
    <row r="15552">
      <c r="B15552" t="n">
        <v>1</v>
      </c>
      <c r="C15552" t="n">
        <v>2</v>
      </c>
      <c r="D15552" t="n">
        <v>3</v>
      </c>
      <c r="E15552" t="n">
        <v>2</v>
      </c>
      <c r="F15552" t="n">
        <v>4</v>
      </c>
      <c r="G15552" t="n">
        <v>1</v>
      </c>
      <c r="H15552" t="n">
        <v>3</v>
      </c>
      <c r="I15552" t="n">
        <v>3</v>
      </c>
    </row>
    <row r="15553">
      <c r="B15553" t="n">
        <v>5</v>
      </c>
      <c r="C15553" t="n">
        <v>5</v>
      </c>
      <c r="D15553" t="n">
        <v>5</v>
      </c>
      <c r="E15553" t="n">
        <v>5</v>
      </c>
      <c r="F15553" t="n">
        <v>10</v>
      </c>
      <c r="G15553" t="n">
        <v>5</v>
      </c>
      <c r="H15553" t="n">
        <v>5</v>
      </c>
      <c r="I15553" t="n">
        <v>5</v>
      </c>
    </row>
    <row r="15556">
      <c r="B15556" t="n">
        <v>1</v>
      </c>
      <c r="C15556" t="n">
        <v>1</v>
      </c>
      <c r="D15556" t="n">
        <v>2</v>
      </c>
      <c r="E15556" t="n">
        <v>2</v>
      </c>
      <c r="F15556" t="n">
        <v>3</v>
      </c>
      <c r="G15556" t="n">
        <v>3</v>
      </c>
      <c r="H15556" t="n">
        <v>3</v>
      </c>
      <c r="I15556" t="n">
        <v>3</v>
      </c>
    </row>
    <row r="15557">
      <c r="B15557" t="n">
        <v>4</v>
      </c>
      <c r="C15557" t="n">
        <v>3</v>
      </c>
      <c r="D15557" t="n">
        <v>1</v>
      </c>
      <c r="E15557" t="n">
        <v>2</v>
      </c>
      <c r="F15557" t="n">
        <v>1</v>
      </c>
      <c r="G15557" t="n">
        <v>3</v>
      </c>
      <c r="H15557" t="n">
        <v>1</v>
      </c>
      <c r="I15557" t="n">
        <v>4</v>
      </c>
    </row>
    <row r="15558">
      <c r="B15558" t="n">
        <v>10</v>
      </c>
      <c r="C15558" t="n">
        <v>5</v>
      </c>
      <c r="D15558" t="n">
        <v>5</v>
      </c>
      <c r="E15558" t="n">
        <v>10</v>
      </c>
      <c r="F15558" t="n">
        <v>5</v>
      </c>
      <c r="G15558" t="n">
        <v>5</v>
      </c>
      <c r="H15558" t="n">
        <v>5</v>
      </c>
      <c r="I15558" t="n">
        <v>5</v>
      </c>
    </row>
    <row r="15561">
      <c r="B15561" t="n">
        <v>1</v>
      </c>
      <c r="C15561" t="n">
        <v>1</v>
      </c>
      <c r="D15561" t="n">
        <v>2</v>
      </c>
      <c r="E15561" t="n">
        <v>2</v>
      </c>
      <c r="F15561" t="n">
        <v>3</v>
      </c>
      <c r="G15561" t="n">
        <v>3</v>
      </c>
      <c r="H15561" t="n">
        <v>3</v>
      </c>
    </row>
    <row r="15562">
      <c r="B15562" t="n">
        <v>2</v>
      </c>
      <c r="C15562" t="n">
        <v>1</v>
      </c>
      <c r="D15562" t="n">
        <v>3</v>
      </c>
      <c r="E15562" t="n">
        <v>4</v>
      </c>
      <c r="F15562" t="n">
        <v>1</v>
      </c>
      <c r="G15562" t="n">
        <v>3</v>
      </c>
      <c r="H15562" t="n">
        <v>1</v>
      </c>
    </row>
    <row r="15563">
      <c r="B15563" t="n">
        <v>10</v>
      </c>
      <c r="C15563" t="n">
        <v>5</v>
      </c>
      <c r="D15563" t="n">
        <v>5</v>
      </c>
      <c r="E15563" t="n">
        <v>10</v>
      </c>
      <c r="F15563" t="n">
        <v>5</v>
      </c>
      <c r="G15563" t="n">
        <v>5</v>
      </c>
      <c r="H15563" t="n">
        <v>5</v>
      </c>
    </row>
    <row r="15566">
      <c r="B15566" t="n">
        <v>1</v>
      </c>
      <c r="C15566" t="n">
        <v>1</v>
      </c>
      <c r="D15566" t="n">
        <v>2</v>
      </c>
      <c r="E15566" t="n">
        <v>2</v>
      </c>
      <c r="F15566" t="n">
        <v>2</v>
      </c>
      <c r="G15566" t="n">
        <v>3</v>
      </c>
      <c r="H15566" t="n">
        <v>3</v>
      </c>
    </row>
    <row r="15567">
      <c r="B15567" t="n">
        <v>2</v>
      </c>
      <c r="C15567" t="n">
        <v>4</v>
      </c>
      <c r="D15567" t="n">
        <v>1</v>
      </c>
      <c r="E15567" t="n">
        <v>3</v>
      </c>
      <c r="F15567" t="n">
        <v>4</v>
      </c>
      <c r="G15567" t="n">
        <v>1</v>
      </c>
      <c r="H15567" t="n">
        <v>3</v>
      </c>
    </row>
    <row r="15568">
      <c r="B15568" t="n">
        <v>10</v>
      </c>
      <c r="C15568" t="n">
        <v>5</v>
      </c>
      <c r="D15568" t="n">
        <v>5</v>
      </c>
      <c r="E15568" t="n">
        <v>5</v>
      </c>
      <c r="F15568" t="n">
        <v>5</v>
      </c>
      <c r="G15568" t="n">
        <v>5</v>
      </c>
      <c r="H15568" t="n">
        <v>5</v>
      </c>
    </row>
    <row r="15571">
      <c r="B15571" t="n">
        <v>1</v>
      </c>
      <c r="C15571" t="n">
        <v>1</v>
      </c>
      <c r="D15571" t="n">
        <v>2</v>
      </c>
      <c r="E15571" t="n">
        <v>2</v>
      </c>
      <c r="F15571" t="n">
        <v>3</v>
      </c>
      <c r="G15571" t="n">
        <v>2</v>
      </c>
      <c r="H15571" t="n">
        <v>3</v>
      </c>
      <c r="I15571" t="n">
        <v>3</v>
      </c>
    </row>
    <row r="15572">
      <c r="B15572" t="n">
        <v>4</v>
      </c>
      <c r="C15572" t="n">
        <v>1</v>
      </c>
      <c r="D15572" t="n">
        <v>1</v>
      </c>
      <c r="E15572" t="n">
        <v>2</v>
      </c>
      <c r="F15572" t="n">
        <v>3</v>
      </c>
      <c r="G15572" t="n">
        <v>4</v>
      </c>
      <c r="H15572" t="n">
        <v>1</v>
      </c>
      <c r="I15572" t="n">
        <v>3</v>
      </c>
    </row>
    <row r="15573">
      <c r="B15573" t="n">
        <v>10</v>
      </c>
      <c r="C15573" t="n">
        <v>5</v>
      </c>
      <c r="D15573" t="n">
        <v>5</v>
      </c>
      <c r="E15573" t="n">
        <v>10</v>
      </c>
      <c r="F15573" t="n">
        <v>10</v>
      </c>
      <c r="G15573" t="n">
        <v>5</v>
      </c>
      <c r="H15573" t="n">
        <v>5</v>
      </c>
      <c r="I15573" t="n">
        <v>5</v>
      </c>
    </row>
    <row r="15576">
      <c r="B15576" t="n">
        <v>1</v>
      </c>
      <c r="C15576" t="n">
        <v>1</v>
      </c>
      <c r="D15576" t="n">
        <v>2</v>
      </c>
      <c r="E15576" t="n">
        <v>2</v>
      </c>
      <c r="F15576" t="n">
        <v>3</v>
      </c>
      <c r="G15576" t="n">
        <v>3</v>
      </c>
      <c r="H15576" t="n">
        <v>3</v>
      </c>
      <c r="I15576" t="n">
        <v>3</v>
      </c>
    </row>
    <row r="15577">
      <c r="B15577" t="n">
        <v>3</v>
      </c>
      <c r="C15577" t="n">
        <v>4</v>
      </c>
      <c r="D15577" t="n">
        <v>1</v>
      </c>
      <c r="E15577" t="n">
        <v>2</v>
      </c>
      <c r="F15577" t="n">
        <v>1</v>
      </c>
      <c r="G15577" t="n">
        <v>4</v>
      </c>
      <c r="H15577" t="n">
        <v>2</v>
      </c>
      <c r="I15577" t="n">
        <v>1</v>
      </c>
    </row>
    <row r="15578">
      <c r="B15578" t="n">
        <v>10</v>
      </c>
      <c r="C15578" t="n">
        <v>5</v>
      </c>
      <c r="D15578" t="n">
        <v>5</v>
      </c>
      <c r="E15578" t="n">
        <v>10</v>
      </c>
      <c r="F15578" t="n">
        <v>5</v>
      </c>
      <c r="G15578" t="n">
        <v>5</v>
      </c>
      <c r="H15578" t="n">
        <v>5</v>
      </c>
      <c r="I15578" t="n">
        <v>5</v>
      </c>
    </row>
    <row r="15581">
      <c r="B15581" t="n">
        <v>1</v>
      </c>
      <c r="C15581" t="n">
        <v>1</v>
      </c>
      <c r="D15581" t="n">
        <v>2</v>
      </c>
      <c r="E15581" t="n">
        <v>2</v>
      </c>
      <c r="F15581" t="n">
        <v>3</v>
      </c>
      <c r="G15581" t="n">
        <v>3</v>
      </c>
      <c r="H15581" t="n">
        <v>3</v>
      </c>
    </row>
    <row r="15582">
      <c r="B15582" t="n">
        <v>3</v>
      </c>
      <c r="C15582" t="n">
        <v>1</v>
      </c>
      <c r="D15582" t="n">
        <v>4</v>
      </c>
      <c r="E15582" t="n">
        <v>2</v>
      </c>
      <c r="F15582" t="n">
        <v>1</v>
      </c>
      <c r="G15582" t="n">
        <v>4</v>
      </c>
      <c r="H15582" t="n">
        <v>3</v>
      </c>
    </row>
    <row r="15583">
      <c r="B15583" t="n">
        <v>10</v>
      </c>
      <c r="C15583" t="n">
        <v>5</v>
      </c>
      <c r="D15583" t="n">
        <v>5</v>
      </c>
      <c r="E15583" t="n">
        <v>10</v>
      </c>
      <c r="F15583" t="n">
        <v>5</v>
      </c>
      <c r="G15583" t="n">
        <v>5</v>
      </c>
      <c r="H15583" t="n">
        <v>5</v>
      </c>
    </row>
    <row r="15586">
      <c r="B15586" t="n">
        <v>1</v>
      </c>
      <c r="C15586" t="n">
        <v>1</v>
      </c>
      <c r="D15586" t="n">
        <v>2</v>
      </c>
      <c r="E15586" t="n">
        <v>2</v>
      </c>
      <c r="F15586" t="n">
        <v>3</v>
      </c>
      <c r="G15586" t="n">
        <v>3</v>
      </c>
      <c r="H15586" t="n">
        <v>3</v>
      </c>
    </row>
    <row r="15587">
      <c r="B15587" t="n">
        <v>3</v>
      </c>
      <c r="C15587" t="n">
        <v>1</v>
      </c>
      <c r="D15587" t="n">
        <v>1</v>
      </c>
      <c r="E15587" t="n">
        <v>4</v>
      </c>
      <c r="F15587" t="n">
        <v>2</v>
      </c>
      <c r="G15587" t="n">
        <v>2</v>
      </c>
      <c r="H15587" t="n">
        <v>4</v>
      </c>
    </row>
    <row r="15588">
      <c r="B15588" t="n">
        <v>10</v>
      </c>
      <c r="C15588" t="n">
        <v>5</v>
      </c>
      <c r="D15588" t="n">
        <v>5</v>
      </c>
      <c r="E15588" t="n">
        <v>10</v>
      </c>
      <c r="F15588" t="n">
        <v>10</v>
      </c>
      <c r="G15588" t="n">
        <v>5</v>
      </c>
      <c r="H15588" t="n">
        <v>5</v>
      </c>
    </row>
    <row r="15591">
      <c r="B15591" t="n">
        <v>1</v>
      </c>
      <c r="C15591" t="n">
        <v>1</v>
      </c>
      <c r="D15591" t="n">
        <v>1</v>
      </c>
      <c r="E15591" t="n">
        <v>2</v>
      </c>
      <c r="F15591" t="n">
        <v>2</v>
      </c>
      <c r="G15591" t="n">
        <v>3</v>
      </c>
      <c r="H15591" t="n">
        <v>3</v>
      </c>
    </row>
    <row r="15592">
      <c r="B15592" t="n">
        <v>1</v>
      </c>
      <c r="C15592" t="n">
        <v>4</v>
      </c>
      <c r="D15592" t="n">
        <v>3</v>
      </c>
      <c r="E15592" t="n">
        <v>4</v>
      </c>
      <c r="F15592" t="n">
        <v>2</v>
      </c>
      <c r="G15592" t="n">
        <v>1</v>
      </c>
      <c r="H15592" t="n">
        <v>3</v>
      </c>
    </row>
    <row r="15593">
      <c r="B15593" t="n">
        <v>5</v>
      </c>
      <c r="C15593" t="n">
        <v>5</v>
      </c>
      <c r="D15593" t="n">
        <v>5</v>
      </c>
      <c r="E15593" t="n">
        <v>5</v>
      </c>
      <c r="F15593" t="n">
        <v>10</v>
      </c>
      <c r="G15593" t="n">
        <v>5</v>
      </c>
      <c r="H15593" t="n">
        <v>5</v>
      </c>
    </row>
    <row r="15596">
      <c r="B15596" t="n">
        <v>1</v>
      </c>
      <c r="C15596" t="n">
        <v>1</v>
      </c>
      <c r="D15596" t="n">
        <v>2</v>
      </c>
      <c r="E15596" t="n">
        <v>2</v>
      </c>
      <c r="F15596" t="n">
        <v>3</v>
      </c>
      <c r="G15596" t="n">
        <v>3</v>
      </c>
      <c r="H15596" t="n">
        <v>3</v>
      </c>
      <c r="I15596" t="n">
        <v>3</v>
      </c>
    </row>
    <row r="15597">
      <c r="B15597" t="n">
        <v>2</v>
      </c>
      <c r="C15597" t="n">
        <v>3</v>
      </c>
      <c r="D15597" t="n">
        <v>1</v>
      </c>
      <c r="E15597" t="n">
        <v>4</v>
      </c>
      <c r="F15597" t="n">
        <v>1</v>
      </c>
      <c r="G15597" t="n">
        <v>3</v>
      </c>
      <c r="H15597" t="n">
        <v>3</v>
      </c>
      <c r="I15597" t="n">
        <v>3</v>
      </c>
    </row>
    <row r="15598">
      <c r="B15598" t="n">
        <v>10</v>
      </c>
      <c r="C15598" t="n">
        <v>5</v>
      </c>
      <c r="D15598" t="n">
        <v>5</v>
      </c>
      <c r="E15598" t="n">
        <v>10</v>
      </c>
      <c r="F15598" t="n">
        <v>5</v>
      </c>
      <c r="G15598" t="n">
        <v>5</v>
      </c>
      <c r="H15598" t="n">
        <v>5</v>
      </c>
      <c r="I15598" t="n">
        <v>5</v>
      </c>
    </row>
    <row r="15601">
      <c r="B15601" t="n">
        <v>1</v>
      </c>
      <c r="C15601" t="n">
        <v>1</v>
      </c>
      <c r="D15601" t="n">
        <v>2</v>
      </c>
      <c r="E15601" t="n">
        <v>2</v>
      </c>
      <c r="F15601" t="n">
        <v>3</v>
      </c>
      <c r="G15601" t="n">
        <v>3</v>
      </c>
      <c r="H15601" t="n">
        <v>3</v>
      </c>
      <c r="I15601" t="n">
        <v>3</v>
      </c>
    </row>
    <row r="15602">
      <c r="B15602" t="n">
        <v>4</v>
      </c>
      <c r="C15602" t="n">
        <v>1</v>
      </c>
      <c r="D15602" t="n">
        <v>3</v>
      </c>
      <c r="E15602" t="n">
        <v>2</v>
      </c>
      <c r="F15602" t="n">
        <v>1</v>
      </c>
      <c r="G15602" t="n">
        <v>3</v>
      </c>
      <c r="H15602" t="n">
        <v>3</v>
      </c>
      <c r="I15602" t="n">
        <v>4</v>
      </c>
    </row>
    <row r="15603">
      <c r="B15603" t="n">
        <v>10</v>
      </c>
      <c r="C15603" t="n">
        <v>5</v>
      </c>
      <c r="D15603" t="n">
        <v>5</v>
      </c>
      <c r="E15603" t="n">
        <v>10</v>
      </c>
      <c r="F15603" t="n">
        <v>5</v>
      </c>
      <c r="G15603" t="n">
        <v>5</v>
      </c>
      <c r="H15603" t="n">
        <v>5</v>
      </c>
      <c r="I15603" t="n">
        <v>5</v>
      </c>
    </row>
    <row r="15606">
      <c r="B15606" t="n">
        <v>1</v>
      </c>
      <c r="C15606" t="n">
        <v>1</v>
      </c>
      <c r="D15606" t="n">
        <v>2</v>
      </c>
      <c r="E15606" t="n">
        <v>2</v>
      </c>
      <c r="F15606" t="n">
        <v>2</v>
      </c>
      <c r="G15606" t="n">
        <v>3</v>
      </c>
      <c r="H15606" t="n">
        <v>3</v>
      </c>
    </row>
    <row r="15607">
      <c r="B15607" t="n">
        <v>4</v>
      </c>
      <c r="C15607" t="n">
        <v>2</v>
      </c>
      <c r="D15607" t="n">
        <v>1</v>
      </c>
      <c r="E15607" t="n">
        <v>3</v>
      </c>
      <c r="F15607" t="n">
        <v>2</v>
      </c>
      <c r="G15607" t="n">
        <v>1</v>
      </c>
      <c r="H15607" t="n">
        <v>3</v>
      </c>
    </row>
    <row r="15608">
      <c r="B15608" t="n">
        <v>10</v>
      </c>
      <c r="C15608" t="n">
        <v>5</v>
      </c>
      <c r="D15608" t="n">
        <v>5</v>
      </c>
      <c r="E15608" t="n">
        <v>5</v>
      </c>
      <c r="F15608" t="n">
        <v>5</v>
      </c>
      <c r="G15608" t="n">
        <v>5</v>
      </c>
      <c r="H15608" t="n">
        <v>5</v>
      </c>
    </row>
    <row r="15611">
      <c r="B15611" t="n">
        <v>1</v>
      </c>
      <c r="C15611" t="n">
        <v>1</v>
      </c>
      <c r="D15611" t="n">
        <v>2</v>
      </c>
      <c r="E15611" t="n">
        <v>2</v>
      </c>
      <c r="F15611" t="n">
        <v>3</v>
      </c>
      <c r="G15611" t="n">
        <v>3</v>
      </c>
      <c r="H15611" t="n">
        <v>3</v>
      </c>
    </row>
    <row r="15612">
      <c r="B15612" t="n">
        <v>1</v>
      </c>
      <c r="C15612" t="n">
        <v>4</v>
      </c>
      <c r="D15612" t="n">
        <v>4</v>
      </c>
      <c r="E15612" t="n">
        <v>3</v>
      </c>
      <c r="F15612" t="n">
        <v>2</v>
      </c>
      <c r="G15612" t="n">
        <v>3</v>
      </c>
      <c r="H15612" t="n">
        <v>1</v>
      </c>
    </row>
    <row r="15613">
      <c r="B15613" t="n">
        <v>10</v>
      </c>
      <c r="C15613" t="n">
        <v>5</v>
      </c>
      <c r="D15613" t="n">
        <v>5</v>
      </c>
      <c r="E15613" t="n">
        <v>10</v>
      </c>
      <c r="F15613" t="n">
        <v>10</v>
      </c>
      <c r="G15613" t="n">
        <v>5</v>
      </c>
      <c r="H15613" t="n">
        <v>5</v>
      </c>
    </row>
    <row r="15616">
      <c r="B15616" t="n">
        <v>1</v>
      </c>
      <c r="C15616" t="n">
        <v>1</v>
      </c>
      <c r="D15616" t="n">
        <v>2</v>
      </c>
      <c r="E15616" t="n">
        <v>2</v>
      </c>
      <c r="F15616" t="n">
        <v>3</v>
      </c>
      <c r="G15616" t="n">
        <v>3</v>
      </c>
      <c r="H15616" t="n">
        <v>3</v>
      </c>
      <c r="I15616" t="n">
        <v>3</v>
      </c>
    </row>
    <row r="15617">
      <c r="B15617" t="n">
        <v>2</v>
      </c>
      <c r="C15617" t="n">
        <v>1</v>
      </c>
      <c r="D15617" t="n">
        <v>4</v>
      </c>
      <c r="E15617" t="n">
        <v>3</v>
      </c>
      <c r="F15617" t="n">
        <v>4</v>
      </c>
      <c r="G15617" t="n">
        <v>1</v>
      </c>
      <c r="H15617" t="n">
        <v>3</v>
      </c>
      <c r="I15617" t="n">
        <v>2</v>
      </c>
    </row>
    <row r="15618">
      <c r="B15618" t="n">
        <v>10</v>
      </c>
      <c r="C15618" t="n">
        <v>5</v>
      </c>
      <c r="D15618" t="n">
        <v>5</v>
      </c>
      <c r="E15618" t="n">
        <v>10</v>
      </c>
      <c r="F15618" t="n">
        <v>5</v>
      </c>
      <c r="G15618" t="n">
        <v>5</v>
      </c>
      <c r="H15618" t="n">
        <v>5</v>
      </c>
      <c r="I15618" t="n">
        <v>5</v>
      </c>
    </row>
    <row r="15621">
      <c r="B15621" t="n">
        <v>1</v>
      </c>
      <c r="C15621" t="n">
        <v>1</v>
      </c>
      <c r="D15621" t="n">
        <v>2</v>
      </c>
      <c r="E15621" t="n">
        <v>2</v>
      </c>
      <c r="F15621" t="n">
        <v>3</v>
      </c>
      <c r="G15621" t="n">
        <v>3</v>
      </c>
      <c r="H15621" t="n">
        <v>3</v>
      </c>
      <c r="I15621" t="n">
        <v>3</v>
      </c>
    </row>
    <row r="15622">
      <c r="B15622" t="n">
        <v>2</v>
      </c>
      <c r="C15622" t="n">
        <v>4</v>
      </c>
      <c r="D15622" t="n">
        <v>1</v>
      </c>
      <c r="E15622" t="n">
        <v>3</v>
      </c>
      <c r="F15622" t="n">
        <v>4</v>
      </c>
      <c r="G15622" t="n">
        <v>1</v>
      </c>
      <c r="H15622" t="n">
        <v>2</v>
      </c>
      <c r="I15622" t="n">
        <v>1</v>
      </c>
    </row>
    <row r="15623">
      <c r="B15623" t="n">
        <v>10</v>
      </c>
      <c r="C15623" t="n">
        <v>5</v>
      </c>
      <c r="D15623" t="n">
        <v>5</v>
      </c>
      <c r="E15623" t="n">
        <v>10</v>
      </c>
      <c r="F15623" t="n">
        <v>5</v>
      </c>
      <c r="G15623" t="n">
        <v>5</v>
      </c>
      <c r="H15623" t="n">
        <v>5</v>
      </c>
      <c r="I15623" t="n">
        <v>5</v>
      </c>
    </row>
    <row r="15626">
      <c r="B15626" t="n">
        <v>1</v>
      </c>
      <c r="C15626" t="n">
        <v>1</v>
      </c>
      <c r="D15626" t="n">
        <v>2</v>
      </c>
      <c r="E15626" t="n">
        <v>2</v>
      </c>
      <c r="F15626" t="n">
        <v>3</v>
      </c>
      <c r="G15626" t="n">
        <v>2</v>
      </c>
      <c r="H15626" t="n">
        <v>3</v>
      </c>
      <c r="I15626" t="n">
        <v>3</v>
      </c>
    </row>
    <row r="15627">
      <c r="B15627" t="n">
        <v>2</v>
      </c>
      <c r="C15627" t="n">
        <v>4</v>
      </c>
      <c r="D15627" t="n">
        <v>4</v>
      </c>
      <c r="E15627" t="n">
        <v>1</v>
      </c>
      <c r="F15627" t="n">
        <v>3</v>
      </c>
      <c r="G15627" t="n">
        <v>2</v>
      </c>
      <c r="H15627" t="n">
        <v>4</v>
      </c>
      <c r="I15627" t="n">
        <v>2</v>
      </c>
    </row>
    <row r="15628">
      <c r="B15628" t="n">
        <v>10</v>
      </c>
      <c r="C15628" t="n">
        <v>5</v>
      </c>
      <c r="D15628" t="n">
        <v>5</v>
      </c>
      <c r="E15628" t="n">
        <v>10</v>
      </c>
      <c r="F15628" t="n">
        <v>10</v>
      </c>
      <c r="G15628" t="n">
        <v>5</v>
      </c>
      <c r="H15628" t="n">
        <v>5</v>
      </c>
      <c r="I15628" t="n">
        <v>5</v>
      </c>
    </row>
    <row r="15631">
      <c r="B15631" t="n">
        <v>1</v>
      </c>
      <c r="C15631" t="n">
        <v>1</v>
      </c>
      <c r="D15631" t="n">
        <v>1</v>
      </c>
      <c r="E15631" t="n">
        <v>2</v>
      </c>
      <c r="F15631" t="n">
        <v>2</v>
      </c>
      <c r="G15631" t="n">
        <v>3</v>
      </c>
      <c r="H15631" t="n">
        <v>3</v>
      </c>
      <c r="I15631" t="n">
        <v>3</v>
      </c>
    </row>
    <row r="15632">
      <c r="B15632" t="n">
        <v>4</v>
      </c>
      <c r="C15632" t="n">
        <v>1</v>
      </c>
      <c r="D15632" t="n">
        <v>2</v>
      </c>
      <c r="E15632" t="n">
        <v>1</v>
      </c>
      <c r="F15632" t="n">
        <v>3</v>
      </c>
      <c r="G15632" t="n">
        <v>4</v>
      </c>
      <c r="H15632" t="n">
        <v>2</v>
      </c>
      <c r="I15632" t="n">
        <v>2</v>
      </c>
    </row>
    <row r="15633">
      <c r="B15633" t="n">
        <v>5</v>
      </c>
      <c r="C15633" t="n">
        <v>5</v>
      </c>
      <c r="D15633" t="n">
        <v>5</v>
      </c>
      <c r="E15633" t="n">
        <v>5</v>
      </c>
      <c r="F15633" t="n">
        <v>10</v>
      </c>
      <c r="G15633" t="n">
        <v>5</v>
      </c>
      <c r="H15633" t="n">
        <v>5</v>
      </c>
      <c r="I15633" t="n">
        <v>5</v>
      </c>
    </row>
    <row r="15636">
      <c r="B15636" t="n">
        <v>1</v>
      </c>
      <c r="C15636" t="n">
        <v>1</v>
      </c>
      <c r="D15636" t="n">
        <v>2</v>
      </c>
      <c r="E15636" t="n">
        <v>2</v>
      </c>
      <c r="F15636" t="n">
        <v>3</v>
      </c>
      <c r="G15636" t="n">
        <v>3</v>
      </c>
      <c r="H15636" t="n">
        <v>3</v>
      </c>
      <c r="I15636" t="n">
        <v>3</v>
      </c>
    </row>
    <row r="15637">
      <c r="B15637" t="n">
        <v>3</v>
      </c>
      <c r="C15637" t="n">
        <v>2</v>
      </c>
      <c r="D15637" t="n">
        <v>4</v>
      </c>
      <c r="E15637" t="n">
        <v>1</v>
      </c>
      <c r="F15637" t="n">
        <v>4</v>
      </c>
      <c r="G15637" t="n">
        <v>2</v>
      </c>
      <c r="H15637" t="n">
        <v>1</v>
      </c>
      <c r="I15637" t="n">
        <v>3</v>
      </c>
    </row>
    <row r="15638">
      <c r="B15638" t="n">
        <v>10</v>
      </c>
      <c r="C15638" t="n">
        <v>5</v>
      </c>
      <c r="D15638" t="n">
        <v>5</v>
      </c>
      <c r="E15638" t="n">
        <v>10</v>
      </c>
      <c r="F15638" t="n">
        <v>5</v>
      </c>
      <c r="G15638" t="n">
        <v>5</v>
      </c>
      <c r="H15638" t="n">
        <v>5</v>
      </c>
      <c r="I15638" t="n">
        <v>5</v>
      </c>
    </row>
    <row r="15641">
      <c r="B15641" t="n">
        <v>1</v>
      </c>
      <c r="C15641" t="n">
        <v>1</v>
      </c>
      <c r="D15641" t="n">
        <v>2</v>
      </c>
      <c r="E15641" t="n">
        <v>2</v>
      </c>
      <c r="F15641" t="n">
        <v>3</v>
      </c>
      <c r="G15641" t="n">
        <v>3</v>
      </c>
      <c r="H15641" t="n">
        <v>3</v>
      </c>
      <c r="I15641" t="n">
        <v>3</v>
      </c>
    </row>
    <row r="15642">
      <c r="B15642" t="n">
        <v>1</v>
      </c>
      <c r="C15642" t="n">
        <v>4</v>
      </c>
      <c r="D15642" t="n">
        <v>2</v>
      </c>
      <c r="E15642" t="n">
        <v>3</v>
      </c>
      <c r="F15642" t="n">
        <v>4</v>
      </c>
      <c r="G15642" t="n">
        <v>2</v>
      </c>
      <c r="H15642" t="n">
        <v>2</v>
      </c>
      <c r="I15642" t="n">
        <v>2</v>
      </c>
    </row>
    <row r="15643">
      <c r="B15643" t="n">
        <v>10</v>
      </c>
      <c r="C15643" t="n">
        <v>5</v>
      </c>
      <c r="D15643" t="n">
        <v>5</v>
      </c>
      <c r="E15643" t="n">
        <v>10</v>
      </c>
      <c r="F15643" t="n">
        <v>5</v>
      </c>
      <c r="G15643" t="n">
        <v>5</v>
      </c>
      <c r="H15643" t="n">
        <v>5</v>
      </c>
      <c r="I15643" t="n">
        <v>5</v>
      </c>
    </row>
    <row r="15646">
      <c r="B15646" t="n">
        <v>1</v>
      </c>
      <c r="C15646" t="n">
        <v>1</v>
      </c>
      <c r="D15646" t="n">
        <v>2</v>
      </c>
      <c r="E15646" t="n">
        <v>2</v>
      </c>
      <c r="F15646" t="n">
        <v>2</v>
      </c>
      <c r="G15646" t="n">
        <v>3</v>
      </c>
      <c r="H15646" t="n">
        <v>3</v>
      </c>
    </row>
    <row r="15647">
      <c r="B15647" t="n">
        <v>1</v>
      </c>
      <c r="C15647" t="n">
        <v>3</v>
      </c>
      <c r="D15647" t="n">
        <v>4</v>
      </c>
      <c r="E15647" t="n">
        <v>2</v>
      </c>
      <c r="F15647" t="n">
        <v>3</v>
      </c>
      <c r="G15647" t="n">
        <v>4</v>
      </c>
      <c r="H15647" t="n">
        <v>2</v>
      </c>
    </row>
    <row r="15648">
      <c r="B15648" t="n">
        <v>10</v>
      </c>
      <c r="C15648" t="n">
        <v>5</v>
      </c>
      <c r="D15648" t="n">
        <v>5</v>
      </c>
      <c r="E15648" t="n">
        <v>5</v>
      </c>
      <c r="F15648" t="n">
        <v>5</v>
      </c>
      <c r="G15648" t="n">
        <v>5</v>
      </c>
      <c r="H15648" t="n">
        <v>5</v>
      </c>
    </row>
    <row r="15651">
      <c r="B15651" t="n">
        <v>1</v>
      </c>
      <c r="C15651" t="n">
        <v>1</v>
      </c>
      <c r="D15651" t="n">
        <v>2</v>
      </c>
      <c r="E15651" t="n">
        <v>2</v>
      </c>
      <c r="F15651" t="n">
        <v>3</v>
      </c>
      <c r="G15651" t="n">
        <v>3</v>
      </c>
      <c r="H15651" t="n">
        <v>3</v>
      </c>
    </row>
    <row r="15652">
      <c r="B15652" t="n">
        <v>3</v>
      </c>
      <c r="C15652" t="n">
        <v>1</v>
      </c>
      <c r="D15652" t="n">
        <v>2</v>
      </c>
      <c r="E15652" t="n">
        <v>4</v>
      </c>
      <c r="F15652" t="n">
        <v>1</v>
      </c>
      <c r="G15652" t="n">
        <v>4</v>
      </c>
      <c r="H15652" t="n">
        <v>4</v>
      </c>
    </row>
    <row r="15653">
      <c r="B15653" t="n">
        <v>10</v>
      </c>
      <c r="C15653" t="n">
        <v>5</v>
      </c>
      <c r="D15653" t="n">
        <v>10</v>
      </c>
      <c r="E15653" t="n">
        <v>5</v>
      </c>
      <c r="F15653" t="n">
        <v>5</v>
      </c>
      <c r="G15653" t="n">
        <v>5</v>
      </c>
      <c r="H15653" t="n">
        <v>5</v>
      </c>
    </row>
    <row r="15656">
      <c r="B15656" t="n">
        <v>1</v>
      </c>
      <c r="C15656" t="n">
        <v>1</v>
      </c>
      <c r="D15656" t="n">
        <v>1</v>
      </c>
      <c r="E15656" t="n">
        <v>2</v>
      </c>
      <c r="F15656" t="n">
        <v>2</v>
      </c>
      <c r="G15656" t="n">
        <v>3</v>
      </c>
      <c r="H15656" t="n">
        <v>3</v>
      </c>
    </row>
    <row r="15657">
      <c r="B15657" t="n">
        <v>4</v>
      </c>
      <c r="C15657" t="n">
        <v>2</v>
      </c>
      <c r="D15657" t="n">
        <v>1</v>
      </c>
      <c r="E15657" t="n">
        <v>3</v>
      </c>
      <c r="F15657" t="n">
        <v>2</v>
      </c>
      <c r="G15657" t="n">
        <v>1</v>
      </c>
      <c r="H15657" t="n">
        <v>4</v>
      </c>
    </row>
    <row r="15658">
      <c r="B15658" t="n">
        <v>5</v>
      </c>
      <c r="C15658" t="n">
        <v>5</v>
      </c>
      <c r="D15658" t="n">
        <v>5</v>
      </c>
      <c r="E15658" t="n">
        <v>10</v>
      </c>
      <c r="F15658" t="n">
        <v>5</v>
      </c>
      <c r="G15658" t="n">
        <v>5</v>
      </c>
      <c r="H15658" t="n">
        <v>5</v>
      </c>
    </row>
    <row r="15661">
      <c r="B15661" t="n">
        <v>1</v>
      </c>
      <c r="C15661" t="n">
        <v>1</v>
      </c>
      <c r="D15661" t="n">
        <v>2</v>
      </c>
      <c r="E15661" t="n">
        <v>2</v>
      </c>
      <c r="F15661" t="n">
        <v>2</v>
      </c>
      <c r="G15661" t="n">
        <v>3</v>
      </c>
      <c r="H15661" t="n">
        <v>3</v>
      </c>
    </row>
    <row r="15662">
      <c r="B15662" t="n">
        <v>2</v>
      </c>
      <c r="C15662" t="n">
        <v>3</v>
      </c>
      <c r="D15662" t="n">
        <v>1</v>
      </c>
      <c r="E15662" t="n">
        <v>3</v>
      </c>
      <c r="F15662" t="n">
        <v>4</v>
      </c>
      <c r="G15662" t="n">
        <v>1</v>
      </c>
      <c r="H15662" t="n">
        <v>4</v>
      </c>
    </row>
    <row r="15663">
      <c r="B15663" t="n">
        <v>10</v>
      </c>
      <c r="C15663" t="n">
        <v>5</v>
      </c>
      <c r="D15663" t="n">
        <v>5</v>
      </c>
      <c r="E15663" t="n">
        <v>5</v>
      </c>
      <c r="F15663" t="n">
        <v>5</v>
      </c>
      <c r="G15663" t="n">
        <v>5</v>
      </c>
      <c r="H15663" t="n">
        <v>5</v>
      </c>
    </row>
    <row r="15666">
      <c r="B15666" t="n">
        <v>1</v>
      </c>
      <c r="C15666" t="n">
        <v>1</v>
      </c>
      <c r="D15666" t="n">
        <v>2</v>
      </c>
      <c r="E15666" t="n">
        <v>2</v>
      </c>
      <c r="F15666" t="n">
        <v>3</v>
      </c>
      <c r="G15666" t="n">
        <v>3</v>
      </c>
    </row>
    <row r="15667">
      <c r="B15667" t="n">
        <v>2</v>
      </c>
      <c r="C15667" t="n">
        <v>4</v>
      </c>
      <c r="D15667" t="n">
        <v>3</v>
      </c>
      <c r="E15667" t="n">
        <v>1</v>
      </c>
      <c r="F15667" t="n">
        <v>1</v>
      </c>
      <c r="G15667" t="n">
        <v>4</v>
      </c>
    </row>
    <row r="15668">
      <c r="B15668" t="n">
        <v>10</v>
      </c>
      <c r="C15668" t="n">
        <v>5</v>
      </c>
      <c r="D15668" t="n">
        <v>10</v>
      </c>
      <c r="E15668" t="n">
        <v>5</v>
      </c>
      <c r="F15668" t="n">
        <v>5</v>
      </c>
      <c r="G15668" t="n">
        <v>5</v>
      </c>
    </row>
    <row r="15671">
      <c r="B15671" t="n">
        <v>1</v>
      </c>
      <c r="C15671" t="n">
        <v>1</v>
      </c>
      <c r="D15671" t="n">
        <v>2</v>
      </c>
      <c r="E15671" t="n">
        <v>2</v>
      </c>
      <c r="F15671" t="n">
        <v>3</v>
      </c>
      <c r="G15671" t="n">
        <v>3</v>
      </c>
    </row>
    <row r="15672">
      <c r="B15672" t="n">
        <v>4</v>
      </c>
      <c r="C15672" t="n">
        <v>3</v>
      </c>
      <c r="D15672" t="n">
        <v>3</v>
      </c>
      <c r="E15672" t="n">
        <v>2</v>
      </c>
      <c r="F15672" t="n">
        <v>1</v>
      </c>
      <c r="G15672" t="n">
        <v>4</v>
      </c>
    </row>
    <row r="15673">
      <c r="B15673" t="n">
        <v>10</v>
      </c>
      <c r="C15673" t="n">
        <v>5</v>
      </c>
      <c r="D15673" t="n">
        <v>5</v>
      </c>
      <c r="E15673" t="n">
        <v>10</v>
      </c>
      <c r="F15673" t="n">
        <v>10</v>
      </c>
      <c r="G15673" t="n">
        <v>5</v>
      </c>
    </row>
    <row r="15676">
      <c r="B15676" t="n">
        <v>1</v>
      </c>
      <c r="C15676" t="n">
        <v>1</v>
      </c>
      <c r="D15676" t="n">
        <v>2</v>
      </c>
      <c r="E15676" t="n">
        <v>2</v>
      </c>
      <c r="F15676" t="n">
        <v>3</v>
      </c>
      <c r="G15676" t="n">
        <v>3</v>
      </c>
      <c r="H15676" t="n">
        <v>3</v>
      </c>
    </row>
    <row r="15677">
      <c r="B15677" t="n">
        <v>1</v>
      </c>
      <c r="C15677" t="n">
        <v>4</v>
      </c>
      <c r="D15677" t="n">
        <v>3</v>
      </c>
      <c r="E15677" t="n">
        <v>2</v>
      </c>
      <c r="F15677" t="n">
        <v>3</v>
      </c>
      <c r="G15677" t="n">
        <v>4</v>
      </c>
      <c r="H15677" t="n">
        <v>4</v>
      </c>
    </row>
    <row r="15678">
      <c r="B15678" t="n">
        <v>10</v>
      </c>
      <c r="C15678" t="n">
        <v>5</v>
      </c>
      <c r="D15678" t="n">
        <v>5</v>
      </c>
      <c r="E15678" t="n">
        <v>10</v>
      </c>
      <c r="F15678" t="n">
        <v>5</v>
      </c>
      <c r="G15678" t="n">
        <v>5</v>
      </c>
      <c r="H15678" t="n">
        <v>5</v>
      </c>
    </row>
    <row r="15681">
      <c r="B15681" t="n">
        <v>1</v>
      </c>
      <c r="C15681" t="n">
        <v>1</v>
      </c>
      <c r="D15681" t="n">
        <v>2</v>
      </c>
      <c r="E15681" t="n">
        <v>2</v>
      </c>
      <c r="F15681" t="n">
        <v>3</v>
      </c>
      <c r="G15681" t="n">
        <v>3</v>
      </c>
      <c r="H15681" t="n">
        <v>3</v>
      </c>
    </row>
    <row r="15682">
      <c r="B15682" t="n">
        <v>1</v>
      </c>
      <c r="C15682" t="n">
        <v>3</v>
      </c>
      <c r="D15682" t="n">
        <v>4</v>
      </c>
      <c r="E15682" t="n">
        <v>2</v>
      </c>
      <c r="F15682" t="n">
        <v>3</v>
      </c>
      <c r="G15682" t="n">
        <v>4</v>
      </c>
      <c r="H15682" t="n">
        <v>4</v>
      </c>
    </row>
    <row r="15683">
      <c r="B15683" t="n">
        <v>10</v>
      </c>
      <c r="C15683" t="n">
        <v>5</v>
      </c>
      <c r="D15683" t="n">
        <v>5</v>
      </c>
      <c r="E15683" t="n">
        <v>10</v>
      </c>
      <c r="F15683" t="n">
        <v>5</v>
      </c>
      <c r="G15683" t="n">
        <v>5</v>
      </c>
      <c r="H15683" t="n">
        <v>5</v>
      </c>
    </row>
    <row r="15686">
      <c r="B15686" t="n">
        <v>1</v>
      </c>
      <c r="C15686" t="n">
        <v>1</v>
      </c>
      <c r="D15686" t="n">
        <v>2</v>
      </c>
      <c r="E15686" t="n">
        <v>2</v>
      </c>
      <c r="F15686" t="n">
        <v>3</v>
      </c>
      <c r="G15686" t="n">
        <v>3</v>
      </c>
      <c r="H15686" t="n">
        <v>3</v>
      </c>
    </row>
    <row r="15687">
      <c r="B15687" t="n">
        <v>1</v>
      </c>
      <c r="C15687" t="n">
        <v>3</v>
      </c>
      <c r="D15687" t="n">
        <v>3</v>
      </c>
      <c r="E15687" t="n">
        <v>4</v>
      </c>
      <c r="F15687" t="n">
        <v>2</v>
      </c>
      <c r="G15687" t="n">
        <v>4</v>
      </c>
      <c r="H15687" t="n">
        <v>1</v>
      </c>
    </row>
    <row r="15688">
      <c r="B15688" t="n">
        <v>10</v>
      </c>
      <c r="C15688" t="n">
        <v>5</v>
      </c>
      <c r="D15688" t="n">
        <v>5</v>
      </c>
      <c r="E15688" t="n">
        <v>10</v>
      </c>
      <c r="F15688" t="n">
        <v>10</v>
      </c>
      <c r="G15688" t="n">
        <v>5</v>
      </c>
      <c r="H15688" t="n">
        <v>5</v>
      </c>
    </row>
    <row r="15691">
      <c r="B15691" t="n">
        <v>1</v>
      </c>
      <c r="C15691" t="n">
        <v>1</v>
      </c>
      <c r="D15691" t="n">
        <v>2</v>
      </c>
      <c r="E15691" t="n">
        <v>2</v>
      </c>
      <c r="F15691" t="n">
        <v>3</v>
      </c>
      <c r="G15691" t="n">
        <v>3</v>
      </c>
    </row>
    <row r="15692">
      <c r="B15692" t="n">
        <v>1</v>
      </c>
      <c r="C15692" t="n">
        <v>2</v>
      </c>
      <c r="D15692" t="n">
        <v>2</v>
      </c>
      <c r="E15692" t="n">
        <v>4</v>
      </c>
      <c r="F15692" t="n">
        <v>3</v>
      </c>
      <c r="G15692" t="n">
        <v>4</v>
      </c>
    </row>
    <row r="15693">
      <c r="B15693" t="n">
        <v>10</v>
      </c>
      <c r="C15693" t="n">
        <v>5</v>
      </c>
      <c r="D15693" t="n">
        <v>5</v>
      </c>
      <c r="E15693" t="n">
        <v>10</v>
      </c>
      <c r="F15693" t="n">
        <v>10</v>
      </c>
      <c r="G15693" t="n">
        <v>5</v>
      </c>
    </row>
    <row r="15696">
      <c r="B15696" t="n">
        <v>1</v>
      </c>
      <c r="C15696" t="n">
        <v>1</v>
      </c>
      <c r="D15696" t="n">
        <v>2</v>
      </c>
      <c r="E15696" t="n">
        <v>2</v>
      </c>
      <c r="F15696" t="n">
        <v>3</v>
      </c>
      <c r="G15696" t="n">
        <v>3</v>
      </c>
      <c r="H15696" t="n">
        <v>3</v>
      </c>
    </row>
    <row r="15697">
      <c r="B15697" t="n">
        <v>3</v>
      </c>
      <c r="C15697" t="n">
        <v>1</v>
      </c>
      <c r="D15697" t="n">
        <v>2</v>
      </c>
      <c r="E15697" t="n">
        <v>4</v>
      </c>
      <c r="F15697" t="n">
        <v>2</v>
      </c>
      <c r="G15697" t="n">
        <v>1</v>
      </c>
      <c r="H15697" t="n">
        <v>4</v>
      </c>
    </row>
    <row r="15698">
      <c r="B15698" t="n">
        <v>10</v>
      </c>
      <c r="C15698" t="n">
        <v>5</v>
      </c>
      <c r="D15698" t="n">
        <v>5</v>
      </c>
      <c r="E15698" t="n">
        <v>10</v>
      </c>
      <c r="F15698" t="n">
        <v>5</v>
      </c>
      <c r="G15698" t="n">
        <v>5</v>
      </c>
      <c r="H15698" t="n">
        <v>5</v>
      </c>
    </row>
    <row r="15701">
      <c r="B15701" t="n">
        <v>1</v>
      </c>
      <c r="C15701" t="n">
        <v>1</v>
      </c>
      <c r="D15701" t="n">
        <v>2</v>
      </c>
      <c r="E15701" t="n">
        <v>2</v>
      </c>
      <c r="F15701" t="n">
        <v>3</v>
      </c>
      <c r="G15701" t="n">
        <v>3</v>
      </c>
      <c r="H15701" t="n">
        <v>3</v>
      </c>
    </row>
    <row r="15702">
      <c r="B15702" t="n">
        <v>3</v>
      </c>
      <c r="C15702" t="n">
        <v>2</v>
      </c>
      <c r="D15702" t="n">
        <v>1</v>
      </c>
      <c r="E15702" t="n">
        <v>4</v>
      </c>
      <c r="F15702" t="n">
        <v>2</v>
      </c>
      <c r="G15702" t="n">
        <v>1</v>
      </c>
      <c r="H15702" t="n">
        <v>4</v>
      </c>
    </row>
    <row r="15703">
      <c r="B15703" t="n">
        <v>10</v>
      </c>
      <c r="C15703" t="n">
        <v>5</v>
      </c>
      <c r="D15703" t="n">
        <v>5</v>
      </c>
      <c r="E15703" t="n">
        <v>10</v>
      </c>
      <c r="F15703" t="n">
        <v>5</v>
      </c>
      <c r="G15703" t="n">
        <v>5</v>
      </c>
      <c r="H15703" t="n">
        <v>5</v>
      </c>
    </row>
    <row r="15706">
      <c r="B15706" t="n">
        <v>1</v>
      </c>
      <c r="C15706" t="n">
        <v>1</v>
      </c>
      <c r="D15706" t="n">
        <v>2</v>
      </c>
      <c r="E15706" t="n">
        <v>2</v>
      </c>
      <c r="F15706" t="n">
        <v>3</v>
      </c>
      <c r="G15706" t="n">
        <v>3</v>
      </c>
      <c r="H15706" t="n">
        <v>3</v>
      </c>
    </row>
    <row r="15707">
      <c r="B15707" t="n">
        <v>3</v>
      </c>
      <c r="C15707" t="n">
        <v>2</v>
      </c>
      <c r="D15707" t="n">
        <v>2</v>
      </c>
      <c r="E15707" t="n">
        <v>1</v>
      </c>
      <c r="F15707" t="n">
        <v>4</v>
      </c>
      <c r="G15707" t="n">
        <v>4</v>
      </c>
      <c r="H15707" t="n">
        <v>3</v>
      </c>
    </row>
    <row r="15708">
      <c r="B15708" t="n">
        <v>10</v>
      </c>
      <c r="C15708" t="n">
        <v>5</v>
      </c>
      <c r="D15708" t="n">
        <v>5</v>
      </c>
      <c r="E15708" t="n">
        <v>10</v>
      </c>
      <c r="F15708" t="n">
        <v>10</v>
      </c>
      <c r="G15708" t="n">
        <v>5</v>
      </c>
      <c r="H15708" t="n">
        <v>5</v>
      </c>
    </row>
    <row r="15711">
      <c r="B15711" t="n">
        <v>1</v>
      </c>
      <c r="C15711" t="n">
        <v>1</v>
      </c>
      <c r="D15711" t="n">
        <v>2</v>
      </c>
      <c r="E15711" t="n">
        <v>2</v>
      </c>
      <c r="F15711" t="n">
        <v>3</v>
      </c>
      <c r="G15711" t="n">
        <v>3</v>
      </c>
    </row>
    <row r="15712">
      <c r="B15712" t="n">
        <v>3</v>
      </c>
      <c r="C15712" t="n">
        <v>1</v>
      </c>
      <c r="D15712" t="n">
        <v>4</v>
      </c>
      <c r="E15712" t="n">
        <v>1</v>
      </c>
      <c r="F15712" t="n">
        <v>2</v>
      </c>
      <c r="G15712" t="n">
        <v>3</v>
      </c>
    </row>
    <row r="15713">
      <c r="B15713" t="n">
        <v>10</v>
      </c>
      <c r="C15713" t="n">
        <v>5</v>
      </c>
      <c r="D15713" t="n">
        <v>10</v>
      </c>
      <c r="E15713" t="n">
        <v>5</v>
      </c>
      <c r="F15713" t="n">
        <v>10</v>
      </c>
      <c r="G15713" t="n">
        <v>5</v>
      </c>
    </row>
    <row r="15716">
      <c r="B15716" t="n">
        <v>1</v>
      </c>
      <c r="C15716" t="n">
        <v>1</v>
      </c>
      <c r="D15716" t="n">
        <v>2</v>
      </c>
      <c r="E15716" t="n">
        <v>2</v>
      </c>
      <c r="F15716" t="n">
        <v>3</v>
      </c>
      <c r="G15716" t="n">
        <v>3</v>
      </c>
    </row>
    <row r="15717">
      <c r="B15717" t="n">
        <v>2</v>
      </c>
      <c r="C15717" t="n">
        <v>3</v>
      </c>
      <c r="D15717" t="n">
        <v>4</v>
      </c>
      <c r="E15717" t="n">
        <v>1</v>
      </c>
      <c r="F15717" t="n">
        <v>1</v>
      </c>
      <c r="G15717" t="n">
        <v>3</v>
      </c>
    </row>
    <row r="15718">
      <c r="B15718" t="n">
        <v>10</v>
      </c>
      <c r="C15718" t="n">
        <v>5</v>
      </c>
      <c r="D15718" t="n">
        <v>10</v>
      </c>
      <c r="E15718" t="n">
        <v>5</v>
      </c>
      <c r="F15718" t="n">
        <v>5</v>
      </c>
      <c r="G15718" t="n">
        <v>5</v>
      </c>
    </row>
    <row r="15721">
      <c r="B15721" t="n">
        <v>1</v>
      </c>
      <c r="C15721" t="n">
        <v>1</v>
      </c>
      <c r="D15721" t="n">
        <v>2</v>
      </c>
      <c r="E15721" t="n">
        <v>2</v>
      </c>
      <c r="F15721" t="n">
        <v>3</v>
      </c>
      <c r="G15721" t="n">
        <v>3</v>
      </c>
      <c r="H15721" t="n">
        <v>3</v>
      </c>
    </row>
    <row r="15722">
      <c r="B15722" t="n">
        <v>2</v>
      </c>
      <c r="C15722" t="n">
        <v>1</v>
      </c>
      <c r="D15722" t="n">
        <v>3</v>
      </c>
      <c r="E15722" t="n">
        <v>1</v>
      </c>
      <c r="F15722" t="n">
        <v>4</v>
      </c>
      <c r="G15722" t="n">
        <v>3</v>
      </c>
      <c r="H15722" t="n">
        <v>1</v>
      </c>
    </row>
    <row r="15723">
      <c r="B15723" t="n">
        <v>10</v>
      </c>
      <c r="C15723" t="n">
        <v>5</v>
      </c>
      <c r="D15723" t="n">
        <v>10</v>
      </c>
      <c r="E15723" t="n">
        <v>5</v>
      </c>
      <c r="F15723" t="n">
        <v>10</v>
      </c>
      <c r="G15723" t="n">
        <v>5</v>
      </c>
      <c r="H15723" t="n">
        <v>5</v>
      </c>
    </row>
    <row r="15726">
      <c r="B15726" t="n">
        <v>1</v>
      </c>
      <c r="C15726" t="n">
        <v>1</v>
      </c>
      <c r="D15726" t="n">
        <v>2</v>
      </c>
      <c r="E15726" t="n">
        <v>2</v>
      </c>
      <c r="F15726" t="n">
        <v>3</v>
      </c>
      <c r="G15726" t="n">
        <v>3</v>
      </c>
      <c r="H15726" t="n">
        <v>3</v>
      </c>
    </row>
    <row r="15727">
      <c r="B15727" t="n">
        <v>2</v>
      </c>
      <c r="C15727" t="n">
        <v>1</v>
      </c>
      <c r="D15727" t="n">
        <v>4</v>
      </c>
      <c r="E15727" t="n">
        <v>3</v>
      </c>
      <c r="F15727" t="n">
        <v>1</v>
      </c>
      <c r="G15727" t="n">
        <v>3</v>
      </c>
      <c r="H15727" t="n">
        <v>1</v>
      </c>
    </row>
    <row r="15728">
      <c r="B15728" t="n">
        <v>10</v>
      </c>
      <c r="C15728" t="n">
        <v>5</v>
      </c>
      <c r="D15728" t="n">
        <v>10</v>
      </c>
      <c r="E15728" t="n">
        <v>5</v>
      </c>
      <c r="F15728" t="n">
        <v>5</v>
      </c>
      <c r="G15728" t="n">
        <v>5</v>
      </c>
      <c r="H15728" t="n">
        <v>5</v>
      </c>
    </row>
    <row r="15731">
      <c r="B15731" t="n">
        <v>1</v>
      </c>
      <c r="C15731" t="n">
        <v>1</v>
      </c>
      <c r="D15731" t="n">
        <v>2</v>
      </c>
      <c r="E15731" t="n">
        <v>2</v>
      </c>
      <c r="F15731" t="n">
        <v>3</v>
      </c>
      <c r="G15731" t="n">
        <v>3</v>
      </c>
      <c r="H15731" t="n">
        <v>3</v>
      </c>
    </row>
    <row r="15732">
      <c r="B15732" t="n">
        <v>1</v>
      </c>
      <c r="C15732" t="n">
        <v>3</v>
      </c>
      <c r="D15732" t="n">
        <v>4</v>
      </c>
      <c r="E15732" t="n">
        <v>3</v>
      </c>
      <c r="F15732" t="n">
        <v>2</v>
      </c>
      <c r="G15732" t="n">
        <v>3</v>
      </c>
      <c r="H15732" t="n">
        <v>2</v>
      </c>
    </row>
    <row r="15733">
      <c r="B15733" t="n">
        <v>10</v>
      </c>
      <c r="C15733" t="n">
        <v>5</v>
      </c>
      <c r="D15733" t="n">
        <v>10</v>
      </c>
      <c r="E15733" t="n">
        <v>5</v>
      </c>
      <c r="F15733" t="n">
        <v>10</v>
      </c>
      <c r="G15733" t="n">
        <v>5</v>
      </c>
      <c r="H15733" t="n">
        <v>5</v>
      </c>
    </row>
    <row r="15736">
      <c r="B15736" t="n">
        <v>1</v>
      </c>
      <c r="C15736" t="n">
        <v>1</v>
      </c>
      <c r="D15736" t="n">
        <v>2</v>
      </c>
      <c r="E15736" t="n">
        <v>2</v>
      </c>
      <c r="F15736" t="n">
        <v>3</v>
      </c>
      <c r="G15736" t="n">
        <v>3</v>
      </c>
      <c r="H15736" t="n">
        <v>3</v>
      </c>
    </row>
    <row r="15737">
      <c r="B15737" t="n">
        <v>2</v>
      </c>
      <c r="C15737" t="n">
        <v>1</v>
      </c>
      <c r="D15737" t="n">
        <v>4</v>
      </c>
      <c r="E15737" t="n">
        <v>3</v>
      </c>
      <c r="F15737" t="n">
        <v>3</v>
      </c>
      <c r="G15737" t="n">
        <v>1</v>
      </c>
      <c r="H15737" t="n">
        <v>3</v>
      </c>
    </row>
    <row r="15738">
      <c r="B15738" t="n">
        <v>10</v>
      </c>
      <c r="C15738" t="n">
        <v>5</v>
      </c>
      <c r="D15738" t="n">
        <v>10</v>
      </c>
      <c r="E15738" t="n">
        <v>5</v>
      </c>
      <c r="F15738" t="n">
        <v>5</v>
      </c>
      <c r="G15738" t="n">
        <v>5</v>
      </c>
      <c r="H15738" t="n">
        <v>5</v>
      </c>
    </row>
    <row r="15741">
      <c r="B15741" t="n">
        <v>1</v>
      </c>
      <c r="C15741" t="n">
        <v>1</v>
      </c>
      <c r="D15741" t="n">
        <v>2</v>
      </c>
      <c r="E15741" t="n">
        <v>2</v>
      </c>
      <c r="F15741" t="n">
        <v>3</v>
      </c>
      <c r="G15741" t="n">
        <v>3</v>
      </c>
      <c r="H15741" t="n">
        <v>3</v>
      </c>
    </row>
    <row r="15742">
      <c r="B15742" t="n">
        <v>2</v>
      </c>
      <c r="C15742" t="n">
        <v>3</v>
      </c>
      <c r="D15742" t="n">
        <v>1</v>
      </c>
      <c r="E15742" t="n">
        <v>3</v>
      </c>
      <c r="F15742" t="n">
        <v>4</v>
      </c>
      <c r="G15742" t="n">
        <v>2</v>
      </c>
      <c r="H15742" t="n">
        <v>3</v>
      </c>
    </row>
    <row r="15743">
      <c r="B15743" t="n">
        <v>10</v>
      </c>
      <c r="C15743" t="n">
        <v>5</v>
      </c>
      <c r="D15743" t="n">
        <v>10</v>
      </c>
      <c r="E15743" t="n">
        <v>5</v>
      </c>
      <c r="F15743" t="n">
        <v>10</v>
      </c>
      <c r="G15743" t="n">
        <v>5</v>
      </c>
      <c r="H15743" t="n">
        <v>5</v>
      </c>
    </row>
    <row r="15746">
      <c r="B15746" t="n">
        <v>1</v>
      </c>
      <c r="C15746" t="n">
        <v>1</v>
      </c>
      <c r="D15746" t="n">
        <v>2</v>
      </c>
      <c r="E15746" t="n">
        <v>2</v>
      </c>
      <c r="F15746" t="n">
        <v>3</v>
      </c>
      <c r="G15746" t="n">
        <v>3</v>
      </c>
      <c r="H15746" t="n">
        <v>3</v>
      </c>
    </row>
    <row r="15747">
      <c r="B15747" t="n">
        <v>2</v>
      </c>
      <c r="C15747" t="n">
        <v>3</v>
      </c>
      <c r="D15747" t="n">
        <v>4</v>
      </c>
      <c r="E15747" t="n">
        <v>1</v>
      </c>
      <c r="F15747" t="n">
        <v>3</v>
      </c>
      <c r="G15747" t="n">
        <v>1</v>
      </c>
      <c r="H15747" t="n">
        <v>2</v>
      </c>
    </row>
    <row r="15748">
      <c r="B15748" t="n">
        <v>10</v>
      </c>
      <c r="C15748" t="n">
        <v>5</v>
      </c>
      <c r="D15748" t="n">
        <v>10</v>
      </c>
      <c r="E15748" t="n">
        <v>5</v>
      </c>
      <c r="F15748" t="n">
        <v>5</v>
      </c>
      <c r="G15748" t="n">
        <v>5</v>
      </c>
      <c r="H15748" t="n">
        <v>5</v>
      </c>
    </row>
    <row r="15751">
      <c r="B15751" t="n">
        <v>1</v>
      </c>
      <c r="C15751" t="n">
        <v>1</v>
      </c>
      <c r="D15751" t="n">
        <v>2</v>
      </c>
      <c r="E15751" t="n">
        <v>2</v>
      </c>
      <c r="F15751" t="n">
        <v>3</v>
      </c>
      <c r="G15751" t="n">
        <v>3</v>
      </c>
      <c r="H15751" t="n">
        <v>3</v>
      </c>
    </row>
    <row r="15752">
      <c r="B15752" t="n">
        <v>3</v>
      </c>
      <c r="C15752" t="n">
        <v>1</v>
      </c>
      <c r="D15752" t="n">
        <v>1</v>
      </c>
      <c r="E15752" t="n">
        <v>2</v>
      </c>
      <c r="F15752" t="n">
        <v>4</v>
      </c>
      <c r="G15752" t="n">
        <v>3</v>
      </c>
      <c r="H15752" t="n">
        <v>4</v>
      </c>
    </row>
    <row r="15753">
      <c r="B15753" t="n">
        <v>10</v>
      </c>
      <c r="C15753" t="n">
        <v>5</v>
      </c>
      <c r="D15753" t="n">
        <v>5</v>
      </c>
      <c r="E15753" t="n">
        <v>10</v>
      </c>
      <c r="F15753" t="n">
        <v>10</v>
      </c>
      <c r="G15753" t="n">
        <v>5</v>
      </c>
      <c r="H15753" t="n">
        <v>5</v>
      </c>
    </row>
    <row r="15756">
      <c r="B15756" t="n">
        <v>1</v>
      </c>
      <c r="C15756" t="n">
        <v>1</v>
      </c>
      <c r="D15756" t="n">
        <v>2</v>
      </c>
      <c r="E15756" t="n">
        <v>2</v>
      </c>
      <c r="F15756" t="n">
        <v>3</v>
      </c>
      <c r="G15756" t="n">
        <v>3</v>
      </c>
      <c r="H15756" t="n">
        <v>3</v>
      </c>
    </row>
    <row r="15757">
      <c r="B15757" t="n">
        <v>4</v>
      </c>
      <c r="C15757" t="n">
        <v>3</v>
      </c>
      <c r="D15757" t="n">
        <v>1</v>
      </c>
      <c r="E15757" t="n">
        <v>2</v>
      </c>
      <c r="F15757" t="n">
        <v>1</v>
      </c>
      <c r="G15757" t="n">
        <v>3</v>
      </c>
      <c r="H15757" t="n">
        <v>3</v>
      </c>
    </row>
    <row r="15758">
      <c r="B15758" t="n">
        <v>10</v>
      </c>
      <c r="C15758" t="n">
        <v>5</v>
      </c>
      <c r="D15758" t="n">
        <v>5</v>
      </c>
      <c r="E15758" t="n">
        <v>10</v>
      </c>
      <c r="F15758" t="n">
        <v>5</v>
      </c>
      <c r="G15758" t="n">
        <v>5</v>
      </c>
      <c r="H15758" t="n">
        <v>5</v>
      </c>
    </row>
    <row r="15761">
      <c r="B15761" t="n">
        <v>1</v>
      </c>
      <c r="C15761" t="n">
        <v>1</v>
      </c>
      <c r="D15761" t="n">
        <v>2</v>
      </c>
      <c r="E15761" t="n">
        <v>2</v>
      </c>
      <c r="F15761" t="n">
        <v>3</v>
      </c>
      <c r="G15761" t="n">
        <v>3</v>
      </c>
      <c r="H15761" t="n">
        <v>3</v>
      </c>
    </row>
    <row r="15762">
      <c r="B15762" t="n">
        <v>4</v>
      </c>
      <c r="C15762" t="n">
        <v>1</v>
      </c>
      <c r="D15762" t="n">
        <v>3</v>
      </c>
      <c r="E15762" t="n">
        <v>2</v>
      </c>
      <c r="F15762" t="n">
        <v>1</v>
      </c>
      <c r="G15762" t="n">
        <v>3</v>
      </c>
      <c r="H15762" t="n">
        <v>3</v>
      </c>
    </row>
    <row r="15763">
      <c r="B15763" t="n">
        <v>10</v>
      </c>
      <c r="C15763" t="n">
        <v>5</v>
      </c>
      <c r="D15763" t="n">
        <v>5</v>
      </c>
      <c r="E15763" t="n">
        <v>10</v>
      </c>
      <c r="F15763" t="n">
        <v>5</v>
      </c>
      <c r="G15763" t="n">
        <v>5</v>
      </c>
      <c r="H15763" t="n">
        <v>5</v>
      </c>
    </row>
    <row r="15766">
      <c r="B15766" t="n">
        <v>1</v>
      </c>
      <c r="C15766" t="n">
        <v>1</v>
      </c>
      <c r="D15766" t="n">
        <v>2</v>
      </c>
      <c r="E15766" t="n">
        <v>2</v>
      </c>
      <c r="F15766" t="n">
        <v>3</v>
      </c>
      <c r="G15766" t="n">
        <v>3</v>
      </c>
    </row>
    <row r="15767">
      <c r="B15767" t="n">
        <v>4</v>
      </c>
      <c r="C15767" t="n">
        <v>1</v>
      </c>
      <c r="D15767" t="n">
        <v>1</v>
      </c>
      <c r="E15767" t="n">
        <v>3</v>
      </c>
      <c r="F15767" t="n">
        <v>2</v>
      </c>
      <c r="G15767" t="n">
        <v>3</v>
      </c>
    </row>
    <row r="15768">
      <c r="B15768" t="n">
        <v>10</v>
      </c>
      <c r="C15768" t="n">
        <v>5</v>
      </c>
      <c r="D15768" t="n">
        <v>5</v>
      </c>
      <c r="E15768" t="n">
        <v>10</v>
      </c>
      <c r="F15768" t="n">
        <v>10</v>
      </c>
      <c r="G15768" t="n">
        <v>5</v>
      </c>
    </row>
    <row r="15771">
      <c r="B15771" t="n">
        <v>1</v>
      </c>
      <c r="C15771" t="n">
        <v>1</v>
      </c>
      <c r="D15771" t="n">
        <v>2</v>
      </c>
      <c r="E15771" t="n">
        <v>2</v>
      </c>
      <c r="F15771" t="n">
        <v>3</v>
      </c>
      <c r="G15771" t="n">
        <v>3</v>
      </c>
    </row>
    <row r="15772">
      <c r="B15772" t="n">
        <v>1</v>
      </c>
      <c r="C15772" t="n">
        <v>3</v>
      </c>
      <c r="D15772" t="n">
        <v>4</v>
      </c>
      <c r="E15772" t="n">
        <v>2</v>
      </c>
      <c r="F15772" t="n">
        <v>2</v>
      </c>
      <c r="G15772" t="n">
        <v>3</v>
      </c>
    </row>
    <row r="15773">
      <c r="B15773" t="n">
        <v>10</v>
      </c>
      <c r="C15773" t="n">
        <v>5</v>
      </c>
      <c r="D15773" t="n">
        <v>10</v>
      </c>
      <c r="E15773" t="n">
        <v>5</v>
      </c>
      <c r="F15773" t="n">
        <v>5</v>
      </c>
      <c r="G15773" t="n">
        <v>5</v>
      </c>
    </row>
    <row r="15776">
      <c r="B15776" t="n">
        <v>1</v>
      </c>
      <c r="C15776" t="n">
        <v>1</v>
      </c>
      <c r="D15776" t="n">
        <v>1</v>
      </c>
      <c r="E15776" t="n">
        <v>2</v>
      </c>
      <c r="F15776" t="n">
        <v>2</v>
      </c>
      <c r="G15776" t="n">
        <v>3</v>
      </c>
      <c r="H15776" t="n">
        <v>3</v>
      </c>
    </row>
    <row r="15777">
      <c r="B15777" t="n">
        <v>2</v>
      </c>
      <c r="C15777" t="n">
        <v>4</v>
      </c>
      <c r="D15777" t="n">
        <v>3</v>
      </c>
      <c r="E15777" t="n">
        <v>1</v>
      </c>
      <c r="F15777" t="n">
        <v>4</v>
      </c>
      <c r="G15777" t="n">
        <v>2</v>
      </c>
      <c r="H15777" t="n">
        <v>3</v>
      </c>
    </row>
    <row r="15778">
      <c r="B15778" t="n">
        <v>5</v>
      </c>
      <c r="C15778" t="n">
        <v>5</v>
      </c>
      <c r="D15778" t="n">
        <v>5</v>
      </c>
      <c r="E15778" t="n">
        <v>10</v>
      </c>
      <c r="F15778" t="n">
        <v>5</v>
      </c>
      <c r="G15778" t="n">
        <v>5</v>
      </c>
      <c r="H15778" t="n">
        <v>5</v>
      </c>
    </row>
    <row r="15781">
      <c r="B15781" t="n">
        <v>1</v>
      </c>
      <c r="C15781" t="n">
        <v>1</v>
      </c>
      <c r="D15781" t="n">
        <v>2</v>
      </c>
      <c r="E15781" t="n">
        <v>2</v>
      </c>
      <c r="F15781" t="n">
        <v>2</v>
      </c>
      <c r="G15781" t="n">
        <v>3</v>
      </c>
      <c r="H15781" t="n">
        <v>3</v>
      </c>
    </row>
    <row r="15782">
      <c r="B15782" t="n">
        <v>4</v>
      </c>
      <c r="C15782" t="n">
        <v>1</v>
      </c>
      <c r="D15782" t="n">
        <v>3</v>
      </c>
      <c r="E15782" t="n">
        <v>1</v>
      </c>
      <c r="F15782" t="n">
        <v>2</v>
      </c>
      <c r="G15782" t="n">
        <v>2</v>
      </c>
      <c r="H15782" t="n">
        <v>3</v>
      </c>
    </row>
    <row r="15783">
      <c r="B15783" t="n">
        <v>10</v>
      </c>
      <c r="C15783" t="n">
        <v>5</v>
      </c>
      <c r="D15783" t="n">
        <v>5</v>
      </c>
      <c r="E15783" t="n">
        <v>5</v>
      </c>
      <c r="F15783" t="n">
        <v>5</v>
      </c>
      <c r="G15783" t="n">
        <v>5</v>
      </c>
      <c r="H15783" t="n">
        <v>5</v>
      </c>
    </row>
    <row r="15786">
      <c r="B15786" t="n">
        <v>1</v>
      </c>
      <c r="C15786" t="n">
        <v>1</v>
      </c>
      <c r="D15786" t="n">
        <v>2</v>
      </c>
      <c r="E15786" t="n">
        <v>2</v>
      </c>
      <c r="F15786" t="n">
        <v>3</v>
      </c>
      <c r="G15786" t="n">
        <v>3</v>
      </c>
    </row>
    <row r="15787">
      <c r="B15787" t="n">
        <v>4</v>
      </c>
      <c r="C15787" t="n">
        <v>2</v>
      </c>
      <c r="D15787" t="n">
        <v>1</v>
      </c>
      <c r="E15787" t="n">
        <v>3</v>
      </c>
      <c r="F15787" t="n">
        <v>2</v>
      </c>
      <c r="G15787" t="n">
        <v>3</v>
      </c>
    </row>
    <row r="15788">
      <c r="B15788" t="n">
        <v>10</v>
      </c>
      <c r="C15788" t="n">
        <v>5</v>
      </c>
      <c r="D15788" t="n">
        <v>10</v>
      </c>
      <c r="E15788" t="n">
        <v>5</v>
      </c>
      <c r="F15788" t="n">
        <v>5</v>
      </c>
      <c r="G15788" t="n">
        <v>5</v>
      </c>
    </row>
    <row r="15791">
      <c r="B15791" t="n">
        <v>1</v>
      </c>
      <c r="C15791" t="n">
        <v>1</v>
      </c>
      <c r="D15791" t="n">
        <v>2</v>
      </c>
      <c r="E15791" t="n">
        <v>2</v>
      </c>
      <c r="F15791" t="n">
        <v>3</v>
      </c>
      <c r="G15791" t="n">
        <v>3</v>
      </c>
      <c r="H15791" t="n">
        <v>3</v>
      </c>
    </row>
    <row r="15792">
      <c r="B15792" t="n">
        <v>4</v>
      </c>
      <c r="C15792" t="n">
        <v>1</v>
      </c>
      <c r="D15792" t="n">
        <v>2</v>
      </c>
      <c r="E15792" t="n">
        <v>1</v>
      </c>
      <c r="F15792" t="n">
        <v>3</v>
      </c>
      <c r="G15792" t="n">
        <v>3</v>
      </c>
      <c r="H15792" t="n">
        <v>3</v>
      </c>
    </row>
    <row r="15793">
      <c r="B15793" t="n">
        <v>10</v>
      </c>
      <c r="C15793" t="n">
        <v>5</v>
      </c>
      <c r="D15793" t="n">
        <v>10</v>
      </c>
      <c r="E15793" t="n">
        <v>5</v>
      </c>
      <c r="F15793" t="n">
        <v>10</v>
      </c>
      <c r="G15793" t="n">
        <v>5</v>
      </c>
      <c r="H15793" t="n">
        <v>5</v>
      </c>
    </row>
    <row r="15796">
      <c r="B15796" t="n">
        <v>1</v>
      </c>
      <c r="C15796" t="n">
        <v>1</v>
      </c>
      <c r="D15796" t="n">
        <v>2</v>
      </c>
      <c r="E15796" t="n">
        <v>2</v>
      </c>
      <c r="F15796" t="n">
        <v>3</v>
      </c>
      <c r="G15796" t="n">
        <v>3</v>
      </c>
      <c r="H15796" t="n">
        <v>3</v>
      </c>
    </row>
    <row r="15797">
      <c r="B15797" t="n">
        <v>3</v>
      </c>
      <c r="C15797" t="n">
        <v>4</v>
      </c>
      <c r="D15797" t="n">
        <v>2</v>
      </c>
      <c r="E15797" t="n">
        <v>1</v>
      </c>
      <c r="F15797" t="n">
        <v>1</v>
      </c>
      <c r="G15797" t="n">
        <v>4</v>
      </c>
      <c r="H15797" t="n">
        <v>3</v>
      </c>
    </row>
    <row r="15798">
      <c r="B15798" t="n">
        <v>10</v>
      </c>
      <c r="C15798" t="n">
        <v>5</v>
      </c>
      <c r="D15798" t="n">
        <v>10</v>
      </c>
      <c r="E15798" t="n">
        <v>5</v>
      </c>
      <c r="F15798" t="n">
        <v>5</v>
      </c>
      <c r="G15798" t="n">
        <v>5</v>
      </c>
      <c r="H15798" t="n">
        <v>5</v>
      </c>
    </row>
    <row r="15801">
      <c r="B15801" t="n">
        <v>1</v>
      </c>
      <c r="C15801" t="n">
        <v>1</v>
      </c>
      <c r="D15801" t="n">
        <v>2</v>
      </c>
      <c r="E15801" t="n">
        <v>2</v>
      </c>
      <c r="F15801" t="n">
        <v>3</v>
      </c>
      <c r="G15801" t="n">
        <v>3</v>
      </c>
      <c r="H15801" t="n">
        <v>3</v>
      </c>
    </row>
    <row r="15802">
      <c r="B15802" t="n">
        <v>3</v>
      </c>
      <c r="C15802" t="n">
        <v>1</v>
      </c>
      <c r="D15802" t="n">
        <v>4</v>
      </c>
      <c r="E15802" t="n">
        <v>1</v>
      </c>
      <c r="F15802" t="n">
        <v>2</v>
      </c>
      <c r="G15802" t="n">
        <v>3</v>
      </c>
      <c r="H15802" t="n">
        <v>3</v>
      </c>
    </row>
    <row r="15803">
      <c r="B15803" t="n">
        <v>10</v>
      </c>
      <c r="C15803" t="n">
        <v>5</v>
      </c>
      <c r="D15803" t="n">
        <v>10</v>
      </c>
      <c r="E15803" t="n">
        <v>5</v>
      </c>
      <c r="F15803" t="n">
        <v>10</v>
      </c>
      <c r="G15803" t="n">
        <v>5</v>
      </c>
      <c r="H15803" t="n">
        <v>5</v>
      </c>
    </row>
    <row r="15806">
      <c r="B15806" t="n">
        <v>1</v>
      </c>
      <c r="C15806" t="n">
        <v>1</v>
      </c>
      <c r="D15806" t="n">
        <v>2</v>
      </c>
      <c r="E15806" t="n">
        <v>2</v>
      </c>
      <c r="F15806" t="n">
        <v>3</v>
      </c>
      <c r="G15806" t="n">
        <v>3</v>
      </c>
      <c r="H15806" t="n">
        <v>3</v>
      </c>
    </row>
    <row r="15807">
      <c r="B15807" t="n">
        <v>3</v>
      </c>
      <c r="C15807" t="n">
        <v>1</v>
      </c>
      <c r="D15807" t="n">
        <v>2</v>
      </c>
      <c r="E15807" t="n">
        <v>4</v>
      </c>
      <c r="F15807" t="n">
        <v>1</v>
      </c>
      <c r="G15807" t="n">
        <v>4</v>
      </c>
      <c r="H15807" t="n">
        <v>1</v>
      </c>
    </row>
    <row r="15808">
      <c r="B15808" t="n">
        <v>10</v>
      </c>
      <c r="C15808" t="n">
        <v>5</v>
      </c>
      <c r="D15808" t="n">
        <v>10</v>
      </c>
      <c r="E15808" t="n">
        <v>5</v>
      </c>
      <c r="F15808" t="n">
        <v>5</v>
      </c>
      <c r="G15808" t="n">
        <v>5</v>
      </c>
      <c r="H15808" t="n">
        <v>5</v>
      </c>
    </row>
    <row r="15811">
      <c r="B15811" t="n">
        <v>1</v>
      </c>
      <c r="C15811" t="n">
        <v>1</v>
      </c>
      <c r="D15811" t="n">
        <v>2</v>
      </c>
      <c r="E15811" t="n">
        <v>2</v>
      </c>
      <c r="F15811" t="n">
        <v>3</v>
      </c>
      <c r="G15811" t="n">
        <v>3</v>
      </c>
      <c r="H15811" t="n">
        <v>3</v>
      </c>
    </row>
    <row r="15812">
      <c r="B15812" t="n">
        <v>2</v>
      </c>
      <c r="C15812" t="n">
        <v>3</v>
      </c>
      <c r="D15812" t="n">
        <v>3</v>
      </c>
      <c r="E15812" t="n">
        <v>1</v>
      </c>
      <c r="F15812" t="n">
        <v>4</v>
      </c>
      <c r="G15812" t="n">
        <v>1</v>
      </c>
      <c r="H15812" t="n">
        <v>3</v>
      </c>
    </row>
    <row r="15813">
      <c r="B15813" t="n">
        <v>10</v>
      </c>
      <c r="C15813" t="n">
        <v>5</v>
      </c>
      <c r="D15813" t="n">
        <v>5</v>
      </c>
      <c r="E15813" t="n">
        <v>10</v>
      </c>
      <c r="F15813" t="n">
        <v>10</v>
      </c>
      <c r="G15813" t="n">
        <v>5</v>
      </c>
      <c r="H15813" t="n">
        <v>5</v>
      </c>
    </row>
    <row r="15816">
      <c r="B15816" t="n">
        <v>1</v>
      </c>
      <c r="C15816" t="n">
        <v>1</v>
      </c>
      <c r="D15816" t="n">
        <v>2</v>
      </c>
      <c r="E15816" t="n">
        <v>2</v>
      </c>
      <c r="F15816" t="n">
        <v>3</v>
      </c>
      <c r="G15816" t="n">
        <v>3</v>
      </c>
      <c r="H15816" t="n">
        <v>3</v>
      </c>
    </row>
    <row r="15817">
      <c r="B15817" t="n">
        <v>4</v>
      </c>
      <c r="C15817" t="n">
        <v>2</v>
      </c>
      <c r="D15817" t="n">
        <v>3</v>
      </c>
      <c r="E15817" t="n">
        <v>1</v>
      </c>
      <c r="F15817" t="n">
        <v>3</v>
      </c>
      <c r="G15817" t="n">
        <v>2</v>
      </c>
      <c r="H15817" t="n">
        <v>3</v>
      </c>
    </row>
    <row r="15818">
      <c r="B15818" t="n">
        <v>10</v>
      </c>
      <c r="C15818" t="n">
        <v>5</v>
      </c>
      <c r="D15818" t="n">
        <v>5</v>
      </c>
      <c r="E15818" t="n">
        <v>10</v>
      </c>
      <c r="F15818" t="n">
        <v>5</v>
      </c>
      <c r="G15818" t="n">
        <v>5</v>
      </c>
      <c r="H15818" t="n">
        <v>5</v>
      </c>
    </row>
    <row r="15821">
      <c r="B15821" t="n">
        <v>1</v>
      </c>
      <c r="C15821" t="n">
        <v>1</v>
      </c>
      <c r="D15821" t="n">
        <v>2</v>
      </c>
      <c r="E15821" t="n">
        <v>2</v>
      </c>
      <c r="F15821" t="n">
        <v>3</v>
      </c>
      <c r="G15821" t="n">
        <v>3</v>
      </c>
      <c r="H15821" t="n">
        <v>3</v>
      </c>
    </row>
    <row r="15822">
      <c r="B15822" t="n">
        <v>4</v>
      </c>
      <c r="C15822" t="n">
        <v>3</v>
      </c>
      <c r="D15822" t="n">
        <v>2</v>
      </c>
      <c r="E15822" t="n">
        <v>1</v>
      </c>
      <c r="F15822" t="n">
        <v>3</v>
      </c>
      <c r="G15822" t="n">
        <v>2</v>
      </c>
      <c r="H15822" t="n">
        <v>1</v>
      </c>
    </row>
    <row r="15823">
      <c r="B15823" t="n">
        <v>10</v>
      </c>
      <c r="C15823" t="n">
        <v>5</v>
      </c>
      <c r="D15823" t="n">
        <v>5</v>
      </c>
      <c r="E15823" t="n">
        <v>10</v>
      </c>
      <c r="F15823" t="n">
        <v>5</v>
      </c>
      <c r="G15823" t="n">
        <v>5</v>
      </c>
      <c r="H15823" t="n">
        <v>5</v>
      </c>
    </row>
    <row r="15826">
      <c r="B15826" t="n">
        <v>1</v>
      </c>
      <c r="C15826" t="n">
        <v>1</v>
      </c>
      <c r="D15826" t="n">
        <v>2</v>
      </c>
      <c r="E15826" t="n">
        <v>2</v>
      </c>
      <c r="F15826" t="n">
        <v>3</v>
      </c>
      <c r="G15826" t="n">
        <v>3</v>
      </c>
      <c r="H15826" t="n">
        <v>3</v>
      </c>
    </row>
    <row r="15827">
      <c r="B15827" t="n">
        <v>4</v>
      </c>
      <c r="C15827" t="n">
        <v>3</v>
      </c>
      <c r="D15827" t="n">
        <v>3</v>
      </c>
      <c r="E15827" t="n">
        <v>2</v>
      </c>
      <c r="F15827" t="n">
        <v>1</v>
      </c>
      <c r="G15827" t="n">
        <v>3</v>
      </c>
      <c r="H15827" t="n">
        <v>1</v>
      </c>
    </row>
    <row r="15828">
      <c r="B15828" t="n">
        <v>10</v>
      </c>
      <c r="C15828" t="n">
        <v>5</v>
      </c>
      <c r="D15828" t="n">
        <v>5</v>
      </c>
      <c r="E15828" t="n">
        <v>10</v>
      </c>
      <c r="F15828" t="n">
        <v>10</v>
      </c>
      <c r="G15828" t="n">
        <v>5</v>
      </c>
      <c r="H15828" t="n">
        <v>5</v>
      </c>
    </row>
    <row r="15831">
      <c r="B15831" t="n">
        <v>1</v>
      </c>
      <c r="C15831" t="n">
        <v>1</v>
      </c>
      <c r="D15831" t="n">
        <v>2</v>
      </c>
      <c r="E15831" t="n">
        <v>2</v>
      </c>
      <c r="F15831" t="n">
        <v>3</v>
      </c>
      <c r="G15831" t="n">
        <v>3</v>
      </c>
      <c r="H15831" t="n">
        <v>3</v>
      </c>
    </row>
    <row r="15832">
      <c r="B15832" t="n">
        <v>3</v>
      </c>
      <c r="C15832" t="n">
        <v>4</v>
      </c>
      <c r="D15832" t="n">
        <v>1</v>
      </c>
      <c r="E15832" t="n">
        <v>4</v>
      </c>
      <c r="F15832" t="n">
        <v>2</v>
      </c>
      <c r="G15832" t="n">
        <v>1</v>
      </c>
      <c r="H15832" t="n">
        <v>3</v>
      </c>
    </row>
    <row r="15833">
      <c r="B15833" t="n">
        <v>10</v>
      </c>
      <c r="C15833" t="n">
        <v>5</v>
      </c>
      <c r="D15833" t="n">
        <v>10</v>
      </c>
      <c r="E15833" t="n">
        <v>5</v>
      </c>
      <c r="F15833" t="n">
        <v>10</v>
      </c>
      <c r="G15833" t="n">
        <v>5</v>
      </c>
      <c r="H15833" t="n">
        <v>5</v>
      </c>
    </row>
    <row r="15836">
      <c r="B15836" t="n">
        <v>1</v>
      </c>
      <c r="C15836" t="n">
        <v>1</v>
      </c>
      <c r="D15836" t="n">
        <v>2</v>
      </c>
      <c r="E15836" t="n">
        <v>2</v>
      </c>
      <c r="F15836" t="n">
        <v>3</v>
      </c>
      <c r="G15836" t="n">
        <v>3</v>
      </c>
      <c r="H15836" t="n">
        <v>3</v>
      </c>
    </row>
    <row r="15837">
      <c r="B15837" t="n">
        <v>2</v>
      </c>
      <c r="C15837" t="n">
        <v>3</v>
      </c>
      <c r="D15837" t="n">
        <v>1</v>
      </c>
      <c r="E15837" t="n">
        <v>4</v>
      </c>
      <c r="F15837" t="n">
        <v>4</v>
      </c>
      <c r="G15837" t="n">
        <v>3</v>
      </c>
      <c r="H15837" t="n">
        <v>1</v>
      </c>
    </row>
    <row r="15838">
      <c r="B15838" t="n">
        <v>10</v>
      </c>
      <c r="C15838" t="n">
        <v>5</v>
      </c>
      <c r="D15838" t="n">
        <v>10</v>
      </c>
      <c r="E15838" t="n">
        <v>5</v>
      </c>
      <c r="F15838" t="n">
        <v>5</v>
      </c>
      <c r="G15838" t="n">
        <v>5</v>
      </c>
      <c r="H15838" t="n">
        <v>5</v>
      </c>
    </row>
    <row r="15841">
      <c r="B15841" t="n">
        <v>1</v>
      </c>
      <c r="C15841" t="n">
        <v>1</v>
      </c>
      <c r="D15841" t="n">
        <v>2</v>
      </c>
      <c r="E15841" t="n">
        <v>2</v>
      </c>
      <c r="F15841" t="n">
        <v>3</v>
      </c>
      <c r="G15841" t="n">
        <v>3</v>
      </c>
      <c r="H15841" t="n">
        <v>3</v>
      </c>
    </row>
    <row r="15842">
      <c r="B15842" t="n">
        <v>2</v>
      </c>
      <c r="C15842" t="n">
        <v>4</v>
      </c>
      <c r="D15842" t="n">
        <v>3</v>
      </c>
      <c r="E15842" t="n">
        <v>4</v>
      </c>
      <c r="F15842" t="n">
        <v>1</v>
      </c>
      <c r="G15842" t="n">
        <v>4</v>
      </c>
      <c r="H15842" t="n">
        <v>1</v>
      </c>
    </row>
    <row r="15843">
      <c r="B15843" t="n">
        <v>10</v>
      </c>
      <c r="C15843" t="n">
        <v>5</v>
      </c>
      <c r="D15843" t="n">
        <v>10</v>
      </c>
      <c r="E15843" t="n">
        <v>5</v>
      </c>
      <c r="F15843" t="n">
        <v>10</v>
      </c>
      <c r="G15843" t="n">
        <v>5</v>
      </c>
      <c r="H15843" t="n">
        <v>5</v>
      </c>
    </row>
    <row r="15846">
      <c r="B15846" t="n">
        <v>1</v>
      </c>
      <c r="C15846" t="n">
        <v>1</v>
      </c>
      <c r="D15846" t="n">
        <v>2</v>
      </c>
      <c r="E15846" t="n">
        <v>2</v>
      </c>
      <c r="F15846" t="n">
        <v>3</v>
      </c>
      <c r="G15846" t="n">
        <v>3</v>
      </c>
      <c r="H15846" t="n">
        <v>3</v>
      </c>
    </row>
    <row r="15847">
      <c r="B15847" t="n">
        <v>2</v>
      </c>
      <c r="C15847" t="n">
        <v>4</v>
      </c>
      <c r="D15847" t="n">
        <v>1</v>
      </c>
      <c r="E15847" t="n">
        <v>3</v>
      </c>
      <c r="F15847" t="n">
        <v>4</v>
      </c>
      <c r="G15847" t="n">
        <v>3</v>
      </c>
      <c r="H15847" t="n">
        <v>3</v>
      </c>
    </row>
    <row r="15848">
      <c r="B15848" t="n">
        <v>10</v>
      </c>
      <c r="C15848" t="n">
        <v>5</v>
      </c>
      <c r="D15848" t="n">
        <v>10</v>
      </c>
      <c r="E15848" t="n">
        <v>5</v>
      </c>
      <c r="F15848" t="n">
        <v>5</v>
      </c>
      <c r="G15848" t="n">
        <v>5</v>
      </c>
      <c r="H15848" t="n">
        <v>5</v>
      </c>
    </row>
    <row r="15851">
      <c r="B15851" t="n">
        <v>1</v>
      </c>
      <c r="C15851" t="n">
        <v>1</v>
      </c>
      <c r="D15851" t="n">
        <v>2</v>
      </c>
      <c r="E15851" t="n">
        <v>2</v>
      </c>
      <c r="F15851" t="n">
        <v>3</v>
      </c>
      <c r="G15851" t="n">
        <v>3</v>
      </c>
      <c r="H15851" t="n">
        <v>3</v>
      </c>
    </row>
    <row r="15852">
      <c r="B15852" t="n">
        <v>2</v>
      </c>
      <c r="C15852" t="n">
        <v>1</v>
      </c>
      <c r="D15852" t="n">
        <v>3</v>
      </c>
      <c r="E15852" t="n">
        <v>4</v>
      </c>
      <c r="F15852" t="n">
        <v>1</v>
      </c>
      <c r="G15852" t="n">
        <v>4</v>
      </c>
      <c r="H15852" t="n">
        <v>2</v>
      </c>
    </row>
    <row r="15853">
      <c r="B15853" t="n">
        <v>10</v>
      </c>
      <c r="C15853" t="n">
        <v>5</v>
      </c>
      <c r="D15853" t="n">
        <v>10</v>
      </c>
      <c r="E15853" t="n">
        <v>5</v>
      </c>
      <c r="F15853" t="n">
        <v>5</v>
      </c>
      <c r="G15853" t="n">
        <v>5</v>
      </c>
      <c r="H15853" t="n">
        <v>5</v>
      </c>
    </row>
    <row r="15856">
      <c r="B15856" t="n">
        <v>1</v>
      </c>
      <c r="C15856" t="n">
        <v>1</v>
      </c>
      <c r="D15856" t="n">
        <v>1</v>
      </c>
      <c r="E15856" t="n">
        <v>2</v>
      </c>
      <c r="F15856" t="n">
        <v>2</v>
      </c>
      <c r="G15856" t="n">
        <v>3</v>
      </c>
      <c r="H15856" t="n">
        <v>3</v>
      </c>
    </row>
    <row r="15857">
      <c r="B15857" t="n">
        <v>4</v>
      </c>
      <c r="C15857" t="n">
        <v>3</v>
      </c>
      <c r="D15857" t="n">
        <v>1</v>
      </c>
      <c r="E15857" t="n">
        <v>2</v>
      </c>
      <c r="F15857" t="n">
        <v>3</v>
      </c>
      <c r="G15857" t="n">
        <v>1</v>
      </c>
      <c r="H15857" t="n">
        <v>4</v>
      </c>
    </row>
    <row r="15858">
      <c r="B15858" t="n">
        <v>5</v>
      </c>
      <c r="C15858" t="n">
        <v>5</v>
      </c>
      <c r="D15858" t="n">
        <v>5</v>
      </c>
      <c r="E15858" t="n">
        <v>10</v>
      </c>
      <c r="F15858" t="n">
        <v>5</v>
      </c>
      <c r="G15858" t="n">
        <v>5</v>
      </c>
      <c r="H15858" t="n">
        <v>5</v>
      </c>
    </row>
    <row r="15861">
      <c r="B15861" t="n">
        <v>1</v>
      </c>
      <c r="C15861" t="n">
        <v>1</v>
      </c>
      <c r="D15861" t="n">
        <v>2</v>
      </c>
      <c r="E15861" t="n">
        <v>2</v>
      </c>
      <c r="F15861" t="n">
        <v>2</v>
      </c>
      <c r="G15861" t="n">
        <v>3</v>
      </c>
      <c r="H15861" t="n">
        <v>3</v>
      </c>
    </row>
    <row r="15862">
      <c r="B15862" t="n">
        <v>3</v>
      </c>
      <c r="C15862" t="n">
        <v>2</v>
      </c>
      <c r="D15862" t="n">
        <v>1</v>
      </c>
      <c r="E15862" t="n">
        <v>2</v>
      </c>
      <c r="F15862" t="n">
        <v>4</v>
      </c>
      <c r="G15862" t="n">
        <v>1</v>
      </c>
      <c r="H15862" t="n">
        <v>4</v>
      </c>
    </row>
    <row r="15863">
      <c r="B15863" t="n">
        <v>10</v>
      </c>
      <c r="C15863" t="n">
        <v>5</v>
      </c>
      <c r="D15863" t="n">
        <v>5</v>
      </c>
      <c r="E15863" t="n">
        <v>5</v>
      </c>
      <c r="F15863" t="n">
        <v>5</v>
      </c>
      <c r="G15863" t="n">
        <v>5</v>
      </c>
      <c r="H15863" t="n">
        <v>5</v>
      </c>
    </row>
    <row r="15866">
      <c r="B15866" t="n">
        <v>1</v>
      </c>
      <c r="C15866" t="n">
        <v>1</v>
      </c>
      <c r="D15866" t="n">
        <v>2</v>
      </c>
      <c r="E15866" t="n">
        <v>2</v>
      </c>
      <c r="F15866" t="n">
        <v>3</v>
      </c>
      <c r="G15866" t="n">
        <v>3</v>
      </c>
      <c r="H15866" t="n">
        <v>3</v>
      </c>
    </row>
    <row r="15867">
      <c r="B15867" t="n">
        <v>3</v>
      </c>
      <c r="C15867" t="n">
        <v>4</v>
      </c>
      <c r="D15867" t="n">
        <v>2</v>
      </c>
      <c r="E15867" t="n">
        <v>1</v>
      </c>
      <c r="F15867" t="n">
        <v>1</v>
      </c>
      <c r="G15867" t="n">
        <v>4</v>
      </c>
      <c r="H15867" t="n">
        <v>4</v>
      </c>
    </row>
    <row r="15868">
      <c r="B15868" t="n">
        <v>10</v>
      </c>
      <c r="C15868" t="n">
        <v>5</v>
      </c>
      <c r="D15868" t="n">
        <v>10</v>
      </c>
      <c r="E15868" t="n">
        <v>5</v>
      </c>
      <c r="F15868" t="n">
        <v>5</v>
      </c>
      <c r="G15868" t="n">
        <v>5</v>
      </c>
      <c r="H15868" t="n">
        <v>5</v>
      </c>
    </row>
    <row r="15871">
      <c r="B15871" t="n">
        <v>1</v>
      </c>
      <c r="C15871" t="n">
        <v>1</v>
      </c>
      <c r="D15871" t="n">
        <v>2</v>
      </c>
      <c r="E15871" t="n">
        <v>2</v>
      </c>
      <c r="F15871" t="n">
        <v>3</v>
      </c>
      <c r="G15871" t="n">
        <v>3</v>
      </c>
    </row>
    <row r="15872">
      <c r="B15872" t="n">
        <v>1</v>
      </c>
      <c r="C15872" t="n">
        <v>4</v>
      </c>
      <c r="D15872" t="n">
        <v>2</v>
      </c>
      <c r="E15872" t="n">
        <v>3</v>
      </c>
      <c r="F15872" t="n">
        <v>3</v>
      </c>
      <c r="G15872" t="n">
        <v>4</v>
      </c>
    </row>
    <row r="15873">
      <c r="B15873" t="n">
        <v>10</v>
      </c>
      <c r="C15873" t="n">
        <v>5</v>
      </c>
      <c r="D15873" t="n">
        <v>10</v>
      </c>
      <c r="E15873" t="n">
        <v>5</v>
      </c>
      <c r="F15873" t="n">
        <v>5</v>
      </c>
      <c r="G15873" t="n">
        <v>5</v>
      </c>
    </row>
    <row r="15876">
      <c r="B15876" t="n">
        <v>1</v>
      </c>
      <c r="C15876" t="n">
        <v>1</v>
      </c>
      <c r="D15876" t="n">
        <v>1</v>
      </c>
      <c r="E15876" t="n">
        <v>2</v>
      </c>
      <c r="F15876" t="n">
        <v>2</v>
      </c>
      <c r="G15876" t="n">
        <v>3</v>
      </c>
      <c r="H15876" t="n">
        <v>3</v>
      </c>
    </row>
    <row r="15877">
      <c r="B15877" t="n">
        <v>3</v>
      </c>
      <c r="C15877" t="n">
        <v>2</v>
      </c>
      <c r="D15877" t="n">
        <v>4</v>
      </c>
      <c r="E15877" t="n">
        <v>1</v>
      </c>
      <c r="F15877" t="n">
        <v>2</v>
      </c>
      <c r="G15877" t="n">
        <v>3</v>
      </c>
      <c r="H15877" t="n">
        <v>4</v>
      </c>
    </row>
    <row r="15878">
      <c r="B15878" t="n">
        <v>5</v>
      </c>
      <c r="C15878" t="n">
        <v>5</v>
      </c>
      <c r="D15878" t="n">
        <v>5</v>
      </c>
      <c r="E15878" t="n">
        <v>10</v>
      </c>
      <c r="F15878" t="n">
        <v>5</v>
      </c>
      <c r="G15878" t="n">
        <v>5</v>
      </c>
      <c r="H15878" t="n">
        <v>5</v>
      </c>
    </row>
    <row r="15881">
      <c r="B15881" t="n">
        <v>1</v>
      </c>
      <c r="C15881" t="n">
        <v>1</v>
      </c>
      <c r="D15881" t="n">
        <v>2</v>
      </c>
      <c r="E15881" t="n">
        <v>2</v>
      </c>
      <c r="F15881" t="n">
        <v>2</v>
      </c>
      <c r="G15881" t="n">
        <v>3</v>
      </c>
      <c r="H15881" t="n">
        <v>3</v>
      </c>
    </row>
    <row r="15882">
      <c r="B15882" t="n">
        <v>2</v>
      </c>
      <c r="C15882" t="n">
        <v>1</v>
      </c>
      <c r="D15882" t="n">
        <v>4</v>
      </c>
      <c r="E15882" t="n">
        <v>1</v>
      </c>
      <c r="F15882" t="n">
        <v>3</v>
      </c>
      <c r="G15882" t="n">
        <v>3</v>
      </c>
      <c r="H15882" t="n">
        <v>4</v>
      </c>
    </row>
    <row r="15883">
      <c r="B15883" t="n">
        <v>10</v>
      </c>
      <c r="C15883" t="n">
        <v>5</v>
      </c>
      <c r="D15883" t="n">
        <v>5</v>
      </c>
      <c r="E15883" t="n">
        <v>5</v>
      </c>
      <c r="F15883" t="n">
        <v>5</v>
      </c>
      <c r="G15883" t="n">
        <v>5</v>
      </c>
      <c r="H15883" t="n">
        <v>5</v>
      </c>
    </row>
    <row r="15886">
      <c r="B15886" t="n">
        <v>1</v>
      </c>
      <c r="C15886" t="n">
        <v>1</v>
      </c>
      <c r="D15886" t="n">
        <v>2</v>
      </c>
      <c r="E15886" t="n">
        <v>2</v>
      </c>
      <c r="F15886" t="n">
        <v>3</v>
      </c>
      <c r="G15886" t="n">
        <v>3</v>
      </c>
      <c r="H15886" t="n">
        <v>3</v>
      </c>
    </row>
    <row r="15887">
      <c r="B15887" t="n">
        <v>2</v>
      </c>
      <c r="C15887" t="n">
        <v>3</v>
      </c>
      <c r="D15887" t="n">
        <v>1</v>
      </c>
      <c r="E15887" t="n">
        <v>4</v>
      </c>
      <c r="F15887" t="n">
        <v>3</v>
      </c>
      <c r="G15887" t="n">
        <v>4</v>
      </c>
      <c r="H15887" t="n">
        <v>2</v>
      </c>
    </row>
    <row r="15888">
      <c r="B15888" t="n">
        <v>10</v>
      </c>
      <c r="C15888" t="n">
        <v>5</v>
      </c>
      <c r="D15888" t="n">
        <v>10</v>
      </c>
      <c r="E15888" t="n">
        <v>5</v>
      </c>
      <c r="F15888" t="n">
        <v>5</v>
      </c>
      <c r="G15888" t="n">
        <v>5</v>
      </c>
      <c r="H15888" t="n">
        <v>5</v>
      </c>
    </row>
    <row r="15891">
      <c r="B15891" t="n">
        <v>1</v>
      </c>
      <c r="C15891" t="n">
        <v>1</v>
      </c>
      <c r="D15891" t="n">
        <v>2</v>
      </c>
      <c r="E15891" t="n">
        <v>2</v>
      </c>
      <c r="F15891" t="n">
        <v>3</v>
      </c>
      <c r="G15891" t="n">
        <v>3</v>
      </c>
      <c r="H15891" t="n">
        <v>3</v>
      </c>
    </row>
    <row r="15892">
      <c r="B15892" t="n">
        <v>3</v>
      </c>
      <c r="C15892" t="n">
        <v>2</v>
      </c>
      <c r="D15892" t="n">
        <v>2</v>
      </c>
      <c r="E15892" t="n">
        <v>1</v>
      </c>
      <c r="F15892" t="n">
        <v>4</v>
      </c>
      <c r="G15892" t="n">
        <v>2</v>
      </c>
      <c r="H15892" t="n">
        <v>1</v>
      </c>
    </row>
    <row r="15893">
      <c r="B15893" t="n">
        <v>10</v>
      </c>
      <c r="C15893" t="n">
        <v>5</v>
      </c>
      <c r="D15893" t="n">
        <v>5</v>
      </c>
      <c r="E15893" t="n">
        <v>10</v>
      </c>
      <c r="F15893" t="n">
        <v>10</v>
      </c>
      <c r="G15893" t="n">
        <v>5</v>
      </c>
      <c r="H15893" t="n">
        <v>5</v>
      </c>
    </row>
    <row r="15896">
      <c r="B15896" t="n">
        <v>1</v>
      </c>
      <c r="C15896" t="n">
        <v>1</v>
      </c>
      <c r="D15896" t="n">
        <v>2</v>
      </c>
      <c r="E15896" t="n">
        <v>2</v>
      </c>
      <c r="F15896" t="n">
        <v>3</v>
      </c>
      <c r="G15896" t="n">
        <v>3</v>
      </c>
    </row>
    <row r="15897">
      <c r="B15897" t="n">
        <v>4</v>
      </c>
      <c r="C15897" t="n">
        <v>3</v>
      </c>
      <c r="D15897" t="n">
        <v>2</v>
      </c>
      <c r="E15897" t="n">
        <v>1</v>
      </c>
      <c r="F15897" t="n">
        <v>2</v>
      </c>
      <c r="G15897" t="n">
        <v>3</v>
      </c>
    </row>
    <row r="15898">
      <c r="B15898" t="n">
        <v>10</v>
      </c>
      <c r="C15898" t="n">
        <v>5</v>
      </c>
      <c r="D15898" t="n">
        <v>5</v>
      </c>
      <c r="E15898" t="n">
        <v>10</v>
      </c>
      <c r="F15898" t="n">
        <v>5</v>
      </c>
      <c r="G15898" t="n">
        <v>5</v>
      </c>
    </row>
    <row r="15901">
      <c r="B15901" t="n">
        <v>1</v>
      </c>
      <c r="C15901" t="n">
        <v>1</v>
      </c>
      <c r="D15901" t="n">
        <v>2</v>
      </c>
      <c r="E15901" t="n">
        <v>2</v>
      </c>
      <c r="F15901" t="n">
        <v>3</v>
      </c>
      <c r="G15901" t="n">
        <v>3</v>
      </c>
      <c r="H15901" t="n">
        <v>3</v>
      </c>
    </row>
    <row r="15902">
      <c r="B15902" t="n">
        <v>4</v>
      </c>
      <c r="C15902" t="n">
        <v>2</v>
      </c>
      <c r="D15902" t="n">
        <v>3</v>
      </c>
      <c r="E15902" t="n">
        <v>1</v>
      </c>
      <c r="F15902" t="n">
        <v>2</v>
      </c>
      <c r="G15902" t="n">
        <v>3</v>
      </c>
      <c r="H15902" t="n">
        <v>3</v>
      </c>
    </row>
    <row r="15903">
      <c r="B15903" t="n">
        <v>10</v>
      </c>
      <c r="C15903" t="n">
        <v>5</v>
      </c>
      <c r="D15903" t="n">
        <v>5</v>
      </c>
      <c r="E15903" t="n">
        <v>10</v>
      </c>
      <c r="F15903" t="n">
        <v>5</v>
      </c>
      <c r="G15903" t="n">
        <v>5</v>
      </c>
      <c r="H15903" t="n">
        <v>5</v>
      </c>
    </row>
    <row r="15906">
      <c r="B15906" t="n">
        <v>1</v>
      </c>
      <c r="C15906" t="n">
        <v>1</v>
      </c>
      <c r="D15906" t="n">
        <v>2</v>
      </c>
      <c r="E15906" t="n">
        <v>2</v>
      </c>
      <c r="F15906" t="n">
        <v>3</v>
      </c>
      <c r="G15906" t="n">
        <v>3</v>
      </c>
      <c r="H15906" t="n">
        <v>3</v>
      </c>
    </row>
    <row r="15907">
      <c r="B15907" t="n">
        <v>4</v>
      </c>
      <c r="C15907" t="n">
        <v>2</v>
      </c>
      <c r="D15907" t="n">
        <v>2</v>
      </c>
      <c r="E15907" t="n">
        <v>3</v>
      </c>
      <c r="F15907" t="n">
        <v>1</v>
      </c>
      <c r="G15907" t="n">
        <v>1</v>
      </c>
      <c r="H15907" t="n">
        <v>3</v>
      </c>
    </row>
    <row r="15908">
      <c r="B15908" t="n">
        <v>10</v>
      </c>
      <c r="C15908" t="n">
        <v>5</v>
      </c>
      <c r="D15908" t="n">
        <v>5</v>
      </c>
      <c r="E15908" t="n">
        <v>10</v>
      </c>
      <c r="F15908" t="n">
        <v>10</v>
      </c>
      <c r="G15908" t="n">
        <v>5</v>
      </c>
      <c r="H15908" t="n">
        <v>5</v>
      </c>
    </row>
    <row r="15911">
      <c r="B15911" t="n">
        <v>1</v>
      </c>
      <c r="C15911" t="n">
        <v>1</v>
      </c>
      <c r="D15911" t="n">
        <v>2</v>
      </c>
      <c r="E15911" t="n">
        <v>2</v>
      </c>
      <c r="F15911" t="n">
        <v>3</v>
      </c>
      <c r="G15911" t="n">
        <v>3</v>
      </c>
      <c r="H15911" t="n">
        <v>3</v>
      </c>
    </row>
    <row r="15912">
      <c r="B15912" t="n">
        <v>2</v>
      </c>
      <c r="C15912" t="n">
        <v>3</v>
      </c>
      <c r="D15912" t="n">
        <v>1</v>
      </c>
      <c r="E15912" t="n">
        <v>3</v>
      </c>
      <c r="F15912" t="n">
        <v>4</v>
      </c>
      <c r="G15912" t="n">
        <v>1</v>
      </c>
      <c r="H15912" t="n">
        <v>3</v>
      </c>
    </row>
    <row r="15913">
      <c r="B15913" t="n">
        <v>10</v>
      </c>
      <c r="C15913" t="n">
        <v>5</v>
      </c>
      <c r="D15913" t="n">
        <v>10</v>
      </c>
      <c r="E15913" t="n">
        <v>5</v>
      </c>
      <c r="F15913" t="n">
        <v>10</v>
      </c>
      <c r="G15913" t="n">
        <v>5</v>
      </c>
      <c r="H15913" t="n">
        <v>5</v>
      </c>
    </row>
    <row r="15916">
      <c r="B15916" t="n">
        <v>1</v>
      </c>
      <c r="C15916" t="n">
        <v>1</v>
      </c>
      <c r="D15916" t="n">
        <v>2</v>
      </c>
      <c r="E15916" t="n">
        <v>2</v>
      </c>
      <c r="F15916" t="n">
        <v>3</v>
      </c>
      <c r="G15916" t="n">
        <v>3</v>
      </c>
      <c r="H15916" t="n">
        <v>3</v>
      </c>
    </row>
    <row r="15917">
      <c r="B15917" t="n">
        <v>4</v>
      </c>
      <c r="C15917" t="n">
        <v>2</v>
      </c>
      <c r="D15917" t="n">
        <v>1</v>
      </c>
      <c r="E15917" t="n">
        <v>3</v>
      </c>
      <c r="F15917" t="n">
        <v>3</v>
      </c>
      <c r="G15917" t="n">
        <v>2</v>
      </c>
      <c r="H15917" t="n">
        <v>1</v>
      </c>
    </row>
    <row r="15918">
      <c r="B15918" t="n">
        <v>10</v>
      </c>
      <c r="C15918" t="n">
        <v>5</v>
      </c>
      <c r="D15918" t="n">
        <v>10</v>
      </c>
      <c r="E15918" t="n">
        <v>5</v>
      </c>
      <c r="F15918" t="n">
        <v>5</v>
      </c>
      <c r="G15918" t="n">
        <v>5</v>
      </c>
      <c r="H15918" t="n">
        <v>5</v>
      </c>
    </row>
    <row r="15921">
      <c r="B15921" t="n">
        <v>1</v>
      </c>
      <c r="C15921" t="n">
        <v>1</v>
      </c>
      <c r="D15921" t="n">
        <v>2</v>
      </c>
      <c r="E15921" t="n">
        <v>2</v>
      </c>
      <c r="F15921" t="n">
        <v>3</v>
      </c>
      <c r="G15921" t="n">
        <v>3</v>
      </c>
      <c r="H15921" t="n">
        <v>3</v>
      </c>
    </row>
    <row r="15922">
      <c r="B15922" t="n">
        <v>4</v>
      </c>
      <c r="C15922" t="n">
        <v>3</v>
      </c>
      <c r="D15922" t="n">
        <v>2</v>
      </c>
      <c r="E15922" t="n">
        <v>3</v>
      </c>
      <c r="F15922" t="n">
        <v>1</v>
      </c>
      <c r="G15922" t="n">
        <v>2</v>
      </c>
      <c r="H15922" t="n">
        <v>1</v>
      </c>
    </row>
    <row r="15923">
      <c r="B15923" t="n">
        <v>10</v>
      </c>
      <c r="C15923" t="n">
        <v>5</v>
      </c>
      <c r="D15923" t="n">
        <v>10</v>
      </c>
      <c r="E15923" t="n">
        <v>5</v>
      </c>
      <c r="F15923" t="n">
        <v>10</v>
      </c>
      <c r="G15923" t="n">
        <v>5</v>
      </c>
      <c r="H15923" t="n">
        <v>5</v>
      </c>
    </row>
    <row r="15926">
      <c r="B15926" t="n">
        <v>1</v>
      </c>
      <c r="C15926" t="n">
        <v>1</v>
      </c>
      <c r="D15926" t="n">
        <v>2</v>
      </c>
      <c r="E15926" t="n">
        <v>2</v>
      </c>
      <c r="F15926" t="n">
        <v>3</v>
      </c>
      <c r="G15926" t="n">
        <v>3</v>
      </c>
      <c r="H15926" t="n">
        <v>3</v>
      </c>
    </row>
    <row r="15927">
      <c r="B15927" t="n">
        <v>4</v>
      </c>
      <c r="C15927" t="n">
        <v>3</v>
      </c>
      <c r="D15927" t="n">
        <v>1</v>
      </c>
      <c r="E15927" t="n">
        <v>2</v>
      </c>
      <c r="F15927" t="n">
        <v>3</v>
      </c>
      <c r="G15927" t="n">
        <v>2</v>
      </c>
      <c r="H15927" t="n">
        <v>4</v>
      </c>
    </row>
    <row r="15928">
      <c r="B15928" t="n">
        <v>10</v>
      </c>
      <c r="C15928" t="n">
        <v>5</v>
      </c>
      <c r="D15928" t="n">
        <v>10</v>
      </c>
      <c r="E15928" t="n">
        <v>5</v>
      </c>
      <c r="F15928" t="n">
        <v>5</v>
      </c>
      <c r="G15928" t="n">
        <v>5</v>
      </c>
      <c r="H15928" t="n">
        <v>5</v>
      </c>
    </row>
    <row r="15931">
      <c r="B15931" t="n">
        <v>1</v>
      </c>
      <c r="C15931" t="n">
        <v>1</v>
      </c>
      <c r="D15931" t="n">
        <v>2</v>
      </c>
      <c r="E15931" t="n">
        <v>2</v>
      </c>
      <c r="F15931" t="n">
        <v>3</v>
      </c>
      <c r="G15931" t="n">
        <v>3</v>
      </c>
    </row>
    <row r="15932">
      <c r="B15932" t="n">
        <v>1</v>
      </c>
      <c r="C15932" t="n">
        <v>2</v>
      </c>
      <c r="D15932" t="n">
        <v>4</v>
      </c>
      <c r="E15932" t="n">
        <v>2</v>
      </c>
      <c r="F15932" t="n">
        <v>3</v>
      </c>
      <c r="G15932" t="n">
        <v>2</v>
      </c>
    </row>
    <row r="15933">
      <c r="B15933" t="n">
        <v>10</v>
      </c>
      <c r="C15933" t="n">
        <v>5</v>
      </c>
      <c r="D15933" t="n">
        <v>10</v>
      </c>
      <c r="E15933" t="n">
        <v>5</v>
      </c>
      <c r="F15933" t="n">
        <v>10</v>
      </c>
      <c r="G15933" t="n">
        <v>5</v>
      </c>
    </row>
    <row r="15936">
      <c r="B15936" t="n">
        <v>1</v>
      </c>
      <c r="C15936" t="n">
        <v>1</v>
      </c>
      <c r="D15936" t="n">
        <v>2</v>
      </c>
      <c r="E15936" t="n">
        <v>2</v>
      </c>
      <c r="F15936" t="n">
        <v>3</v>
      </c>
      <c r="G15936" t="n">
        <v>3</v>
      </c>
      <c r="H15936" t="n">
        <v>3</v>
      </c>
    </row>
    <row r="15937">
      <c r="B15937" t="n">
        <v>3</v>
      </c>
      <c r="C15937" t="n">
        <v>1</v>
      </c>
      <c r="D15937" t="n">
        <v>4</v>
      </c>
      <c r="E15937" t="n">
        <v>2</v>
      </c>
      <c r="F15937" t="n">
        <v>2</v>
      </c>
      <c r="G15937" t="n">
        <v>1</v>
      </c>
      <c r="H15937" t="n">
        <v>2</v>
      </c>
    </row>
    <row r="15938">
      <c r="B15938" t="n">
        <v>10</v>
      </c>
      <c r="C15938" t="n">
        <v>5</v>
      </c>
      <c r="D15938" t="n">
        <v>10</v>
      </c>
      <c r="E15938" t="n">
        <v>5</v>
      </c>
      <c r="F15938" t="n">
        <v>5</v>
      </c>
      <c r="G15938" t="n">
        <v>5</v>
      </c>
      <c r="H15938" t="n">
        <v>5</v>
      </c>
    </row>
    <row r="15941">
      <c r="B15941" t="n">
        <v>1</v>
      </c>
      <c r="C15941" t="n">
        <v>1</v>
      </c>
      <c r="D15941" t="n">
        <v>2</v>
      </c>
      <c r="E15941" t="n">
        <v>2</v>
      </c>
      <c r="F15941" t="n">
        <v>3</v>
      </c>
      <c r="G15941" t="n">
        <v>3</v>
      </c>
      <c r="H15941" t="n">
        <v>3</v>
      </c>
    </row>
    <row r="15942">
      <c r="B15942" t="n">
        <v>3</v>
      </c>
      <c r="C15942" t="n">
        <v>2</v>
      </c>
      <c r="D15942" t="n">
        <v>1</v>
      </c>
      <c r="E15942" t="n">
        <v>2</v>
      </c>
      <c r="F15942" t="n">
        <v>4</v>
      </c>
      <c r="G15942" t="n">
        <v>4</v>
      </c>
      <c r="H15942" t="n">
        <v>2</v>
      </c>
    </row>
    <row r="15943">
      <c r="B15943" t="n">
        <v>10</v>
      </c>
      <c r="C15943" t="n">
        <v>5</v>
      </c>
      <c r="D15943" t="n">
        <v>10</v>
      </c>
      <c r="E15943" t="n">
        <v>5</v>
      </c>
      <c r="F15943" t="n">
        <v>10</v>
      </c>
      <c r="G15943" t="n">
        <v>5</v>
      </c>
      <c r="H15943" t="n">
        <v>5</v>
      </c>
    </row>
    <row r="15946">
      <c r="B15946" t="n">
        <v>1</v>
      </c>
      <c r="C15946" t="n">
        <v>1</v>
      </c>
      <c r="D15946" t="n">
        <v>2</v>
      </c>
      <c r="E15946" t="n">
        <v>2</v>
      </c>
      <c r="F15946" t="n">
        <v>3</v>
      </c>
      <c r="G15946" t="n">
        <v>3</v>
      </c>
      <c r="H15946" t="n">
        <v>3</v>
      </c>
    </row>
    <row r="15947">
      <c r="B15947" t="n">
        <v>3</v>
      </c>
      <c r="C15947" t="n">
        <v>2</v>
      </c>
      <c r="D15947" t="n">
        <v>4</v>
      </c>
      <c r="E15947" t="n">
        <v>1</v>
      </c>
      <c r="F15947" t="n">
        <v>2</v>
      </c>
      <c r="G15947" t="n">
        <v>1</v>
      </c>
      <c r="H15947" t="n">
        <v>3</v>
      </c>
    </row>
    <row r="15948">
      <c r="B15948" t="n">
        <v>10</v>
      </c>
      <c r="C15948" t="n">
        <v>5</v>
      </c>
      <c r="D15948" t="n">
        <v>10</v>
      </c>
      <c r="E15948" t="n">
        <v>5</v>
      </c>
      <c r="F15948" t="n">
        <v>5</v>
      </c>
      <c r="G15948" t="n">
        <v>5</v>
      </c>
      <c r="H15948" t="n">
        <v>5</v>
      </c>
    </row>
    <row r="15951">
      <c r="B15951" t="n">
        <v>1</v>
      </c>
      <c r="C15951" t="n">
        <v>1</v>
      </c>
      <c r="D15951" t="n">
        <v>2</v>
      </c>
      <c r="E15951" t="n">
        <v>2</v>
      </c>
      <c r="F15951" t="n">
        <v>3</v>
      </c>
      <c r="G15951" t="n">
        <v>3</v>
      </c>
      <c r="H15951" t="n">
        <v>3</v>
      </c>
    </row>
    <row r="15952">
      <c r="B15952" t="n">
        <v>2</v>
      </c>
      <c r="C15952" t="n">
        <v>4</v>
      </c>
      <c r="D15952" t="n">
        <v>4</v>
      </c>
      <c r="E15952" t="n">
        <v>1</v>
      </c>
      <c r="F15952" t="n">
        <v>3</v>
      </c>
      <c r="G15952" t="n">
        <v>1</v>
      </c>
      <c r="H15952" t="n">
        <v>3</v>
      </c>
    </row>
    <row r="15953">
      <c r="B15953" t="n">
        <v>10</v>
      </c>
      <c r="C15953" t="n">
        <v>5</v>
      </c>
      <c r="D15953" t="n">
        <v>5</v>
      </c>
      <c r="E15953" t="n">
        <v>10</v>
      </c>
      <c r="F15953" t="n">
        <v>10</v>
      </c>
      <c r="G15953" t="n">
        <v>5</v>
      </c>
      <c r="H15953" t="n">
        <v>5</v>
      </c>
    </row>
    <row r="15956">
      <c r="B15956" t="n">
        <v>1</v>
      </c>
      <c r="C15956" t="n">
        <v>1</v>
      </c>
      <c r="D15956" t="n">
        <v>2</v>
      </c>
      <c r="E15956" t="n">
        <v>2</v>
      </c>
      <c r="F15956" t="n">
        <v>3</v>
      </c>
      <c r="G15956" t="n">
        <v>3</v>
      </c>
      <c r="H15956" t="n">
        <v>3</v>
      </c>
    </row>
    <row r="15957">
      <c r="B15957" t="n">
        <v>3</v>
      </c>
      <c r="C15957" t="n">
        <v>2</v>
      </c>
      <c r="D15957" t="n">
        <v>4</v>
      </c>
      <c r="E15957" t="n">
        <v>1</v>
      </c>
      <c r="F15957" t="n">
        <v>4</v>
      </c>
      <c r="G15957" t="n">
        <v>2</v>
      </c>
      <c r="H15957" t="n">
        <v>1</v>
      </c>
    </row>
    <row r="15958">
      <c r="B15958" t="n">
        <v>10</v>
      </c>
      <c r="C15958" t="n">
        <v>5</v>
      </c>
      <c r="D15958" t="n">
        <v>5</v>
      </c>
      <c r="E15958" t="n">
        <v>10</v>
      </c>
      <c r="F15958" t="n">
        <v>5</v>
      </c>
      <c r="G15958" t="n">
        <v>5</v>
      </c>
      <c r="H15958" t="n">
        <v>5</v>
      </c>
    </row>
    <row r="15961">
      <c r="B15961" t="n">
        <v>1</v>
      </c>
      <c r="C15961" t="n">
        <v>1</v>
      </c>
      <c r="D15961" t="n">
        <v>2</v>
      </c>
      <c r="E15961" t="n">
        <v>2</v>
      </c>
      <c r="F15961" t="n">
        <v>3</v>
      </c>
      <c r="G15961" t="n">
        <v>3</v>
      </c>
      <c r="H15961" t="n">
        <v>3</v>
      </c>
    </row>
    <row r="15962">
      <c r="B15962" t="n">
        <v>3</v>
      </c>
      <c r="C15962" t="n">
        <v>4</v>
      </c>
      <c r="D15962" t="n">
        <v>2</v>
      </c>
      <c r="E15962" t="n">
        <v>1</v>
      </c>
      <c r="F15962" t="n">
        <v>4</v>
      </c>
      <c r="G15962" t="n">
        <v>2</v>
      </c>
      <c r="H15962" t="n">
        <v>1</v>
      </c>
    </row>
    <row r="15963">
      <c r="B15963" t="n">
        <v>10</v>
      </c>
      <c r="C15963" t="n">
        <v>5</v>
      </c>
      <c r="D15963" t="n">
        <v>5</v>
      </c>
      <c r="E15963" t="n">
        <v>10</v>
      </c>
      <c r="F15963" t="n">
        <v>5</v>
      </c>
      <c r="G15963" t="n">
        <v>5</v>
      </c>
      <c r="H15963" t="n">
        <v>5</v>
      </c>
    </row>
    <row r="15966">
      <c r="B15966" t="n">
        <v>1</v>
      </c>
      <c r="C15966" t="n">
        <v>1</v>
      </c>
      <c r="D15966" t="n">
        <v>2</v>
      </c>
      <c r="E15966" t="n">
        <v>2</v>
      </c>
      <c r="F15966" t="n">
        <v>3</v>
      </c>
      <c r="G15966" t="n">
        <v>3</v>
      </c>
      <c r="H15966" t="n">
        <v>3</v>
      </c>
    </row>
    <row r="15967">
      <c r="B15967" t="n">
        <v>3</v>
      </c>
      <c r="C15967" t="n">
        <v>4</v>
      </c>
      <c r="D15967" t="n">
        <v>4</v>
      </c>
      <c r="E15967" t="n">
        <v>2</v>
      </c>
      <c r="F15967" t="n">
        <v>1</v>
      </c>
      <c r="G15967" t="n">
        <v>1</v>
      </c>
      <c r="H15967" t="n">
        <v>1</v>
      </c>
    </row>
    <row r="15968">
      <c r="B15968" t="n">
        <v>10</v>
      </c>
      <c r="C15968" t="n">
        <v>5</v>
      </c>
      <c r="D15968" t="n">
        <v>5</v>
      </c>
      <c r="E15968" t="n">
        <v>10</v>
      </c>
      <c r="F15968" t="n">
        <v>10</v>
      </c>
      <c r="G15968" t="n">
        <v>5</v>
      </c>
      <c r="H15968" t="n">
        <v>5</v>
      </c>
    </row>
    <row r="15971">
      <c r="B15971" t="n">
        <v>1</v>
      </c>
      <c r="C15971" t="n">
        <v>1</v>
      </c>
      <c r="D15971" t="n">
        <v>2</v>
      </c>
      <c r="E15971" t="n">
        <v>2</v>
      </c>
      <c r="F15971" t="n">
        <v>3</v>
      </c>
      <c r="G15971" t="n">
        <v>3</v>
      </c>
    </row>
    <row r="15972">
      <c r="B15972" t="n">
        <v>4</v>
      </c>
      <c r="C15972" t="n">
        <v>3</v>
      </c>
      <c r="D15972" t="n">
        <v>3</v>
      </c>
      <c r="E15972" t="n">
        <v>2</v>
      </c>
      <c r="F15972" t="n">
        <v>1</v>
      </c>
      <c r="G15972" t="n">
        <v>4</v>
      </c>
    </row>
    <row r="15973">
      <c r="B15973" t="n">
        <v>10</v>
      </c>
      <c r="C15973" t="n">
        <v>5</v>
      </c>
      <c r="D15973" t="n">
        <v>5</v>
      </c>
      <c r="E15973" t="n">
        <v>10</v>
      </c>
      <c r="F15973" t="n">
        <v>10</v>
      </c>
      <c r="G15973" t="n">
        <v>5</v>
      </c>
    </row>
    <row r="15976">
      <c r="B15976" t="n">
        <v>1</v>
      </c>
      <c r="C15976" t="n">
        <v>1</v>
      </c>
      <c r="D15976" t="n">
        <v>2</v>
      </c>
      <c r="E15976" t="n">
        <v>2</v>
      </c>
      <c r="F15976" t="n">
        <v>3</v>
      </c>
      <c r="G15976" t="n">
        <v>3</v>
      </c>
      <c r="H15976" t="n">
        <v>3</v>
      </c>
    </row>
    <row r="15977">
      <c r="B15977" t="n">
        <v>1</v>
      </c>
      <c r="C15977" t="n">
        <v>4</v>
      </c>
      <c r="D15977" t="n">
        <v>3</v>
      </c>
      <c r="E15977" t="n">
        <v>2</v>
      </c>
      <c r="F15977" t="n">
        <v>3</v>
      </c>
      <c r="G15977" t="n">
        <v>4</v>
      </c>
      <c r="H15977" t="n">
        <v>4</v>
      </c>
    </row>
    <row r="15978">
      <c r="B15978" t="n">
        <v>10</v>
      </c>
      <c r="C15978" t="n">
        <v>5</v>
      </c>
      <c r="D15978" t="n">
        <v>5</v>
      </c>
      <c r="E15978" t="n">
        <v>10</v>
      </c>
      <c r="F15978" t="n">
        <v>5</v>
      </c>
      <c r="G15978" t="n">
        <v>5</v>
      </c>
      <c r="H15978" t="n">
        <v>5</v>
      </c>
    </row>
    <row r="15981">
      <c r="B15981" t="n">
        <v>1</v>
      </c>
      <c r="C15981" t="n">
        <v>1</v>
      </c>
      <c r="D15981" t="n">
        <v>2</v>
      </c>
      <c r="E15981" t="n">
        <v>2</v>
      </c>
      <c r="F15981" t="n">
        <v>3</v>
      </c>
      <c r="G15981" t="n">
        <v>3</v>
      </c>
      <c r="H15981" t="n">
        <v>3</v>
      </c>
    </row>
    <row r="15982">
      <c r="B15982" t="n">
        <v>1</v>
      </c>
      <c r="C15982" t="n">
        <v>3</v>
      </c>
      <c r="D15982" t="n">
        <v>4</v>
      </c>
      <c r="E15982" t="n">
        <v>2</v>
      </c>
      <c r="F15982" t="n">
        <v>3</v>
      </c>
      <c r="G15982" t="n">
        <v>4</v>
      </c>
      <c r="H15982" t="n">
        <v>4</v>
      </c>
    </row>
    <row r="15983">
      <c r="B15983" t="n">
        <v>10</v>
      </c>
      <c r="C15983" t="n">
        <v>5</v>
      </c>
      <c r="D15983" t="n">
        <v>5</v>
      </c>
      <c r="E15983" t="n">
        <v>10</v>
      </c>
      <c r="F15983" t="n">
        <v>5</v>
      </c>
      <c r="G15983" t="n">
        <v>5</v>
      </c>
      <c r="H15983" t="n">
        <v>5</v>
      </c>
    </row>
    <row r="15986">
      <c r="B15986" t="n">
        <v>1</v>
      </c>
      <c r="C15986" t="n">
        <v>1</v>
      </c>
      <c r="D15986" t="n">
        <v>2</v>
      </c>
      <c r="E15986" t="n">
        <v>2</v>
      </c>
      <c r="F15986" t="n">
        <v>3</v>
      </c>
      <c r="G15986" t="n">
        <v>3</v>
      </c>
      <c r="H15986" t="n">
        <v>3</v>
      </c>
    </row>
    <row r="15987">
      <c r="B15987" t="n">
        <v>1</v>
      </c>
      <c r="C15987" t="n">
        <v>3</v>
      </c>
      <c r="D15987" t="n">
        <v>3</v>
      </c>
      <c r="E15987" t="n">
        <v>4</v>
      </c>
      <c r="F15987" t="n">
        <v>2</v>
      </c>
      <c r="G15987" t="n">
        <v>4</v>
      </c>
      <c r="H15987" t="n">
        <v>1</v>
      </c>
    </row>
    <row r="15988">
      <c r="B15988" t="n">
        <v>10</v>
      </c>
      <c r="C15988" t="n">
        <v>5</v>
      </c>
      <c r="D15988" t="n">
        <v>5</v>
      </c>
      <c r="E15988" t="n">
        <v>10</v>
      </c>
      <c r="F15988" t="n">
        <v>10</v>
      </c>
      <c r="G15988" t="n">
        <v>5</v>
      </c>
      <c r="H15988" t="n">
        <v>5</v>
      </c>
    </row>
    <row r="15991">
      <c r="B15991" t="n">
        <v>1</v>
      </c>
      <c r="C15991" t="n">
        <v>1</v>
      </c>
      <c r="D15991" t="n">
        <v>2</v>
      </c>
      <c r="E15991" t="n">
        <v>2</v>
      </c>
      <c r="F15991" t="n">
        <v>3</v>
      </c>
      <c r="G15991" t="n">
        <v>3</v>
      </c>
      <c r="H15991" t="n">
        <v>3</v>
      </c>
    </row>
    <row r="15992">
      <c r="B15992" t="n">
        <v>4</v>
      </c>
      <c r="C15992" t="n">
        <v>3</v>
      </c>
      <c r="D15992" t="n">
        <v>1</v>
      </c>
      <c r="E15992" t="n">
        <v>3</v>
      </c>
      <c r="F15992" t="n">
        <v>2</v>
      </c>
      <c r="G15992" t="n">
        <v>1</v>
      </c>
      <c r="H15992" t="n">
        <v>3</v>
      </c>
    </row>
    <row r="15993">
      <c r="B15993" t="n">
        <v>10</v>
      </c>
      <c r="C15993" t="n">
        <v>5</v>
      </c>
      <c r="D15993" t="n">
        <v>10</v>
      </c>
      <c r="E15993" t="n">
        <v>5</v>
      </c>
      <c r="F15993" t="n">
        <v>10</v>
      </c>
      <c r="G15993" t="n">
        <v>5</v>
      </c>
      <c r="H15993" t="n">
        <v>5</v>
      </c>
    </row>
    <row r="15996">
      <c r="B15996" t="n">
        <v>1</v>
      </c>
      <c r="C15996" t="n">
        <v>1</v>
      </c>
      <c r="D15996" t="n">
        <v>2</v>
      </c>
      <c r="E15996" t="n">
        <v>2</v>
      </c>
      <c r="F15996" t="n">
        <v>3</v>
      </c>
      <c r="G15996" t="n">
        <v>3</v>
      </c>
      <c r="H15996" t="n">
        <v>3</v>
      </c>
    </row>
    <row r="15997">
      <c r="B15997" t="n">
        <v>2</v>
      </c>
      <c r="C15997" t="n">
        <v>4</v>
      </c>
      <c r="D15997" t="n">
        <v>1</v>
      </c>
      <c r="E15997" t="n">
        <v>3</v>
      </c>
      <c r="F15997" t="n">
        <v>3</v>
      </c>
      <c r="G15997" t="n">
        <v>4</v>
      </c>
      <c r="H15997" t="n">
        <v>3</v>
      </c>
    </row>
    <row r="15998">
      <c r="B15998" t="n">
        <v>10</v>
      </c>
      <c r="C15998" t="n">
        <v>5</v>
      </c>
      <c r="D15998" t="n">
        <v>10</v>
      </c>
      <c r="E15998" t="n">
        <v>5</v>
      </c>
      <c r="F15998" t="n">
        <v>5</v>
      </c>
      <c r="G15998" t="n">
        <v>5</v>
      </c>
      <c r="H15998" t="n">
        <v>5</v>
      </c>
    </row>
    <row r="16001">
      <c r="B16001" t="n">
        <v>1</v>
      </c>
      <c r="C16001" t="n">
        <v>1</v>
      </c>
      <c r="D16001" t="n">
        <v>2</v>
      </c>
      <c r="E16001" t="n">
        <v>2</v>
      </c>
      <c r="F16001" t="n">
        <v>3</v>
      </c>
      <c r="G16001" t="n">
        <v>3</v>
      </c>
      <c r="H16001" t="n">
        <v>3</v>
      </c>
    </row>
    <row r="16002">
      <c r="B16002" t="n">
        <v>2</v>
      </c>
      <c r="C16002" t="n">
        <v>3</v>
      </c>
      <c r="D16002" t="n">
        <v>4</v>
      </c>
      <c r="E16002" t="n">
        <v>3</v>
      </c>
      <c r="F16002" t="n">
        <v>1</v>
      </c>
      <c r="G16002" t="n">
        <v>4</v>
      </c>
      <c r="H16002" t="n">
        <v>2</v>
      </c>
    </row>
    <row r="16003">
      <c r="B16003" t="n">
        <v>10</v>
      </c>
      <c r="C16003" t="n">
        <v>5</v>
      </c>
      <c r="D16003" t="n">
        <v>10</v>
      </c>
      <c r="E16003" t="n">
        <v>5</v>
      </c>
      <c r="F16003" t="n">
        <v>10</v>
      </c>
      <c r="G16003" t="n">
        <v>5</v>
      </c>
      <c r="H16003" t="n">
        <v>5</v>
      </c>
    </row>
    <row r="16006">
      <c r="B16006" t="n">
        <v>1</v>
      </c>
      <c r="C16006" t="n">
        <v>1</v>
      </c>
      <c r="D16006" t="n">
        <v>2</v>
      </c>
      <c r="E16006" t="n">
        <v>2</v>
      </c>
      <c r="F16006" t="n">
        <v>3</v>
      </c>
      <c r="G16006" t="n">
        <v>3</v>
      </c>
      <c r="H16006" t="n">
        <v>3</v>
      </c>
    </row>
    <row r="16007">
      <c r="B16007" t="n">
        <v>2</v>
      </c>
      <c r="C16007" t="n">
        <v>3</v>
      </c>
      <c r="D16007" t="n">
        <v>1</v>
      </c>
      <c r="E16007" t="n">
        <v>4</v>
      </c>
      <c r="F16007" t="n">
        <v>3</v>
      </c>
      <c r="G16007" t="n">
        <v>4</v>
      </c>
      <c r="H16007" t="n">
        <v>2</v>
      </c>
    </row>
    <row r="16008">
      <c r="B16008" t="n">
        <v>10</v>
      </c>
      <c r="C16008" t="n">
        <v>5</v>
      </c>
      <c r="D16008" t="n">
        <v>10</v>
      </c>
      <c r="E16008" t="n">
        <v>5</v>
      </c>
      <c r="F16008" t="n">
        <v>5</v>
      </c>
      <c r="G16008" t="n">
        <v>5</v>
      </c>
      <c r="H16008" t="n">
        <v>5</v>
      </c>
    </row>
    <row r="16011">
      <c r="B16011" t="n">
        <v>1</v>
      </c>
      <c r="C16011" t="n">
        <v>1</v>
      </c>
      <c r="D16011" t="n">
        <v>2</v>
      </c>
      <c r="E16011" t="n">
        <v>2</v>
      </c>
      <c r="F16011" t="n">
        <v>3</v>
      </c>
      <c r="G16011" t="n">
        <v>3</v>
      </c>
    </row>
    <row r="16012">
      <c r="B16012" t="n">
        <v>3</v>
      </c>
      <c r="C16012" t="n">
        <v>4</v>
      </c>
      <c r="D16012" t="n">
        <v>2</v>
      </c>
      <c r="E16012" t="n">
        <v>1</v>
      </c>
      <c r="F16012" t="n">
        <v>4</v>
      </c>
      <c r="G16012" t="n">
        <v>1</v>
      </c>
    </row>
    <row r="16013">
      <c r="B16013" t="n">
        <v>10</v>
      </c>
      <c r="C16013" t="n">
        <v>5</v>
      </c>
      <c r="D16013" t="n">
        <v>10</v>
      </c>
      <c r="E16013" t="n">
        <v>5</v>
      </c>
      <c r="F16013" t="n">
        <v>5</v>
      </c>
      <c r="G16013" t="n">
        <v>5</v>
      </c>
    </row>
    <row r="16016">
      <c r="B16016" t="n">
        <v>1</v>
      </c>
      <c r="C16016" t="n">
        <v>1</v>
      </c>
      <c r="D16016" t="n">
        <v>1</v>
      </c>
      <c r="E16016" t="n">
        <v>2</v>
      </c>
      <c r="F16016" t="n">
        <v>2</v>
      </c>
      <c r="G16016" t="n">
        <v>3</v>
      </c>
      <c r="H16016" t="n">
        <v>3</v>
      </c>
    </row>
    <row r="16017">
      <c r="B16017" t="n">
        <v>1</v>
      </c>
      <c r="C16017" t="n">
        <v>2</v>
      </c>
      <c r="D16017" t="n">
        <v>4</v>
      </c>
      <c r="E16017" t="n">
        <v>3</v>
      </c>
      <c r="F16017" t="n">
        <v>2</v>
      </c>
      <c r="G16017" t="n">
        <v>4</v>
      </c>
      <c r="H16017" t="n">
        <v>1</v>
      </c>
    </row>
    <row r="16018">
      <c r="B16018" t="n">
        <v>5</v>
      </c>
      <c r="C16018" t="n">
        <v>5</v>
      </c>
      <c r="D16018" t="n">
        <v>5</v>
      </c>
      <c r="E16018" t="n">
        <v>10</v>
      </c>
      <c r="F16018" t="n">
        <v>5</v>
      </c>
      <c r="G16018" t="n">
        <v>5</v>
      </c>
      <c r="H16018" t="n">
        <v>5</v>
      </c>
    </row>
    <row r="16021">
      <c r="B16021" t="n">
        <v>1</v>
      </c>
      <c r="C16021" t="n">
        <v>1</v>
      </c>
      <c r="D16021" t="n">
        <v>2</v>
      </c>
      <c r="E16021" t="n">
        <v>2</v>
      </c>
      <c r="F16021" t="n">
        <v>2</v>
      </c>
      <c r="G16021" t="n">
        <v>3</v>
      </c>
      <c r="H16021" t="n">
        <v>3</v>
      </c>
    </row>
    <row r="16022">
      <c r="B16022" t="n">
        <v>2</v>
      </c>
      <c r="C16022" t="n">
        <v>3</v>
      </c>
      <c r="D16022" t="n">
        <v>4</v>
      </c>
      <c r="E16022" t="n">
        <v>3</v>
      </c>
      <c r="F16022" t="n">
        <v>1</v>
      </c>
      <c r="G16022" t="n">
        <v>4</v>
      </c>
      <c r="H16022" t="n">
        <v>1</v>
      </c>
    </row>
    <row r="16023">
      <c r="B16023" t="n">
        <v>10</v>
      </c>
      <c r="C16023" t="n">
        <v>5</v>
      </c>
      <c r="D16023" t="n">
        <v>5</v>
      </c>
      <c r="E16023" t="n">
        <v>5</v>
      </c>
      <c r="F16023" t="n">
        <v>5</v>
      </c>
      <c r="G16023" t="n">
        <v>5</v>
      </c>
      <c r="H16023" t="n">
        <v>5</v>
      </c>
    </row>
    <row r="16026">
      <c r="B16026" t="n">
        <v>1</v>
      </c>
      <c r="C16026" t="n">
        <v>1</v>
      </c>
      <c r="D16026" t="n">
        <v>2</v>
      </c>
      <c r="E16026" t="n">
        <v>2</v>
      </c>
      <c r="F16026" t="n">
        <v>3</v>
      </c>
      <c r="G16026" t="n">
        <v>3</v>
      </c>
      <c r="H16026" t="n">
        <v>3</v>
      </c>
    </row>
    <row r="16027">
      <c r="B16027" t="n">
        <v>2</v>
      </c>
      <c r="C16027" t="n">
        <v>1</v>
      </c>
      <c r="D16027" t="n">
        <v>3</v>
      </c>
      <c r="E16027" t="n">
        <v>4</v>
      </c>
      <c r="F16027" t="n">
        <v>4</v>
      </c>
      <c r="G16027" t="n">
        <v>1</v>
      </c>
      <c r="H16027" t="n">
        <v>4</v>
      </c>
    </row>
    <row r="16028">
      <c r="B16028" t="n">
        <v>10</v>
      </c>
      <c r="C16028" t="n">
        <v>5</v>
      </c>
      <c r="D16028" t="n">
        <v>10</v>
      </c>
      <c r="E16028" t="n">
        <v>5</v>
      </c>
      <c r="F16028" t="n">
        <v>5</v>
      </c>
      <c r="G16028" t="n">
        <v>5</v>
      </c>
      <c r="H16028" t="n">
        <v>5</v>
      </c>
    </row>
    <row r="16031">
      <c r="B16031" t="n">
        <v>1</v>
      </c>
      <c r="C16031" t="n">
        <v>1</v>
      </c>
      <c r="D16031" t="n">
        <v>2</v>
      </c>
      <c r="E16031" t="n">
        <v>2</v>
      </c>
      <c r="F16031" t="n">
        <v>3</v>
      </c>
      <c r="G16031" t="n">
        <v>3</v>
      </c>
    </row>
    <row r="16032">
      <c r="B16032" t="n">
        <v>2</v>
      </c>
      <c r="C16032" t="n">
        <v>1</v>
      </c>
      <c r="D16032" t="n">
        <v>1</v>
      </c>
      <c r="E16032" t="n">
        <v>4</v>
      </c>
      <c r="F16032" t="n">
        <v>3</v>
      </c>
      <c r="G16032" t="n">
        <v>4</v>
      </c>
    </row>
    <row r="16033">
      <c r="B16033" t="n">
        <v>10</v>
      </c>
      <c r="C16033" t="n">
        <v>5</v>
      </c>
      <c r="D16033" t="n">
        <v>5</v>
      </c>
      <c r="E16033" t="n">
        <v>10</v>
      </c>
      <c r="F16033" t="n">
        <v>10</v>
      </c>
      <c r="G16033" t="n">
        <v>5</v>
      </c>
    </row>
    <row r="16036">
      <c r="B16036" t="n">
        <v>1</v>
      </c>
      <c r="C16036" t="n">
        <v>1</v>
      </c>
      <c r="D16036" t="n">
        <v>2</v>
      </c>
      <c r="E16036" t="n">
        <v>2</v>
      </c>
      <c r="F16036" t="n">
        <v>3</v>
      </c>
      <c r="G16036" t="n">
        <v>3</v>
      </c>
      <c r="H16036" t="n">
        <v>3</v>
      </c>
    </row>
    <row r="16037">
      <c r="B16037" t="n">
        <v>3</v>
      </c>
      <c r="C16037" t="n">
        <v>2</v>
      </c>
      <c r="D16037" t="n">
        <v>1</v>
      </c>
      <c r="E16037" t="n">
        <v>4</v>
      </c>
      <c r="F16037" t="n">
        <v>1</v>
      </c>
      <c r="G16037" t="n">
        <v>2</v>
      </c>
      <c r="H16037" t="n">
        <v>4</v>
      </c>
    </row>
    <row r="16038">
      <c r="B16038" t="n">
        <v>10</v>
      </c>
      <c r="C16038" t="n">
        <v>5</v>
      </c>
      <c r="D16038" t="n">
        <v>5</v>
      </c>
      <c r="E16038" t="n">
        <v>10</v>
      </c>
      <c r="F16038" t="n">
        <v>5</v>
      </c>
      <c r="G16038" t="n">
        <v>5</v>
      </c>
      <c r="H16038" t="n">
        <v>5</v>
      </c>
    </row>
    <row r="16041">
      <c r="B16041" t="n">
        <v>1</v>
      </c>
      <c r="C16041" t="n">
        <v>1</v>
      </c>
      <c r="D16041" t="n">
        <v>2</v>
      </c>
      <c r="E16041" t="n">
        <v>2</v>
      </c>
      <c r="F16041" t="n">
        <v>3</v>
      </c>
      <c r="G16041" t="n">
        <v>3</v>
      </c>
      <c r="H16041" t="n">
        <v>3</v>
      </c>
    </row>
    <row r="16042">
      <c r="B16042" t="n">
        <v>3</v>
      </c>
      <c r="C16042" t="n">
        <v>1</v>
      </c>
      <c r="D16042" t="n">
        <v>2</v>
      </c>
      <c r="E16042" t="n">
        <v>4</v>
      </c>
      <c r="F16042" t="n">
        <v>1</v>
      </c>
      <c r="G16042" t="n">
        <v>2</v>
      </c>
      <c r="H16042" t="n">
        <v>4</v>
      </c>
    </row>
    <row r="16043">
      <c r="B16043" t="n">
        <v>10</v>
      </c>
      <c r="C16043" t="n">
        <v>5</v>
      </c>
      <c r="D16043" t="n">
        <v>5</v>
      </c>
      <c r="E16043" t="n">
        <v>10</v>
      </c>
      <c r="F16043" t="n">
        <v>5</v>
      </c>
      <c r="G16043" t="n">
        <v>5</v>
      </c>
      <c r="H16043" t="n">
        <v>5</v>
      </c>
    </row>
    <row r="16046">
      <c r="B16046" t="n">
        <v>1</v>
      </c>
      <c r="C16046" t="n">
        <v>1</v>
      </c>
      <c r="D16046" t="n">
        <v>2</v>
      </c>
      <c r="E16046" t="n">
        <v>2</v>
      </c>
      <c r="F16046" t="n">
        <v>3</v>
      </c>
      <c r="G16046" t="n">
        <v>3</v>
      </c>
      <c r="H16046" t="n">
        <v>3</v>
      </c>
    </row>
    <row r="16047">
      <c r="B16047" t="n">
        <v>3</v>
      </c>
      <c r="C16047" t="n">
        <v>1</v>
      </c>
      <c r="D16047" t="n">
        <v>1</v>
      </c>
      <c r="E16047" t="n">
        <v>2</v>
      </c>
      <c r="F16047" t="n">
        <v>4</v>
      </c>
      <c r="G16047" t="n">
        <v>4</v>
      </c>
      <c r="H16047" t="n">
        <v>2</v>
      </c>
    </row>
    <row r="16048">
      <c r="B16048" t="n">
        <v>10</v>
      </c>
      <c r="C16048" t="n">
        <v>5</v>
      </c>
      <c r="D16048" t="n">
        <v>5</v>
      </c>
      <c r="E16048" t="n">
        <v>10</v>
      </c>
      <c r="F16048" t="n">
        <v>10</v>
      </c>
      <c r="G16048" t="n">
        <v>5</v>
      </c>
      <c r="H16048" t="n">
        <v>5</v>
      </c>
    </row>
    <row r="16051">
      <c r="B16051" t="n">
        <v>1</v>
      </c>
      <c r="C16051" t="n">
        <v>1</v>
      </c>
      <c r="D16051" t="n">
        <v>2</v>
      </c>
      <c r="E16051" t="n">
        <v>2</v>
      </c>
      <c r="F16051" t="n">
        <v>3</v>
      </c>
      <c r="G16051" t="n">
        <v>3</v>
      </c>
    </row>
    <row r="16052">
      <c r="B16052" t="n">
        <v>4</v>
      </c>
      <c r="C16052" t="n">
        <v>2</v>
      </c>
      <c r="D16052" t="n">
        <v>2</v>
      </c>
      <c r="E16052" t="n">
        <v>3</v>
      </c>
      <c r="F16052" t="n">
        <v>1</v>
      </c>
      <c r="G16052" t="n">
        <v>4</v>
      </c>
    </row>
    <row r="16053">
      <c r="B16053" t="n">
        <v>10</v>
      </c>
      <c r="C16053" t="n">
        <v>5</v>
      </c>
      <c r="D16053" t="n">
        <v>5</v>
      </c>
      <c r="E16053" t="n">
        <v>10</v>
      </c>
      <c r="F16053" t="n">
        <v>10</v>
      </c>
      <c r="G16053" t="n">
        <v>5</v>
      </c>
    </row>
    <row r="16056">
      <c r="B16056" t="n">
        <v>1</v>
      </c>
      <c r="C16056" t="n">
        <v>1</v>
      </c>
      <c r="D16056" t="n">
        <v>2</v>
      </c>
      <c r="E16056" t="n">
        <v>2</v>
      </c>
      <c r="F16056" t="n">
        <v>3</v>
      </c>
      <c r="G16056" t="n">
        <v>3</v>
      </c>
    </row>
    <row r="16057">
      <c r="B16057" t="n">
        <v>1</v>
      </c>
      <c r="C16057" t="n">
        <v>4</v>
      </c>
      <c r="D16057" t="n">
        <v>2</v>
      </c>
      <c r="E16057" t="n">
        <v>3</v>
      </c>
      <c r="F16057" t="n">
        <v>2</v>
      </c>
      <c r="G16057" t="n">
        <v>4</v>
      </c>
    </row>
    <row r="16058">
      <c r="B16058" t="n">
        <v>10</v>
      </c>
      <c r="C16058" t="n">
        <v>5</v>
      </c>
      <c r="D16058" t="n">
        <v>5</v>
      </c>
      <c r="E16058" t="n">
        <v>10</v>
      </c>
      <c r="F16058" t="n">
        <v>5</v>
      </c>
      <c r="G16058" t="n">
        <v>5</v>
      </c>
    </row>
    <row r="16061">
      <c r="B16061" t="n">
        <v>1</v>
      </c>
      <c r="C16061" t="n">
        <v>1</v>
      </c>
      <c r="D16061" t="n">
        <v>2</v>
      </c>
      <c r="E16061" t="n">
        <v>2</v>
      </c>
      <c r="F16061" t="n">
        <v>3</v>
      </c>
      <c r="G16061" t="n">
        <v>3</v>
      </c>
    </row>
    <row r="16062">
      <c r="B16062" t="n">
        <v>1</v>
      </c>
      <c r="C16062" t="n">
        <v>2</v>
      </c>
      <c r="D16062" t="n">
        <v>4</v>
      </c>
      <c r="E16062" t="n">
        <v>3</v>
      </c>
      <c r="F16062" t="n">
        <v>2</v>
      </c>
      <c r="G16062" t="n">
        <v>4</v>
      </c>
    </row>
    <row r="16063">
      <c r="B16063" t="n">
        <v>10</v>
      </c>
      <c r="C16063" t="n">
        <v>5</v>
      </c>
      <c r="D16063" t="n">
        <v>5</v>
      </c>
      <c r="E16063" t="n">
        <v>10</v>
      </c>
      <c r="F16063" t="n">
        <v>5</v>
      </c>
      <c r="G16063" t="n">
        <v>5</v>
      </c>
    </row>
    <row r="16066">
      <c r="B16066" t="n">
        <v>1</v>
      </c>
      <c r="C16066" t="n">
        <v>1</v>
      </c>
      <c r="D16066" t="n">
        <v>2</v>
      </c>
      <c r="E16066" t="n">
        <v>2</v>
      </c>
      <c r="F16066" t="n">
        <v>3</v>
      </c>
      <c r="G16066" t="n">
        <v>3</v>
      </c>
    </row>
    <row r="16067">
      <c r="B16067" t="n">
        <v>1</v>
      </c>
      <c r="C16067" t="n">
        <v>2</v>
      </c>
      <c r="D16067" t="n">
        <v>2</v>
      </c>
      <c r="E16067" t="n">
        <v>4</v>
      </c>
      <c r="F16067" t="n">
        <v>3</v>
      </c>
      <c r="G16067" t="n">
        <v>4</v>
      </c>
    </row>
    <row r="16068">
      <c r="B16068" t="n">
        <v>10</v>
      </c>
      <c r="C16068" t="n">
        <v>5</v>
      </c>
      <c r="D16068" t="n">
        <v>5</v>
      </c>
      <c r="E16068" t="n">
        <v>10</v>
      </c>
      <c r="F16068" t="n">
        <v>10</v>
      </c>
      <c r="G16068" t="n">
        <v>5</v>
      </c>
    </row>
    <row r="16071">
      <c r="B16071" t="n">
        <v>1</v>
      </c>
      <c r="C16071" t="n">
        <v>1</v>
      </c>
      <c r="D16071" t="n">
        <v>2</v>
      </c>
      <c r="E16071" t="n">
        <v>2</v>
      </c>
      <c r="F16071" t="n">
        <v>3</v>
      </c>
      <c r="G16071" t="n">
        <v>3</v>
      </c>
    </row>
    <row r="16072">
      <c r="B16072" t="n">
        <v>4</v>
      </c>
      <c r="C16072" t="n">
        <v>2</v>
      </c>
      <c r="D16072" t="n">
        <v>2</v>
      </c>
      <c r="E16072" t="n">
        <v>3</v>
      </c>
      <c r="F16072" t="n">
        <v>1</v>
      </c>
      <c r="G16072" t="n">
        <v>4</v>
      </c>
    </row>
    <row r="16073">
      <c r="B16073" t="n">
        <v>10</v>
      </c>
      <c r="C16073" t="n">
        <v>5</v>
      </c>
      <c r="D16073" t="n">
        <v>5</v>
      </c>
      <c r="E16073" t="n">
        <v>10</v>
      </c>
      <c r="F16073" t="n">
        <v>10</v>
      </c>
      <c r="G16073" t="n">
        <v>5</v>
      </c>
    </row>
    <row r="16076">
      <c r="B16076" t="n">
        <v>1</v>
      </c>
      <c r="C16076" t="n">
        <v>1</v>
      </c>
      <c r="D16076" t="n">
        <v>2</v>
      </c>
      <c r="E16076" t="n">
        <v>2</v>
      </c>
      <c r="F16076" t="n">
        <v>3</v>
      </c>
      <c r="G16076" t="n">
        <v>3</v>
      </c>
    </row>
    <row r="16077">
      <c r="B16077" t="n">
        <v>1</v>
      </c>
      <c r="C16077" t="n">
        <v>4</v>
      </c>
      <c r="D16077" t="n">
        <v>2</v>
      </c>
      <c r="E16077" t="n">
        <v>3</v>
      </c>
      <c r="F16077" t="n">
        <v>2</v>
      </c>
      <c r="G16077" t="n">
        <v>4</v>
      </c>
    </row>
    <row r="16078">
      <c r="B16078" t="n">
        <v>10</v>
      </c>
      <c r="C16078" t="n">
        <v>5</v>
      </c>
      <c r="D16078" t="n">
        <v>5</v>
      </c>
      <c r="E16078" t="n">
        <v>10</v>
      </c>
      <c r="F16078" t="n">
        <v>5</v>
      </c>
      <c r="G16078" t="n">
        <v>5</v>
      </c>
    </row>
    <row r="16081">
      <c r="B16081" t="n">
        <v>1</v>
      </c>
      <c r="C16081" t="n">
        <v>1</v>
      </c>
      <c r="D16081" t="n">
        <v>2</v>
      </c>
      <c r="E16081" t="n">
        <v>2</v>
      </c>
      <c r="F16081" t="n">
        <v>3</v>
      </c>
      <c r="G16081" t="n">
        <v>3</v>
      </c>
    </row>
    <row r="16082">
      <c r="B16082" t="n">
        <v>1</v>
      </c>
      <c r="C16082" t="n">
        <v>2</v>
      </c>
      <c r="D16082" t="n">
        <v>4</v>
      </c>
      <c r="E16082" t="n">
        <v>3</v>
      </c>
      <c r="F16082" t="n">
        <v>2</v>
      </c>
      <c r="G16082" t="n">
        <v>4</v>
      </c>
    </row>
    <row r="16083">
      <c r="B16083" t="n">
        <v>10</v>
      </c>
      <c r="C16083" t="n">
        <v>5</v>
      </c>
      <c r="D16083" t="n">
        <v>5</v>
      </c>
      <c r="E16083" t="n">
        <v>10</v>
      </c>
      <c r="F16083" t="n">
        <v>5</v>
      </c>
      <c r="G16083" t="n">
        <v>5</v>
      </c>
    </row>
    <row r="16086">
      <c r="B16086" t="n">
        <v>1</v>
      </c>
      <c r="C16086" t="n">
        <v>1</v>
      </c>
      <c r="D16086" t="n">
        <v>2</v>
      </c>
      <c r="E16086" t="n">
        <v>2</v>
      </c>
      <c r="F16086" t="n">
        <v>3</v>
      </c>
      <c r="G16086" t="n">
        <v>3</v>
      </c>
    </row>
    <row r="16087">
      <c r="B16087" t="n">
        <v>1</v>
      </c>
      <c r="C16087" t="n">
        <v>2</v>
      </c>
      <c r="D16087" t="n">
        <v>2</v>
      </c>
      <c r="E16087" t="n">
        <v>4</v>
      </c>
      <c r="F16087" t="n">
        <v>3</v>
      </c>
      <c r="G16087" t="n">
        <v>4</v>
      </c>
    </row>
    <row r="16088">
      <c r="B16088" t="n">
        <v>10</v>
      </c>
      <c r="C16088" t="n">
        <v>5</v>
      </c>
      <c r="D16088" t="n">
        <v>5</v>
      </c>
      <c r="E16088" t="n">
        <v>10</v>
      </c>
      <c r="F16088" t="n">
        <v>10</v>
      </c>
      <c r="G16088" t="n">
        <v>5</v>
      </c>
    </row>
    <row r="16091">
      <c r="B16091" t="n">
        <v>1</v>
      </c>
      <c r="C16091" t="n">
        <v>1</v>
      </c>
      <c r="D16091" t="n">
        <v>2</v>
      </c>
      <c r="E16091" t="n">
        <v>2</v>
      </c>
      <c r="F16091" t="n">
        <v>3</v>
      </c>
      <c r="G16091" t="n">
        <v>3</v>
      </c>
    </row>
    <row r="16092">
      <c r="B16092" t="n">
        <v>4</v>
      </c>
      <c r="C16092" t="n">
        <v>2</v>
      </c>
      <c r="D16092" t="n">
        <v>2</v>
      </c>
      <c r="E16092" t="n">
        <v>3</v>
      </c>
      <c r="F16092" t="n">
        <v>1</v>
      </c>
      <c r="G16092" t="n">
        <v>4</v>
      </c>
    </row>
    <row r="16093">
      <c r="B16093" t="n">
        <v>10</v>
      </c>
      <c r="C16093" t="n">
        <v>5</v>
      </c>
      <c r="D16093" t="n">
        <v>5</v>
      </c>
      <c r="E16093" t="n">
        <v>10</v>
      </c>
      <c r="F16093" t="n">
        <v>10</v>
      </c>
      <c r="G16093" t="n">
        <v>5</v>
      </c>
    </row>
    <row r="16096">
      <c r="B16096" t="n">
        <v>1</v>
      </c>
      <c r="C16096" t="n">
        <v>1</v>
      </c>
      <c r="D16096" t="n">
        <v>2</v>
      </c>
      <c r="E16096" t="n">
        <v>2</v>
      </c>
      <c r="F16096" t="n">
        <v>3</v>
      </c>
      <c r="G16096" t="n">
        <v>3</v>
      </c>
    </row>
    <row r="16097">
      <c r="B16097" t="n">
        <v>1</v>
      </c>
      <c r="C16097" t="n">
        <v>4</v>
      </c>
      <c r="D16097" t="n">
        <v>2</v>
      </c>
      <c r="E16097" t="n">
        <v>3</v>
      </c>
      <c r="F16097" t="n">
        <v>2</v>
      </c>
      <c r="G16097" t="n">
        <v>4</v>
      </c>
    </row>
    <row r="16098">
      <c r="B16098" t="n">
        <v>10</v>
      </c>
      <c r="C16098" t="n">
        <v>5</v>
      </c>
      <c r="D16098" t="n">
        <v>5</v>
      </c>
      <c r="E16098" t="n">
        <v>10</v>
      </c>
      <c r="F16098" t="n">
        <v>5</v>
      </c>
      <c r="G16098" t="n">
        <v>5</v>
      </c>
    </row>
    <row r="16101">
      <c r="B16101" t="n">
        <v>1</v>
      </c>
      <c r="C16101" t="n">
        <v>1</v>
      </c>
      <c r="D16101" t="n">
        <v>2</v>
      </c>
      <c r="E16101" t="n">
        <v>2</v>
      </c>
      <c r="F16101" t="n">
        <v>3</v>
      </c>
      <c r="G16101" t="n">
        <v>3</v>
      </c>
    </row>
    <row r="16102">
      <c r="B16102" t="n">
        <v>1</v>
      </c>
      <c r="C16102" t="n">
        <v>2</v>
      </c>
      <c r="D16102" t="n">
        <v>4</v>
      </c>
      <c r="E16102" t="n">
        <v>3</v>
      </c>
      <c r="F16102" t="n">
        <v>2</v>
      </c>
      <c r="G16102" t="n">
        <v>4</v>
      </c>
    </row>
    <row r="16103">
      <c r="B16103" t="n">
        <v>10</v>
      </c>
      <c r="C16103" t="n">
        <v>5</v>
      </c>
      <c r="D16103" t="n">
        <v>5</v>
      </c>
      <c r="E16103" t="n">
        <v>10</v>
      </c>
      <c r="F16103" t="n">
        <v>5</v>
      </c>
      <c r="G16103" t="n">
        <v>5</v>
      </c>
    </row>
    <row r="16106">
      <c r="B16106" t="n">
        <v>1</v>
      </c>
      <c r="C16106" t="n">
        <v>1</v>
      </c>
      <c r="D16106" t="n">
        <v>2</v>
      </c>
      <c r="E16106" t="n">
        <v>2</v>
      </c>
      <c r="F16106" t="n">
        <v>3</v>
      </c>
      <c r="G16106" t="n">
        <v>3</v>
      </c>
    </row>
    <row r="16107">
      <c r="B16107" t="n">
        <v>1</v>
      </c>
      <c r="C16107" t="n">
        <v>2</v>
      </c>
      <c r="D16107" t="n">
        <v>2</v>
      </c>
      <c r="E16107" t="n">
        <v>4</v>
      </c>
      <c r="F16107" t="n">
        <v>3</v>
      </c>
      <c r="G16107" t="n">
        <v>4</v>
      </c>
    </row>
    <row r="16108">
      <c r="B16108" t="n">
        <v>10</v>
      </c>
      <c r="C16108" t="n">
        <v>5</v>
      </c>
      <c r="D16108" t="n">
        <v>5</v>
      </c>
      <c r="E16108" t="n">
        <v>10</v>
      </c>
      <c r="F16108" t="n">
        <v>10</v>
      </c>
      <c r="G16108" t="n">
        <v>5</v>
      </c>
    </row>
    <row r="16111">
      <c r="B16111" t="n">
        <v>1</v>
      </c>
      <c r="C16111" t="n">
        <v>1</v>
      </c>
      <c r="D16111" t="n">
        <v>2</v>
      </c>
      <c r="E16111" t="n">
        <v>2</v>
      </c>
      <c r="F16111" t="n">
        <v>3</v>
      </c>
      <c r="G16111" t="n">
        <v>3</v>
      </c>
    </row>
    <row r="16112">
      <c r="B16112" t="n">
        <v>4</v>
      </c>
      <c r="C16112" t="n">
        <v>2</v>
      </c>
      <c r="D16112" t="n">
        <v>2</v>
      </c>
      <c r="E16112" t="n">
        <v>3</v>
      </c>
      <c r="F16112" t="n">
        <v>1</v>
      </c>
      <c r="G16112" t="n">
        <v>4</v>
      </c>
    </row>
    <row r="16113">
      <c r="B16113" t="n">
        <v>10</v>
      </c>
      <c r="C16113" t="n">
        <v>5</v>
      </c>
      <c r="D16113" t="n">
        <v>5</v>
      </c>
      <c r="E16113" t="n">
        <v>10</v>
      </c>
      <c r="F16113" t="n">
        <v>10</v>
      </c>
      <c r="G16113" t="n">
        <v>5</v>
      </c>
    </row>
    <row r="16116">
      <c r="B16116" t="n">
        <v>1</v>
      </c>
      <c r="C16116" t="n">
        <v>1</v>
      </c>
      <c r="D16116" t="n">
        <v>2</v>
      </c>
      <c r="E16116" t="n">
        <v>2</v>
      </c>
      <c r="F16116" t="n">
        <v>3</v>
      </c>
      <c r="G16116" t="n">
        <v>3</v>
      </c>
    </row>
    <row r="16117">
      <c r="B16117" t="n">
        <v>1</v>
      </c>
      <c r="C16117" t="n">
        <v>4</v>
      </c>
      <c r="D16117" t="n">
        <v>2</v>
      </c>
      <c r="E16117" t="n">
        <v>3</v>
      </c>
      <c r="F16117" t="n">
        <v>2</v>
      </c>
      <c r="G16117" t="n">
        <v>4</v>
      </c>
    </row>
    <row r="16118">
      <c r="B16118" t="n">
        <v>10</v>
      </c>
      <c r="C16118" t="n">
        <v>5</v>
      </c>
      <c r="D16118" t="n">
        <v>5</v>
      </c>
      <c r="E16118" t="n">
        <v>10</v>
      </c>
      <c r="F16118" t="n">
        <v>5</v>
      </c>
      <c r="G16118" t="n">
        <v>5</v>
      </c>
    </row>
    <row r="16121">
      <c r="B16121" t="n">
        <v>1</v>
      </c>
      <c r="C16121" t="n">
        <v>1</v>
      </c>
      <c r="D16121" t="n">
        <v>2</v>
      </c>
      <c r="E16121" t="n">
        <v>2</v>
      </c>
      <c r="F16121" t="n">
        <v>3</v>
      </c>
      <c r="G16121" t="n">
        <v>3</v>
      </c>
    </row>
    <row r="16122">
      <c r="B16122" t="n">
        <v>1</v>
      </c>
      <c r="C16122" t="n">
        <v>2</v>
      </c>
      <c r="D16122" t="n">
        <v>4</v>
      </c>
      <c r="E16122" t="n">
        <v>3</v>
      </c>
      <c r="F16122" t="n">
        <v>2</v>
      </c>
      <c r="G16122" t="n">
        <v>4</v>
      </c>
    </row>
    <row r="16123">
      <c r="B16123" t="n">
        <v>10</v>
      </c>
      <c r="C16123" t="n">
        <v>5</v>
      </c>
      <c r="D16123" t="n">
        <v>5</v>
      </c>
      <c r="E16123" t="n">
        <v>10</v>
      </c>
      <c r="F16123" t="n">
        <v>5</v>
      </c>
      <c r="G16123" t="n">
        <v>5</v>
      </c>
    </row>
    <row r="16126">
      <c r="B16126" t="n">
        <v>1</v>
      </c>
      <c r="C16126" t="n">
        <v>1</v>
      </c>
      <c r="D16126" t="n">
        <v>2</v>
      </c>
      <c r="E16126" t="n">
        <v>2</v>
      </c>
      <c r="F16126" t="n">
        <v>3</v>
      </c>
      <c r="G16126" t="n">
        <v>3</v>
      </c>
    </row>
    <row r="16127">
      <c r="B16127" t="n">
        <v>1</v>
      </c>
      <c r="C16127" t="n">
        <v>2</v>
      </c>
      <c r="D16127" t="n">
        <v>2</v>
      </c>
      <c r="E16127" t="n">
        <v>4</v>
      </c>
      <c r="F16127" t="n">
        <v>3</v>
      </c>
      <c r="G16127" t="n">
        <v>4</v>
      </c>
    </row>
    <row r="16128">
      <c r="B16128" t="n">
        <v>10</v>
      </c>
      <c r="C16128" t="n">
        <v>5</v>
      </c>
      <c r="D16128" t="n">
        <v>5</v>
      </c>
      <c r="E16128" t="n">
        <v>10</v>
      </c>
      <c r="F16128" t="n">
        <v>10</v>
      </c>
      <c r="G16128" t="n">
        <v>5</v>
      </c>
    </row>
    <row r="16131">
      <c r="B16131" t="n">
        <v>1</v>
      </c>
      <c r="C16131" t="n">
        <v>1</v>
      </c>
      <c r="D16131" t="n">
        <v>2</v>
      </c>
      <c r="E16131" t="n">
        <v>2</v>
      </c>
      <c r="F16131" t="n">
        <v>3</v>
      </c>
      <c r="G16131" t="n">
        <v>3</v>
      </c>
    </row>
    <row r="16132">
      <c r="B16132" t="n">
        <v>4</v>
      </c>
      <c r="C16132" t="n">
        <v>2</v>
      </c>
      <c r="D16132" t="n">
        <v>2</v>
      </c>
      <c r="E16132" t="n">
        <v>3</v>
      </c>
      <c r="F16132" t="n">
        <v>1</v>
      </c>
      <c r="G16132" t="n">
        <v>4</v>
      </c>
    </row>
    <row r="16133">
      <c r="B16133" t="n">
        <v>10</v>
      </c>
      <c r="C16133" t="n">
        <v>5</v>
      </c>
      <c r="D16133" t="n">
        <v>5</v>
      </c>
      <c r="E16133" t="n">
        <v>10</v>
      </c>
      <c r="F16133" t="n">
        <v>10</v>
      </c>
      <c r="G16133" t="n">
        <v>5</v>
      </c>
    </row>
    <row r="16136">
      <c r="B16136" t="n">
        <v>1</v>
      </c>
      <c r="C16136" t="n">
        <v>1</v>
      </c>
      <c r="D16136" t="n">
        <v>2</v>
      </c>
      <c r="E16136" t="n">
        <v>2</v>
      </c>
      <c r="F16136" t="n">
        <v>3</v>
      </c>
      <c r="G16136" t="n">
        <v>3</v>
      </c>
    </row>
    <row r="16137">
      <c r="B16137" t="n">
        <v>1</v>
      </c>
      <c r="C16137" t="n">
        <v>4</v>
      </c>
      <c r="D16137" t="n">
        <v>2</v>
      </c>
      <c r="E16137" t="n">
        <v>3</v>
      </c>
      <c r="F16137" t="n">
        <v>2</v>
      </c>
      <c r="G16137" t="n">
        <v>4</v>
      </c>
    </row>
    <row r="16138">
      <c r="B16138" t="n">
        <v>10</v>
      </c>
      <c r="C16138" t="n">
        <v>5</v>
      </c>
      <c r="D16138" t="n">
        <v>5</v>
      </c>
      <c r="E16138" t="n">
        <v>10</v>
      </c>
      <c r="F16138" t="n">
        <v>5</v>
      </c>
      <c r="G16138" t="n">
        <v>5</v>
      </c>
    </row>
    <row r="16141">
      <c r="B16141" t="n">
        <v>1</v>
      </c>
      <c r="C16141" t="n">
        <v>1</v>
      </c>
      <c r="D16141" t="n">
        <v>2</v>
      </c>
      <c r="E16141" t="n">
        <v>2</v>
      </c>
      <c r="F16141" t="n">
        <v>3</v>
      </c>
      <c r="G16141" t="n">
        <v>3</v>
      </c>
    </row>
    <row r="16142">
      <c r="B16142" t="n">
        <v>1</v>
      </c>
      <c r="C16142" t="n">
        <v>2</v>
      </c>
      <c r="D16142" t="n">
        <v>4</v>
      </c>
      <c r="E16142" t="n">
        <v>3</v>
      </c>
      <c r="F16142" t="n">
        <v>2</v>
      </c>
      <c r="G16142" t="n">
        <v>4</v>
      </c>
    </row>
    <row r="16143">
      <c r="B16143" t="n">
        <v>10</v>
      </c>
      <c r="C16143" t="n">
        <v>5</v>
      </c>
      <c r="D16143" t="n">
        <v>5</v>
      </c>
      <c r="E16143" t="n">
        <v>10</v>
      </c>
      <c r="F16143" t="n">
        <v>5</v>
      </c>
      <c r="G16143" t="n">
        <v>5</v>
      </c>
    </row>
    <row r="16146">
      <c r="B16146" t="n">
        <v>1</v>
      </c>
      <c r="C16146" t="n">
        <v>1</v>
      </c>
      <c r="D16146" t="n">
        <v>2</v>
      </c>
      <c r="E16146" t="n">
        <v>2</v>
      </c>
      <c r="F16146" t="n">
        <v>3</v>
      </c>
      <c r="G16146" t="n">
        <v>3</v>
      </c>
    </row>
    <row r="16147">
      <c r="B16147" t="n">
        <v>1</v>
      </c>
      <c r="C16147" t="n">
        <v>2</v>
      </c>
      <c r="D16147" t="n">
        <v>2</v>
      </c>
      <c r="E16147" t="n">
        <v>4</v>
      </c>
      <c r="F16147" t="n">
        <v>3</v>
      </c>
      <c r="G16147" t="n">
        <v>4</v>
      </c>
    </row>
    <row r="16148">
      <c r="B16148" t="n">
        <v>10</v>
      </c>
      <c r="C16148" t="n">
        <v>5</v>
      </c>
      <c r="D16148" t="n">
        <v>5</v>
      </c>
      <c r="E16148" t="n">
        <v>10</v>
      </c>
      <c r="F16148" t="n">
        <v>10</v>
      </c>
      <c r="G16148" t="n">
        <v>5</v>
      </c>
    </row>
    <row r="16151">
      <c r="B16151" t="n">
        <v>1</v>
      </c>
      <c r="C16151" t="n">
        <v>1</v>
      </c>
      <c r="D16151" t="n">
        <v>2</v>
      </c>
      <c r="E16151" t="n">
        <v>2</v>
      </c>
      <c r="F16151" t="n">
        <v>3</v>
      </c>
      <c r="G16151" t="n">
        <v>3</v>
      </c>
    </row>
    <row r="16152">
      <c r="B16152" t="n">
        <v>4</v>
      </c>
      <c r="C16152" t="n">
        <v>2</v>
      </c>
      <c r="D16152" t="n">
        <v>2</v>
      </c>
      <c r="E16152" t="n">
        <v>3</v>
      </c>
      <c r="F16152" t="n">
        <v>1</v>
      </c>
      <c r="G16152" t="n">
        <v>4</v>
      </c>
    </row>
    <row r="16153">
      <c r="B16153" t="n">
        <v>10</v>
      </c>
      <c r="C16153" t="n">
        <v>5</v>
      </c>
      <c r="D16153" t="n">
        <v>5</v>
      </c>
      <c r="E16153" t="n">
        <v>10</v>
      </c>
      <c r="F16153" t="n">
        <v>10</v>
      </c>
      <c r="G16153" t="n">
        <v>5</v>
      </c>
    </row>
    <row r="16156">
      <c r="B16156" t="n">
        <v>1</v>
      </c>
      <c r="C16156" t="n">
        <v>1</v>
      </c>
      <c r="D16156" t="n">
        <v>2</v>
      </c>
      <c r="E16156" t="n">
        <v>2</v>
      </c>
      <c r="F16156" t="n">
        <v>3</v>
      </c>
      <c r="G16156" t="n">
        <v>3</v>
      </c>
    </row>
    <row r="16157">
      <c r="B16157" t="n">
        <v>1</v>
      </c>
      <c r="C16157" t="n">
        <v>4</v>
      </c>
      <c r="D16157" t="n">
        <v>2</v>
      </c>
      <c r="E16157" t="n">
        <v>3</v>
      </c>
      <c r="F16157" t="n">
        <v>2</v>
      </c>
      <c r="G16157" t="n">
        <v>4</v>
      </c>
    </row>
    <row r="16158">
      <c r="B16158" t="n">
        <v>10</v>
      </c>
      <c r="C16158" t="n">
        <v>5</v>
      </c>
      <c r="D16158" t="n">
        <v>5</v>
      </c>
      <c r="E16158" t="n">
        <v>10</v>
      </c>
      <c r="F16158" t="n">
        <v>5</v>
      </c>
      <c r="G16158" t="n">
        <v>5</v>
      </c>
    </row>
    <row r="16161">
      <c r="B16161" t="n">
        <v>1</v>
      </c>
      <c r="C16161" t="n">
        <v>1</v>
      </c>
      <c r="D16161" t="n">
        <v>2</v>
      </c>
      <c r="E16161" t="n">
        <v>2</v>
      </c>
      <c r="F16161" t="n">
        <v>3</v>
      </c>
      <c r="G16161" t="n">
        <v>3</v>
      </c>
    </row>
    <row r="16162">
      <c r="B16162" t="n">
        <v>1</v>
      </c>
      <c r="C16162" t="n">
        <v>2</v>
      </c>
      <c r="D16162" t="n">
        <v>4</v>
      </c>
      <c r="E16162" t="n">
        <v>3</v>
      </c>
      <c r="F16162" t="n">
        <v>2</v>
      </c>
      <c r="G16162" t="n">
        <v>4</v>
      </c>
    </row>
    <row r="16163">
      <c r="B16163" t="n">
        <v>10</v>
      </c>
      <c r="C16163" t="n">
        <v>5</v>
      </c>
      <c r="D16163" t="n">
        <v>5</v>
      </c>
      <c r="E16163" t="n">
        <v>10</v>
      </c>
      <c r="F16163" t="n">
        <v>5</v>
      </c>
      <c r="G16163" t="n">
        <v>5</v>
      </c>
    </row>
    <row r="16166">
      <c r="B16166" t="n">
        <v>1</v>
      </c>
      <c r="C16166" t="n">
        <v>1</v>
      </c>
      <c r="D16166" t="n">
        <v>2</v>
      </c>
      <c r="E16166" t="n">
        <v>2</v>
      </c>
      <c r="F16166" t="n">
        <v>3</v>
      </c>
      <c r="G16166" t="n">
        <v>3</v>
      </c>
    </row>
    <row r="16167">
      <c r="B16167" t="n">
        <v>1</v>
      </c>
      <c r="C16167" t="n">
        <v>2</v>
      </c>
      <c r="D16167" t="n">
        <v>2</v>
      </c>
      <c r="E16167" t="n">
        <v>4</v>
      </c>
      <c r="F16167" t="n">
        <v>3</v>
      </c>
      <c r="G16167" t="n">
        <v>4</v>
      </c>
    </row>
    <row r="16168">
      <c r="B16168" t="n">
        <v>10</v>
      </c>
      <c r="C16168" t="n">
        <v>5</v>
      </c>
      <c r="D16168" t="n">
        <v>5</v>
      </c>
      <c r="E16168" t="n">
        <v>10</v>
      </c>
      <c r="F16168" t="n">
        <v>10</v>
      </c>
      <c r="G16168" t="n">
        <v>5</v>
      </c>
    </row>
    <row r="16171">
      <c r="B16171" t="n">
        <v>1</v>
      </c>
      <c r="C16171" t="n">
        <v>1</v>
      </c>
      <c r="D16171" t="n">
        <v>2</v>
      </c>
      <c r="E16171" t="n">
        <v>2</v>
      </c>
      <c r="F16171" t="n">
        <v>3</v>
      </c>
      <c r="G16171" t="n">
        <v>3</v>
      </c>
    </row>
    <row r="16172">
      <c r="B16172" t="n">
        <v>4</v>
      </c>
      <c r="C16172" t="n">
        <v>2</v>
      </c>
      <c r="D16172" t="n">
        <v>2</v>
      </c>
      <c r="E16172" t="n">
        <v>3</v>
      </c>
      <c r="F16172" t="n">
        <v>1</v>
      </c>
      <c r="G16172" t="n">
        <v>4</v>
      </c>
    </row>
    <row r="16173">
      <c r="B16173" t="n">
        <v>10</v>
      </c>
      <c r="C16173" t="n">
        <v>5</v>
      </c>
      <c r="D16173" t="n">
        <v>5</v>
      </c>
      <c r="E16173" t="n">
        <v>10</v>
      </c>
      <c r="F16173" t="n">
        <v>10</v>
      </c>
      <c r="G16173" t="n">
        <v>5</v>
      </c>
    </row>
    <row r="16176">
      <c r="B16176" t="n">
        <v>1</v>
      </c>
      <c r="C16176" t="n">
        <v>1</v>
      </c>
      <c r="D16176" t="n">
        <v>2</v>
      </c>
      <c r="E16176" t="n">
        <v>2</v>
      </c>
      <c r="F16176" t="n">
        <v>3</v>
      </c>
      <c r="G16176" t="n">
        <v>3</v>
      </c>
    </row>
    <row r="16177">
      <c r="B16177" t="n">
        <v>1</v>
      </c>
      <c r="C16177" t="n">
        <v>4</v>
      </c>
      <c r="D16177" t="n">
        <v>2</v>
      </c>
      <c r="E16177" t="n">
        <v>3</v>
      </c>
      <c r="F16177" t="n">
        <v>2</v>
      </c>
      <c r="G16177" t="n">
        <v>4</v>
      </c>
    </row>
    <row r="16178">
      <c r="B16178" t="n">
        <v>10</v>
      </c>
      <c r="C16178" t="n">
        <v>5</v>
      </c>
      <c r="D16178" t="n">
        <v>5</v>
      </c>
      <c r="E16178" t="n">
        <v>10</v>
      </c>
      <c r="F16178" t="n">
        <v>5</v>
      </c>
      <c r="G16178" t="n">
        <v>5</v>
      </c>
    </row>
    <row r="16181">
      <c r="B16181" t="n">
        <v>1</v>
      </c>
      <c r="C16181" t="n">
        <v>1</v>
      </c>
      <c r="D16181" t="n">
        <v>2</v>
      </c>
      <c r="E16181" t="n">
        <v>2</v>
      </c>
      <c r="F16181" t="n">
        <v>3</v>
      </c>
      <c r="G16181" t="n">
        <v>3</v>
      </c>
    </row>
    <row r="16182">
      <c r="B16182" t="n">
        <v>1</v>
      </c>
      <c r="C16182" t="n">
        <v>2</v>
      </c>
      <c r="D16182" t="n">
        <v>4</v>
      </c>
      <c r="E16182" t="n">
        <v>3</v>
      </c>
      <c r="F16182" t="n">
        <v>2</v>
      </c>
      <c r="G16182" t="n">
        <v>4</v>
      </c>
    </row>
    <row r="16183">
      <c r="B16183" t="n">
        <v>10</v>
      </c>
      <c r="C16183" t="n">
        <v>5</v>
      </c>
      <c r="D16183" t="n">
        <v>5</v>
      </c>
      <c r="E16183" t="n">
        <v>10</v>
      </c>
      <c r="F16183" t="n">
        <v>5</v>
      </c>
      <c r="G16183" t="n">
        <v>5</v>
      </c>
    </row>
    <row r="16186">
      <c r="B16186" t="n">
        <v>1</v>
      </c>
      <c r="C16186" t="n">
        <v>1</v>
      </c>
      <c r="D16186" t="n">
        <v>2</v>
      </c>
      <c r="E16186" t="n">
        <v>2</v>
      </c>
      <c r="F16186" t="n">
        <v>3</v>
      </c>
      <c r="G16186" t="n">
        <v>3</v>
      </c>
    </row>
    <row r="16187">
      <c r="B16187" t="n">
        <v>1</v>
      </c>
      <c r="C16187" t="n">
        <v>2</v>
      </c>
      <c r="D16187" t="n">
        <v>2</v>
      </c>
      <c r="E16187" t="n">
        <v>4</v>
      </c>
      <c r="F16187" t="n">
        <v>3</v>
      </c>
      <c r="G16187" t="n">
        <v>4</v>
      </c>
    </row>
    <row r="16188">
      <c r="B16188" t="n">
        <v>10</v>
      </c>
      <c r="C16188" t="n">
        <v>5</v>
      </c>
      <c r="D16188" t="n">
        <v>5</v>
      </c>
      <c r="E16188" t="n">
        <v>10</v>
      </c>
      <c r="F16188" t="n">
        <v>10</v>
      </c>
      <c r="G16188" t="n">
        <v>5</v>
      </c>
    </row>
    <row r="16191">
      <c r="B16191" t="n">
        <v>1</v>
      </c>
      <c r="C16191" t="n">
        <v>1</v>
      </c>
      <c r="D16191" t="n">
        <v>2</v>
      </c>
      <c r="E16191" t="n">
        <v>2</v>
      </c>
      <c r="F16191" t="n">
        <v>3</v>
      </c>
      <c r="G16191" t="n">
        <v>3</v>
      </c>
    </row>
    <row r="16192">
      <c r="B16192" t="n">
        <v>4</v>
      </c>
      <c r="C16192" t="n">
        <v>2</v>
      </c>
      <c r="D16192" t="n">
        <v>2</v>
      </c>
      <c r="E16192" t="n">
        <v>3</v>
      </c>
      <c r="F16192" t="n">
        <v>1</v>
      </c>
      <c r="G16192" t="n">
        <v>4</v>
      </c>
    </row>
    <row r="16193">
      <c r="B16193" t="n">
        <v>10</v>
      </c>
      <c r="C16193" t="n">
        <v>5</v>
      </c>
      <c r="D16193" t="n">
        <v>5</v>
      </c>
      <c r="E16193" t="n">
        <v>10</v>
      </c>
      <c r="F16193" t="n">
        <v>10</v>
      </c>
      <c r="G16193" t="n">
        <v>5</v>
      </c>
    </row>
    <row r="16196">
      <c r="B16196" t="n">
        <v>1</v>
      </c>
      <c r="C16196" t="n">
        <v>1</v>
      </c>
      <c r="D16196" t="n">
        <v>2</v>
      </c>
      <c r="E16196" t="n">
        <v>2</v>
      </c>
      <c r="F16196" t="n">
        <v>3</v>
      </c>
      <c r="G16196" t="n">
        <v>3</v>
      </c>
    </row>
    <row r="16197">
      <c r="B16197" t="n">
        <v>1</v>
      </c>
      <c r="C16197" t="n">
        <v>4</v>
      </c>
      <c r="D16197" t="n">
        <v>2</v>
      </c>
      <c r="E16197" t="n">
        <v>3</v>
      </c>
      <c r="F16197" t="n">
        <v>2</v>
      </c>
      <c r="G16197" t="n">
        <v>4</v>
      </c>
    </row>
    <row r="16198">
      <c r="B16198" t="n">
        <v>10</v>
      </c>
      <c r="C16198" t="n">
        <v>5</v>
      </c>
      <c r="D16198" t="n">
        <v>5</v>
      </c>
      <c r="E16198" t="n">
        <v>10</v>
      </c>
      <c r="F16198" t="n">
        <v>5</v>
      </c>
      <c r="G16198" t="n">
        <v>5</v>
      </c>
    </row>
    <row r="16201">
      <c r="B16201" t="n">
        <v>1</v>
      </c>
      <c r="C16201" t="n">
        <v>1</v>
      </c>
      <c r="D16201" t="n">
        <v>2</v>
      </c>
      <c r="E16201" t="n">
        <v>2</v>
      </c>
      <c r="F16201" t="n">
        <v>3</v>
      </c>
      <c r="G16201" t="n">
        <v>3</v>
      </c>
    </row>
    <row r="16202">
      <c r="B16202" t="n">
        <v>1</v>
      </c>
      <c r="C16202" t="n">
        <v>2</v>
      </c>
      <c r="D16202" t="n">
        <v>4</v>
      </c>
      <c r="E16202" t="n">
        <v>3</v>
      </c>
      <c r="F16202" t="n">
        <v>2</v>
      </c>
      <c r="G16202" t="n">
        <v>4</v>
      </c>
    </row>
    <row r="16203">
      <c r="B16203" t="n">
        <v>10</v>
      </c>
      <c r="C16203" t="n">
        <v>5</v>
      </c>
      <c r="D16203" t="n">
        <v>5</v>
      </c>
      <c r="E16203" t="n">
        <v>10</v>
      </c>
      <c r="F16203" t="n">
        <v>5</v>
      </c>
      <c r="G16203" t="n">
        <v>5</v>
      </c>
    </row>
    <row r="16206">
      <c r="B16206" t="n">
        <v>1</v>
      </c>
      <c r="C16206" t="n">
        <v>1</v>
      </c>
      <c r="D16206" t="n">
        <v>2</v>
      </c>
      <c r="E16206" t="n">
        <v>2</v>
      </c>
      <c r="F16206" t="n">
        <v>3</v>
      </c>
      <c r="G16206" t="n">
        <v>3</v>
      </c>
    </row>
    <row r="16207">
      <c r="B16207" t="n">
        <v>1</v>
      </c>
      <c r="C16207" t="n">
        <v>2</v>
      </c>
      <c r="D16207" t="n">
        <v>2</v>
      </c>
      <c r="E16207" t="n">
        <v>4</v>
      </c>
      <c r="F16207" t="n">
        <v>3</v>
      </c>
      <c r="G16207" t="n">
        <v>4</v>
      </c>
    </row>
    <row r="16208">
      <c r="B16208" t="n">
        <v>10</v>
      </c>
      <c r="C16208" t="n">
        <v>5</v>
      </c>
      <c r="D16208" t="n">
        <v>5</v>
      </c>
      <c r="E16208" t="n">
        <v>10</v>
      </c>
      <c r="F16208" t="n">
        <v>10</v>
      </c>
      <c r="G16208" t="n">
        <v>5</v>
      </c>
    </row>
    <row r="16211">
      <c r="B16211" t="n">
        <v>1</v>
      </c>
      <c r="C16211" t="n">
        <v>1</v>
      </c>
      <c r="D16211" t="n">
        <v>2</v>
      </c>
      <c r="E16211" t="n">
        <v>2</v>
      </c>
      <c r="F16211" t="n">
        <v>3</v>
      </c>
      <c r="G16211" t="n">
        <v>3</v>
      </c>
    </row>
    <row r="16212">
      <c r="B16212" t="n">
        <v>4</v>
      </c>
      <c r="C16212" t="n">
        <v>2</v>
      </c>
      <c r="D16212" t="n">
        <v>2</v>
      </c>
      <c r="E16212" t="n">
        <v>3</v>
      </c>
      <c r="F16212" t="n">
        <v>1</v>
      </c>
      <c r="G16212" t="n">
        <v>4</v>
      </c>
    </row>
    <row r="16213">
      <c r="B16213" t="n">
        <v>10</v>
      </c>
      <c r="C16213" t="n">
        <v>5</v>
      </c>
      <c r="D16213" t="n">
        <v>5</v>
      </c>
      <c r="E16213" t="n">
        <v>10</v>
      </c>
      <c r="F16213" t="n">
        <v>10</v>
      </c>
      <c r="G16213" t="n">
        <v>5</v>
      </c>
    </row>
    <row r="16216">
      <c r="B16216" t="n">
        <v>1</v>
      </c>
      <c r="C16216" t="n">
        <v>1</v>
      </c>
      <c r="D16216" t="n">
        <v>2</v>
      </c>
      <c r="E16216" t="n">
        <v>2</v>
      </c>
      <c r="F16216" t="n">
        <v>3</v>
      </c>
      <c r="G16216" t="n">
        <v>3</v>
      </c>
    </row>
    <row r="16217">
      <c r="B16217" t="n">
        <v>1</v>
      </c>
      <c r="C16217" t="n">
        <v>4</v>
      </c>
      <c r="D16217" t="n">
        <v>2</v>
      </c>
      <c r="E16217" t="n">
        <v>3</v>
      </c>
      <c r="F16217" t="n">
        <v>2</v>
      </c>
      <c r="G16217" t="n">
        <v>4</v>
      </c>
    </row>
    <row r="16218">
      <c r="B16218" t="n">
        <v>10</v>
      </c>
      <c r="C16218" t="n">
        <v>5</v>
      </c>
      <c r="D16218" t="n">
        <v>5</v>
      </c>
      <c r="E16218" t="n">
        <v>10</v>
      </c>
      <c r="F16218" t="n">
        <v>5</v>
      </c>
      <c r="G16218" t="n">
        <v>5</v>
      </c>
    </row>
    <row r="16221">
      <c r="B16221" t="n">
        <v>1</v>
      </c>
      <c r="C16221" t="n">
        <v>1</v>
      </c>
      <c r="D16221" t="n">
        <v>2</v>
      </c>
      <c r="E16221" t="n">
        <v>2</v>
      </c>
      <c r="F16221" t="n">
        <v>3</v>
      </c>
      <c r="G16221" t="n">
        <v>3</v>
      </c>
    </row>
    <row r="16222">
      <c r="B16222" t="n">
        <v>1</v>
      </c>
      <c r="C16222" t="n">
        <v>2</v>
      </c>
      <c r="D16222" t="n">
        <v>4</v>
      </c>
      <c r="E16222" t="n">
        <v>3</v>
      </c>
      <c r="F16222" t="n">
        <v>2</v>
      </c>
      <c r="G16222" t="n">
        <v>4</v>
      </c>
    </row>
    <row r="16223">
      <c r="B16223" t="n">
        <v>10</v>
      </c>
      <c r="C16223" t="n">
        <v>5</v>
      </c>
      <c r="D16223" t="n">
        <v>5</v>
      </c>
      <c r="E16223" t="n">
        <v>10</v>
      </c>
      <c r="F16223" t="n">
        <v>5</v>
      </c>
      <c r="G16223" t="n">
        <v>5</v>
      </c>
    </row>
    <row r="16226">
      <c r="B16226" t="n">
        <v>1</v>
      </c>
      <c r="C16226" t="n">
        <v>1</v>
      </c>
      <c r="D16226" t="n">
        <v>2</v>
      </c>
      <c r="E16226" t="n">
        <v>2</v>
      </c>
      <c r="F16226" t="n">
        <v>3</v>
      </c>
      <c r="G16226" t="n">
        <v>3</v>
      </c>
    </row>
    <row r="16227">
      <c r="B16227" t="n">
        <v>1</v>
      </c>
      <c r="C16227" t="n">
        <v>2</v>
      </c>
      <c r="D16227" t="n">
        <v>2</v>
      </c>
      <c r="E16227" t="n">
        <v>4</v>
      </c>
      <c r="F16227" t="n">
        <v>3</v>
      </c>
      <c r="G16227" t="n">
        <v>4</v>
      </c>
    </row>
    <row r="16228">
      <c r="B16228" t="n">
        <v>10</v>
      </c>
      <c r="C16228" t="n">
        <v>5</v>
      </c>
      <c r="D16228" t="n">
        <v>5</v>
      </c>
      <c r="E16228" t="n">
        <v>10</v>
      </c>
      <c r="F16228" t="n">
        <v>10</v>
      </c>
      <c r="G16228" t="n">
        <v>5</v>
      </c>
    </row>
    <row r="16231">
      <c r="B16231" t="n">
        <v>1</v>
      </c>
      <c r="C16231" t="n">
        <v>1</v>
      </c>
      <c r="D16231" t="n">
        <v>2</v>
      </c>
      <c r="E16231" t="n">
        <v>2</v>
      </c>
      <c r="F16231" t="n">
        <v>3</v>
      </c>
      <c r="G16231" t="n">
        <v>3</v>
      </c>
    </row>
    <row r="16232">
      <c r="B16232" t="n">
        <v>4</v>
      </c>
      <c r="C16232" t="n">
        <v>2</v>
      </c>
      <c r="D16232" t="n">
        <v>2</v>
      </c>
      <c r="E16232" t="n">
        <v>3</v>
      </c>
      <c r="F16232" t="n">
        <v>1</v>
      </c>
      <c r="G16232" t="n">
        <v>4</v>
      </c>
    </row>
    <row r="16233">
      <c r="B16233" t="n">
        <v>10</v>
      </c>
      <c r="C16233" t="n">
        <v>5</v>
      </c>
      <c r="D16233" t="n">
        <v>5</v>
      </c>
      <c r="E16233" t="n">
        <v>10</v>
      </c>
      <c r="F16233" t="n">
        <v>10</v>
      </c>
      <c r="G16233" t="n">
        <v>5</v>
      </c>
    </row>
    <row r="16236">
      <c r="B16236" t="n">
        <v>1</v>
      </c>
      <c r="C16236" t="n">
        <v>1</v>
      </c>
      <c r="D16236" t="n">
        <v>2</v>
      </c>
      <c r="E16236" t="n">
        <v>2</v>
      </c>
      <c r="F16236" t="n">
        <v>3</v>
      </c>
      <c r="G16236" t="n">
        <v>3</v>
      </c>
    </row>
    <row r="16237">
      <c r="B16237" t="n">
        <v>1</v>
      </c>
      <c r="C16237" t="n">
        <v>4</v>
      </c>
      <c r="D16237" t="n">
        <v>2</v>
      </c>
      <c r="E16237" t="n">
        <v>3</v>
      </c>
      <c r="F16237" t="n">
        <v>2</v>
      </c>
      <c r="G16237" t="n">
        <v>4</v>
      </c>
    </row>
    <row r="16238">
      <c r="B16238" t="n">
        <v>10</v>
      </c>
      <c r="C16238" t="n">
        <v>5</v>
      </c>
      <c r="D16238" t="n">
        <v>5</v>
      </c>
      <c r="E16238" t="n">
        <v>10</v>
      </c>
      <c r="F16238" t="n">
        <v>5</v>
      </c>
      <c r="G16238" t="n">
        <v>5</v>
      </c>
    </row>
    <row r="16241">
      <c r="B16241" t="n">
        <v>1</v>
      </c>
      <c r="C16241" t="n">
        <v>1</v>
      </c>
      <c r="D16241" t="n">
        <v>2</v>
      </c>
      <c r="E16241" t="n">
        <v>2</v>
      </c>
      <c r="F16241" t="n">
        <v>3</v>
      </c>
      <c r="G16241" t="n">
        <v>3</v>
      </c>
    </row>
    <row r="16242">
      <c r="B16242" t="n">
        <v>1</v>
      </c>
      <c r="C16242" t="n">
        <v>2</v>
      </c>
      <c r="D16242" t="n">
        <v>4</v>
      </c>
      <c r="E16242" t="n">
        <v>3</v>
      </c>
      <c r="F16242" t="n">
        <v>2</v>
      </c>
      <c r="G16242" t="n">
        <v>4</v>
      </c>
    </row>
    <row r="16243">
      <c r="B16243" t="n">
        <v>10</v>
      </c>
      <c r="C16243" t="n">
        <v>5</v>
      </c>
      <c r="D16243" t="n">
        <v>5</v>
      </c>
      <c r="E16243" t="n">
        <v>10</v>
      </c>
      <c r="F16243" t="n">
        <v>5</v>
      </c>
      <c r="G16243" t="n">
        <v>5</v>
      </c>
    </row>
    <row r="16246">
      <c r="B16246" t="n">
        <v>1</v>
      </c>
      <c r="C16246" t="n">
        <v>1</v>
      </c>
      <c r="D16246" t="n">
        <v>2</v>
      </c>
      <c r="E16246" t="n">
        <v>2</v>
      </c>
      <c r="F16246" t="n">
        <v>3</v>
      </c>
      <c r="G16246" t="n">
        <v>3</v>
      </c>
    </row>
    <row r="16247">
      <c r="B16247" t="n">
        <v>1</v>
      </c>
      <c r="C16247" t="n">
        <v>2</v>
      </c>
      <c r="D16247" t="n">
        <v>2</v>
      </c>
      <c r="E16247" t="n">
        <v>4</v>
      </c>
      <c r="F16247" t="n">
        <v>3</v>
      </c>
      <c r="G16247" t="n">
        <v>4</v>
      </c>
    </row>
    <row r="16248">
      <c r="B16248" t="n">
        <v>10</v>
      </c>
      <c r="C16248" t="n">
        <v>5</v>
      </c>
      <c r="D16248" t="n">
        <v>5</v>
      </c>
      <c r="E16248" t="n">
        <v>10</v>
      </c>
      <c r="F16248" t="n">
        <v>10</v>
      </c>
      <c r="G16248" t="n">
        <v>5</v>
      </c>
    </row>
    <row r="16251">
      <c r="B16251" t="n">
        <v>1</v>
      </c>
      <c r="C16251" t="n">
        <v>1</v>
      </c>
      <c r="D16251" t="n">
        <v>2</v>
      </c>
      <c r="E16251" t="n">
        <v>2</v>
      </c>
      <c r="F16251" t="n">
        <v>3</v>
      </c>
      <c r="G16251" t="n">
        <v>3</v>
      </c>
    </row>
    <row r="16252">
      <c r="B16252" t="n">
        <v>4</v>
      </c>
      <c r="C16252" t="n">
        <v>2</v>
      </c>
      <c r="D16252" t="n">
        <v>2</v>
      </c>
      <c r="E16252" t="n">
        <v>3</v>
      </c>
      <c r="F16252" t="n">
        <v>1</v>
      </c>
      <c r="G16252" t="n">
        <v>4</v>
      </c>
    </row>
    <row r="16253">
      <c r="B16253" t="n">
        <v>10</v>
      </c>
      <c r="C16253" t="n">
        <v>5</v>
      </c>
      <c r="D16253" t="n">
        <v>5</v>
      </c>
      <c r="E16253" t="n">
        <v>10</v>
      </c>
      <c r="F16253" t="n">
        <v>10</v>
      </c>
      <c r="G16253" t="n">
        <v>5</v>
      </c>
    </row>
    <row r="16256">
      <c r="B16256" t="n">
        <v>1</v>
      </c>
      <c r="C16256" t="n">
        <v>1</v>
      </c>
      <c r="D16256" t="n">
        <v>2</v>
      </c>
      <c r="E16256" t="n">
        <v>2</v>
      </c>
      <c r="F16256" t="n">
        <v>3</v>
      </c>
      <c r="G16256" t="n">
        <v>3</v>
      </c>
    </row>
    <row r="16257">
      <c r="B16257" t="n">
        <v>1</v>
      </c>
      <c r="C16257" t="n">
        <v>4</v>
      </c>
      <c r="D16257" t="n">
        <v>2</v>
      </c>
      <c r="E16257" t="n">
        <v>3</v>
      </c>
      <c r="F16257" t="n">
        <v>2</v>
      </c>
      <c r="G16257" t="n">
        <v>4</v>
      </c>
    </row>
    <row r="16258">
      <c r="B16258" t="n">
        <v>10</v>
      </c>
      <c r="C16258" t="n">
        <v>5</v>
      </c>
      <c r="D16258" t="n">
        <v>5</v>
      </c>
      <c r="E16258" t="n">
        <v>10</v>
      </c>
      <c r="F16258" t="n">
        <v>5</v>
      </c>
      <c r="G16258" t="n">
        <v>5</v>
      </c>
    </row>
    <row r="16261">
      <c r="B16261" t="n">
        <v>1</v>
      </c>
      <c r="C16261" t="n">
        <v>1</v>
      </c>
      <c r="D16261" t="n">
        <v>2</v>
      </c>
      <c r="E16261" t="n">
        <v>2</v>
      </c>
      <c r="F16261" t="n">
        <v>3</v>
      </c>
      <c r="G16261" t="n">
        <v>3</v>
      </c>
    </row>
    <row r="16262">
      <c r="B16262" t="n">
        <v>1</v>
      </c>
      <c r="C16262" t="n">
        <v>2</v>
      </c>
      <c r="D16262" t="n">
        <v>4</v>
      </c>
      <c r="E16262" t="n">
        <v>3</v>
      </c>
      <c r="F16262" t="n">
        <v>2</v>
      </c>
      <c r="G16262" t="n">
        <v>4</v>
      </c>
    </row>
    <row r="16263">
      <c r="B16263" t="n">
        <v>10</v>
      </c>
      <c r="C16263" t="n">
        <v>5</v>
      </c>
      <c r="D16263" t="n">
        <v>5</v>
      </c>
      <c r="E16263" t="n">
        <v>10</v>
      </c>
      <c r="F16263" t="n">
        <v>5</v>
      </c>
      <c r="G16263" t="n">
        <v>5</v>
      </c>
    </row>
    <row r="16266">
      <c r="B16266" t="n">
        <v>1</v>
      </c>
      <c r="C16266" t="n">
        <v>1</v>
      </c>
      <c r="D16266" t="n">
        <v>2</v>
      </c>
      <c r="E16266" t="n">
        <v>2</v>
      </c>
      <c r="F16266" t="n">
        <v>3</v>
      </c>
      <c r="G16266" t="n">
        <v>3</v>
      </c>
    </row>
    <row r="16267">
      <c r="B16267" t="n">
        <v>1</v>
      </c>
      <c r="C16267" t="n">
        <v>2</v>
      </c>
      <c r="D16267" t="n">
        <v>2</v>
      </c>
      <c r="E16267" t="n">
        <v>4</v>
      </c>
      <c r="F16267" t="n">
        <v>3</v>
      </c>
      <c r="G16267" t="n">
        <v>4</v>
      </c>
    </row>
    <row r="16268">
      <c r="B16268" t="n">
        <v>10</v>
      </c>
      <c r="C16268" t="n">
        <v>5</v>
      </c>
      <c r="D16268" t="n">
        <v>5</v>
      </c>
      <c r="E16268" t="n">
        <v>10</v>
      </c>
      <c r="F16268" t="n">
        <v>10</v>
      </c>
      <c r="G16268" t="n">
        <v>5</v>
      </c>
    </row>
    <row r="16271">
      <c r="B16271" t="n">
        <v>1</v>
      </c>
      <c r="C16271" t="n">
        <v>1</v>
      </c>
      <c r="D16271" t="n">
        <v>2</v>
      </c>
      <c r="E16271" t="n">
        <v>2</v>
      </c>
      <c r="F16271" t="n">
        <v>3</v>
      </c>
      <c r="G16271" t="n">
        <v>3</v>
      </c>
    </row>
    <row r="16272">
      <c r="B16272" t="n">
        <v>4</v>
      </c>
      <c r="C16272" t="n">
        <v>2</v>
      </c>
      <c r="D16272" t="n">
        <v>2</v>
      </c>
      <c r="E16272" t="n">
        <v>3</v>
      </c>
      <c r="F16272" t="n">
        <v>1</v>
      </c>
      <c r="G16272" t="n">
        <v>4</v>
      </c>
    </row>
    <row r="16273">
      <c r="B16273" t="n">
        <v>10</v>
      </c>
      <c r="C16273" t="n">
        <v>5</v>
      </c>
      <c r="D16273" t="n">
        <v>5</v>
      </c>
      <c r="E16273" t="n">
        <v>10</v>
      </c>
      <c r="F16273" t="n">
        <v>10</v>
      </c>
      <c r="G16273" t="n">
        <v>5</v>
      </c>
    </row>
    <row r="16276">
      <c r="B16276" t="n">
        <v>1</v>
      </c>
      <c r="C16276" t="n">
        <v>1</v>
      </c>
      <c r="D16276" t="n">
        <v>2</v>
      </c>
      <c r="E16276" t="n">
        <v>2</v>
      </c>
      <c r="F16276" t="n">
        <v>3</v>
      </c>
      <c r="G16276" t="n">
        <v>3</v>
      </c>
    </row>
    <row r="16277">
      <c r="B16277" t="n">
        <v>1</v>
      </c>
      <c r="C16277" t="n">
        <v>4</v>
      </c>
      <c r="D16277" t="n">
        <v>2</v>
      </c>
      <c r="E16277" t="n">
        <v>3</v>
      </c>
      <c r="F16277" t="n">
        <v>2</v>
      </c>
      <c r="G16277" t="n">
        <v>4</v>
      </c>
    </row>
    <row r="16278">
      <c r="B16278" t="n">
        <v>10</v>
      </c>
      <c r="C16278" t="n">
        <v>5</v>
      </c>
      <c r="D16278" t="n">
        <v>5</v>
      </c>
      <c r="E16278" t="n">
        <v>10</v>
      </c>
      <c r="F16278" t="n">
        <v>5</v>
      </c>
      <c r="G16278" t="n">
        <v>5</v>
      </c>
    </row>
    <row r="16281">
      <c r="B16281" t="n">
        <v>1</v>
      </c>
      <c r="C16281" t="n">
        <v>1</v>
      </c>
      <c r="D16281" t="n">
        <v>2</v>
      </c>
      <c r="E16281" t="n">
        <v>2</v>
      </c>
      <c r="F16281" t="n">
        <v>3</v>
      </c>
      <c r="G16281" t="n">
        <v>3</v>
      </c>
    </row>
    <row r="16282">
      <c r="B16282" t="n">
        <v>1</v>
      </c>
      <c r="C16282" t="n">
        <v>2</v>
      </c>
      <c r="D16282" t="n">
        <v>4</v>
      </c>
      <c r="E16282" t="n">
        <v>3</v>
      </c>
      <c r="F16282" t="n">
        <v>2</v>
      </c>
      <c r="G16282" t="n">
        <v>4</v>
      </c>
    </row>
    <row r="16283">
      <c r="B16283" t="n">
        <v>10</v>
      </c>
      <c r="C16283" t="n">
        <v>5</v>
      </c>
      <c r="D16283" t="n">
        <v>5</v>
      </c>
      <c r="E16283" t="n">
        <v>10</v>
      </c>
      <c r="F16283" t="n">
        <v>5</v>
      </c>
      <c r="G16283" t="n">
        <v>5</v>
      </c>
    </row>
    <row r="16286">
      <c r="B16286" t="n">
        <v>1</v>
      </c>
      <c r="C16286" t="n">
        <v>1</v>
      </c>
      <c r="D16286" t="n">
        <v>2</v>
      </c>
      <c r="E16286" t="n">
        <v>2</v>
      </c>
      <c r="F16286" t="n">
        <v>3</v>
      </c>
      <c r="G16286" t="n">
        <v>3</v>
      </c>
    </row>
    <row r="16287">
      <c r="B16287" t="n">
        <v>1</v>
      </c>
      <c r="C16287" t="n">
        <v>2</v>
      </c>
      <c r="D16287" t="n">
        <v>2</v>
      </c>
      <c r="E16287" t="n">
        <v>4</v>
      </c>
      <c r="F16287" t="n">
        <v>3</v>
      </c>
      <c r="G16287" t="n">
        <v>4</v>
      </c>
    </row>
    <row r="16288">
      <c r="B16288" t="n">
        <v>10</v>
      </c>
      <c r="C16288" t="n">
        <v>5</v>
      </c>
      <c r="D16288" t="n">
        <v>5</v>
      </c>
      <c r="E16288" t="n">
        <v>10</v>
      </c>
      <c r="F16288" t="n">
        <v>10</v>
      </c>
      <c r="G16288" t="n">
        <v>5</v>
      </c>
    </row>
    <row r="16291">
      <c r="B16291" t="n">
        <v>1</v>
      </c>
      <c r="C16291" t="n">
        <v>1</v>
      </c>
      <c r="D16291" t="n">
        <v>2</v>
      </c>
      <c r="E16291" t="n">
        <v>2</v>
      </c>
      <c r="F16291" t="n">
        <v>3</v>
      </c>
      <c r="G16291" t="n">
        <v>3</v>
      </c>
    </row>
    <row r="16292">
      <c r="B16292" t="n">
        <v>4</v>
      </c>
      <c r="C16292" t="n">
        <v>2</v>
      </c>
      <c r="D16292" t="n">
        <v>2</v>
      </c>
      <c r="E16292" t="n">
        <v>3</v>
      </c>
      <c r="F16292" t="n">
        <v>1</v>
      </c>
      <c r="G16292" t="n">
        <v>4</v>
      </c>
    </row>
    <row r="16293">
      <c r="B16293" t="n">
        <v>10</v>
      </c>
      <c r="C16293" t="n">
        <v>5</v>
      </c>
      <c r="D16293" t="n">
        <v>5</v>
      </c>
      <c r="E16293" t="n">
        <v>10</v>
      </c>
      <c r="F16293" t="n">
        <v>10</v>
      </c>
      <c r="G16293" t="n">
        <v>5</v>
      </c>
    </row>
    <row r="16296">
      <c r="B16296" t="n">
        <v>1</v>
      </c>
      <c r="C16296" t="n">
        <v>1</v>
      </c>
      <c r="D16296" t="n">
        <v>2</v>
      </c>
      <c r="E16296" t="n">
        <v>2</v>
      </c>
      <c r="F16296" t="n">
        <v>3</v>
      </c>
      <c r="G16296" t="n">
        <v>3</v>
      </c>
    </row>
    <row r="16297">
      <c r="B16297" t="n">
        <v>1</v>
      </c>
      <c r="C16297" t="n">
        <v>4</v>
      </c>
      <c r="D16297" t="n">
        <v>2</v>
      </c>
      <c r="E16297" t="n">
        <v>3</v>
      </c>
      <c r="F16297" t="n">
        <v>2</v>
      </c>
      <c r="G16297" t="n">
        <v>4</v>
      </c>
    </row>
    <row r="16298">
      <c r="B16298" t="n">
        <v>10</v>
      </c>
      <c r="C16298" t="n">
        <v>5</v>
      </c>
      <c r="D16298" t="n">
        <v>5</v>
      </c>
      <c r="E16298" t="n">
        <v>10</v>
      </c>
      <c r="F16298" t="n">
        <v>5</v>
      </c>
      <c r="G16298" t="n">
        <v>5</v>
      </c>
    </row>
    <row r="16301">
      <c r="B16301" t="n">
        <v>1</v>
      </c>
      <c r="C16301" t="n">
        <v>1</v>
      </c>
      <c r="D16301" t="n">
        <v>2</v>
      </c>
      <c r="E16301" t="n">
        <v>2</v>
      </c>
      <c r="F16301" t="n">
        <v>3</v>
      </c>
      <c r="G16301" t="n">
        <v>3</v>
      </c>
    </row>
    <row r="16302">
      <c r="B16302" t="n">
        <v>1</v>
      </c>
      <c r="C16302" t="n">
        <v>2</v>
      </c>
      <c r="D16302" t="n">
        <v>4</v>
      </c>
      <c r="E16302" t="n">
        <v>3</v>
      </c>
      <c r="F16302" t="n">
        <v>2</v>
      </c>
      <c r="G16302" t="n">
        <v>4</v>
      </c>
    </row>
    <row r="16303">
      <c r="B16303" t="n">
        <v>10</v>
      </c>
      <c r="C16303" t="n">
        <v>5</v>
      </c>
      <c r="D16303" t="n">
        <v>5</v>
      </c>
      <c r="E16303" t="n">
        <v>10</v>
      </c>
      <c r="F16303" t="n">
        <v>5</v>
      </c>
      <c r="G16303" t="n">
        <v>5</v>
      </c>
    </row>
    <row r="16306">
      <c r="B16306" t="n">
        <v>1</v>
      </c>
      <c r="C16306" t="n">
        <v>1</v>
      </c>
      <c r="D16306" t="n">
        <v>2</v>
      </c>
      <c r="E16306" t="n">
        <v>2</v>
      </c>
      <c r="F16306" t="n">
        <v>3</v>
      </c>
      <c r="G16306" t="n">
        <v>3</v>
      </c>
    </row>
    <row r="16307">
      <c r="B16307" t="n">
        <v>1</v>
      </c>
      <c r="C16307" t="n">
        <v>2</v>
      </c>
      <c r="D16307" t="n">
        <v>2</v>
      </c>
      <c r="E16307" t="n">
        <v>4</v>
      </c>
      <c r="F16307" t="n">
        <v>3</v>
      </c>
      <c r="G16307" t="n">
        <v>4</v>
      </c>
    </row>
    <row r="16308">
      <c r="B16308" t="n">
        <v>10</v>
      </c>
      <c r="C16308" t="n">
        <v>5</v>
      </c>
      <c r="D16308" t="n">
        <v>5</v>
      </c>
      <c r="E16308" t="n">
        <v>10</v>
      </c>
      <c r="F16308" t="n">
        <v>10</v>
      </c>
      <c r="G16308" t="n">
        <v>5</v>
      </c>
    </row>
    <row r="16311">
      <c r="B16311" t="n">
        <v>1</v>
      </c>
      <c r="C16311" t="n">
        <v>1</v>
      </c>
      <c r="D16311" t="n">
        <v>2</v>
      </c>
      <c r="E16311" t="n">
        <v>2</v>
      </c>
      <c r="F16311" t="n">
        <v>3</v>
      </c>
      <c r="G16311" t="n">
        <v>3</v>
      </c>
    </row>
    <row r="16312">
      <c r="B16312" t="n">
        <v>4</v>
      </c>
      <c r="C16312" t="n">
        <v>2</v>
      </c>
      <c r="D16312" t="n">
        <v>2</v>
      </c>
      <c r="E16312" t="n">
        <v>3</v>
      </c>
      <c r="F16312" t="n">
        <v>1</v>
      </c>
      <c r="G16312" t="n">
        <v>4</v>
      </c>
    </row>
    <row r="16313">
      <c r="B16313" t="n">
        <v>10</v>
      </c>
      <c r="C16313" t="n">
        <v>5</v>
      </c>
      <c r="D16313" t="n">
        <v>5</v>
      </c>
      <c r="E16313" t="n">
        <v>10</v>
      </c>
      <c r="F16313" t="n">
        <v>10</v>
      </c>
      <c r="G16313" t="n">
        <v>5</v>
      </c>
    </row>
    <row r="16316">
      <c r="B16316" t="n">
        <v>1</v>
      </c>
      <c r="C16316" t="n">
        <v>1</v>
      </c>
      <c r="D16316" t="n">
        <v>2</v>
      </c>
      <c r="E16316" t="n">
        <v>2</v>
      </c>
      <c r="F16316" t="n">
        <v>3</v>
      </c>
      <c r="G16316" t="n">
        <v>3</v>
      </c>
    </row>
    <row r="16317">
      <c r="B16317" t="n">
        <v>1</v>
      </c>
      <c r="C16317" t="n">
        <v>4</v>
      </c>
      <c r="D16317" t="n">
        <v>2</v>
      </c>
      <c r="E16317" t="n">
        <v>3</v>
      </c>
      <c r="F16317" t="n">
        <v>2</v>
      </c>
      <c r="G16317" t="n">
        <v>4</v>
      </c>
    </row>
    <row r="16318">
      <c r="B16318" t="n">
        <v>10</v>
      </c>
      <c r="C16318" t="n">
        <v>5</v>
      </c>
      <c r="D16318" t="n">
        <v>5</v>
      </c>
      <c r="E16318" t="n">
        <v>10</v>
      </c>
      <c r="F16318" t="n">
        <v>5</v>
      </c>
      <c r="G16318" t="n">
        <v>5</v>
      </c>
    </row>
    <row r="16321">
      <c r="B16321" t="n">
        <v>1</v>
      </c>
      <c r="C16321" t="n">
        <v>1</v>
      </c>
      <c r="D16321" t="n">
        <v>2</v>
      </c>
      <c r="E16321" t="n">
        <v>2</v>
      </c>
      <c r="F16321" t="n">
        <v>3</v>
      </c>
      <c r="G16321" t="n">
        <v>3</v>
      </c>
    </row>
    <row r="16322">
      <c r="B16322" t="n">
        <v>1</v>
      </c>
      <c r="C16322" t="n">
        <v>2</v>
      </c>
      <c r="D16322" t="n">
        <v>4</v>
      </c>
      <c r="E16322" t="n">
        <v>3</v>
      </c>
      <c r="F16322" t="n">
        <v>2</v>
      </c>
      <c r="G16322" t="n">
        <v>4</v>
      </c>
    </row>
    <row r="16323">
      <c r="B16323" t="n">
        <v>10</v>
      </c>
      <c r="C16323" t="n">
        <v>5</v>
      </c>
      <c r="D16323" t="n">
        <v>5</v>
      </c>
      <c r="E16323" t="n">
        <v>10</v>
      </c>
      <c r="F16323" t="n">
        <v>5</v>
      </c>
      <c r="G16323" t="n">
        <v>5</v>
      </c>
    </row>
    <row r="16326">
      <c r="B16326" t="n">
        <v>1</v>
      </c>
      <c r="C16326" t="n">
        <v>1</v>
      </c>
      <c r="D16326" t="n">
        <v>2</v>
      </c>
      <c r="E16326" t="n">
        <v>2</v>
      </c>
      <c r="F16326" t="n">
        <v>3</v>
      </c>
      <c r="G16326" t="n">
        <v>3</v>
      </c>
    </row>
    <row r="16327">
      <c r="B16327" t="n">
        <v>1</v>
      </c>
      <c r="C16327" t="n">
        <v>2</v>
      </c>
      <c r="D16327" t="n">
        <v>2</v>
      </c>
      <c r="E16327" t="n">
        <v>4</v>
      </c>
      <c r="F16327" t="n">
        <v>3</v>
      </c>
      <c r="G16327" t="n">
        <v>4</v>
      </c>
    </row>
    <row r="16328">
      <c r="B16328" t="n">
        <v>10</v>
      </c>
      <c r="C16328" t="n">
        <v>5</v>
      </c>
      <c r="D16328" t="n">
        <v>5</v>
      </c>
      <c r="E16328" t="n">
        <v>10</v>
      </c>
      <c r="F16328" t="n">
        <v>10</v>
      </c>
      <c r="G16328" t="n">
        <v>5</v>
      </c>
    </row>
    <row r="16331">
      <c r="B16331" t="n">
        <v>1</v>
      </c>
      <c r="C16331" t="n">
        <v>1</v>
      </c>
      <c r="D16331" t="n">
        <v>2</v>
      </c>
      <c r="E16331" t="n">
        <v>2</v>
      </c>
      <c r="F16331" t="n">
        <v>3</v>
      </c>
      <c r="G16331" t="n">
        <v>3</v>
      </c>
    </row>
    <row r="16332">
      <c r="B16332" t="n">
        <v>4</v>
      </c>
      <c r="C16332" t="n">
        <v>2</v>
      </c>
      <c r="D16332" t="n">
        <v>2</v>
      </c>
      <c r="E16332" t="n">
        <v>3</v>
      </c>
      <c r="F16332" t="n">
        <v>1</v>
      </c>
      <c r="G16332" t="n">
        <v>4</v>
      </c>
    </row>
    <row r="16333">
      <c r="B16333" t="n">
        <v>10</v>
      </c>
      <c r="C16333" t="n">
        <v>5</v>
      </c>
      <c r="D16333" t="n">
        <v>5</v>
      </c>
      <c r="E16333" t="n">
        <v>10</v>
      </c>
      <c r="F16333" t="n">
        <v>10</v>
      </c>
      <c r="G16333" t="n">
        <v>5</v>
      </c>
    </row>
    <row r="16336">
      <c r="B16336" t="n">
        <v>1</v>
      </c>
      <c r="C16336" t="n">
        <v>1</v>
      </c>
      <c r="D16336" t="n">
        <v>2</v>
      </c>
      <c r="E16336" t="n">
        <v>2</v>
      </c>
      <c r="F16336" t="n">
        <v>3</v>
      </c>
      <c r="G16336" t="n">
        <v>3</v>
      </c>
    </row>
    <row r="16337">
      <c r="B16337" t="n">
        <v>1</v>
      </c>
      <c r="C16337" t="n">
        <v>4</v>
      </c>
      <c r="D16337" t="n">
        <v>2</v>
      </c>
      <c r="E16337" t="n">
        <v>3</v>
      </c>
      <c r="F16337" t="n">
        <v>2</v>
      </c>
      <c r="G16337" t="n">
        <v>4</v>
      </c>
    </row>
    <row r="16338">
      <c r="B16338" t="n">
        <v>10</v>
      </c>
      <c r="C16338" t="n">
        <v>5</v>
      </c>
      <c r="D16338" t="n">
        <v>5</v>
      </c>
      <c r="E16338" t="n">
        <v>10</v>
      </c>
      <c r="F16338" t="n">
        <v>5</v>
      </c>
      <c r="G16338" t="n">
        <v>5</v>
      </c>
    </row>
    <row r="16341">
      <c r="B16341" t="n">
        <v>1</v>
      </c>
      <c r="C16341" t="n">
        <v>1</v>
      </c>
      <c r="D16341" t="n">
        <v>2</v>
      </c>
      <c r="E16341" t="n">
        <v>2</v>
      </c>
      <c r="F16341" t="n">
        <v>3</v>
      </c>
      <c r="G16341" t="n">
        <v>3</v>
      </c>
    </row>
    <row r="16342">
      <c r="B16342" t="n">
        <v>1</v>
      </c>
      <c r="C16342" t="n">
        <v>2</v>
      </c>
      <c r="D16342" t="n">
        <v>4</v>
      </c>
      <c r="E16342" t="n">
        <v>3</v>
      </c>
      <c r="F16342" t="n">
        <v>2</v>
      </c>
      <c r="G16342" t="n">
        <v>4</v>
      </c>
    </row>
    <row r="16343">
      <c r="B16343" t="n">
        <v>10</v>
      </c>
      <c r="C16343" t="n">
        <v>5</v>
      </c>
      <c r="D16343" t="n">
        <v>5</v>
      </c>
      <c r="E16343" t="n">
        <v>10</v>
      </c>
      <c r="F16343" t="n">
        <v>5</v>
      </c>
      <c r="G16343" t="n">
        <v>5</v>
      </c>
    </row>
    <row r="16346">
      <c r="B16346" t="n">
        <v>1</v>
      </c>
      <c r="C16346" t="n">
        <v>1</v>
      </c>
      <c r="D16346" t="n">
        <v>2</v>
      </c>
      <c r="E16346" t="n">
        <v>2</v>
      </c>
      <c r="F16346" t="n">
        <v>3</v>
      </c>
      <c r="G16346" t="n">
        <v>3</v>
      </c>
    </row>
    <row r="16347">
      <c r="B16347" t="n">
        <v>1</v>
      </c>
      <c r="C16347" t="n">
        <v>2</v>
      </c>
      <c r="D16347" t="n">
        <v>2</v>
      </c>
      <c r="E16347" t="n">
        <v>4</v>
      </c>
      <c r="F16347" t="n">
        <v>3</v>
      </c>
      <c r="G16347" t="n">
        <v>4</v>
      </c>
    </row>
    <row r="16348">
      <c r="B16348" t="n">
        <v>10</v>
      </c>
      <c r="C16348" t="n">
        <v>5</v>
      </c>
      <c r="D16348" t="n">
        <v>5</v>
      </c>
      <c r="E16348" t="n">
        <v>10</v>
      </c>
      <c r="F16348" t="n">
        <v>10</v>
      </c>
      <c r="G16348" t="n">
        <v>5</v>
      </c>
    </row>
    <row r="16351">
      <c r="B16351" t="n">
        <v>1</v>
      </c>
      <c r="C16351" t="n">
        <v>1</v>
      </c>
      <c r="D16351" t="n">
        <v>2</v>
      </c>
      <c r="E16351" t="n">
        <v>2</v>
      </c>
      <c r="F16351" t="n">
        <v>3</v>
      </c>
      <c r="G16351" t="n">
        <v>3</v>
      </c>
    </row>
    <row r="16352">
      <c r="B16352" t="n">
        <v>4</v>
      </c>
      <c r="C16352" t="n">
        <v>2</v>
      </c>
      <c r="D16352" t="n">
        <v>2</v>
      </c>
      <c r="E16352" t="n">
        <v>3</v>
      </c>
      <c r="F16352" t="n">
        <v>1</v>
      </c>
      <c r="G16352" t="n">
        <v>4</v>
      </c>
    </row>
    <row r="16353">
      <c r="B16353" t="n">
        <v>10</v>
      </c>
      <c r="C16353" t="n">
        <v>5</v>
      </c>
      <c r="D16353" t="n">
        <v>5</v>
      </c>
      <c r="E16353" t="n">
        <v>10</v>
      </c>
      <c r="F16353" t="n">
        <v>10</v>
      </c>
      <c r="G16353" t="n">
        <v>5</v>
      </c>
    </row>
    <row r="16356">
      <c r="B16356" t="n">
        <v>1</v>
      </c>
      <c r="C16356" t="n">
        <v>1</v>
      </c>
      <c r="D16356" t="n">
        <v>2</v>
      </c>
      <c r="E16356" t="n">
        <v>2</v>
      </c>
      <c r="F16356" t="n">
        <v>3</v>
      </c>
      <c r="G16356" t="n">
        <v>3</v>
      </c>
    </row>
    <row r="16357">
      <c r="B16357" t="n">
        <v>1</v>
      </c>
      <c r="C16357" t="n">
        <v>4</v>
      </c>
      <c r="D16357" t="n">
        <v>2</v>
      </c>
      <c r="E16357" t="n">
        <v>3</v>
      </c>
      <c r="F16357" t="n">
        <v>2</v>
      </c>
      <c r="G16357" t="n">
        <v>4</v>
      </c>
    </row>
    <row r="16358">
      <c r="B16358" t="n">
        <v>10</v>
      </c>
      <c r="C16358" t="n">
        <v>5</v>
      </c>
      <c r="D16358" t="n">
        <v>5</v>
      </c>
      <c r="E16358" t="n">
        <v>10</v>
      </c>
      <c r="F16358" t="n">
        <v>5</v>
      </c>
      <c r="G16358" t="n">
        <v>5</v>
      </c>
    </row>
    <row r="16361">
      <c r="B16361" t="n">
        <v>1</v>
      </c>
      <c r="C16361" t="n">
        <v>1</v>
      </c>
      <c r="D16361" t="n">
        <v>2</v>
      </c>
      <c r="E16361" t="n">
        <v>2</v>
      </c>
      <c r="F16361" t="n">
        <v>3</v>
      </c>
      <c r="G16361" t="n">
        <v>3</v>
      </c>
    </row>
    <row r="16362">
      <c r="B16362" t="n">
        <v>1</v>
      </c>
      <c r="C16362" t="n">
        <v>2</v>
      </c>
      <c r="D16362" t="n">
        <v>4</v>
      </c>
      <c r="E16362" t="n">
        <v>3</v>
      </c>
      <c r="F16362" t="n">
        <v>2</v>
      </c>
      <c r="G16362" t="n">
        <v>4</v>
      </c>
    </row>
    <row r="16363">
      <c r="B16363" t="n">
        <v>10</v>
      </c>
      <c r="C16363" t="n">
        <v>5</v>
      </c>
      <c r="D16363" t="n">
        <v>5</v>
      </c>
      <c r="E16363" t="n">
        <v>10</v>
      </c>
      <c r="F16363" t="n">
        <v>5</v>
      </c>
      <c r="G16363" t="n">
        <v>5</v>
      </c>
    </row>
    <row r="16366">
      <c r="B16366" t="n">
        <v>1</v>
      </c>
      <c r="C16366" t="n">
        <v>1</v>
      </c>
      <c r="D16366" t="n">
        <v>2</v>
      </c>
      <c r="E16366" t="n">
        <v>2</v>
      </c>
      <c r="F16366" t="n">
        <v>3</v>
      </c>
      <c r="G16366" t="n">
        <v>3</v>
      </c>
    </row>
    <row r="16367">
      <c r="B16367" t="n">
        <v>1</v>
      </c>
      <c r="C16367" t="n">
        <v>2</v>
      </c>
      <c r="D16367" t="n">
        <v>2</v>
      </c>
      <c r="E16367" t="n">
        <v>4</v>
      </c>
      <c r="F16367" t="n">
        <v>3</v>
      </c>
      <c r="G16367" t="n">
        <v>4</v>
      </c>
    </row>
    <row r="16368">
      <c r="B16368" t="n">
        <v>10</v>
      </c>
      <c r="C16368" t="n">
        <v>5</v>
      </c>
      <c r="D16368" t="n">
        <v>5</v>
      </c>
      <c r="E16368" t="n">
        <v>10</v>
      </c>
      <c r="F16368" t="n">
        <v>10</v>
      </c>
      <c r="G16368" t="n">
        <v>5</v>
      </c>
    </row>
    <row r="16371">
      <c r="B16371" t="n">
        <v>1</v>
      </c>
      <c r="C16371" t="n">
        <v>1</v>
      </c>
      <c r="D16371" t="n">
        <v>2</v>
      </c>
      <c r="E16371" t="n">
        <v>2</v>
      </c>
      <c r="F16371" t="n">
        <v>3</v>
      </c>
      <c r="G16371" t="n">
        <v>3</v>
      </c>
    </row>
    <row r="16372">
      <c r="B16372" t="n">
        <v>4</v>
      </c>
      <c r="C16372" t="n">
        <v>2</v>
      </c>
      <c r="D16372" t="n">
        <v>2</v>
      </c>
      <c r="E16372" t="n">
        <v>3</v>
      </c>
      <c r="F16372" t="n">
        <v>1</v>
      </c>
      <c r="G16372" t="n">
        <v>4</v>
      </c>
    </row>
    <row r="16373">
      <c r="B16373" t="n">
        <v>10</v>
      </c>
      <c r="C16373" t="n">
        <v>5</v>
      </c>
      <c r="D16373" t="n">
        <v>5</v>
      </c>
      <c r="E16373" t="n">
        <v>10</v>
      </c>
      <c r="F16373" t="n">
        <v>10</v>
      </c>
      <c r="G16373" t="n">
        <v>5</v>
      </c>
    </row>
    <row r="16376">
      <c r="B16376" t="n">
        <v>1</v>
      </c>
      <c r="C16376" t="n">
        <v>1</v>
      </c>
      <c r="D16376" t="n">
        <v>2</v>
      </c>
      <c r="E16376" t="n">
        <v>2</v>
      </c>
      <c r="F16376" t="n">
        <v>3</v>
      </c>
      <c r="G16376" t="n">
        <v>3</v>
      </c>
    </row>
    <row r="16377">
      <c r="B16377" t="n">
        <v>1</v>
      </c>
      <c r="C16377" t="n">
        <v>4</v>
      </c>
      <c r="D16377" t="n">
        <v>2</v>
      </c>
      <c r="E16377" t="n">
        <v>3</v>
      </c>
      <c r="F16377" t="n">
        <v>2</v>
      </c>
      <c r="G16377" t="n">
        <v>4</v>
      </c>
    </row>
    <row r="16378">
      <c r="B16378" t="n">
        <v>10</v>
      </c>
      <c r="C16378" t="n">
        <v>5</v>
      </c>
      <c r="D16378" t="n">
        <v>5</v>
      </c>
      <c r="E16378" t="n">
        <v>10</v>
      </c>
      <c r="F16378" t="n">
        <v>5</v>
      </c>
      <c r="G16378" t="n">
        <v>5</v>
      </c>
    </row>
    <row r="16381">
      <c r="B16381" t="n">
        <v>1</v>
      </c>
      <c r="C16381" t="n">
        <v>1</v>
      </c>
      <c r="D16381" t="n">
        <v>2</v>
      </c>
      <c r="E16381" t="n">
        <v>2</v>
      </c>
      <c r="F16381" t="n">
        <v>3</v>
      </c>
      <c r="G16381" t="n">
        <v>3</v>
      </c>
    </row>
    <row r="16382">
      <c r="B16382" t="n">
        <v>1</v>
      </c>
      <c r="C16382" t="n">
        <v>2</v>
      </c>
      <c r="D16382" t="n">
        <v>4</v>
      </c>
      <c r="E16382" t="n">
        <v>3</v>
      </c>
      <c r="F16382" t="n">
        <v>2</v>
      </c>
      <c r="G16382" t="n">
        <v>4</v>
      </c>
    </row>
    <row r="16383">
      <c r="B16383" t="n">
        <v>10</v>
      </c>
      <c r="C16383" t="n">
        <v>5</v>
      </c>
      <c r="D16383" t="n">
        <v>5</v>
      </c>
      <c r="E16383" t="n">
        <v>10</v>
      </c>
      <c r="F16383" t="n">
        <v>5</v>
      </c>
      <c r="G16383" t="n">
        <v>5</v>
      </c>
    </row>
    <row r="16386">
      <c r="B16386" t="n">
        <v>1</v>
      </c>
      <c r="C16386" t="n">
        <v>1</v>
      </c>
      <c r="D16386" t="n">
        <v>2</v>
      </c>
      <c r="E16386" t="n">
        <v>2</v>
      </c>
      <c r="F16386" t="n">
        <v>3</v>
      </c>
      <c r="G16386" t="n">
        <v>3</v>
      </c>
    </row>
    <row r="16387">
      <c r="B16387" t="n">
        <v>1</v>
      </c>
      <c r="C16387" t="n">
        <v>2</v>
      </c>
      <c r="D16387" t="n">
        <v>2</v>
      </c>
      <c r="E16387" t="n">
        <v>4</v>
      </c>
      <c r="F16387" t="n">
        <v>3</v>
      </c>
      <c r="G16387" t="n">
        <v>4</v>
      </c>
    </row>
    <row r="16388">
      <c r="B16388" t="n">
        <v>10</v>
      </c>
      <c r="C16388" t="n">
        <v>5</v>
      </c>
      <c r="D16388" t="n">
        <v>5</v>
      </c>
      <c r="E16388" t="n">
        <v>10</v>
      </c>
      <c r="F16388" t="n">
        <v>10</v>
      </c>
      <c r="G16388" t="n">
        <v>5</v>
      </c>
    </row>
    <row r="16391">
      <c r="B16391" t="n">
        <v>1</v>
      </c>
      <c r="C16391" t="n">
        <v>1</v>
      </c>
      <c r="D16391" t="n">
        <v>2</v>
      </c>
      <c r="E16391" t="n">
        <v>2</v>
      </c>
      <c r="F16391" t="n">
        <v>3</v>
      </c>
      <c r="G16391" t="n">
        <v>3</v>
      </c>
    </row>
    <row r="16392">
      <c r="B16392" t="n">
        <v>4</v>
      </c>
      <c r="C16392" t="n">
        <v>2</v>
      </c>
      <c r="D16392" t="n">
        <v>2</v>
      </c>
      <c r="E16392" t="n">
        <v>3</v>
      </c>
      <c r="F16392" t="n">
        <v>1</v>
      </c>
      <c r="G16392" t="n">
        <v>4</v>
      </c>
    </row>
    <row r="16393">
      <c r="B16393" t="n">
        <v>10</v>
      </c>
      <c r="C16393" t="n">
        <v>5</v>
      </c>
      <c r="D16393" t="n">
        <v>5</v>
      </c>
      <c r="E16393" t="n">
        <v>10</v>
      </c>
      <c r="F16393" t="n">
        <v>10</v>
      </c>
      <c r="G16393" t="n">
        <v>5</v>
      </c>
    </row>
    <row r="16396">
      <c r="B16396" t="n">
        <v>1</v>
      </c>
      <c r="C16396" t="n">
        <v>1</v>
      </c>
      <c r="D16396" t="n">
        <v>2</v>
      </c>
      <c r="E16396" t="n">
        <v>2</v>
      </c>
      <c r="F16396" t="n">
        <v>3</v>
      </c>
      <c r="G16396" t="n">
        <v>3</v>
      </c>
    </row>
    <row r="16397">
      <c r="B16397" t="n">
        <v>1</v>
      </c>
      <c r="C16397" t="n">
        <v>4</v>
      </c>
      <c r="D16397" t="n">
        <v>2</v>
      </c>
      <c r="E16397" t="n">
        <v>3</v>
      </c>
      <c r="F16397" t="n">
        <v>2</v>
      </c>
      <c r="G16397" t="n">
        <v>4</v>
      </c>
    </row>
    <row r="16398">
      <c r="B16398" t="n">
        <v>10</v>
      </c>
      <c r="C16398" t="n">
        <v>5</v>
      </c>
      <c r="D16398" t="n">
        <v>5</v>
      </c>
      <c r="E16398" t="n">
        <v>10</v>
      </c>
      <c r="F16398" t="n">
        <v>5</v>
      </c>
      <c r="G16398" t="n">
        <v>5</v>
      </c>
    </row>
    <row r="16401">
      <c r="B16401" t="n">
        <v>1</v>
      </c>
      <c r="C16401" t="n">
        <v>1</v>
      </c>
      <c r="D16401" t="n">
        <v>2</v>
      </c>
      <c r="E16401" t="n">
        <v>2</v>
      </c>
      <c r="F16401" t="n">
        <v>3</v>
      </c>
      <c r="G16401" t="n">
        <v>3</v>
      </c>
      <c r="H16401" t="n">
        <v>3</v>
      </c>
    </row>
    <row r="16402">
      <c r="B16402" t="n">
        <v>1</v>
      </c>
      <c r="C16402" t="n">
        <v>2</v>
      </c>
      <c r="D16402" t="n">
        <v>4</v>
      </c>
      <c r="E16402" t="n">
        <v>3</v>
      </c>
      <c r="F16402" t="n">
        <v>2</v>
      </c>
      <c r="G16402" t="n">
        <v>4</v>
      </c>
      <c r="H16402" t="n">
        <v>4</v>
      </c>
    </row>
    <row r="16403">
      <c r="B16403" t="n">
        <v>10</v>
      </c>
      <c r="C16403" t="n">
        <v>5</v>
      </c>
      <c r="D16403" t="n">
        <v>5</v>
      </c>
      <c r="E16403" t="n">
        <v>10</v>
      </c>
      <c r="F16403" t="n">
        <v>5</v>
      </c>
      <c r="G16403" t="n">
        <v>5</v>
      </c>
      <c r="H16403" t="n">
        <v>5</v>
      </c>
    </row>
    <row r="16406">
      <c r="B16406" t="n">
        <v>1</v>
      </c>
      <c r="C16406" t="n">
        <v>1</v>
      </c>
      <c r="D16406" t="n">
        <v>2</v>
      </c>
      <c r="E16406" t="n">
        <v>2</v>
      </c>
      <c r="F16406" t="n">
        <v>3</v>
      </c>
      <c r="G16406" t="n">
        <v>3</v>
      </c>
      <c r="H16406" t="n">
        <v>3</v>
      </c>
    </row>
    <row r="16407">
      <c r="B16407" t="n">
        <v>1</v>
      </c>
      <c r="C16407" t="n">
        <v>2</v>
      </c>
      <c r="D16407" t="n">
        <v>2</v>
      </c>
      <c r="E16407" t="n">
        <v>4</v>
      </c>
      <c r="F16407" t="n">
        <v>3</v>
      </c>
      <c r="G16407" t="n">
        <v>1</v>
      </c>
      <c r="H16407" t="n">
        <v>4</v>
      </c>
    </row>
    <row r="16408">
      <c r="B16408" t="n">
        <v>10</v>
      </c>
      <c r="C16408" t="n">
        <v>5</v>
      </c>
      <c r="D16408" t="n">
        <v>5</v>
      </c>
      <c r="E16408" t="n">
        <v>10</v>
      </c>
      <c r="F16408" t="n">
        <v>10</v>
      </c>
      <c r="G16408" t="n">
        <v>5</v>
      </c>
      <c r="H16408" t="n">
        <v>5</v>
      </c>
    </row>
    <row r="16411">
      <c r="B16411" t="n">
        <v>1</v>
      </c>
      <c r="C16411" t="n">
        <v>1</v>
      </c>
      <c r="D16411" t="n">
        <v>2</v>
      </c>
      <c r="E16411" t="n">
        <v>2</v>
      </c>
      <c r="F16411" t="n">
        <v>3</v>
      </c>
      <c r="G16411" t="n">
        <v>3</v>
      </c>
    </row>
    <row r="16412">
      <c r="B16412" t="n">
        <v>4</v>
      </c>
      <c r="C16412" t="n">
        <v>2</v>
      </c>
      <c r="D16412" t="n">
        <v>2</v>
      </c>
      <c r="E16412" t="n">
        <v>3</v>
      </c>
      <c r="F16412" t="n">
        <v>1</v>
      </c>
      <c r="G16412" t="n">
        <v>4</v>
      </c>
    </row>
    <row r="16413">
      <c r="B16413" t="n">
        <v>10</v>
      </c>
      <c r="C16413" t="n">
        <v>5</v>
      </c>
      <c r="D16413" t="n">
        <v>5</v>
      </c>
      <c r="E16413" t="n">
        <v>10</v>
      </c>
      <c r="F16413" t="n">
        <v>10</v>
      </c>
      <c r="G16413" t="n">
        <v>5</v>
      </c>
    </row>
    <row r="16416">
      <c r="B16416" t="n">
        <v>1</v>
      </c>
      <c r="C16416" t="n">
        <v>1</v>
      </c>
      <c r="D16416" t="n">
        <v>2</v>
      </c>
      <c r="E16416" t="n">
        <v>2</v>
      </c>
      <c r="F16416" t="n">
        <v>3</v>
      </c>
      <c r="G16416" t="n">
        <v>3</v>
      </c>
    </row>
    <row r="16417">
      <c r="B16417" t="n">
        <v>1</v>
      </c>
      <c r="C16417" t="n">
        <v>4</v>
      </c>
      <c r="D16417" t="n">
        <v>2</v>
      </c>
      <c r="E16417" t="n">
        <v>3</v>
      </c>
      <c r="F16417" t="n">
        <v>2</v>
      </c>
      <c r="G16417" t="n">
        <v>4</v>
      </c>
    </row>
    <row r="16418">
      <c r="B16418" t="n">
        <v>10</v>
      </c>
      <c r="C16418" t="n">
        <v>5</v>
      </c>
      <c r="D16418" t="n">
        <v>5</v>
      </c>
      <c r="E16418" t="n">
        <v>10</v>
      </c>
      <c r="F16418" t="n">
        <v>5</v>
      </c>
      <c r="G16418" t="n">
        <v>5</v>
      </c>
    </row>
    <row r="16421">
      <c r="B16421" t="n">
        <v>1</v>
      </c>
      <c r="C16421" t="n">
        <v>1</v>
      </c>
      <c r="D16421" t="n">
        <v>2</v>
      </c>
      <c r="E16421" t="n">
        <v>2</v>
      </c>
      <c r="F16421" t="n">
        <v>3</v>
      </c>
      <c r="G16421" t="n">
        <v>3</v>
      </c>
      <c r="H16421" t="n">
        <v>3</v>
      </c>
    </row>
    <row r="16422">
      <c r="B16422" t="n">
        <v>1</v>
      </c>
      <c r="C16422" t="n">
        <v>2</v>
      </c>
      <c r="D16422" t="n">
        <v>4</v>
      </c>
      <c r="E16422" t="n">
        <v>3</v>
      </c>
      <c r="F16422" t="n">
        <v>2</v>
      </c>
      <c r="G16422" t="n">
        <v>4</v>
      </c>
      <c r="H16422" t="n">
        <v>4</v>
      </c>
    </row>
    <row r="16423">
      <c r="B16423" t="n">
        <v>10</v>
      </c>
      <c r="C16423" t="n">
        <v>5</v>
      </c>
      <c r="D16423" t="n">
        <v>5</v>
      </c>
      <c r="E16423" t="n">
        <v>10</v>
      </c>
      <c r="F16423" t="n">
        <v>5</v>
      </c>
      <c r="G16423" t="n">
        <v>5</v>
      </c>
      <c r="H16423" t="n">
        <v>5</v>
      </c>
    </row>
    <row r="16426">
      <c r="B16426" t="n">
        <v>1</v>
      </c>
      <c r="C16426" t="n">
        <v>1</v>
      </c>
      <c r="D16426" t="n">
        <v>2</v>
      </c>
      <c r="E16426" t="n">
        <v>2</v>
      </c>
      <c r="F16426" t="n">
        <v>3</v>
      </c>
      <c r="G16426" t="n">
        <v>3</v>
      </c>
      <c r="H16426" t="n">
        <v>3</v>
      </c>
    </row>
    <row r="16427">
      <c r="B16427" t="n">
        <v>1</v>
      </c>
      <c r="C16427" t="n">
        <v>2</v>
      </c>
      <c r="D16427" t="n">
        <v>2</v>
      </c>
      <c r="E16427" t="n">
        <v>4</v>
      </c>
      <c r="F16427" t="n">
        <v>3</v>
      </c>
      <c r="G16427" t="n">
        <v>2</v>
      </c>
      <c r="H16427" t="n">
        <v>4</v>
      </c>
    </row>
    <row r="16428">
      <c r="B16428" t="n">
        <v>10</v>
      </c>
      <c r="C16428" t="n">
        <v>5</v>
      </c>
      <c r="D16428" t="n">
        <v>5</v>
      </c>
      <c r="E16428" t="n">
        <v>10</v>
      </c>
      <c r="F16428" t="n">
        <v>10</v>
      </c>
      <c r="G16428" t="n">
        <v>5</v>
      </c>
      <c r="H16428" t="n">
        <v>5</v>
      </c>
    </row>
    <row r="16431">
      <c r="B16431" t="n">
        <v>1</v>
      </c>
      <c r="C16431" t="n">
        <v>1</v>
      </c>
      <c r="D16431" t="n">
        <v>2</v>
      </c>
      <c r="E16431" t="n">
        <v>2</v>
      </c>
      <c r="F16431" t="n">
        <v>3</v>
      </c>
      <c r="G16431" t="n">
        <v>3</v>
      </c>
    </row>
    <row r="16432">
      <c r="B16432" t="n">
        <v>4</v>
      </c>
      <c r="C16432" t="n">
        <v>2</v>
      </c>
      <c r="D16432" t="n">
        <v>2</v>
      </c>
      <c r="E16432" t="n">
        <v>3</v>
      </c>
      <c r="F16432" t="n">
        <v>1</v>
      </c>
      <c r="G16432" t="n">
        <v>4</v>
      </c>
    </row>
    <row r="16433">
      <c r="B16433" t="n">
        <v>10</v>
      </c>
      <c r="C16433" t="n">
        <v>5</v>
      </c>
      <c r="D16433" t="n">
        <v>5</v>
      </c>
      <c r="E16433" t="n">
        <v>10</v>
      </c>
      <c r="F16433" t="n">
        <v>10</v>
      </c>
      <c r="G16433" t="n">
        <v>5</v>
      </c>
    </row>
    <row r="16436">
      <c r="B16436" t="n">
        <v>1</v>
      </c>
      <c r="C16436" t="n">
        <v>1</v>
      </c>
      <c r="D16436" t="n">
        <v>2</v>
      </c>
      <c r="E16436" t="n">
        <v>2</v>
      </c>
      <c r="F16436" t="n">
        <v>3</v>
      </c>
      <c r="G16436" t="n">
        <v>3</v>
      </c>
    </row>
    <row r="16437">
      <c r="B16437" t="n">
        <v>1</v>
      </c>
      <c r="C16437" t="n">
        <v>4</v>
      </c>
      <c r="D16437" t="n">
        <v>2</v>
      </c>
      <c r="E16437" t="n">
        <v>3</v>
      </c>
      <c r="F16437" t="n">
        <v>2</v>
      </c>
      <c r="G16437" t="n">
        <v>4</v>
      </c>
    </row>
    <row r="16438">
      <c r="B16438" t="n">
        <v>10</v>
      </c>
      <c r="C16438" t="n">
        <v>5</v>
      </c>
      <c r="D16438" t="n">
        <v>5</v>
      </c>
      <c r="E16438" t="n">
        <v>10</v>
      </c>
      <c r="F16438" t="n">
        <v>5</v>
      </c>
      <c r="G16438" t="n">
        <v>5</v>
      </c>
    </row>
    <row r="16441">
      <c r="B16441" t="n">
        <v>1</v>
      </c>
      <c r="C16441" t="n">
        <v>1</v>
      </c>
      <c r="D16441" t="n">
        <v>2</v>
      </c>
      <c r="E16441" t="n">
        <v>2</v>
      </c>
      <c r="F16441" t="n">
        <v>3</v>
      </c>
      <c r="G16441" t="n">
        <v>3</v>
      </c>
    </row>
    <row r="16442">
      <c r="B16442" t="n">
        <v>1</v>
      </c>
      <c r="C16442" t="n">
        <v>2</v>
      </c>
      <c r="D16442" t="n">
        <v>4</v>
      </c>
      <c r="E16442" t="n">
        <v>3</v>
      </c>
      <c r="F16442" t="n">
        <v>2</v>
      </c>
      <c r="G16442" t="n">
        <v>4</v>
      </c>
    </row>
    <row r="16443">
      <c r="B16443" t="n">
        <v>10</v>
      </c>
      <c r="C16443" t="n">
        <v>5</v>
      </c>
      <c r="D16443" t="n">
        <v>5</v>
      </c>
      <c r="E16443" t="n">
        <v>10</v>
      </c>
      <c r="F16443" t="n">
        <v>5</v>
      </c>
      <c r="G16443" t="n">
        <v>5</v>
      </c>
    </row>
    <row r="16446">
      <c r="B16446" t="n">
        <v>1</v>
      </c>
      <c r="C16446" t="n">
        <v>1</v>
      </c>
      <c r="D16446" t="n">
        <v>2</v>
      </c>
      <c r="E16446" t="n">
        <v>2</v>
      </c>
      <c r="F16446" t="n">
        <v>3</v>
      </c>
      <c r="G16446" t="n">
        <v>3</v>
      </c>
    </row>
    <row r="16447">
      <c r="B16447" t="n">
        <v>1</v>
      </c>
      <c r="C16447" t="n">
        <v>2</v>
      </c>
      <c r="D16447" t="n">
        <v>2</v>
      </c>
      <c r="E16447" t="n">
        <v>4</v>
      </c>
      <c r="F16447" t="n">
        <v>3</v>
      </c>
      <c r="G16447" t="n">
        <v>3</v>
      </c>
    </row>
    <row r="16448">
      <c r="B16448" t="n">
        <v>10</v>
      </c>
      <c r="C16448" t="n">
        <v>5</v>
      </c>
      <c r="D16448" t="n">
        <v>5</v>
      </c>
      <c r="E16448" t="n">
        <v>10</v>
      </c>
      <c r="F16448" t="n">
        <v>10</v>
      </c>
      <c r="G16448" t="n">
        <v>5</v>
      </c>
    </row>
    <row r="16451">
      <c r="B16451" t="n">
        <v>1</v>
      </c>
      <c r="C16451" t="n">
        <v>1</v>
      </c>
      <c r="D16451" t="n">
        <v>2</v>
      </c>
      <c r="E16451" t="n">
        <v>2</v>
      </c>
      <c r="F16451" t="n">
        <v>3</v>
      </c>
      <c r="G16451" t="n">
        <v>3</v>
      </c>
      <c r="H16451" t="n">
        <v>3</v>
      </c>
    </row>
    <row r="16452">
      <c r="B16452" t="n">
        <v>4</v>
      </c>
      <c r="C16452" t="n">
        <v>2</v>
      </c>
      <c r="D16452" t="n">
        <v>2</v>
      </c>
      <c r="E16452" t="n">
        <v>3</v>
      </c>
      <c r="F16452" t="n">
        <v>1</v>
      </c>
      <c r="G16452" t="n">
        <v>1</v>
      </c>
      <c r="H16452" t="n">
        <v>2</v>
      </c>
    </row>
    <row r="16453">
      <c r="B16453" t="n">
        <v>10</v>
      </c>
      <c r="C16453" t="n">
        <v>5</v>
      </c>
      <c r="D16453" t="n">
        <v>5</v>
      </c>
      <c r="E16453" t="n">
        <v>10</v>
      </c>
      <c r="F16453" t="n">
        <v>10</v>
      </c>
      <c r="G16453" t="n">
        <v>5</v>
      </c>
      <c r="H16453" t="n">
        <v>5</v>
      </c>
    </row>
    <row r="16456">
      <c r="B16456" t="n">
        <v>1</v>
      </c>
      <c r="C16456" t="n">
        <v>1</v>
      </c>
      <c r="D16456" t="n">
        <v>2</v>
      </c>
      <c r="E16456" t="n">
        <v>2</v>
      </c>
      <c r="F16456" t="n">
        <v>3</v>
      </c>
      <c r="G16456" t="n">
        <v>3</v>
      </c>
      <c r="H16456" t="n">
        <v>3</v>
      </c>
    </row>
    <row r="16457">
      <c r="B16457" t="n">
        <v>1</v>
      </c>
      <c r="C16457" t="n">
        <v>4</v>
      </c>
      <c r="D16457" t="n">
        <v>2</v>
      </c>
      <c r="E16457" t="n">
        <v>3</v>
      </c>
      <c r="F16457" t="n">
        <v>2</v>
      </c>
      <c r="G16457" t="n">
        <v>4</v>
      </c>
      <c r="H16457" t="n">
        <v>2</v>
      </c>
    </row>
    <row r="16458">
      <c r="B16458" t="n">
        <v>10</v>
      </c>
      <c r="C16458" t="n">
        <v>5</v>
      </c>
      <c r="D16458" t="n">
        <v>5</v>
      </c>
      <c r="E16458" t="n">
        <v>10</v>
      </c>
      <c r="F16458" t="n">
        <v>5</v>
      </c>
      <c r="G16458" t="n">
        <v>5</v>
      </c>
      <c r="H16458" t="n">
        <v>5</v>
      </c>
    </row>
    <row r="16461">
      <c r="B16461" t="n">
        <v>1</v>
      </c>
      <c r="C16461" t="n">
        <v>1</v>
      </c>
      <c r="D16461" t="n">
        <v>2</v>
      </c>
      <c r="E16461" t="n">
        <v>2</v>
      </c>
      <c r="F16461" t="n">
        <v>3</v>
      </c>
      <c r="G16461" t="n">
        <v>3</v>
      </c>
      <c r="H16461" t="n">
        <v>3</v>
      </c>
    </row>
    <row r="16462">
      <c r="B16462" t="n">
        <v>1</v>
      </c>
      <c r="C16462" t="n">
        <v>2</v>
      </c>
      <c r="D16462" t="n">
        <v>4</v>
      </c>
      <c r="E16462" t="n">
        <v>3</v>
      </c>
      <c r="F16462" t="n">
        <v>2</v>
      </c>
      <c r="G16462" t="n">
        <v>4</v>
      </c>
      <c r="H16462" t="n">
        <v>4</v>
      </c>
    </row>
    <row r="16463">
      <c r="B16463" t="n">
        <v>10</v>
      </c>
      <c r="C16463" t="n">
        <v>5</v>
      </c>
      <c r="D16463" t="n">
        <v>5</v>
      </c>
      <c r="E16463" t="n">
        <v>10</v>
      </c>
      <c r="F16463" t="n">
        <v>5</v>
      </c>
      <c r="G16463" t="n">
        <v>5</v>
      </c>
      <c r="H16463" t="n">
        <v>5</v>
      </c>
    </row>
    <row r="16466">
      <c r="B16466" t="n">
        <v>1</v>
      </c>
      <c r="C16466" t="n">
        <v>1</v>
      </c>
      <c r="D16466" t="n">
        <v>2</v>
      </c>
      <c r="E16466" t="n">
        <v>2</v>
      </c>
      <c r="F16466" t="n">
        <v>3</v>
      </c>
      <c r="G16466" t="n">
        <v>3</v>
      </c>
      <c r="H16466" t="n">
        <v>3</v>
      </c>
    </row>
    <row r="16467">
      <c r="B16467" t="n">
        <v>1</v>
      </c>
      <c r="C16467" t="n">
        <v>2</v>
      </c>
      <c r="D16467" t="n">
        <v>2</v>
      </c>
      <c r="E16467" t="n">
        <v>4</v>
      </c>
      <c r="F16467" t="n">
        <v>3</v>
      </c>
      <c r="G16467" t="n">
        <v>4</v>
      </c>
      <c r="H16467" t="n">
        <v>4</v>
      </c>
    </row>
    <row r="16468">
      <c r="B16468" t="n">
        <v>10</v>
      </c>
      <c r="C16468" t="n">
        <v>5</v>
      </c>
      <c r="D16468" t="n">
        <v>5</v>
      </c>
      <c r="E16468" t="n">
        <v>10</v>
      </c>
      <c r="F16468" t="n">
        <v>10</v>
      </c>
      <c r="G16468" t="n">
        <v>5</v>
      </c>
      <c r="H16468" t="n">
        <v>5</v>
      </c>
    </row>
    <row r="16471">
      <c r="B16471" t="n">
        <v>1</v>
      </c>
      <c r="C16471" t="n">
        <v>1</v>
      </c>
      <c r="D16471" t="n">
        <v>2</v>
      </c>
      <c r="E16471" t="n">
        <v>2</v>
      </c>
      <c r="F16471" t="n">
        <v>3</v>
      </c>
      <c r="G16471" t="n">
        <v>3</v>
      </c>
    </row>
    <row r="16472">
      <c r="B16472" t="n">
        <v>4</v>
      </c>
      <c r="C16472" t="n">
        <v>2</v>
      </c>
      <c r="D16472" t="n">
        <v>2</v>
      </c>
      <c r="E16472" t="n">
        <v>3</v>
      </c>
      <c r="F16472" t="n">
        <v>1</v>
      </c>
      <c r="G16472" t="n">
        <v>4</v>
      </c>
    </row>
    <row r="16473">
      <c r="B16473" t="n">
        <v>10</v>
      </c>
      <c r="C16473" t="n">
        <v>5</v>
      </c>
      <c r="D16473" t="n">
        <v>5</v>
      </c>
      <c r="E16473" t="n">
        <v>10</v>
      </c>
      <c r="F16473" t="n">
        <v>10</v>
      </c>
      <c r="G16473" t="n">
        <v>5</v>
      </c>
    </row>
    <row r="16476">
      <c r="B16476" t="n">
        <v>1</v>
      </c>
      <c r="C16476" t="n">
        <v>1</v>
      </c>
      <c r="D16476" t="n">
        <v>2</v>
      </c>
      <c r="E16476" t="n">
        <v>2</v>
      </c>
      <c r="F16476" t="n">
        <v>3</v>
      </c>
      <c r="G16476" t="n">
        <v>3</v>
      </c>
      <c r="H16476" t="n">
        <v>3</v>
      </c>
    </row>
    <row r="16477">
      <c r="B16477" t="n">
        <v>1</v>
      </c>
      <c r="C16477" t="n">
        <v>4</v>
      </c>
      <c r="D16477" t="n">
        <v>2</v>
      </c>
      <c r="E16477" t="n">
        <v>3</v>
      </c>
      <c r="F16477" t="n">
        <v>2</v>
      </c>
      <c r="G16477" t="n">
        <v>4</v>
      </c>
      <c r="H16477" t="n">
        <v>4</v>
      </c>
    </row>
    <row r="16478">
      <c r="B16478" t="n">
        <v>10</v>
      </c>
      <c r="C16478" t="n">
        <v>5</v>
      </c>
      <c r="D16478" t="n">
        <v>5</v>
      </c>
      <c r="E16478" t="n">
        <v>10</v>
      </c>
      <c r="F16478" t="n">
        <v>5</v>
      </c>
      <c r="G16478" t="n">
        <v>5</v>
      </c>
      <c r="H16478" t="n">
        <v>5</v>
      </c>
    </row>
    <row r="16481">
      <c r="B16481" t="n">
        <v>1</v>
      </c>
      <c r="C16481" t="n">
        <v>1</v>
      </c>
      <c r="D16481" t="n">
        <v>2</v>
      </c>
      <c r="E16481" t="n">
        <v>2</v>
      </c>
      <c r="F16481" t="n">
        <v>3</v>
      </c>
      <c r="G16481" t="n">
        <v>3</v>
      </c>
      <c r="H16481" t="n">
        <v>3</v>
      </c>
    </row>
    <row r="16482">
      <c r="B16482" t="n">
        <v>1</v>
      </c>
      <c r="C16482" t="n">
        <v>2</v>
      </c>
      <c r="D16482" t="n">
        <v>4</v>
      </c>
      <c r="E16482" t="n">
        <v>3</v>
      </c>
      <c r="F16482" t="n">
        <v>2</v>
      </c>
      <c r="G16482" t="n">
        <v>4</v>
      </c>
      <c r="H16482" t="n">
        <v>4</v>
      </c>
    </row>
    <row r="16483">
      <c r="B16483" t="n">
        <v>10</v>
      </c>
      <c r="C16483" t="n">
        <v>5</v>
      </c>
      <c r="D16483" t="n">
        <v>5</v>
      </c>
      <c r="E16483" t="n">
        <v>10</v>
      </c>
      <c r="F16483" t="n">
        <v>5</v>
      </c>
      <c r="G16483" t="n">
        <v>5</v>
      </c>
      <c r="H16483" t="n">
        <v>5</v>
      </c>
    </row>
    <row r="16486">
      <c r="B16486" t="n">
        <v>1</v>
      </c>
      <c r="C16486" t="n">
        <v>1</v>
      </c>
      <c r="D16486" t="n">
        <v>2</v>
      </c>
      <c r="E16486" t="n">
        <v>2</v>
      </c>
      <c r="F16486" t="n">
        <v>3</v>
      </c>
      <c r="G16486" t="n">
        <v>3</v>
      </c>
    </row>
    <row r="16487">
      <c r="B16487" t="n">
        <v>1</v>
      </c>
      <c r="C16487" t="n">
        <v>2</v>
      </c>
      <c r="D16487" t="n">
        <v>2</v>
      </c>
      <c r="E16487" t="n">
        <v>4</v>
      </c>
      <c r="F16487" t="n">
        <v>3</v>
      </c>
      <c r="G16487" t="n">
        <v>4</v>
      </c>
    </row>
    <row r="16488">
      <c r="B16488" t="n">
        <v>10</v>
      </c>
      <c r="C16488" t="n">
        <v>5</v>
      </c>
      <c r="D16488" t="n">
        <v>5</v>
      </c>
      <c r="E16488" t="n">
        <v>10</v>
      </c>
      <c r="F16488" t="n">
        <v>10</v>
      </c>
      <c r="G16488" t="n">
        <v>5</v>
      </c>
    </row>
    <row r="16491">
      <c r="B16491" t="n">
        <v>1</v>
      </c>
      <c r="C16491" t="n">
        <v>1</v>
      </c>
      <c r="D16491" t="n">
        <v>2</v>
      </c>
      <c r="E16491" t="n">
        <v>2</v>
      </c>
      <c r="F16491" t="n">
        <v>3</v>
      </c>
      <c r="G16491" t="n">
        <v>3</v>
      </c>
      <c r="H16491" t="n">
        <v>3</v>
      </c>
    </row>
    <row r="16492">
      <c r="B16492" t="n">
        <v>4</v>
      </c>
      <c r="C16492" t="n">
        <v>2</v>
      </c>
      <c r="D16492" t="n">
        <v>2</v>
      </c>
      <c r="E16492" t="n">
        <v>3</v>
      </c>
      <c r="F16492" t="n">
        <v>1</v>
      </c>
      <c r="G16492" t="n">
        <v>2</v>
      </c>
      <c r="H16492" t="n">
        <v>1</v>
      </c>
    </row>
    <row r="16493">
      <c r="B16493" t="n">
        <v>10</v>
      </c>
      <c r="C16493" t="n">
        <v>5</v>
      </c>
      <c r="D16493" t="n">
        <v>5</v>
      </c>
      <c r="E16493" t="n">
        <v>10</v>
      </c>
      <c r="F16493" t="n">
        <v>10</v>
      </c>
      <c r="G16493" t="n">
        <v>5</v>
      </c>
      <c r="H16493" t="n">
        <v>5</v>
      </c>
    </row>
    <row r="16496">
      <c r="B16496" t="n">
        <v>1</v>
      </c>
      <c r="C16496" t="n">
        <v>1</v>
      </c>
      <c r="D16496" t="n">
        <v>2</v>
      </c>
      <c r="E16496" t="n">
        <v>2</v>
      </c>
      <c r="F16496" t="n">
        <v>3</v>
      </c>
      <c r="G16496" t="n">
        <v>3</v>
      </c>
      <c r="H16496" t="n">
        <v>3</v>
      </c>
      <c r="I16496" t="n">
        <v>3</v>
      </c>
    </row>
    <row r="16497">
      <c r="B16497" t="n">
        <v>1</v>
      </c>
      <c r="C16497" t="n">
        <v>4</v>
      </c>
      <c r="D16497" t="n">
        <v>2</v>
      </c>
      <c r="E16497" t="n">
        <v>3</v>
      </c>
      <c r="F16497" t="n">
        <v>2</v>
      </c>
      <c r="G16497" t="n">
        <v>4</v>
      </c>
      <c r="H16497" t="n">
        <v>4</v>
      </c>
      <c r="I16497" t="n">
        <v>1</v>
      </c>
    </row>
    <row r="16498">
      <c r="B16498" t="n">
        <v>10</v>
      </c>
      <c r="C16498" t="n">
        <v>5</v>
      </c>
      <c r="D16498" t="n">
        <v>5</v>
      </c>
      <c r="E16498" t="n">
        <v>10</v>
      </c>
      <c r="F16498" t="n">
        <v>5</v>
      </c>
      <c r="G16498" t="n">
        <v>5</v>
      </c>
      <c r="H16498" t="n">
        <v>5</v>
      </c>
      <c r="I16498" t="n">
        <v>5</v>
      </c>
    </row>
    <row r="16501">
      <c r="B16501" t="n">
        <v>1</v>
      </c>
      <c r="C16501" t="n">
        <v>1</v>
      </c>
      <c r="D16501" t="n">
        <v>2</v>
      </c>
      <c r="E16501" t="n">
        <v>2</v>
      </c>
      <c r="F16501" t="n">
        <v>3</v>
      </c>
      <c r="G16501" t="n">
        <v>3</v>
      </c>
      <c r="H16501" t="n">
        <v>3</v>
      </c>
      <c r="I16501" t="n">
        <v>3</v>
      </c>
    </row>
    <row r="16502">
      <c r="B16502" t="n">
        <v>1</v>
      </c>
      <c r="C16502" t="n">
        <v>2</v>
      </c>
      <c r="D16502" t="n">
        <v>4</v>
      </c>
      <c r="E16502" t="n">
        <v>3</v>
      </c>
      <c r="F16502" t="n">
        <v>2</v>
      </c>
      <c r="G16502" t="n">
        <v>4</v>
      </c>
      <c r="H16502" t="n">
        <v>2</v>
      </c>
      <c r="I16502" t="n">
        <v>4</v>
      </c>
    </row>
    <row r="16503">
      <c r="B16503" t="n">
        <v>10</v>
      </c>
      <c r="C16503" t="n">
        <v>5</v>
      </c>
      <c r="D16503" t="n">
        <v>5</v>
      </c>
      <c r="E16503" t="n">
        <v>10</v>
      </c>
      <c r="F16503" t="n">
        <v>5</v>
      </c>
      <c r="G16503" t="n">
        <v>5</v>
      </c>
      <c r="H16503" t="n">
        <v>5</v>
      </c>
      <c r="I16503" t="n">
        <v>5</v>
      </c>
    </row>
    <row r="16506">
      <c r="B16506" t="n">
        <v>1</v>
      </c>
      <c r="C16506" t="n">
        <v>1</v>
      </c>
      <c r="D16506" t="n">
        <v>2</v>
      </c>
      <c r="E16506" t="n">
        <v>2</v>
      </c>
      <c r="F16506" t="n">
        <v>3</v>
      </c>
      <c r="G16506" t="n">
        <v>3</v>
      </c>
      <c r="H16506" t="n">
        <v>3</v>
      </c>
      <c r="I16506" t="n">
        <v>3</v>
      </c>
    </row>
    <row r="16507">
      <c r="B16507" t="n">
        <v>1</v>
      </c>
      <c r="C16507" t="n">
        <v>2</v>
      </c>
      <c r="D16507" t="n">
        <v>2</v>
      </c>
      <c r="E16507" t="n">
        <v>4</v>
      </c>
      <c r="F16507" t="n">
        <v>3</v>
      </c>
      <c r="G16507" t="n">
        <v>2</v>
      </c>
      <c r="H16507" t="n">
        <v>1</v>
      </c>
      <c r="I16507" t="n">
        <v>2</v>
      </c>
    </row>
    <row r="16508">
      <c r="B16508" t="n">
        <v>10</v>
      </c>
      <c r="C16508" t="n">
        <v>5</v>
      </c>
      <c r="D16508" t="n">
        <v>5</v>
      </c>
      <c r="E16508" t="n">
        <v>10</v>
      </c>
      <c r="F16508" t="n">
        <v>10</v>
      </c>
      <c r="G16508" t="n">
        <v>5</v>
      </c>
      <c r="H16508" t="n">
        <v>5</v>
      </c>
      <c r="I16508" t="n">
        <v>5</v>
      </c>
    </row>
    <row r="16511">
      <c r="B16511" t="n">
        <v>1</v>
      </c>
      <c r="C16511" t="n">
        <v>1</v>
      </c>
      <c r="D16511" t="n">
        <v>2</v>
      </c>
      <c r="E16511" t="n">
        <v>2</v>
      </c>
      <c r="F16511" t="n">
        <v>3</v>
      </c>
      <c r="G16511" t="n">
        <v>3</v>
      </c>
      <c r="H16511" t="n">
        <v>3</v>
      </c>
      <c r="I16511" t="n">
        <v>3</v>
      </c>
    </row>
    <row r="16512">
      <c r="B16512" t="n">
        <v>4</v>
      </c>
      <c r="C16512" t="n">
        <v>2</v>
      </c>
      <c r="D16512" t="n">
        <v>2</v>
      </c>
      <c r="E16512" t="n">
        <v>3</v>
      </c>
      <c r="F16512" t="n">
        <v>1</v>
      </c>
      <c r="G16512" t="n">
        <v>2</v>
      </c>
      <c r="H16512" t="n">
        <v>3</v>
      </c>
      <c r="I16512" t="n">
        <v>4</v>
      </c>
    </row>
    <row r="16513">
      <c r="B16513" t="n">
        <v>10</v>
      </c>
      <c r="C16513" t="n">
        <v>5</v>
      </c>
      <c r="D16513" t="n">
        <v>5</v>
      </c>
      <c r="E16513" t="n">
        <v>10</v>
      </c>
      <c r="F16513" t="n">
        <v>10</v>
      </c>
      <c r="G16513" t="n">
        <v>5</v>
      </c>
      <c r="H16513" t="n">
        <v>5</v>
      </c>
      <c r="I16513" t="n">
        <v>5</v>
      </c>
    </row>
    <row r="16516">
      <c r="B16516" t="n">
        <v>1</v>
      </c>
      <c r="C16516" t="n">
        <v>1</v>
      </c>
      <c r="D16516" t="n">
        <v>2</v>
      </c>
      <c r="E16516" t="n">
        <v>2</v>
      </c>
      <c r="F16516" t="n">
        <v>3</v>
      </c>
      <c r="G16516" t="n">
        <v>3</v>
      </c>
      <c r="H16516" t="n">
        <v>3</v>
      </c>
    </row>
    <row r="16517">
      <c r="B16517" t="n">
        <v>1</v>
      </c>
      <c r="C16517" t="n">
        <v>4</v>
      </c>
      <c r="D16517" t="n">
        <v>2</v>
      </c>
      <c r="E16517" t="n">
        <v>3</v>
      </c>
      <c r="F16517" t="n">
        <v>2</v>
      </c>
      <c r="G16517" t="n">
        <v>4</v>
      </c>
      <c r="H16517" t="n">
        <v>2</v>
      </c>
    </row>
    <row r="16518">
      <c r="B16518" t="n">
        <v>10</v>
      </c>
      <c r="C16518" t="n">
        <v>5</v>
      </c>
      <c r="D16518" t="n">
        <v>5</v>
      </c>
      <c r="E16518" t="n">
        <v>10</v>
      </c>
      <c r="F16518" t="n">
        <v>5</v>
      </c>
      <c r="G16518" t="n">
        <v>5</v>
      </c>
      <c r="H16518" t="n">
        <v>5</v>
      </c>
    </row>
    <row r="16521">
      <c r="B16521" t="n">
        <v>1</v>
      </c>
      <c r="C16521" t="n">
        <v>1</v>
      </c>
      <c r="D16521" t="n">
        <v>2</v>
      </c>
      <c r="E16521" t="n">
        <v>2</v>
      </c>
      <c r="F16521" t="n">
        <v>3</v>
      </c>
      <c r="G16521" t="n">
        <v>3</v>
      </c>
      <c r="H16521" t="n">
        <v>3</v>
      </c>
    </row>
    <row r="16522">
      <c r="B16522" t="n">
        <v>1</v>
      </c>
      <c r="C16522" t="n">
        <v>2</v>
      </c>
      <c r="D16522" t="n">
        <v>4</v>
      </c>
      <c r="E16522" t="n">
        <v>3</v>
      </c>
      <c r="F16522" t="n">
        <v>2</v>
      </c>
      <c r="G16522" t="n">
        <v>4</v>
      </c>
      <c r="H16522" t="n">
        <v>2</v>
      </c>
    </row>
    <row r="16523">
      <c r="B16523" t="n">
        <v>10</v>
      </c>
      <c r="C16523" t="n">
        <v>5</v>
      </c>
      <c r="D16523" t="n">
        <v>5</v>
      </c>
      <c r="E16523" t="n">
        <v>10</v>
      </c>
      <c r="F16523" t="n">
        <v>5</v>
      </c>
      <c r="G16523" t="n">
        <v>5</v>
      </c>
      <c r="H16523" t="n">
        <v>5</v>
      </c>
    </row>
    <row r="16526">
      <c r="B16526" t="n">
        <v>1</v>
      </c>
      <c r="C16526" t="n">
        <v>1</v>
      </c>
      <c r="D16526" t="n">
        <v>2</v>
      </c>
      <c r="E16526" t="n">
        <v>2</v>
      </c>
      <c r="F16526" t="n">
        <v>3</v>
      </c>
      <c r="G16526" t="n">
        <v>3</v>
      </c>
      <c r="H16526" t="n">
        <v>3</v>
      </c>
    </row>
    <row r="16527">
      <c r="B16527" t="n">
        <v>1</v>
      </c>
      <c r="C16527" t="n">
        <v>2</v>
      </c>
      <c r="D16527" t="n">
        <v>2</v>
      </c>
      <c r="E16527" t="n">
        <v>4</v>
      </c>
      <c r="F16527" t="n">
        <v>3</v>
      </c>
      <c r="G16527" t="n">
        <v>2</v>
      </c>
      <c r="H16527" t="n">
        <v>2</v>
      </c>
    </row>
    <row r="16528">
      <c r="B16528" t="n">
        <v>10</v>
      </c>
      <c r="C16528" t="n">
        <v>5</v>
      </c>
      <c r="D16528" t="n">
        <v>5</v>
      </c>
      <c r="E16528" t="n">
        <v>10</v>
      </c>
      <c r="F16528" t="n">
        <v>10</v>
      </c>
      <c r="G16528" t="n">
        <v>5</v>
      </c>
      <c r="H16528" t="n">
        <v>5</v>
      </c>
    </row>
    <row r="16531">
      <c r="B16531" t="n">
        <v>1</v>
      </c>
      <c r="C16531" t="n">
        <v>1</v>
      </c>
      <c r="D16531" t="n">
        <v>2</v>
      </c>
      <c r="E16531" t="n">
        <v>2</v>
      </c>
      <c r="F16531" t="n">
        <v>3</v>
      </c>
      <c r="G16531" t="n">
        <v>3</v>
      </c>
    </row>
    <row r="16532">
      <c r="B16532" t="n">
        <v>4</v>
      </c>
      <c r="C16532" t="n">
        <v>1</v>
      </c>
      <c r="D16532" t="n">
        <v>2</v>
      </c>
      <c r="E16532" t="n">
        <v>3</v>
      </c>
      <c r="F16532" t="n">
        <v>1</v>
      </c>
      <c r="G16532" t="n">
        <v>3</v>
      </c>
    </row>
    <row r="16533">
      <c r="B16533" t="n">
        <v>10</v>
      </c>
      <c r="C16533" t="n">
        <v>5</v>
      </c>
      <c r="D16533" t="n">
        <v>10</v>
      </c>
      <c r="E16533" t="n">
        <v>5</v>
      </c>
      <c r="F16533" t="n">
        <v>5</v>
      </c>
      <c r="G16533" t="n">
        <v>5</v>
      </c>
    </row>
    <row r="16536">
      <c r="B16536" t="n">
        <v>1</v>
      </c>
      <c r="C16536" t="n">
        <v>1</v>
      </c>
      <c r="D16536" t="n">
        <v>1</v>
      </c>
      <c r="E16536" t="n">
        <v>2</v>
      </c>
      <c r="F16536" t="n">
        <v>2</v>
      </c>
      <c r="G16536" t="n">
        <v>3</v>
      </c>
      <c r="H16536" t="n">
        <v>3</v>
      </c>
    </row>
    <row r="16537">
      <c r="B16537" t="n">
        <v>3</v>
      </c>
      <c r="C16537" t="n">
        <v>2</v>
      </c>
      <c r="D16537" t="n">
        <v>1</v>
      </c>
      <c r="E16537" t="n">
        <v>4</v>
      </c>
      <c r="F16537" t="n">
        <v>2</v>
      </c>
      <c r="G16537" t="n">
        <v>1</v>
      </c>
      <c r="H16537" t="n">
        <v>3</v>
      </c>
    </row>
    <row r="16538">
      <c r="B16538" t="n">
        <v>5</v>
      </c>
      <c r="C16538" t="n">
        <v>5</v>
      </c>
      <c r="D16538" t="n">
        <v>5</v>
      </c>
      <c r="E16538" t="n">
        <v>10</v>
      </c>
      <c r="F16538" t="n">
        <v>5</v>
      </c>
      <c r="G16538" t="n">
        <v>5</v>
      </c>
      <c r="H16538" t="n">
        <v>5</v>
      </c>
    </row>
    <row r="16541">
      <c r="B16541" t="n">
        <v>1</v>
      </c>
      <c r="C16541" t="n">
        <v>1</v>
      </c>
      <c r="D16541" t="n">
        <v>2</v>
      </c>
      <c r="E16541" t="n">
        <v>2</v>
      </c>
      <c r="F16541" t="n">
        <v>2</v>
      </c>
      <c r="G16541" t="n">
        <v>3</v>
      </c>
      <c r="H16541" t="n">
        <v>3</v>
      </c>
    </row>
    <row r="16542">
      <c r="B16542" t="n">
        <v>2</v>
      </c>
      <c r="C16542" t="n">
        <v>4</v>
      </c>
      <c r="D16542" t="n">
        <v>1</v>
      </c>
      <c r="E16542" t="n">
        <v>4</v>
      </c>
      <c r="F16542" t="n">
        <v>3</v>
      </c>
      <c r="G16542" t="n">
        <v>1</v>
      </c>
      <c r="H16542" t="n">
        <v>3</v>
      </c>
    </row>
    <row r="16543">
      <c r="B16543" t="n">
        <v>10</v>
      </c>
      <c r="C16543" t="n">
        <v>5</v>
      </c>
      <c r="D16543" t="n">
        <v>5</v>
      </c>
      <c r="E16543" t="n">
        <v>5</v>
      </c>
      <c r="F16543" t="n">
        <v>5</v>
      </c>
      <c r="G16543" t="n">
        <v>5</v>
      </c>
      <c r="H16543" t="n">
        <v>5</v>
      </c>
    </row>
    <row r="16546">
      <c r="B16546" t="n">
        <v>1</v>
      </c>
      <c r="C16546" t="n">
        <v>1</v>
      </c>
      <c r="D16546" t="n">
        <v>2</v>
      </c>
      <c r="E16546" t="n">
        <v>2</v>
      </c>
      <c r="F16546" t="n">
        <v>3</v>
      </c>
      <c r="G16546" t="n">
        <v>3</v>
      </c>
      <c r="H16546" t="n">
        <v>3</v>
      </c>
    </row>
    <row r="16547">
      <c r="B16547" t="n">
        <v>2</v>
      </c>
      <c r="C16547" t="n">
        <v>3</v>
      </c>
      <c r="D16547" t="n">
        <v>4</v>
      </c>
      <c r="E16547" t="n">
        <v>1</v>
      </c>
      <c r="F16547" t="n">
        <v>1</v>
      </c>
      <c r="G16547" t="n">
        <v>3</v>
      </c>
      <c r="H16547" t="n">
        <v>1</v>
      </c>
    </row>
    <row r="16548">
      <c r="B16548" t="n">
        <v>10</v>
      </c>
      <c r="C16548" t="n">
        <v>5</v>
      </c>
      <c r="D16548" t="n">
        <v>10</v>
      </c>
      <c r="E16548" t="n">
        <v>5</v>
      </c>
      <c r="F16548" t="n">
        <v>5</v>
      </c>
      <c r="G16548" t="n">
        <v>5</v>
      </c>
      <c r="H16548" t="n">
        <v>5</v>
      </c>
    </row>
    <row r="16551">
      <c r="B16551" t="n">
        <v>1</v>
      </c>
      <c r="C16551" t="n">
        <v>1</v>
      </c>
      <c r="D16551" t="n">
        <v>2</v>
      </c>
      <c r="E16551" t="n">
        <v>2</v>
      </c>
      <c r="F16551" t="n">
        <v>3</v>
      </c>
      <c r="G16551" t="n">
        <v>3</v>
      </c>
      <c r="H16551" t="n">
        <v>3</v>
      </c>
    </row>
    <row r="16552">
      <c r="B16552" t="n">
        <v>3</v>
      </c>
      <c r="C16552" t="n">
        <v>2</v>
      </c>
      <c r="D16552" t="n">
        <v>2</v>
      </c>
      <c r="E16552" t="n">
        <v>4</v>
      </c>
      <c r="F16552" t="n">
        <v>1</v>
      </c>
      <c r="G16552" t="n">
        <v>3</v>
      </c>
      <c r="H16552" t="n">
        <v>4</v>
      </c>
    </row>
    <row r="16553">
      <c r="B16553" t="n">
        <v>10</v>
      </c>
      <c r="C16553" t="n">
        <v>5</v>
      </c>
      <c r="D16553" t="n">
        <v>5</v>
      </c>
      <c r="E16553" t="n">
        <v>10</v>
      </c>
      <c r="F16553" t="n">
        <v>10</v>
      </c>
      <c r="G16553" t="n">
        <v>5</v>
      </c>
      <c r="H16553" t="n">
        <v>5</v>
      </c>
    </row>
    <row r="16556">
      <c r="B16556" t="n">
        <v>1</v>
      </c>
      <c r="C16556" t="n">
        <v>1</v>
      </c>
      <c r="D16556" t="n">
        <v>2</v>
      </c>
      <c r="E16556" t="n">
        <v>2</v>
      </c>
      <c r="F16556" t="n">
        <v>3</v>
      </c>
      <c r="G16556" t="n">
        <v>3</v>
      </c>
    </row>
    <row r="16557">
      <c r="B16557" t="n">
        <v>1</v>
      </c>
      <c r="C16557" t="n">
        <v>3</v>
      </c>
      <c r="D16557" t="n">
        <v>2</v>
      </c>
      <c r="E16557" t="n">
        <v>4</v>
      </c>
      <c r="F16557" t="n">
        <v>2</v>
      </c>
      <c r="G16557" t="n">
        <v>3</v>
      </c>
    </row>
    <row r="16558">
      <c r="B16558" t="n">
        <v>10</v>
      </c>
      <c r="C16558" t="n">
        <v>5</v>
      </c>
      <c r="D16558" t="n">
        <v>5</v>
      </c>
      <c r="E16558" t="n">
        <v>10</v>
      </c>
      <c r="F16558" t="n">
        <v>5</v>
      </c>
      <c r="G16558" t="n">
        <v>5</v>
      </c>
    </row>
    <row r="16561">
      <c r="B16561" t="n">
        <v>1</v>
      </c>
      <c r="C16561" t="n">
        <v>1</v>
      </c>
      <c r="D16561" t="n">
        <v>2</v>
      </c>
      <c r="E16561" t="n">
        <v>2</v>
      </c>
      <c r="F16561" t="n">
        <v>3</v>
      </c>
      <c r="G16561" t="n">
        <v>3</v>
      </c>
      <c r="H16561" t="n">
        <v>3</v>
      </c>
    </row>
    <row r="16562">
      <c r="B16562" t="n">
        <v>1</v>
      </c>
      <c r="C16562" t="n">
        <v>2</v>
      </c>
      <c r="D16562" t="n">
        <v>3</v>
      </c>
      <c r="E16562" t="n">
        <v>4</v>
      </c>
      <c r="F16562" t="n">
        <v>2</v>
      </c>
      <c r="G16562" t="n">
        <v>3</v>
      </c>
      <c r="H16562" t="n">
        <v>4</v>
      </c>
    </row>
    <row r="16563">
      <c r="B16563" t="n">
        <v>10</v>
      </c>
      <c r="C16563" t="n">
        <v>5</v>
      </c>
      <c r="D16563" t="n">
        <v>5</v>
      </c>
      <c r="E16563" t="n">
        <v>10</v>
      </c>
      <c r="F16563" t="n">
        <v>5</v>
      </c>
      <c r="G16563" t="n">
        <v>5</v>
      </c>
      <c r="H16563" t="n">
        <v>5</v>
      </c>
    </row>
    <row r="16566">
      <c r="B16566" t="n">
        <v>1</v>
      </c>
      <c r="C16566" t="n">
        <v>1</v>
      </c>
      <c r="D16566" t="n">
        <v>2</v>
      </c>
      <c r="E16566" t="n">
        <v>2</v>
      </c>
      <c r="F16566" t="n">
        <v>3</v>
      </c>
      <c r="G16566" t="n">
        <v>3</v>
      </c>
      <c r="H16566" t="n">
        <v>3</v>
      </c>
    </row>
    <row r="16567">
      <c r="B16567" t="n">
        <v>1</v>
      </c>
      <c r="C16567" t="n">
        <v>2</v>
      </c>
      <c r="D16567" t="n">
        <v>2</v>
      </c>
      <c r="E16567" t="n">
        <v>3</v>
      </c>
      <c r="F16567" t="n">
        <v>4</v>
      </c>
      <c r="G16567" t="n">
        <v>3</v>
      </c>
      <c r="H16567" t="n">
        <v>4</v>
      </c>
    </row>
    <row r="16568">
      <c r="B16568" t="n">
        <v>10</v>
      </c>
      <c r="C16568" t="n">
        <v>5</v>
      </c>
      <c r="D16568" t="n">
        <v>5</v>
      </c>
      <c r="E16568" t="n">
        <v>10</v>
      </c>
      <c r="F16568" t="n">
        <v>10</v>
      </c>
      <c r="G16568" t="n">
        <v>5</v>
      </c>
      <c r="H16568" t="n">
        <v>5</v>
      </c>
    </row>
    <row r="16571">
      <c r="B16571" t="n">
        <v>1</v>
      </c>
      <c r="C16571" t="n">
        <v>1</v>
      </c>
      <c r="D16571" t="n">
        <v>2</v>
      </c>
      <c r="E16571" t="n">
        <v>2</v>
      </c>
      <c r="F16571" t="n">
        <v>3</v>
      </c>
      <c r="G16571" t="n">
        <v>3</v>
      </c>
      <c r="H16571" t="n">
        <v>3</v>
      </c>
    </row>
    <row r="16572">
      <c r="B16572" t="n">
        <v>4</v>
      </c>
      <c r="C16572" t="n">
        <v>2</v>
      </c>
      <c r="D16572" t="n">
        <v>2</v>
      </c>
      <c r="E16572" t="n">
        <v>3</v>
      </c>
      <c r="F16572" t="n">
        <v>1</v>
      </c>
      <c r="G16572" t="n">
        <v>2</v>
      </c>
      <c r="H16572" t="n">
        <v>4</v>
      </c>
    </row>
    <row r="16573">
      <c r="B16573" t="n">
        <v>10</v>
      </c>
      <c r="C16573" t="n">
        <v>5</v>
      </c>
      <c r="D16573" t="n">
        <v>5</v>
      </c>
      <c r="E16573" t="n">
        <v>10</v>
      </c>
      <c r="F16573" t="n">
        <v>10</v>
      </c>
      <c r="G16573" t="n">
        <v>5</v>
      </c>
      <c r="H16573" t="n">
        <v>5</v>
      </c>
    </row>
    <row r="16576">
      <c r="B16576" t="n">
        <v>1</v>
      </c>
      <c r="C16576" t="n">
        <v>1</v>
      </c>
      <c r="D16576" t="n">
        <v>2</v>
      </c>
      <c r="E16576" t="n">
        <v>2</v>
      </c>
      <c r="F16576" t="n">
        <v>3</v>
      </c>
      <c r="G16576" t="n">
        <v>3</v>
      </c>
    </row>
    <row r="16577">
      <c r="B16577" t="n">
        <v>1</v>
      </c>
      <c r="C16577" t="n">
        <v>4</v>
      </c>
      <c r="D16577" t="n">
        <v>2</v>
      </c>
      <c r="E16577" t="n">
        <v>3</v>
      </c>
      <c r="F16577" t="n">
        <v>2</v>
      </c>
      <c r="G16577" t="n">
        <v>4</v>
      </c>
    </row>
    <row r="16578">
      <c r="B16578" t="n">
        <v>10</v>
      </c>
      <c r="C16578" t="n">
        <v>5</v>
      </c>
      <c r="D16578" t="n">
        <v>5</v>
      </c>
      <c r="E16578" t="n">
        <v>10</v>
      </c>
      <c r="F16578" t="n">
        <v>5</v>
      </c>
      <c r="G16578" t="n">
        <v>5</v>
      </c>
    </row>
    <row r="16581">
      <c r="B16581" t="n">
        <v>1</v>
      </c>
      <c r="C16581" t="n">
        <v>1</v>
      </c>
      <c r="D16581" t="n">
        <v>2</v>
      </c>
      <c r="E16581" t="n">
        <v>2</v>
      </c>
      <c r="F16581" t="n">
        <v>3</v>
      </c>
      <c r="G16581" t="n">
        <v>3</v>
      </c>
      <c r="H16581" t="n">
        <v>3</v>
      </c>
    </row>
    <row r="16582">
      <c r="B16582" t="n">
        <v>1</v>
      </c>
      <c r="C16582" t="n">
        <v>2</v>
      </c>
      <c r="D16582" t="n">
        <v>4</v>
      </c>
      <c r="E16582" t="n">
        <v>3</v>
      </c>
      <c r="F16582" t="n">
        <v>2</v>
      </c>
      <c r="G16582" t="n">
        <v>4</v>
      </c>
      <c r="H16582" t="n">
        <v>3</v>
      </c>
    </row>
    <row r="16583">
      <c r="B16583" t="n">
        <v>10</v>
      </c>
      <c r="C16583" t="n">
        <v>5</v>
      </c>
      <c r="D16583" t="n">
        <v>5</v>
      </c>
      <c r="E16583" t="n">
        <v>10</v>
      </c>
      <c r="F16583" t="n">
        <v>5</v>
      </c>
      <c r="G16583" t="n">
        <v>5</v>
      </c>
      <c r="H16583" t="n">
        <v>5</v>
      </c>
    </row>
    <row r="16586">
      <c r="B16586" t="n">
        <v>1</v>
      </c>
      <c r="C16586" t="n">
        <v>1</v>
      </c>
      <c r="D16586" t="n">
        <v>2</v>
      </c>
      <c r="E16586" t="n">
        <v>2</v>
      </c>
      <c r="F16586" t="n">
        <v>3</v>
      </c>
      <c r="G16586" t="n">
        <v>3</v>
      </c>
      <c r="H16586" t="n">
        <v>3</v>
      </c>
    </row>
    <row r="16587">
      <c r="B16587" t="n">
        <v>1</v>
      </c>
      <c r="C16587" t="n">
        <v>2</v>
      </c>
      <c r="D16587" t="n">
        <v>2</v>
      </c>
      <c r="E16587" t="n">
        <v>4</v>
      </c>
      <c r="F16587" t="n">
        <v>3</v>
      </c>
      <c r="G16587" t="n">
        <v>1</v>
      </c>
      <c r="H16587" t="n">
        <v>1</v>
      </c>
    </row>
    <row r="16588">
      <c r="B16588" t="n">
        <v>10</v>
      </c>
      <c r="C16588" t="n">
        <v>5</v>
      </c>
      <c r="D16588" t="n">
        <v>5</v>
      </c>
      <c r="E16588" t="n">
        <v>10</v>
      </c>
      <c r="F16588" t="n">
        <v>10</v>
      </c>
      <c r="G16588" t="n">
        <v>5</v>
      </c>
      <c r="H16588" t="n">
        <v>5</v>
      </c>
    </row>
    <row r="16591">
      <c r="B16591" t="n">
        <v>1</v>
      </c>
      <c r="C16591" t="n">
        <v>1</v>
      </c>
      <c r="D16591" t="n">
        <v>2</v>
      </c>
      <c r="E16591" t="n">
        <v>2</v>
      </c>
      <c r="F16591" t="n">
        <v>3</v>
      </c>
      <c r="G16591" t="n">
        <v>3</v>
      </c>
      <c r="H16591" t="n">
        <v>3</v>
      </c>
    </row>
    <row r="16592">
      <c r="B16592" t="n">
        <v>2</v>
      </c>
      <c r="C16592" t="n">
        <v>4</v>
      </c>
      <c r="D16592" t="n">
        <v>1</v>
      </c>
      <c r="E16592" t="n">
        <v>3</v>
      </c>
      <c r="F16592" t="n">
        <v>4</v>
      </c>
      <c r="G16592" t="n">
        <v>3</v>
      </c>
      <c r="H16592" t="n">
        <v>1</v>
      </c>
    </row>
    <row r="16593">
      <c r="B16593" t="n">
        <v>10</v>
      </c>
      <c r="C16593" t="n">
        <v>5</v>
      </c>
      <c r="D16593" t="n">
        <v>10</v>
      </c>
      <c r="E16593" t="n">
        <v>5</v>
      </c>
      <c r="F16593" t="n">
        <v>5</v>
      </c>
      <c r="G16593" t="n">
        <v>5</v>
      </c>
      <c r="H16593" t="n">
        <v>5</v>
      </c>
    </row>
    <row r="16596">
      <c r="B16596" t="n">
        <v>1</v>
      </c>
      <c r="C16596" t="n">
        <v>1</v>
      </c>
      <c r="D16596" t="n">
        <v>1</v>
      </c>
      <c r="E16596" t="n">
        <v>2</v>
      </c>
      <c r="F16596" t="n">
        <v>2</v>
      </c>
      <c r="G16596" t="n">
        <v>3</v>
      </c>
      <c r="H16596" t="n">
        <v>3</v>
      </c>
      <c r="I16596" t="n">
        <v>3</v>
      </c>
    </row>
    <row r="16597">
      <c r="B16597" t="n">
        <v>3</v>
      </c>
      <c r="C16597" t="n">
        <v>1</v>
      </c>
      <c r="D16597" t="n">
        <v>4</v>
      </c>
      <c r="E16597" t="n">
        <v>2</v>
      </c>
      <c r="F16597" t="n">
        <v>1</v>
      </c>
      <c r="G16597" t="n">
        <v>4</v>
      </c>
      <c r="H16597" t="n">
        <v>3</v>
      </c>
      <c r="I16597" t="n">
        <v>4</v>
      </c>
    </row>
    <row r="16598">
      <c r="B16598" t="n">
        <v>5</v>
      </c>
      <c r="C16598" t="n">
        <v>5</v>
      </c>
      <c r="D16598" t="n">
        <v>5</v>
      </c>
      <c r="E16598" t="n">
        <v>10</v>
      </c>
      <c r="F16598" t="n">
        <v>5</v>
      </c>
      <c r="G16598" t="n">
        <v>5</v>
      </c>
      <c r="H16598" t="n">
        <v>5</v>
      </c>
      <c r="I16598" t="n">
        <v>5</v>
      </c>
    </row>
    <row r="16601">
      <c r="B16601" t="n">
        <v>1</v>
      </c>
      <c r="C16601" t="n">
        <v>1</v>
      </c>
      <c r="D16601" t="n">
        <v>2</v>
      </c>
      <c r="E16601" t="n">
        <v>2</v>
      </c>
      <c r="F16601" t="n">
        <v>2</v>
      </c>
      <c r="G16601" t="n">
        <v>3</v>
      </c>
      <c r="H16601" t="n">
        <v>3</v>
      </c>
      <c r="I16601" t="n">
        <v>3</v>
      </c>
    </row>
    <row r="16602">
      <c r="B16602" t="n">
        <v>1</v>
      </c>
      <c r="C16602" t="n">
        <v>2</v>
      </c>
      <c r="D16602" t="n">
        <v>4</v>
      </c>
      <c r="E16602" t="n">
        <v>2</v>
      </c>
      <c r="F16602" t="n">
        <v>3</v>
      </c>
      <c r="G16602" t="n">
        <v>4</v>
      </c>
      <c r="H16602" t="n">
        <v>3</v>
      </c>
      <c r="I16602" t="n">
        <v>2</v>
      </c>
    </row>
    <row r="16603">
      <c r="B16603" t="n">
        <v>10</v>
      </c>
      <c r="C16603" t="n">
        <v>5</v>
      </c>
      <c r="D16603" t="n">
        <v>5</v>
      </c>
      <c r="E16603" t="n">
        <v>5</v>
      </c>
      <c r="F16603" t="n">
        <v>5</v>
      </c>
      <c r="G16603" t="n">
        <v>5</v>
      </c>
      <c r="H16603" t="n">
        <v>5</v>
      </c>
      <c r="I16603" t="n">
        <v>5</v>
      </c>
    </row>
    <row r="16606">
      <c r="B16606" t="n">
        <v>1</v>
      </c>
      <c r="C16606" t="n">
        <v>1</v>
      </c>
      <c r="D16606" t="n">
        <v>2</v>
      </c>
      <c r="E16606" t="n">
        <v>2</v>
      </c>
      <c r="F16606" t="n">
        <v>3</v>
      </c>
      <c r="G16606" t="n">
        <v>3</v>
      </c>
      <c r="H16606" t="n">
        <v>3</v>
      </c>
    </row>
    <row r="16607">
      <c r="B16607" t="n">
        <v>1</v>
      </c>
      <c r="C16607" t="n">
        <v>3</v>
      </c>
      <c r="D16607" t="n">
        <v>2</v>
      </c>
      <c r="E16607" t="n">
        <v>4</v>
      </c>
      <c r="F16607" t="n">
        <v>4</v>
      </c>
      <c r="G16607" t="n">
        <v>3</v>
      </c>
      <c r="H16607" t="n">
        <v>2</v>
      </c>
    </row>
    <row r="16608">
      <c r="B16608" t="n">
        <v>10</v>
      </c>
      <c r="C16608" t="n">
        <v>5</v>
      </c>
      <c r="D16608" t="n">
        <v>10</v>
      </c>
      <c r="E16608" t="n">
        <v>5</v>
      </c>
      <c r="F16608" t="n">
        <v>5</v>
      </c>
      <c r="G16608" t="n">
        <v>5</v>
      </c>
      <c r="H16608" t="n">
        <v>5</v>
      </c>
    </row>
    <row r="16611">
      <c r="B16611" t="n">
        <v>1</v>
      </c>
      <c r="C16611" t="n">
        <v>1</v>
      </c>
      <c r="D16611" t="n">
        <v>2</v>
      </c>
      <c r="E16611" t="n">
        <v>2</v>
      </c>
      <c r="F16611" t="n">
        <v>3</v>
      </c>
      <c r="G16611" t="n">
        <v>3</v>
      </c>
      <c r="H16611" t="n">
        <v>3</v>
      </c>
    </row>
    <row r="16612">
      <c r="B16612" t="n">
        <v>4</v>
      </c>
      <c r="C16612" t="n">
        <v>2</v>
      </c>
      <c r="D16612" t="n">
        <v>3</v>
      </c>
      <c r="E16612" t="n">
        <v>1</v>
      </c>
      <c r="F16612" t="n">
        <v>2</v>
      </c>
      <c r="G16612" t="n">
        <v>1</v>
      </c>
      <c r="H16612" t="n">
        <v>2</v>
      </c>
    </row>
    <row r="16613">
      <c r="B16613" t="n">
        <v>10</v>
      </c>
      <c r="C16613" t="n">
        <v>5</v>
      </c>
      <c r="D16613" t="n">
        <v>10</v>
      </c>
      <c r="E16613" t="n">
        <v>5</v>
      </c>
      <c r="F16613" t="n">
        <v>5</v>
      </c>
      <c r="G16613" t="n">
        <v>5</v>
      </c>
      <c r="H16613" t="n">
        <v>5</v>
      </c>
    </row>
    <row r="16616">
      <c r="B16616" t="n">
        <v>1</v>
      </c>
      <c r="C16616" t="n">
        <v>1</v>
      </c>
      <c r="D16616" t="n">
        <v>1</v>
      </c>
      <c r="E16616" t="n">
        <v>2</v>
      </c>
      <c r="F16616" t="n">
        <v>2</v>
      </c>
      <c r="G16616" t="n">
        <v>3</v>
      </c>
      <c r="H16616" t="n">
        <v>3</v>
      </c>
    </row>
    <row r="16617">
      <c r="B16617" t="n">
        <v>1</v>
      </c>
      <c r="C16617" t="n">
        <v>3</v>
      </c>
      <c r="D16617" t="n">
        <v>2</v>
      </c>
      <c r="E16617" t="n">
        <v>4</v>
      </c>
      <c r="F16617" t="n">
        <v>3</v>
      </c>
      <c r="G16617" t="n">
        <v>2</v>
      </c>
      <c r="H16617" t="n">
        <v>1</v>
      </c>
    </row>
    <row r="16618">
      <c r="B16618" t="n">
        <v>5</v>
      </c>
      <c r="C16618" t="n">
        <v>5</v>
      </c>
      <c r="D16618" t="n">
        <v>5</v>
      </c>
      <c r="E16618" t="n">
        <v>10</v>
      </c>
      <c r="F16618" t="n">
        <v>5</v>
      </c>
      <c r="G16618" t="n">
        <v>5</v>
      </c>
      <c r="H16618" t="n">
        <v>5</v>
      </c>
    </row>
    <row r="16621">
      <c r="B16621" t="n">
        <v>1</v>
      </c>
      <c r="C16621" t="n">
        <v>1</v>
      </c>
      <c r="D16621" t="n">
        <v>2</v>
      </c>
      <c r="E16621" t="n">
        <v>2</v>
      </c>
      <c r="F16621" t="n">
        <v>2</v>
      </c>
      <c r="G16621" t="n">
        <v>3</v>
      </c>
      <c r="H16621" t="n">
        <v>3</v>
      </c>
    </row>
    <row r="16622">
      <c r="B16622" t="n">
        <v>3</v>
      </c>
      <c r="C16622" t="n">
        <v>4</v>
      </c>
      <c r="D16622" t="n">
        <v>2</v>
      </c>
      <c r="E16622" t="n">
        <v>4</v>
      </c>
      <c r="F16622" t="n">
        <v>1</v>
      </c>
      <c r="G16622" t="n">
        <v>2</v>
      </c>
      <c r="H16622" t="n">
        <v>1</v>
      </c>
    </row>
    <row r="16623">
      <c r="B16623" t="n">
        <v>10</v>
      </c>
      <c r="C16623" t="n">
        <v>5</v>
      </c>
      <c r="D16623" t="n">
        <v>5</v>
      </c>
      <c r="E16623" t="n">
        <v>5</v>
      </c>
      <c r="F16623" t="n">
        <v>5</v>
      </c>
      <c r="G16623" t="n">
        <v>5</v>
      </c>
      <c r="H16623" t="n">
        <v>5</v>
      </c>
    </row>
    <row r="16626">
      <c r="B16626" t="n">
        <v>1</v>
      </c>
      <c r="C16626" t="n">
        <v>1</v>
      </c>
      <c r="D16626" t="n">
        <v>2</v>
      </c>
      <c r="E16626" t="n">
        <v>2</v>
      </c>
      <c r="F16626" t="n">
        <v>3</v>
      </c>
      <c r="G16626" t="n">
        <v>3</v>
      </c>
    </row>
    <row r="16627">
      <c r="B16627" t="n">
        <v>3</v>
      </c>
      <c r="C16627" t="n">
        <v>1</v>
      </c>
      <c r="D16627" t="n">
        <v>4</v>
      </c>
      <c r="E16627" t="n">
        <v>2</v>
      </c>
      <c r="F16627" t="n">
        <v>2</v>
      </c>
      <c r="G16627" t="n">
        <v>1</v>
      </c>
    </row>
    <row r="16628">
      <c r="B16628" t="n">
        <v>10</v>
      </c>
      <c r="C16628" t="n">
        <v>5</v>
      </c>
      <c r="D16628" t="n">
        <v>10</v>
      </c>
      <c r="E16628" t="n">
        <v>5</v>
      </c>
      <c r="F16628" t="n">
        <v>5</v>
      </c>
      <c r="G16628" t="n">
        <v>5</v>
      </c>
    </row>
    <row r="16631">
      <c r="B16631" t="n">
        <v>1</v>
      </c>
      <c r="C16631" t="n">
        <v>1</v>
      </c>
      <c r="D16631" t="n">
        <v>2</v>
      </c>
      <c r="E16631" t="n">
        <v>2</v>
      </c>
      <c r="F16631" t="n">
        <v>3</v>
      </c>
      <c r="G16631" t="n">
        <v>3</v>
      </c>
      <c r="H16631" t="n">
        <v>3</v>
      </c>
    </row>
    <row r="16632">
      <c r="B16632" t="n">
        <v>4</v>
      </c>
      <c r="C16632" t="n">
        <v>2</v>
      </c>
      <c r="D16632" t="n">
        <v>2</v>
      </c>
      <c r="E16632" t="n">
        <v>3</v>
      </c>
      <c r="F16632" t="n">
        <v>1</v>
      </c>
      <c r="G16632" t="n">
        <v>2</v>
      </c>
      <c r="H16632" t="n">
        <v>1</v>
      </c>
    </row>
    <row r="16633">
      <c r="B16633" t="n">
        <v>10</v>
      </c>
      <c r="C16633" t="n">
        <v>5</v>
      </c>
      <c r="D16633" t="n">
        <v>5</v>
      </c>
      <c r="E16633" t="n">
        <v>10</v>
      </c>
      <c r="F16633" t="n">
        <v>10</v>
      </c>
      <c r="G16633" t="n">
        <v>5</v>
      </c>
      <c r="H16633" t="n">
        <v>5</v>
      </c>
    </row>
    <row r="16636">
      <c r="B16636" t="n">
        <v>1</v>
      </c>
      <c r="C16636" t="n">
        <v>1</v>
      </c>
      <c r="D16636" t="n">
        <v>2</v>
      </c>
      <c r="E16636" t="n">
        <v>2</v>
      </c>
      <c r="F16636" t="n">
        <v>3</v>
      </c>
      <c r="G16636" t="n">
        <v>3</v>
      </c>
      <c r="H16636" t="n">
        <v>3</v>
      </c>
    </row>
    <row r="16637">
      <c r="B16637" t="n">
        <v>1</v>
      </c>
      <c r="C16637" t="n">
        <v>4</v>
      </c>
      <c r="D16637" t="n">
        <v>2</v>
      </c>
      <c r="E16637" t="n">
        <v>3</v>
      </c>
      <c r="F16637" t="n">
        <v>2</v>
      </c>
      <c r="G16637" t="n">
        <v>4</v>
      </c>
      <c r="H16637" t="n">
        <v>3</v>
      </c>
    </row>
    <row r="16638">
      <c r="B16638" t="n">
        <v>10</v>
      </c>
      <c r="C16638" t="n">
        <v>5</v>
      </c>
      <c r="D16638" t="n">
        <v>5</v>
      </c>
      <c r="E16638" t="n">
        <v>10</v>
      </c>
      <c r="F16638" t="n">
        <v>5</v>
      </c>
      <c r="G16638" t="n">
        <v>5</v>
      </c>
      <c r="H16638" t="n">
        <v>5</v>
      </c>
    </row>
    <row r="16641">
      <c r="B16641" t="n">
        <v>1</v>
      </c>
      <c r="C16641" t="n">
        <v>1</v>
      </c>
      <c r="D16641" t="n">
        <v>2</v>
      </c>
      <c r="E16641" t="n">
        <v>2</v>
      </c>
      <c r="F16641" t="n">
        <v>3</v>
      </c>
      <c r="G16641" t="n">
        <v>3</v>
      </c>
      <c r="H16641" t="n">
        <v>3</v>
      </c>
    </row>
    <row r="16642">
      <c r="B16642" t="n">
        <v>1</v>
      </c>
      <c r="C16642" t="n">
        <v>2</v>
      </c>
      <c r="D16642" t="n">
        <v>4</v>
      </c>
      <c r="E16642" t="n">
        <v>3</v>
      </c>
      <c r="F16642" t="n">
        <v>2</v>
      </c>
      <c r="G16642" t="n">
        <v>4</v>
      </c>
      <c r="H16642" t="n">
        <v>2</v>
      </c>
    </row>
    <row r="16643">
      <c r="B16643" t="n">
        <v>10</v>
      </c>
      <c r="C16643" t="n">
        <v>5</v>
      </c>
      <c r="D16643" t="n">
        <v>5</v>
      </c>
      <c r="E16643" t="n">
        <v>10</v>
      </c>
      <c r="F16643" t="n">
        <v>5</v>
      </c>
      <c r="G16643" t="n">
        <v>5</v>
      </c>
      <c r="H16643" t="n">
        <v>5</v>
      </c>
    </row>
    <row r="16646">
      <c r="B16646" t="n">
        <v>1</v>
      </c>
      <c r="C16646" t="n">
        <v>1</v>
      </c>
      <c r="D16646" t="n">
        <v>2</v>
      </c>
      <c r="E16646" t="n">
        <v>2</v>
      </c>
      <c r="F16646" t="n">
        <v>3</v>
      </c>
      <c r="G16646" t="n">
        <v>3</v>
      </c>
      <c r="H16646" t="n">
        <v>3</v>
      </c>
    </row>
    <row r="16647">
      <c r="B16647" t="n">
        <v>1</v>
      </c>
      <c r="C16647" t="n">
        <v>2</v>
      </c>
      <c r="D16647" t="n">
        <v>2</v>
      </c>
      <c r="E16647" t="n">
        <v>4</v>
      </c>
      <c r="F16647" t="n">
        <v>3</v>
      </c>
      <c r="G16647" t="n">
        <v>2</v>
      </c>
      <c r="H16647" t="n">
        <v>1</v>
      </c>
    </row>
    <row r="16648">
      <c r="B16648" t="n">
        <v>10</v>
      </c>
      <c r="C16648" t="n">
        <v>5</v>
      </c>
      <c r="D16648" t="n">
        <v>5</v>
      </c>
      <c r="E16648" t="n">
        <v>10</v>
      </c>
      <c r="F16648" t="n">
        <v>10</v>
      </c>
      <c r="G16648" t="n">
        <v>5</v>
      </c>
      <c r="H16648" t="n">
        <v>5</v>
      </c>
    </row>
    <row r="16651">
      <c r="B16651" t="n">
        <v>1</v>
      </c>
      <c r="C16651" t="n">
        <v>1</v>
      </c>
      <c r="D16651" t="n">
        <v>2</v>
      </c>
      <c r="E16651" t="n">
        <v>2</v>
      </c>
      <c r="F16651" t="n">
        <v>3</v>
      </c>
      <c r="G16651" t="n">
        <v>3</v>
      </c>
    </row>
    <row r="16652">
      <c r="B16652" t="n">
        <v>4</v>
      </c>
      <c r="C16652" t="n">
        <v>2</v>
      </c>
      <c r="D16652" t="n">
        <v>2</v>
      </c>
      <c r="E16652" t="n">
        <v>3</v>
      </c>
      <c r="F16652" t="n">
        <v>1</v>
      </c>
      <c r="G16652" t="n">
        <v>1</v>
      </c>
    </row>
    <row r="16653">
      <c r="B16653" t="n">
        <v>10</v>
      </c>
      <c r="C16653" t="n">
        <v>5</v>
      </c>
      <c r="D16653" t="n">
        <v>5</v>
      </c>
      <c r="E16653" t="n">
        <v>10</v>
      </c>
      <c r="F16653" t="n">
        <v>10</v>
      </c>
      <c r="G16653" t="n">
        <v>5</v>
      </c>
    </row>
    <row r="16656">
      <c r="B16656" t="n">
        <v>1</v>
      </c>
      <c r="C16656" t="n">
        <v>1</v>
      </c>
      <c r="D16656" t="n">
        <v>2</v>
      </c>
      <c r="E16656" t="n">
        <v>2</v>
      </c>
      <c r="F16656" t="n">
        <v>3</v>
      </c>
      <c r="G16656" t="n">
        <v>3</v>
      </c>
    </row>
    <row r="16657">
      <c r="B16657" t="n">
        <v>1</v>
      </c>
      <c r="C16657" t="n">
        <v>4</v>
      </c>
      <c r="D16657" t="n">
        <v>2</v>
      </c>
      <c r="E16657" t="n">
        <v>3</v>
      </c>
      <c r="F16657" t="n">
        <v>2</v>
      </c>
      <c r="G16657" t="n">
        <v>4</v>
      </c>
    </row>
    <row r="16658">
      <c r="B16658" t="n">
        <v>10</v>
      </c>
      <c r="C16658" t="n">
        <v>5</v>
      </c>
      <c r="D16658" t="n">
        <v>5</v>
      </c>
      <c r="E16658" t="n">
        <v>10</v>
      </c>
      <c r="F16658" t="n">
        <v>5</v>
      </c>
      <c r="G16658" t="n">
        <v>5</v>
      </c>
    </row>
    <row r="16661">
      <c r="B16661" t="n">
        <v>1</v>
      </c>
      <c r="C16661" t="n">
        <v>1</v>
      </c>
      <c r="D16661" t="n">
        <v>2</v>
      </c>
      <c r="E16661" t="n">
        <v>2</v>
      </c>
      <c r="F16661" t="n">
        <v>3</v>
      </c>
      <c r="G16661" t="n">
        <v>3</v>
      </c>
    </row>
    <row r="16662">
      <c r="B16662" t="n">
        <v>1</v>
      </c>
      <c r="C16662" t="n">
        <v>2</v>
      </c>
      <c r="D16662" t="n">
        <v>4</v>
      </c>
      <c r="E16662" t="n">
        <v>3</v>
      </c>
      <c r="F16662" t="n">
        <v>2</v>
      </c>
      <c r="G16662" t="n">
        <v>4</v>
      </c>
    </row>
    <row r="16663">
      <c r="B16663" t="n">
        <v>10</v>
      </c>
      <c r="C16663" t="n">
        <v>5</v>
      </c>
      <c r="D16663" t="n">
        <v>5</v>
      </c>
      <c r="E16663" t="n">
        <v>10</v>
      </c>
      <c r="F16663" t="n">
        <v>5</v>
      </c>
      <c r="G16663" t="n">
        <v>5</v>
      </c>
    </row>
    <row r="16666">
      <c r="B16666" t="n">
        <v>1</v>
      </c>
      <c r="C16666" t="n">
        <v>1</v>
      </c>
      <c r="D16666" t="n">
        <v>2</v>
      </c>
      <c r="E16666" t="n">
        <v>2</v>
      </c>
      <c r="F16666" t="n">
        <v>3</v>
      </c>
      <c r="G16666" t="n">
        <v>3</v>
      </c>
    </row>
    <row r="16667">
      <c r="B16667" t="n">
        <v>1</v>
      </c>
      <c r="C16667" t="n">
        <v>2</v>
      </c>
      <c r="D16667" t="n">
        <v>2</v>
      </c>
      <c r="E16667" t="n">
        <v>4</v>
      </c>
      <c r="F16667" t="n">
        <v>3</v>
      </c>
      <c r="G16667" t="n">
        <v>3</v>
      </c>
    </row>
    <row r="16668">
      <c r="B16668" t="n">
        <v>10</v>
      </c>
      <c r="C16668" t="n">
        <v>5</v>
      </c>
      <c r="D16668" t="n">
        <v>5</v>
      </c>
      <c r="E16668" t="n">
        <v>10</v>
      </c>
      <c r="F16668" t="n">
        <v>10</v>
      </c>
      <c r="G16668" t="n">
        <v>5</v>
      </c>
    </row>
    <row r="16671">
      <c r="B16671" t="n">
        <v>1</v>
      </c>
      <c r="C16671" t="n">
        <v>1</v>
      </c>
      <c r="D16671" t="n">
        <v>2</v>
      </c>
      <c r="E16671" t="n">
        <v>2</v>
      </c>
      <c r="F16671" t="n">
        <v>3</v>
      </c>
      <c r="G16671" t="n">
        <v>3</v>
      </c>
    </row>
    <row r="16672">
      <c r="B16672" t="n">
        <v>4</v>
      </c>
      <c r="C16672" t="n">
        <v>2</v>
      </c>
      <c r="D16672" t="n">
        <v>2</v>
      </c>
      <c r="E16672" t="n">
        <v>3</v>
      </c>
      <c r="F16672" t="n">
        <v>1</v>
      </c>
      <c r="G16672" t="n">
        <v>4</v>
      </c>
    </row>
    <row r="16673">
      <c r="B16673" t="n">
        <v>10</v>
      </c>
      <c r="C16673" t="n">
        <v>5</v>
      </c>
      <c r="D16673" t="n">
        <v>5</v>
      </c>
      <c r="E16673" t="n">
        <v>10</v>
      </c>
      <c r="F16673" t="n">
        <v>10</v>
      </c>
      <c r="G16673" t="n">
        <v>5</v>
      </c>
    </row>
    <row r="16676">
      <c r="B16676" t="n">
        <v>1</v>
      </c>
      <c r="C16676" t="n">
        <v>1</v>
      </c>
      <c r="D16676" t="n">
        <v>2</v>
      </c>
      <c r="E16676" t="n">
        <v>2</v>
      </c>
      <c r="F16676" t="n">
        <v>3</v>
      </c>
      <c r="G16676" t="n">
        <v>3</v>
      </c>
      <c r="H16676" t="n">
        <v>3</v>
      </c>
    </row>
    <row r="16677">
      <c r="B16677" t="n">
        <v>1</v>
      </c>
      <c r="C16677" t="n">
        <v>4</v>
      </c>
      <c r="D16677" t="n">
        <v>2</v>
      </c>
      <c r="E16677" t="n">
        <v>3</v>
      </c>
      <c r="F16677" t="n">
        <v>2</v>
      </c>
      <c r="G16677" t="n">
        <v>4</v>
      </c>
      <c r="H16677" t="n">
        <v>4</v>
      </c>
    </row>
    <row r="16678">
      <c r="B16678" t="n">
        <v>10</v>
      </c>
      <c r="C16678" t="n">
        <v>5</v>
      </c>
      <c r="D16678" t="n">
        <v>5</v>
      </c>
      <c r="E16678" t="n">
        <v>10</v>
      </c>
      <c r="F16678" t="n">
        <v>5</v>
      </c>
      <c r="G16678" t="n">
        <v>5</v>
      </c>
      <c r="H16678" t="n">
        <v>5</v>
      </c>
    </row>
    <row r="16681">
      <c r="B16681" t="n">
        <v>1</v>
      </c>
      <c r="C16681" t="n">
        <v>1</v>
      </c>
      <c r="D16681" t="n">
        <v>2</v>
      </c>
      <c r="E16681" t="n">
        <v>2</v>
      </c>
      <c r="F16681" t="n">
        <v>3</v>
      </c>
      <c r="G16681" t="n">
        <v>3</v>
      </c>
      <c r="H16681" t="n">
        <v>3</v>
      </c>
    </row>
    <row r="16682">
      <c r="B16682" t="n">
        <v>1</v>
      </c>
      <c r="C16682" t="n">
        <v>2</v>
      </c>
      <c r="D16682" t="n">
        <v>4</v>
      </c>
      <c r="E16682" t="n">
        <v>3</v>
      </c>
      <c r="F16682" t="n">
        <v>2</v>
      </c>
      <c r="G16682" t="n">
        <v>4</v>
      </c>
      <c r="H16682" t="n">
        <v>4</v>
      </c>
    </row>
    <row r="16683">
      <c r="B16683" t="n">
        <v>10</v>
      </c>
      <c r="C16683" t="n">
        <v>5</v>
      </c>
      <c r="D16683" t="n">
        <v>5</v>
      </c>
      <c r="E16683" t="n">
        <v>10</v>
      </c>
      <c r="F16683" t="n">
        <v>5</v>
      </c>
      <c r="G16683" t="n">
        <v>5</v>
      </c>
      <c r="H16683" t="n">
        <v>5</v>
      </c>
    </row>
    <row r="16686">
      <c r="B16686" t="n">
        <v>1</v>
      </c>
      <c r="C16686" t="n">
        <v>1</v>
      </c>
      <c r="D16686" t="n">
        <v>2</v>
      </c>
      <c r="E16686" t="n">
        <v>2</v>
      </c>
      <c r="F16686" t="n">
        <v>3</v>
      </c>
      <c r="G16686" t="n">
        <v>3</v>
      </c>
      <c r="H16686" t="n">
        <v>3</v>
      </c>
    </row>
    <row r="16687">
      <c r="B16687" t="n">
        <v>1</v>
      </c>
      <c r="C16687" t="n">
        <v>2</v>
      </c>
      <c r="D16687" t="n">
        <v>2</v>
      </c>
      <c r="E16687" t="n">
        <v>4</v>
      </c>
      <c r="F16687" t="n">
        <v>3</v>
      </c>
      <c r="G16687" t="n">
        <v>4</v>
      </c>
      <c r="H16687" t="n">
        <v>3</v>
      </c>
    </row>
    <row r="16688">
      <c r="B16688" t="n">
        <v>10</v>
      </c>
      <c r="C16688" t="n">
        <v>5</v>
      </c>
      <c r="D16688" t="n">
        <v>5</v>
      </c>
      <c r="E16688" t="n">
        <v>10</v>
      </c>
      <c r="F16688" t="n">
        <v>10</v>
      </c>
      <c r="G16688" t="n">
        <v>5</v>
      </c>
      <c r="H16688" t="n">
        <v>5</v>
      </c>
    </row>
    <row r="16691">
      <c r="B16691" t="n">
        <v>1</v>
      </c>
      <c r="C16691" t="n">
        <v>1</v>
      </c>
      <c r="D16691" t="n">
        <v>2</v>
      </c>
      <c r="E16691" t="n">
        <v>2</v>
      </c>
      <c r="F16691" t="n">
        <v>3</v>
      </c>
      <c r="G16691" t="n">
        <v>3</v>
      </c>
    </row>
    <row r="16692">
      <c r="B16692" t="n">
        <v>2</v>
      </c>
      <c r="C16692" t="n">
        <v>1</v>
      </c>
      <c r="D16692" t="n">
        <v>1</v>
      </c>
      <c r="E16692" t="n">
        <v>3</v>
      </c>
      <c r="F16692" t="n">
        <v>4</v>
      </c>
      <c r="G16692" t="n">
        <v>3</v>
      </c>
    </row>
    <row r="16693">
      <c r="B16693" t="n">
        <v>10</v>
      </c>
      <c r="C16693" t="n">
        <v>5</v>
      </c>
      <c r="D16693" t="n">
        <v>5</v>
      </c>
      <c r="E16693" t="n">
        <v>10</v>
      </c>
      <c r="F16693" t="n">
        <v>10</v>
      </c>
      <c r="G16693" t="n">
        <v>5</v>
      </c>
    </row>
    <row r="16696">
      <c r="B16696" t="n">
        <v>1</v>
      </c>
      <c r="C16696" t="n">
        <v>1</v>
      </c>
      <c r="D16696" t="n">
        <v>2</v>
      </c>
      <c r="E16696" t="n">
        <v>2</v>
      </c>
      <c r="F16696" t="n">
        <v>3</v>
      </c>
      <c r="G16696" t="n">
        <v>3</v>
      </c>
    </row>
    <row r="16697">
      <c r="B16697" t="n">
        <v>4</v>
      </c>
      <c r="C16697" t="n">
        <v>2</v>
      </c>
      <c r="D16697" t="n">
        <v>1</v>
      </c>
      <c r="E16697" t="n">
        <v>3</v>
      </c>
      <c r="F16697" t="n">
        <v>1</v>
      </c>
      <c r="G16697" t="n">
        <v>2</v>
      </c>
    </row>
    <row r="16698">
      <c r="B16698" t="n">
        <v>10</v>
      </c>
      <c r="C16698" t="n">
        <v>5</v>
      </c>
      <c r="D16698" t="n">
        <v>5</v>
      </c>
      <c r="E16698" t="n">
        <v>10</v>
      </c>
      <c r="F16698" t="n">
        <v>5</v>
      </c>
      <c r="G16698" t="n">
        <v>5</v>
      </c>
    </row>
    <row r="16701">
      <c r="B16701" t="n">
        <v>1</v>
      </c>
      <c r="C16701" t="n">
        <v>1</v>
      </c>
      <c r="D16701" t="n">
        <v>2</v>
      </c>
      <c r="E16701" t="n">
        <v>2</v>
      </c>
      <c r="F16701" t="n">
        <v>3</v>
      </c>
      <c r="G16701" t="n">
        <v>3</v>
      </c>
      <c r="H16701" t="n">
        <v>3</v>
      </c>
    </row>
    <row r="16702">
      <c r="B16702" t="n">
        <v>4</v>
      </c>
      <c r="C16702" t="n">
        <v>1</v>
      </c>
      <c r="D16702" t="n">
        <v>2</v>
      </c>
      <c r="E16702" t="n">
        <v>3</v>
      </c>
      <c r="F16702" t="n">
        <v>1</v>
      </c>
      <c r="G16702" t="n">
        <v>2</v>
      </c>
      <c r="H16702" t="n">
        <v>3</v>
      </c>
    </row>
    <row r="16703">
      <c r="B16703" t="n">
        <v>10</v>
      </c>
      <c r="C16703" t="n">
        <v>5</v>
      </c>
      <c r="D16703" t="n">
        <v>5</v>
      </c>
      <c r="E16703" t="n">
        <v>10</v>
      </c>
      <c r="F16703" t="n">
        <v>5</v>
      </c>
      <c r="G16703" t="n">
        <v>5</v>
      </c>
      <c r="H16703" t="n">
        <v>5</v>
      </c>
    </row>
    <row r="16706">
      <c r="B16706" t="n">
        <v>1</v>
      </c>
      <c r="C16706" t="n">
        <v>1</v>
      </c>
      <c r="D16706" t="n">
        <v>2</v>
      </c>
      <c r="E16706" t="n">
        <v>2</v>
      </c>
      <c r="F16706" t="n">
        <v>3</v>
      </c>
      <c r="G16706" t="n">
        <v>3</v>
      </c>
      <c r="H16706" t="n">
        <v>3</v>
      </c>
    </row>
    <row r="16707">
      <c r="B16707" t="n">
        <v>4</v>
      </c>
      <c r="C16707" t="n">
        <v>1</v>
      </c>
      <c r="D16707" t="n">
        <v>1</v>
      </c>
      <c r="E16707" t="n">
        <v>2</v>
      </c>
      <c r="F16707" t="n">
        <v>3</v>
      </c>
      <c r="G16707" t="n">
        <v>4</v>
      </c>
      <c r="H16707" t="n">
        <v>3</v>
      </c>
    </row>
    <row r="16708">
      <c r="B16708" t="n">
        <v>10</v>
      </c>
      <c r="C16708" t="n">
        <v>5</v>
      </c>
      <c r="D16708" t="n">
        <v>5</v>
      </c>
      <c r="E16708" t="n">
        <v>10</v>
      </c>
      <c r="F16708" t="n">
        <v>10</v>
      </c>
      <c r="G16708" t="n">
        <v>5</v>
      </c>
      <c r="H16708" t="n">
        <v>5</v>
      </c>
    </row>
    <row r="16711">
      <c r="B16711" t="n">
        <v>1</v>
      </c>
      <c r="C16711" t="n">
        <v>1</v>
      </c>
      <c r="D16711" t="n">
        <v>2</v>
      </c>
      <c r="E16711" t="n">
        <v>2</v>
      </c>
      <c r="F16711" t="n">
        <v>3</v>
      </c>
      <c r="G16711" t="n">
        <v>3</v>
      </c>
    </row>
    <row r="16712">
      <c r="B16712" t="n">
        <v>3</v>
      </c>
      <c r="C16712" t="n">
        <v>4</v>
      </c>
      <c r="D16712" t="n">
        <v>1</v>
      </c>
      <c r="E16712" t="n">
        <v>2</v>
      </c>
      <c r="F16712" t="n">
        <v>4</v>
      </c>
      <c r="G16712" t="n">
        <v>2</v>
      </c>
    </row>
    <row r="16713">
      <c r="B16713" t="n">
        <v>10</v>
      </c>
      <c r="C16713" t="n">
        <v>5</v>
      </c>
      <c r="D16713" t="n">
        <v>10</v>
      </c>
      <c r="E16713" t="n">
        <v>5</v>
      </c>
      <c r="F16713" t="n">
        <v>5</v>
      </c>
      <c r="G16713" t="n">
        <v>5</v>
      </c>
    </row>
    <row r="16716">
      <c r="B16716" t="n">
        <v>1</v>
      </c>
      <c r="C16716" t="n">
        <v>1</v>
      </c>
      <c r="D16716" t="n">
        <v>1</v>
      </c>
      <c r="E16716" t="n">
        <v>2</v>
      </c>
      <c r="F16716" t="n">
        <v>2</v>
      </c>
      <c r="G16716" t="n">
        <v>3</v>
      </c>
      <c r="H16716" t="n">
        <v>3</v>
      </c>
    </row>
    <row r="16717">
      <c r="B16717" t="n">
        <v>2</v>
      </c>
      <c r="C16717" t="n">
        <v>1</v>
      </c>
      <c r="D16717" t="n">
        <v>4</v>
      </c>
      <c r="E16717" t="n">
        <v>3</v>
      </c>
      <c r="F16717" t="n">
        <v>1</v>
      </c>
      <c r="G16717" t="n">
        <v>4</v>
      </c>
      <c r="H16717" t="n">
        <v>2</v>
      </c>
    </row>
    <row r="16718">
      <c r="B16718" t="n">
        <v>5</v>
      </c>
      <c r="C16718" t="n">
        <v>5</v>
      </c>
      <c r="D16718" t="n">
        <v>5</v>
      </c>
      <c r="E16718" t="n">
        <v>10</v>
      </c>
      <c r="F16718" t="n">
        <v>5</v>
      </c>
      <c r="G16718" t="n">
        <v>5</v>
      </c>
      <c r="H16718" t="n">
        <v>5</v>
      </c>
    </row>
    <row r="16721">
      <c r="B16721" t="n">
        <v>1</v>
      </c>
      <c r="C16721" t="n">
        <v>1</v>
      </c>
      <c r="D16721" t="n">
        <v>2</v>
      </c>
      <c r="E16721" t="n">
        <v>2</v>
      </c>
      <c r="F16721" t="n">
        <v>2</v>
      </c>
      <c r="G16721" t="n">
        <v>3</v>
      </c>
      <c r="H16721" t="n">
        <v>3</v>
      </c>
    </row>
    <row r="16722">
      <c r="B16722" t="n">
        <v>1</v>
      </c>
      <c r="C16722" t="n">
        <v>3</v>
      </c>
      <c r="D16722" t="n">
        <v>4</v>
      </c>
      <c r="E16722" t="n">
        <v>3</v>
      </c>
      <c r="F16722" t="n">
        <v>2</v>
      </c>
      <c r="G16722" t="n">
        <v>4</v>
      </c>
      <c r="H16722" t="n">
        <v>2</v>
      </c>
    </row>
    <row r="16723">
      <c r="B16723" t="n">
        <v>10</v>
      </c>
      <c r="C16723" t="n">
        <v>5</v>
      </c>
      <c r="D16723" t="n">
        <v>5</v>
      </c>
      <c r="E16723" t="n">
        <v>5</v>
      </c>
      <c r="F16723" t="n">
        <v>5</v>
      </c>
      <c r="G16723" t="n">
        <v>5</v>
      </c>
      <c r="H16723" t="n">
        <v>5</v>
      </c>
    </row>
    <row r="16726">
      <c r="B16726" t="n">
        <v>1</v>
      </c>
      <c r="C16726" t="n">
        <v>1</v>
      </c>
      <c r="D16726" t="n">
        <v>2</v>
      </c>
      <c r="E16726" t="n">
        <v>2</v>
      </c>
      <c r="F16726" t="n">
        <v>3</v>
      </c>
      <c r="G16726" t="n">
        <v>3</v>
      </c>
      <c r="H16726" t="n">
        <v>3</v>
      </c>
    </row>
    <row r="16727">
      <c r="B16727" t="n">
        <v>1</v>
      </c>
      <c r="C16727" t="n">
        <v>2</v>
      </c>
      <c r="D16727" t="n">
        <v>3</v>
      </c>
      <c r="E16727" t="n">
        <v>4</v>
      </c>
      <c r="F16727" t="n">
        <v>4</v>
      </c>
      <c r="G16727" t="n">
        <v>2</v>
      </c>
      <c r="H16727" t="n">
        <v>3</v>
      </c>
    </row>
    <row r="16728">
      <c r="B16728" t="n">
        <v>10</v>
      </c>
      <c r="C16728" t="n">
        <v>5</v>
      </c>
      <c r="D16728" t="n">
        <v>10</v>
      </c>
      <c r="E16728" t="n">
        <v>5</v>
      </c>
      <c r="F16728" t="n">
        <v>5</v>
      </c>
      <c r="G16728" t="n">
        <v>5</v>
      </c>
      <c r="H16728" t="n">
        <v>5</v>
      </c>
    </row>
    <row r="16731">
      <c r="B16731" t="n">
        <v>1</v>
      </c>
      <c r="C16731" t="n">
        <v>1</v>
      </c>
      <c r="D16731" t="n">
        <v>2</v>
      </c>
      <c r="E16731" t="n">
        <v>2</v>
      </c>
      <c r="F16731" t="n">
        <v>3</v>
      </c>
      <c r="G16731" t="n">
        <v>3</v>
      </c>
    </row>
    <row r="16732">
      <c r="B16732" t="n">
        <v>3</v>
      </c>
      <c r="C16732" t="n">
        <v>2</v>
      </c>
      <c r="D16732" t="n">
        <v>2</v>
      </c>
      <c r="E16732" t="n">
        <v>4</v>
      </c>
      <c r="F16732" t="n">
        <v>1</v>
      </c>
      <c r="G16732" t="n">
        <v>3</v>
      </c>
    </row>
    <row r="16733">
      <c r="B16733" t="n">
        <v>10</v>
      </c>
      <c r="C16733" t="n">
        <v>5</v>
      </c>
      <c r="D16733" t="n">
        <v>5</v>
      </c>
      <c r="E16733" t="n">
        <v>10</v>
      </c>
      <c r="F16733" t="n">
        <v>10</v>
      </c>
      <c r="G16733" t="n">
        <v>5</v>
      </c>
    </row>
    <row r="16736">
      <c r="B16736" t="n">
        <v>1</v>
      </c>
      <c r="C16736" t="n">
        <v>1</v>
      </c>
      <c r="D16736" t="n">
        <v>2</v>
      </c>
      <c r="E16736" t="n">
        <v>2</v>
      </c>
      <c r="F16736" t="n">
        <v>3</v>
      </c>
      <c r="G16736" t="n">
        <v>3</v>
      </c>
      <c r="H16736" t="n">
        <v>3</v>
      </c>
    </row>
    <row r="16737">
      <c r="B16737" t="n">
        <v>1</v>
      </c>
      <c r="C16737" t="n">
        <v>3</v>
      </c>
      <c r="D16737" t="n">
        <v>2</v>
      </c>
      <c r="E16737" t="n">
        <v>4</v>
      </c>
      <c r="F16737" t="n">
        <v>2</v>
      </c>
      <c r="G16737" t="n">
        <v>3</v>
      </c>
      <c r="H16737" t="n">
        <v>3</v>
      </c>
    </row>
    <row r="16738">
      <c r="B16738" t="n">
        <v>10</v>
      </c>
      <c r="C16738" t="n">
        <v>5</v>
      </c>
      <c r="D16738" t="n">
        <v>5</v>
      </c>
      <c r="E16738" t="n">
        <v>10</v>
      </c>
      <c r="F16738" t="n">
        <v>5</v>
      </c>
      <c r="G16738" t="n">
        <v>5</v>
      </c>
      <c r="H16738" t="n">
        <v>5</v>
      </c>
    </row>
    <row r="16741">
      <c r="B16741" t="n">
        <v>1</v>
      </c>
      <c r="C16741" t="n">
        <v>1</v>
      </c>
      <c r="D16741" t="n">
        <v>2</v>
      </c>
      <c r="E16741" t="n">
        <v>2</v>
      </c>
      <c r="F16741" t="n">
        <v>3</v>
      </c>
      <c r="G16741" t="n">
        <v>3</v>
      </c>
      <c r="H16741" t="n">
        <v>3</v>
      </c>
    </row>
    <row r="16742">
      <c r="B16742" t="n">
        <v>1</v>
      </c>
      <c r="C16742" t="n">
        <v>2</v>
      </c>
      <c r="D16742" t="n">
        <v>3</v>
      </c>
      <c r="E16742" t="n">
        <v>4</v>
      </c>
      <c r="F16742" t="n">
        <v>2</v>
      </c>
      <c r="G16742" t="n">
        <v>3</v>
      </c>
      <c r="H16742" t="n">
        <v>3</v>
      </c>
    </row>
    <row r="16743">
      <c r="B16743" t="n">
        <v>10</v>
      </c>
      <c r="C16743" t="n">
        <v>5</v>
      </c>
      <c r="D16743" t="n">
        <v>5</v>
      </c>
      <c r="E16743" t="n">
        <v>10</v>
      </c>
      <c r="F16743" t="n">
        <v>5</v>
      </c>
      <c r="G16743" t="n">
        <v>5</v>
      </c>
      <c r="H16743" t="n">
        <v>5</v>
      </c>
    </row>
    <row r="16746">
      <c r="B16746" t="n">
        <v>1</v>
      </c>
      <c r="C16746" t="n">
        <v>1</v>
      </c>
      <c r="D16746" t="n">
        <v>2</v>
      </c>
      <c r="E16746" t="n">
        <v>2</v>
      </c>
      <c r="F16746" t="n">
        <v>3</v>
      </c>
      <c r="G16746" t="n">
        <v>3</v>
      </c>
      <c r="H16746" t="n">
        <v>3</v>
      </c>
    </row>
    <row r="16747">
      <c r="B16747" t="n">
        <v>1</v>
      </c>
      <c r="C16747" t="n">
        <v>2</v>
      </c>
      <c r="D16747" t="n">
        <v>2</v>
      </c>
      <c r="E16747" t="n">
        <v>3</v>
      </c>
      <c r="F16747" t="n">
        <v>4</v>
      </c>
      <c r="G16747" t="n">
        <v>3</v>
      </c>
      <c r="H16747" t="n">
        <v>3</v>
      </c>
    </row>
    <row r="16748">
      <c r="B16748" t="n">
        <v>10</v>
      </c>
      <c r="C16748" t="n">
        <v>5</v>
      </c>
      <c r="D16748" t="n">
        <v>5</v>
      </c>
      <c r="E16748" t="n">
        <v>10</v>
      </c>
      <c r="F16748" t="n">
        <v>10</v>
      </c>
      <c r="G16748" t="n">
        <v>5</v>
      </c>
      <c r="H16748" t="n">
        <v>5</v>
      </c>
    </row>
    <row r="16751">
      <c r="B16751" t="n">
        <v>1</v>
      </c>
      <c r="C16751" t="n">
        <v>1</v>
      </c>
      <c r="D16751" t="n">
        <v>2</v>
      </c>
      <c r="E16751" t="n">
        <v>2</v>
      </c>
      <c r="F16751" t="n">
        <v>3</v>
      </c>
      <c r="G16751" t="n">
        <v>3</v>
      </c>
    </row>
    <row r="16752">
      <c r="B16752" t="n">
        <v>2</v>
      </c>
      <c r="C16752" t="n">
        <v>4</v>
      </c>
      <c r="D16752" t="n">
        <v>4</v>
      </c>
      <c r="E16752" t="n">
        <v>3</v>
      </c>
      <c r="F16752" t="n">
        <v>1</v>
      </c>
      <c r="G16752" t="n">
        <v>3</v>
      </c>
    </row>
    <row r="16753">
      <c r="B16753" t="n">
        <v>10</v>
      </c>
      <c r="C16753" t="n">
        <v>5</v>
      </c>
      <c r="D16753" t="n">
        <v>5</v>
      </c>
      <c r="E16753" t="n">
        <v>10</v>
      </c>
      <c r="F16753" t="n">
        <v>10</v>
      </c>
      <c r="G16753" t="n">
        <v>5</v>
      </c>
    </row>
    <row r="16756">
      <c r="B16756" t="n">
        <v>1</v>
      </c>
      <c r="C16756" t="n">
        <v>1</v>
      </c>
      <c r="D16756" t="n">
        <v>2</v>
      </c>
      <c r="E16756" t="n">
        <v>2</v>
      </c>
      <c r="F16756" t="n">
        <v>3</v>
      </c>
      <c r="G16756" t="n">
        <v>3</v>
      </c>
      <c r="H16756" t="n">
        <v>3</v>
      </c>
    </row>
    <row r="16757">
      <c r="B16757" t="n">
        <v>1</v>
      </c>
      <c r="C16757" t="n">
        <v>2</v>
      </c>
      <c r="D16757" t="n">
        <v>4</v>
      </c>
      <c r="E16757" t="n">
        <v>3</v>
      </c>
      <c r="F16757" t="n">
        <v>4</v>
      </c>
      <c r="G16757" t="n">
        <v>2</v>
      </c>
      <c r="H16757" t="n">
        <v>3</v>
      </c>
    </row>
    <row r="16758">
      <c r="B16758" t="n">
        <v>10</v>
      </c>
      <c r="C16758" t="n">
        <v>5</v>
      </c>
      <c r="D16758" t="n">
        <v>5</v>
      </c>
      <c r="E16758" t="n">
        <v>10</v>
      </c>
      <c r="F16758" t="n">
        <v>5</v>
      </c>
      <c r="G16758" t="n">
        <v>5</v>
      </c>
      <c r="H16758" t="n">
        <v>5</v>
      </c>
    </row>
    <row r="16761">
      <c r="B16761" t="n">
        <v>1</v>
      </c>
      <c r="C16761" t="n">
        <v>1</v>
      </c>
      <c r="D16761" t="n">
        <v>2</v>
      </c>
      <c r="E16761" t="n">
        <v>2</v>
      </c>
      <c r="F16761" t="n">
        <v>3</v>
      </c>
      <c r="G16761" t="n">
        <v>3</v>
      </c>
      <c r="H16761" t="n">
        <v>3</v>
      </c>
    </row>
    <row r="16762">
      <c r="B16762" t="n">
        <v>1</v>
      </c>
      <c r="C16762" t="n">
        <v>4</v>
      </c>
      <c r="D16762" t="n">
        <v>2</v>
      </c>
      <c r="E16762" t="n">
        <v>3</v>
      </c>
      <c r="F16762" t="n">
        <v>4</v>
      </c>
      <c r="G16762" t="n">
        <v>2</v>
      </c>
      <c r="H16762" t="n">
        <v>3</v>
      </c>
    </row>
    <row r="16763">
      <c r="B16763" t="n">
        <v>10</v>
      </c>
      <c r="C16763" t="n">
        <v>5</v>
      </c>
      <c r="D16763" t="n">
        <v>5</v>
      </c>
      <c r="E16763" t="n">
        <v>10</v>
      </c>
      <c r="F16763" t="n">
        <v>5</v>
      </c>
      <c r="G16763" t="n">
        <v>5</v>
      </c>
      <c r="H16763" t="n">
        <v>5</v>
      </c>
    </row>
    <row r="16766">
      <c r="B16766" t="n">
        <v>1</v>
      </c>
      <c r="C16766" t="n">
        <v>1</v>
      </c>
      <c r="D16766" t="n">
        <v>2</v>
      </c>
      <c r="E16766" t="n">
        <v>2</v>
      </c>
      <c r="F16766" t="n">
        <v>3</v>
      </c>
      <c r="G16766" t="n">
        <v>3</v>
      </c>
      <c r="H16766" t="n">
        <v>3</v>
      </c>
    </row>
    <row r="16767">
      <c r="B16767" t="n">
        <v>1</v>
      </c>
      <c r="C16767" t="n">
        <v>4</v>
      </c>
      <c r="D16767" t="n">
        <v>4</v>
      </c>
      <c r="E16767" t="n">
        <v>2</v>
      </c>
      <c r="F16767" t="n">
        <v>3</v>
      </c>
      <c r="G16767" t="n">
        <v>3</v>
      </c>
      <c r="H16767" t="n">
        <v>3</v>
      </c>
    </row>
    <row r="16768">
      <c r="B16768" t="n">
        <v>10</v>
      </c>
      <c r="C16768" t="n">
        <v>5</v>
      </c>
      <c r="D16768" t="n">
        <v>5</v>
      </c>
      <c r="E16768" t="n">
        <v>10</v>
      </c>
      <c r="F16768" t="n">
        <v>10</v>
      </c>
      <c r="G16768" t="n">
        <v>5</v>
      </c>
      <c r="H16768" t="n">
        <v>5</v>
      </c>
    </row>
    <row r="16771">
      <c r="B16771" t="n">
        <v>1</v>
      </c>
      <c r="C16771" t="n">
        <v>1</v>
      </c>
      <c r="D16771" t="n">
        <v>2</v>
      </c>
      <c r="E16771" t="n">
        <v>2</v>
      </c>
      <c r="F16771" t="n">
        <v>3</v>
      </c>
      <c r="G16771" t="n">
        <v>3</v>
      </c>
    </row>
    <row r="16772">
      <c r="B16772" t="n">
        <v>4</v>
      </c>
      <c r="C16772" t="n">
        <v>2</v>
      </c>
      <c r="D16772" t="n">
        <v>2</v>
      </c>
      <c r="E16772" t="n">
        <v>3</v>
      </c>
      <c r="F16772" t="n">
        <v>1</v>
      </c>
      <c r="G16772" t="n">
        <v>4</v>
      </c>
    </row>
    <row r="16773">
      <c r="B16773" t="n">
        <v>10</v>
      </c>
      <c r="C16773" t="n">
        <v>5</v>
      </c>
      <c r="D16773" t="n">
        <v>5</v>
      </c>
      <c r="E16773" t="n">
        <v>10</v>
      </c>
      <c r="F16773" t="n">
        <v>10</v>
      </c>
      <c r="G16773" t="n">
        <v>5</v>
      </c>
    </row>
    <row r="16776">
      <c r="B16776" t="n">
        <v>1</v>
      </c>
      <c r="C16776" t="n">
        <v>1</v>
      </c>
      <c r="D16776" t="n">
        <v>2</v>
      </c>
      <c r="E16776" t="n">
        <v>2</v>
      </c>
      <c r="F16776" t="n">
        <v>3</v>
      </c>
      <c r="G16776" t="n">
        <v>3</v>
      </c>
    </row>
    <row r="16777">
      <c r="B16777" t="n">
        <v>1</v>
      </c>
      <c r="C16777" t="n">
        <v>4</v>
      </c>
      <c r="D16777" t="n">
        <v>2</v>
      </c>
      <c r="E16777" t="n">
        <v>3</v>
      </c>
      <c r="F16777" t="n">
        <v>2</v>
      </c>
      <c r="G16777" t="n">
        <v>4</v>
      </c>
    </row>
    <row r="16778">
      <c r="B16778" t="n">
        <v>10</v>
      </c>
      <c r="C16778" t="n">
        <v>5</v>
      </c>
      <c r="D16778" t="n">
        <v>5</v>
      </c>
      <c r="E16778" t="n">
        <v>10</v>
      </c>
      <c r="F16778" t="n">
        <v>5</v>
      </c>
      <c r="G16778" t="n">
        <v>5</v>
      </c>
    </row>
    <row r="16781">
      <c r="B16781" t="n">
        <v>1</v>
      </c>
      <c r="C16781" t="n">
        <v>1</v>
      </c>
      <c r="D16781" t="n">
        <v>2</v>
      </c>
      <c r="E16781" t="n">
        <v>2</v>
      </c>
      <c r="F16781" t="n">
        <v>3</v>
      </c>
      <c r="G16781" t="n">
        <v>3</v>
      </c>
      <c r="H16781" t="n">
        <v>3</v>
      </c>
    </row>
    <row r="16782">
      <c r="B16782" t="n">
        <v>1</v>
      </c>
      <c r="C16782" t="n">
        <v>2</v>
      </c>
      <c r="D16782" t="n">
        <v>4</v>
      </c>
      <c r="E16782" t="n">
        <v>3</v>
      </c>
      <c r="F16782" t="n">
        <v>2</v>
      </c>
      <c r="G16782" t="n">
        <v>4</v>
      </c>
      <c r="H16782" t="n">
        <v>3</v>
      </c>
    </row>
    <row r="16783">
      <c r="B16783" t="n">
        <v>10</v>
      </c>
      <c r="C16783" t="n">
        <v>5</v>
      </c>
      <c r="D16783" t="n">
        <v>5</v>
      </c>
      <c r="E16783" t="n">
        <v>10</v>
      </c>
      <c r="F16783" t="n">
        <v>5</v>
      </c>
      <c r="G16783" t="n">
        <v>5</v>
      </c>
      <c r="H16783" t="n">
        <v>5</v>
      </c>
    </row>
    <row r="16786">
      <c r="B16786" t="n">
        <v>1</v>
      </c>
      <c r="C16786" t="n">
        <v>1</v>
      </c>
      <c r="D16786" t="n">
        <v>2</v>
      </c>
      <c r="E16786" t="n">
        <v>2</v>
      </c>
      <c r="F16786" t="n">
        <v>3</v>
      </c>
      <c r="G16786" t="n">
        <v>3</v>
      </c>
      <c r="H16786" t="n">
        <v>3</v>
      </c>
    </row>
    <row r="16787">
      <c r="B16787" t="n">
        <v>1</v>
      </c>
      <c r="C16787" t="n">
        <v>2</v>
      </c>
      <c r="D16787" t="n">
        <v>2</v>
      </c>
      <c r="E16787" t="n">
        <v>4</v>
      </c>
      <c r="F16787" t="n">
        <v>3</v>
      </c>
      <c r="G16787" t="n">
        <v>4</v>
      </c>
      <c r="H16787" t="n">
        <v>3</v>
      </c>
    </row>
    <row r="16788">
      <c r="B16788" t="n">
        <v>10</v>
      </c>
      <c r="C16788" t="n">
        <v>5</v>
      </c>
      <c r="D16788" t="n">
        <v>5</v>
      </c>
      <c r="E16788" t="n">
        <v>10</v>
      </c>
      <c r="F16788" t="n">
        <v>10</v>
      </c>
      <c r="G16788" t="n">
        <v>5</v>
      </c>
      <c r="H16788" t="n">
        <v>5</v>
      </c>
    </row>
    <row r="16791">
      <c r="B16791" t="n">
        <v>1</v>
      </c>
      <c r="C16791" t="n">
        <v>1</v>
      </c>
      <c r="D16791" t="n">
        <v>2</v>
      </c>
      <c r="E16791" t="n">
        <v>2</v>
      </c>
      <c r="F16791" t="n">
        <v>3</v>
      </c>
      <c r="G16791" t="n">
        <v>3</v>
      </c>
    </row>
    <row r="16792">
      <c r="B16792" t="n">
        <v>4</v>
      </c>
      <c r="C16792" t="n">
        <v>2</v>
      </c>
      <c r="D16792" t="n">
        <v>2</v>
      </c>
      <c r="E16792" t="n">
        <v>3</v>
      </c>
      <c r="F16792" t="n">
        <v>1</v>
      </c>
      <c r="G16792" t="n">
        <v>1</v>
      </c>
    </row>
    <row r="16793">
      <c r="B16793" t="n">
        <v>10</v>
      </c>
      <c r="C16793" t="n">
        <v>5</v>
      </c>
      <c r="D16793" t="n">
        <v>5</v>
      </c>
      <c r="E16793" t="n">
        <v>10</v>
      </c>
      <c r="F16793" t="n">
        <v>10</v>
      </c>
      <c r="G16793" t="n">
        <v>5</v>
      </c>
    </row>
    <row r="16796">
      <c r="B16796" t="n">
        <v>1</v>
      </c>
      <c r="C16796" t="n">
        <v>1</v>
      </c>
      <c r="D16796" t="n">
        <v>2</v>
      </c>
      <c r="E16796" t="n">
        <v>2</v>
      </c>
      <c r="F16796" t="n">
        <v>3</v>
      </c>
      <c r="G16796" t="n">
        <v>3</v>
      </c>
      <c r="H16796" t="n">
        <v>3</v>
      </c>
      <c r="I16796" t="n">
        <v>3</v>
      </c>
    </row>
    <row r="16797">
      <c r="B16797" t="n">
        <v>1</v>
      </c>
      <c r="C16797" t="n">
        <v>4</v>
      </c>
      <c r="D16797" t="n">
        <v>2</v>
      </c>
      <c r="E16797" t="n">
        <v>3</v>
      </c>
      <c r="F16797" t="n">
        <v>2</v>
      </c>
      <c r="G16797" t="n">
        <v>4</v>
      </c>
      <c r="H16797" t="n">
        <v>1</v>
      </c>
      <c r="I16797" t="n">
        <v>4</v>
      </c>
    </row>
    <row r="16798">
      <c r="B16798" t="n">
        <v>10</v>
      </c>
      <c r="C16798" t="n">
        <v>5</v>
      </c>
      <c r="D16798" t="n">
        <v>5</v>
      </c>
      <c r="E16798" t="n">
        <v>10</v>
      </c>
      <c r="F16798" t="n">
        <v>5</v>
      </c>
      <c r="G16798" t="n">
        <v>5</v>
      </c>
      <c r="H16798" t="n">
        <v>5</v>
      </c>
      <c r="I16798" t="n">
        <v>5</v>
      </c>
    </row>
    <row r="16801">
      <c r="B16801" t="n">
        <v>1</v>
      </c>
      <c r="C16801" t="n">
        <v>1</v>
      </c>
      <c r="D16801" t="n">
        <v>2</v>
      </c>
      <c r="E16801" t="n">
        <v>2</v>
      </c>
      <c r="F16801" t="n">
        <v>3</v>
      </c>
      <c r="G16801" t="n">
        <v>3</v>
      </c>
      <c r="H16801" t="n">
        <v>3</v>
      </c>
      <c r="I16801" t="n">
        <v>3</v>
      </c>
    </row>
    <row r="16802">
      <c r="B16802" t="n">
        <v>1</v>
      </c>
      <c r="C16802" t="n">
        <v>2</v>
      </c>
      <c r="D16802" t="n">
        <v>4</v>
      </c>
      <c r="E16802" t="n">
        <v>3</v>
      </c>
      <c r="F16802" t="n">
        <v>2</v>
      </c>
      <c r="G16802" t="n">
        <v>4</v>
      </c>
      <c r="H16802" t="n">
        <v>2</v>
      </c>
      <c r="I16802" t="n">
        <v>1</v>
      </c>
    </row>
    <row r="16803">
      <c r="B16803" t="n">
        <v>10</v>
      </c>
      <c r="C16803" t="n">
        <v>5</v>
      </c>
      <c r="D16803" t="n">
        <v>5</v>
      </c>
      <c r="E16803" t="n">
        <v>10</v>
      </c>
      <c r="F16803" t="n">
        <v>5</v>
      </c>
      <c r="G16803" t="n">
        <v>5</v>
      </c>
      <c r="H16803" t="n">
        <v>5</v>
      </c>
      <c r="I16803" t="n">
        <v>5</v>
      </c>
    </row>
    <row r="16806">
      <c r="B16806" t="n">
        <v>1</v>
      </c>
      <c r="C16806" t="n">
        <v>1</v>
      </c>
      <c r="D16806" t="n">
        <v>2</v>
      </c>
      <c r="E16806" t="n">
        <v>2</v>
      </c>
      <c r="F16806" t="n">
        <v>3</v>
      </c>
      <c r="G16806" t="n">
        <v>3</v>
      </c>
      <c r="H16806" t="n">
        <v>3</v>
      </c>
    </row>
    <row r="16807">
      <c r="B16807" t="n">
        <v>1</v>
      </c>
      <c r="C16807" t="n">
        <v>2</v>
      </c>
      <c r="D16807" t="n">
        <v>2</v>
      </c>
      <c r="E16807" t="n">
        <v>4</v>
      </c>
      <c r="F16807" t="n">
        <v>3</v>
      </c>
      <c r="G16807" t="n">
        <v>2</v>
      </c>
      <c r="H16807" t="n">
        <v>4</v>
      </c>
    </row>
    <row r="16808">
      <c r="B16808" t="n">
        <v>10</v>
      </c>
      <c r="C16808" t="n">
        <v>5</v>
      </c>
      <c r="D16808" t="n">
        <v>5</v>
      </c>
      <c r="E16808" t="n">
        <v>10</v>
      </c>
      <c r="F16808" t="n">
        <v>10</v>
      </c>
      <c r="G16808" t="n">
        <v>5</v>
      </c>
      <c r="H16808" t="n">
        <v>5</v>
      </c>
    </row>
    <row r="16811">
      <c r="B16811" t="n">
        <v>1</v>
      </c>
      <c r="C16811" t="n">
        <v>1</v>
      </c>
      <c r="D16811" t="n">
        <v>2</v>
      </c>
      <c r="E16811" t="n">
        <v>2</v>
      </c>
      <c r="F16811" t="n">
        <v>2</v>
      </c>
      <c r="G16811" t="n">
        <v>3</v>
      </c>
      <c r="H16811" t="n">
        <v>3</v>
      </c>
    </row>
    <row r="16812">
      <c r="B16812" t="n">
        <v>1</v>
      </c>
      <c r="C16812" t="n">
        <v>3</v>
      </c>
      <c r="D16812" t="n">
        <v>3</v>
      </c>
      <c r="E16812" t="n">
        <v>2</v>
      </c>
      <c r="F16812" t="n">
        <v>2</v>
      </c>
      <c r="G16812" t="n">
        <v>4</v>
      </c>
      <c r="H16812" t="n">
        <v>3</v>
      </c>
    </row>
    <row r="16813">
      <c r="B16813" t="n">
        <v>10</v>
      </c>
      <c r="C16813" t="n">
        <v>5</v>
      </c>
      <c r="D16813" t="n">
        <v>5</v>
      </c>
      <c r="E16813" t="n">
        <v>5</v>
      </c>
      <c r="F16813" t="n">
        <v>5</v>
      </c>
      <c r="G16813" t="n">
        <v>10</v>
      </c>
      <c r="H16813" t="n">
        <v>5</v>
      </c>
    </row>
    <row r="16816">
      <c r="B16816" t="n">
        <v>1</v>
      </c>
      <c r="C16816" t="n">
        <v>1</v>
      </c>
      <c r="D16816" t="n">
        <v>2</v>
      </c>
      <c r="E16816" t="n">
        <v>2</v>
      </c>
      <c r="F16816" t="n">
        <v>2</v>
      </c>
      <c r="G16816" t="n">
        <v>3</v>
      </c>
      <c r="H16816" t="n">
        <v>3</v>
      </c>
    </row>
    <row r="16817">
      <c r="B16817" t="n">
        <v>4</v>
      </c>
      <c r="C16817" t="n">
        <v>1</v>
      </c>
      <c r="D16817" t="n">
        <v>3</v>
      </c>
      <c r="E16817" t="n">
        <v>2</v>
      </c>
      <c r="F16817" t="n">
        <v>2</v>
      </c>
      <c r="G16817" t="n">
        <v>3</v>
      </c>
      <c r="H16817" t="n">
        <v>1</v>
      </c>
    </row>
    <row r="16818">
      <c r="B16818" t="n">
        <v>10</v>
      </c>
      <c r="C16818" t="n">
        <v>5</v>
      </c>
      <c r="D16818" t="n">
        <v>5</v>
      </c>
      <c r="E16818" t="n">
        <v>5</v>
      </c>
      <c r="F16818" t="n">
        <v>5</v>
      </c>
      <c r="G16818" t="n">
        <v>5</v>
      </c>
      <c r="H16818" t="n">
        <v>5</v>
      </c>
    </row>
    <row r="16821">
      <c r="B16821" t="n">
        <v>1</v>
      </c>
      <c r="C16821" t="n">
        <v>1</v>
      </c>
      <c r="D16821" t="n">
        <v>2</v>
      </c>
      <c r="E16821" t="n">
        <v>2</v>
      </c>
      <c r="F16821" t="n">
        <v>2</v>
      </c>
      <c r="G16821" t="n">
        <v>3</v>
      </c>
      <c r="H16821" t="n">
        <v>3</v>
      </c>
    </row>
    <row r="16822">
      <c r="B16822" t="n">
        <v>4</v>
      </c>
      <c r="C16822" t="n">
        <v>3</v>
      </c>
      <c r="D16822" t="n">
        <v>1</v>
      </c>
      <c r="E16822" t="n">
        <v>2</v>
      </c>
      <c r="F16822" t="n">
        <v>2</v>
      </c>
      <c r="G16822" t="n">
        <v>3</v>
      </c>
      <c r="H16822" t="n">
        <v>1</v>
      </c>
    </row>
    <row r="16823">
      <c r="B16823" t="n">
        <v>10</v>
      </c>
      <c r="C16823" t="n">
        <v>5</v>
      </c>
      <c r="D16823" t="n">
        <v>5</v>
      </c>
      <c r="E16823" t="n">
        <v>5</v>
      </c>
      <c r="F16823" t="n">
        <v>5</v>
      </c>
      <c r="G16823" t="n">
        <v>5</v>
      </c>
      <c r="H16823" t="n">
        <v>5</v>
      </c>
    </row>
    <row r="16826">
      <c r="B16826" t="n">
        <v>1</v>
      </c>
      <c r="C16826" t="n">
        <v>1</v>
      </c>
      <c r="D16826" t="n">
        <v>2</v>
      </c>
      <c r="E16826" t="n">
        <v>2</v>
      </c>
      <c r="F16826" t="n">
        <v>2</v>
      </c>
      <c r="G16826" t="n">
        <v>3</v>
      </c>
      <c r="H16826" t="n">
        <v>3</v>
      </c>
    </row>
    <row r="16827">
      <c r="B16827" t="n">
        <v>4</v>
      </c>
      <c r="C16827" t="n">
        <v>3</v>
      </c>
      <c r="D16827" t="n">
        <v>3</v>
      </c>
      <c r="E16827" t="n">
        <v>1</v>
      </c>
      <c r="F16827" t="n">
        <v>2</v>
      </c>
      <c r="G16827" t="n">
        <v>2</v>
      </c>
      <c r="H16827" t="n">
        <v>1</v>
      </c>
    </row>
    <row r="16828">
      <c r="B16828" t="n">
        <v>10</v>
      </c>
      <c r="C16828" t="n">
        <v>5</v>
      </c>
      <c r="D16828" t="n">
        <v>5</v>
      </c>
      <c r="E16828" t="n">
        <v>5</v>
      </c>
      <c r="F16828" t="n">
        <v>5</v>
      </c>
      <c r="G16828" t="n">
        <v>5</v>
      </c>
      <c r="H16828" t="n">
        <v>5</v>
      </c>
    </row>
    <row r="16831">
      <c r="B16831" t="n">
        <v>1</v>
      </c>
      <c r="C16831" t="n">
        <v>1</v>
      </c>
      <c r="D16831" t="n">
        <v>2</v>
      </c>
      <c r="E16831" t="n">
        <v>2</v>
      </c>
      <c r="F16831" t="n">
        <v>2</v>
      </c>
      <c r="G16831" t="n">
        <v>3</v>
      </c>
      <c r="H16831" t="n">
        <v>3</v>
      </c>
    </row>
    <row r="16832">
      <c r="B16832" t="n">
        <v>4</v>
      </c>
      <c r="C16832" t="n">
        <v>3</v>
      </c>
      <c r="D16832" t="n">
        <v>3</v>
      </c>
      <c r="E16832" t="n">
        <v>2</v>
      </c>
      <c r="F16832" t="n">
        <v>1</v>
      </c>
      <c r="G16832" t="n">
        <v>2</v>
      </c>
      <c r="H16832" t="n">
        <v>1</v>
      </c>
    </row>
    <row r="16833">
      <c r="B16833" t="n">
        <v>10</v>
      </c>
      <c r="C16833" t="n">
        <v>5</v>
      </c>
      <c r="D16833" t="n">
        <v>5</v>
      </c>
      <c r="E16833" t="n">
        <v>5</v>
      </c>
      <c r="F16833" t="n">
        <v>5</v>
      </c>
      <c r="G16833" t="n">
        <v>5</v>
      </c>
      <c r="H16833" t="n">
        <v>5</v>
      </c>
    </row>
    <row r="16836">
      <c r="B16836" t="n">
        <v>1</v>
      </c>
      <c r="C16836" t="n">
        <v>1</v>
      </c>
      <c r="D16836" t="n">
        <v>2</v>
      </c>
      <c r="E16836" t="n">
        <v>2</v>
      </c>
      <c r="F16836" t="n">
        <v>3</v>
      </c>
      <c r="G16836" t="n">
        <v>3</v>
      </c>
      <c r="H16836" t="n">
        <v>3</v>
      </c>
    </row>
    <row r="16837">
      <c r="B16837" t="n">
        <v>4</v>
      </c>
      <c r="C16837" t="n">
        <v>2</v>
      </c>
      <c r="D16837" t="n">
        <v>2</v>
      </c>
      <c r="E16837" t="n">
        <v>3</v>
      </c>
      <c r="F16837" t="n">
        <v>1</v>
      </c>
      <c r="G16837" t="n">
        <v>4</v>
      </c>
      <c r="H16837" t="n">
        <v>4</v>
      </c>
    </row>
    <row r="16838">
      <c r="B16838" t="n">
        <v>10</v>
      </c>
      <c r="C16838" t="n">
        <v>5</v>
      </c>
      <c r="D16838" t="n">
        <v>5</v>
      </c>
      <c r="E16838" t="n">
        <v>10</v>
      </c>
      <c r="F16838" t="n">
        <v>10</v>
      </c>
      <c r="G16838" t="n">
        <v>5</v>
      </c>
      <c r="H16838" t="n">
        <v>5</v>
      </c>
    </row>
    <row r="16841">
      <c r="B16841" t="n">
        <v>1</v>
      </c>
      <c r="C16841" t="n">
        <v>1</v>
      </c>
      <c r="D16841" t="n">
        <v>2</v>
      </c>
      <c r="E16841" t="n">
        <v>2</v>
      </c>
      <c r="F16841" t="n">
        <v>3</v>
      </c>
      <c r="G16841" t="n">
        <v>3</v>
      </c>
      <c r="H16841" t="n">
        <v>3</v>
      </c>
    </row>
    <row r="16842">
      <c r="B16842" t="n">
        <v>1</v>
      </c>
      <c r="C16842" t="n">
        <v>4</v>
      </c>
      <c r="D16842" t="n">
        <v>2</v>
      </c>
      <c r="E16842" t="n">
        <v>3</v>
      </c>
      <c r="F16842" t="n">
        <v>2</v>
      </c>
      <c r="G16842" t="n">
        <v>4</v>
      </c>
      <c r="H16842" t="n">
        <v>1</v>
      </c>
    </row>
    <row r="16843">
      <c r="B16843" t="n">
        <v>10</v>
      </c>
      <c r="C16843" t="n">
        <v>5</v>
      </c>
      <c r="D16843" t="n">
        <v>5</v>
      </c>
      <c r="E16843" t="n">
        <v>10</v>
      </c>
      <c r="F16843" t="n">
        <v>5</v>
      </c>
      <c r="G16843" t="n">
        <v>5</v>
      </c>
      <c r="H16843" t="n">
        <v>5</v>
      </c>
    </row>
    <row r="16846">
      <c r="B16846" t="n">
        <v>1</v>
      </c>
      <c r="C16846" t="n">
        <v>1</v>
      </c>
      <c r="D16846" t="n">
        <v>2</v>
      </c>
      <c r="E16846" t="n">
        <v>2</v>
      </c>
      <c r="F16846" t="n">
        <v>3</v>
      </c>
      <c r="G16846" t="n">
        <v>3</v>
      </c>
      <c r="H16846" t="n">
        <v>3</v>
      </c>
    </row>
    <row r="16847">
      <c r="B16847" t="n">
        <v>1</v>
      </c>
      <c r="C16847" t="n">
        <v>2</v>
      </c>
      <c r="D16847" t="n">
        <v>4</v>
      </c>
      <c r="E16847" t="n">
        <v>3</v>
      </c>
      <c r="F16847" t="n">
        <v>2</v>
      </c>
      <c r="G16847" t="n">
        <v>4</v>
      </c>
      <c r="H16847" t="n">
        <v>4</v>
      </c>
    </row>
    <row r="16848">
      <c r="B16848" t="n">
        <v>10</v>
      </c>
      <c r="C16848" t="n">
        <v>5</v>
      </c>
      <c r="D16848" t="n">
        <v>5</v>
      </c>
      <c r="E16848" t="n">
        <v>10</v>
      </c>
      <c r="F16848" t="n">
        <v>5</v>
      </c>
      <c r="G16848" t="n">
        <v>5</v>
      </c>
      <c r="H16848" t="n">
        <v>5</v>
      </c>
    </row>
    <row r="16851">
      <c r="B16851" t="n">
        <v>1</v>
      </c>
      <c r="C16851" t="n">
        <v>1</v>
      </c>
      <c r="D16851" t="n">
        <v>2</v>
      </c>
      <c r="E16851" t="n">
        <v>2</v>
      </c>
      <c r="F16851" t="n">
        <v>3</v>
      </c>
      <c r="G16851" t="n">
        <v>3</v>
      </c>
      <c r="H16851" t="n">
        <v>3</v>
      </c>
    </row>
    <row r="16852">
      <c r="B16852" t="n">
        <v>1</v>
      </c>
      <c r="C16852" t="n">
        <v>2</v>
      </c>
      <c r="D16852" t="n">
        <v>2</v>
      </c>
      <c r="E16852" t="n">
        <v>4</v>
      </c>
      <c r="F16852" t="n">
        <v>3</v>
      </c>
      <c r="G16852" t="n">
        <v>2</v>
      </c>
      <c r="H16852" t="n">
        <v>4</v>
      </c>
    </row>
    <row r="16853">
      <c r="B16853" t="n">
        <v>10</v>
      </c>
      <c r="C16853" t="n">
        <v>5</v>
      </c>
      <c r="D16853" t="n">
        <v>5</v>
      </c>
      <c r="E16853" t="n">
        <v>10</v>
      </c>
      <c r="F16853" t="n">
        <v>10</v>
      </c>
      <c r="G16853" t="n">
        <v>5</v>
      </c>
      <c r="H16853" t="n">
        <v>5</v>
      </c>
    </row>
    <row r="16856">
      <c r="B16856" t="n">
        <v>1</v>
      </c>
      <c r="C16856" t="n">
        <v>1</v>
      </c>
      <c r="D16856" t="n">
        <v>2</v>
      </c>
      <c r="E16856" t="n">
        <v>2</v>
      </c>
      <c r="F16856" t="n">
        <v>3</v>
      </c>
      <c r="G16856" t="n">
        <v>3</v>
      </c>
      <c r="H16856" t="n">
        <v>3</v>
      </c>
    </row>
    <row r="16857">
      <c r="B16857" t="n">
        <v>1</v>
      </c>
      <c r="C16857" t="n">
        <v>2</v>
      </c>
      <c r="D16857" t="n">
        <v>2</v>
      </c>
      <c r="E16857" t="n">
        <v>4</v>
      </c>
      <c r="F16857" t="n">
        <v>3</v>
      </c>
      <c r="G16857" t="n">
        <v>4</v>
      </c>
      <c r="H16857" t="n">
        <v>3</v>
      </c>
    </row>
    <row r="16858">
      <c r="B16858" t="n">
        <v>10</v>
      </c>
      <c r="C16858" t="n">
        <v>5</v>
      </c>
      <c r="D16858" t="n">
        <v>5</v>
      </c>
      <c r="E16858" t="n">
        <v>10</v>
      </c>
      <c r="F16858" t="n">
        <v>10</v>
      </c>
      <c r="G16858" t="n">
        <v>5</v>
      </c>
      <c r="H16858" t="n">
        <v>5</v>
      </c>
    </row>
    <row r="16861">
      <c r="B16861" t="n">
        <v>1</v>
      </c>
      <c r="C16861" t="n">
        <v>1</v>
      </c>
      <c r="D16861" t="n">
        <v>2</v>
      </c>
      <c r="E16861" t="n">
        <v>2</v>
      </c>
      <c r="F16861" t="n">
        <v>3</v>
      </c>
      <c r="G16861" t="n">
        <v>3</v>
      </c>
      <c r="H16861" t="n">
        <v>3</v>
      </c>
    </row>
    <row r="16862">
      <c r="B16862" t="n">
        <v>3</v>
      </c>
      <c r="C16862" t="n">
        <v>1</v>
      </c>
      <c r="D16862" t="n">
        <v>2</v>
      </c>
      <c r="E16862" t="n">
        <v>4</v>
      </c>
      <c r="F16862" t="n">
        <v>2</v>
      </c>
      <c r="G16862" t="n">
        <v>1</v>
      </c>
      <c r="H16862" t="n">
        <v>4</v>
      </c>
    </row>
    <row r="16863">
      <c r="B16863" t="n">
        <v>10</v>
      </c>
      <c r="C16863" t="n">
        <v>5</v>
      </c>
      <c r="D16863" t="n">
        <v>5</v>
      </c>
      <c r="E16863" t="n">
        <v>10</v>
      </c>
      <c r="F16863" t="n">
        <v>5</v>
      </c>
      <c r="G16863" t="n">
        <v>5</v>
      </c>
      <c r="H16863" t="n">
        <v>5</v>
      </c>
    </row>
    <row r="16866">
      <c r="B16866" t="n">
        <v>1</v>
      </c>
      <c r="C16866" t="n">
        <v>1</v>
      </c>
      <c r="D16866" t="n">
        <v>2</v>
      </c>
      <c r="E16866" t="n">
        <v>2</v>
      </c>
      <c r="F16866" t="n">
        <v>3</v>
      </c>
      <c r="G16866" t="n">
        <v>3</v>
      </c>
      <c r="H16866" t="n">
        <v>3</v>
      </c>
    </row>
    <row r="16867">
      <c r="B16867" t="n">
        <v>3</v>
      </c>
      <c r="C16867" t="n">
        <v>2</v>
      </c>
      <c r="D16867" t="n">
        <v>1</v>
      </c>
      <c r="E16867" t="n">
        <v>4</v>
      </c>
      <c r="F16867" t="n">
        <v>2</v>
      </c>
      <c r="G16867" t="n">
        <v>1</v>
      </c>
      <c r="H16867" t="n">
        <v>4</v>
      </c>
    </row>
    <row r="16868">
      <c r="B16868" t="n">
        <v>10</v>
      </c>
      <c r="C16868" t="n">
        <v>5</v>
      </c>
      <c r="D16868" t="n">
        <v>5</v>
      </c>
      <c r="E16868" t="n">
        <v>10</v>
      </c>
      <c r="F16868" t="n">
        <v>5</v>
      </c>
      <c r="G16868" t="n">
        <v>5</v>
      </c>
      <c r="H16868" t="n">
        <v>5</v>
      </c>
    </row>
    <row r="16871">
      <c r="B16871" t="n">
        <v>1</v>
      </c>
      <c r="C16871" t="n">
        <v>1</v>
      </c>
      <c r="D16871" t="n">
        <v>2</v>
      </c>
      <c r="E16871" t="n">
        <v>2</v>
      </c>
      <c r="F16871" t="n">
        <v>3</v>
      </c>
      <c r="G16871" t="n">
        <v>3</v>
      </c>
      <c r="H16871" t="n">
        <v>3</v>
      </c>
    </row>
    <row r="16872">
      <c r="B16872" t="n">
        <v>3</v>
      </c>
      <c r="C16872" t="n">
        <v>2</v>
      </c>
      <c r="D16872" t="n">
        <v>2</v>
      </c>
      <c r="E16872" t="n">
        <v>1</v>
      </c>
      <c r="F16872" t="n">
        <v>4</v>
      </c>
      <c r="G16872" t="n">
        <v>2</v>
      </c>
      <c r="H16872" t="n">
        <v>2</v>
      </c>
    </row>
    <row r="16873">
      <c r="B16873" t="n">
        <v>10</v>
      </c>
      <c r="C16873" t="n">
        <v>5</v>
      </c>
      <c r="D16873" t="n">
        <v>5</v>
      </c>
      <c r="E16873" t="n">
        <v>10</v>
      </c>
      <c r="F16873" t="n">
        <v>10</v>
      </c>
      <c r="G16873" t="n">
        <v>5</v>
      </c>
      <c r="H16873" t="n">
        <v>5</v>
      </c>
    </row>
    <row r="16876">
      <c r="B16876" t="n">
        <v>1</v>
      </c>
      <c r="C16876" t="n">
        <v>1</v>
      </c>
      <c r="D16876" t="n">
        <v>2</v>
      </c>
      <c r="E16876" t="n">
        <v>2</v>
      </c>
      <c r="F16876" t="n">
        <v>3</v>
      </c>
      <c r="G16876" t="n">
        <v>3</v>
      </c>
      <c r="H16876" t="n">
        <v>3</v>
      </c>
    </row>
    <row r="16877">
      <c r="B16877" t="n">
        <v>2</v>
      </c>
      <c r="C16877" t="n">
        <v>4</v>
      </c>
      <c r="D16877" t="n">
        <v>4</v>
      </c>
      <c r="E16877" t="n">
        <v>3</v>
      </c>
      <c r="F16877" t="n">
        <v>1</v>
      </c>
      <c r="G16877" t="n">
        <v>4</v>
      </c>
      <c r="H16877" t="n">
        <v>2</v>
      </c>
    </row>
    <row r="16878">
      <c r="B16878" t="n">
        <v>10</v>
      </c>
      <c r="C16878" t="n">
        <v>5</v>
      </c>
      <c r="D16878" t="n">
        <v>5</v>
      </c>
      <c r="E16878" t="n">
        <v>10</v>
      </c>
      <c r="F16878" t="n">
        <v>10</v>
      </c>
      <c r="G16878" t="n">
        <v>5</v>
      </c>
      <c r="H16878" t="n">
        <v>5</v>
      </c>
    </row>
    <row r="16881">
      <c r="B16881" t="n">
        <v>1</v>
      </c>
      <c r="C16881" t="n">
        <v>1</v>
      </c>
      <c r="D16881" t="n">
        <v>2</v>
      </c>
      <c r="E16881" t="n">
        <v>2</v>
      </c>
      <c r="F16881" t="n">
        <v>3</v>
      </c>
      <c r="G16881" t="n">
        <v>3</v>
      </c>
      <c r="H16881" t="n">
        <v>3</v>
      </c>
    </row>
    <row r="16882">
      <c r="B16882" t="n">
        <v>1</v>
      </c>
      <c r="C16882" t="n">
        <v>2</v>
      </c>
      <c r="D16882" t="n">
        <v>4</v>
      </c>
      <c r="E16882" t="n">
        <v>3</v>
      </c>
      <c r="F16882" t="n">
        <v>4</v>
      </c>
      <c r="G16882" t="n">
        <v>2</v>
      </c>
      <c r="H16882" t="n">
        <v>2</v>
      </c>
    </row>
    <row r="16883">
      <c r="B16883" t="n">
        <v>10</v>
      </c>
      <c r="C16883" t="n">
        <v>5</v>
      </c>
      <c r="D16883" t="n">
        <v>5</v>
      </c>
      <c r="E16883" t="n">
        <v>10</v>
      </c>
      <c r="F16883" t="n">
        <v>5</v>
      </c>
      <c r="G16883" t="n">
        <v>5</v>
      </c>
      <c r="H16883" t="n">
        <v>5</v>
      </c>
    </row>
    <row r="16886">
      <c r="B16886" t="n">
        <v>1</v>
      </c>
      <c r="C16886" t="n">
        <v>1</v>
      </c>
      <c r="D16886" t="n">
        <v>2</v>
      </c>
      <c r="E16886" t="n">
        <v>2</v>
      </c>
      <c r="F16886" t="n">
        <v>3</v>
      </c>
      <c r="G16886" t="n">
        <v>3</v>
      </c>
      <c r="H16886" t="n">
        <v>3</v>
      </c>
    </row>
    <row r="16887">
      <c r="B16887" t="n">
        <v>1</v>
      </c>
      <c r="C16887" t="n">
        <v>4</v>
      </c>
      <c r="D16887" t="n">
        <v>2</v>
      </c>
      <c r="E16887" t="n">
        <v>3</v>
      </c>
      <c r="F16887" t="n">
        <v>4</v>
      </c>
      <c r="G16887" t="n">
        <v>2</v>
      </c>
      <c r="H16887" t="n">
        <v>2</v>
      </c>
    </row>
    <row r="16888">
      <c r="B16888" t="n">
        <v>10</v>
      </c>
      <c r="C16888" t="n">
        <v>5</v>
      </c>
      <c r="D16888" t="n">
        <v>5</v>
      </c>
      <c r="E16888" t="n">
        <v>10</v>
      </c>
      <c r="F16888" t="n">
        <v>5</v>
      </c>
      <c r="G16888" t="n">
        <v>5</v>
      </c>
      <c r="H16888" t="n">
        <v>5</v>
      </c>
    </row>
    <row r="16891">
      <c r="B16891" t="n">
        <v>1</v>
      </c>
      <c r="C16891" t="n">
        <v>1</v>
      </c>
      <c r="D16891" t="n">
        <v>2</v>
      </c>
      <c r="E16891" t="n">
        <v>2</v>
      </c>
      <c r="F16891" t="n">
        <v>3</v>
      </c>
      <c r="G16891" t="n">
        <v>3</v>
      </c>
    </row>
    <row r="16892">
      <c r="B16892" t="n">
        <v>1</v>
      </c>
      <c r="C16892" t="n">
        <v>4</v>
      </c>
      <c r="D16892" t="n">
        <v>4</v>
      </c>
      <c r="E16892" t="n">
        <v>2</v>
      </c>
      <c r="F16892" t="n">
        <v>3</v>
      </c>
      <c r="G16892" t="n">
        <v>1</v>
      </c>
    </row>
    <row r="16893">
      <c r="B16893" t="n">
        <v>10</v>
      </c>
      <c r="C16893" t="n">
        <v>5</v>
      </c>
      <c r="D16893" t="n">
        <v>5</v>
      </c>
      <c r="E16893" t="n">
        <v>10</v>
      </c>
      <c r="F16893" t="n">
        <v>10</v>
      </c>
      <c r="G16893" t="n">
        <v>5</v>
      </c>
    </row>
    <row r="16896">
      <c r="B16896" t="n">
        <v>1</v>
      </c>
      <c r="C16896" t="n">
        <v>1</v>
      </c>
      <c r="D16896" t="n">
        <v>2</v>
      </c>
      <c r="E16896" t="n">
        <v>2</v>
      </c>
      <c r="F16896" t="n">
        <v>3</v>
      </c>
      <c r="G16896" t="n">
        <v>3</v>
      </c>
    </row>
    <row r="16897">
      <c r="B16897" t="n">
        <v>4</v>
      </c>
      <c r="C16897" t="n">
        <v>2</v>
      </c>
      <c r="D16897" t="n">
        <v>2</v>
      </c>
      <c r="E16897" t="n">
        <v>3</v>
      </c>
      <c r="F16897" t="n">
        <v>1</v>
      </c>
      <c r="G16897" t="n">
        <v>4</v>
      </c>
    </row>
    <row r="16898">
      <c r="B16898" t="n">
        <v>10</v>
      </c>
      <c r="C16898" t="n">
        <v>5</v>
      </c>
      <c r="D16898" t="n">
        <v>5</v>
      </c>
      <c r="E16898" t="n">
        <v>10</v>
      </c>
      <c r="F16898" t="n">
        <v>10</v>
      </c>
      <c r="G16898" t="n">
        <v>5</v>
      </c>
    </row>
    <row r="16901">
      <c r="B16901" t="n">
        <v>1</v>
      </c>
      <c r="C16901" t="n">
        <v>1</v>
      </c>
      <c r="D16901" t="n">
        <v>2</v>
      </c>
      <c r="E16901" t="n">
        <v>2</v>
      </c>
      <c r="F16901" t="n">
        <v>3</v>
      </c>
      <c r="G16901" t="n">
        <v>3</v>
      </c>
      <c r="H16901" t="n">
        <v>3</v>
      </c>
    </row>
    <row r="16902">
      <c r="B16902" t="n">
        <v>1</v>
      </c>
      <c r="C16902" t="n">
        <v>4</v>
      </c>
      <c r="D16902" t="n">
        <v>2</v>
      </c>
      <c r="E16902" t="n">
        <v>3</v>
      </c>
      <c r="F16902" t="n">
        <v>2</v>
      </c>
      <c r="G16902" t="n">
        <v>4</v>
      </c>
      <c r="H16902" t="n">
        <v>2</v>
      </c>
    </row>
    <row r="16903">
      <c r="B16903" t="n">
        <v>10</v>
      </c>
      <c r="C16903" t="n">
        <v>5</v>
      </c>
      <c r="D16903" t="n">
        <v>5</v>
      </c>
      <c r="E16903" t="n">
        <v>10</v>
      </c>
      <c r="F16903" t="n">
        <v>5</v>
      </c>
      <c r="G16903" t="n">
        <v>5</v>
      </c>
      <c r="H16903" t="n">
        <v>5</v>
      </c>
    </row>
    <row r="16906">
      <c r="B16906" t="n">
        <v>1</v>
      </c>
      <c r="C16906" t="n">
        <v>1</v>
      </c>
      <c r="D16906" t="n">
        <v>2</v>
      </c>
      <c r="E16906" t="n">
        <v>2</v>
      </c>
      <c r="F16906" t="n">
        <v>3</v>
      </c>
      <c r="G16906" t="n">
        <v>3</v>
      </c>
      <c r="H16906" t="n">
        <v>3</v>
      </c>
    </row>
    <row r="16907">
      <c r="B16907" t="n">
        <v>1</v>
      </c>
      <c r="C16907" t="n">
        <v>2</v>
      </c>
      <c r="D16907" t="n">
        <v>4</v>
      </c>
      <c r="E16907" t="n">
        <v>3</v>
      </c>
      <c r="F16907" t="n">
        <v>2</v>
      </c>
      <c r="G16907" t="n">
        <v>4</v>
      </c>
      <c r="H16907" t="n">
        <v>2</v>
      </c>
    </row>
    <row r="16908">
      <c r="B16908" t="n">
        <v>10</v>
      </c>
      <c r="C16908" t="n">
        <v>5</v>
      </c>
      <c r="D16908" t="n">
        <v>5</v>
      </c>
      <c r="E16908" t="n">
        <v>10</v>
      </c>
      <c r="F16908" t="n">
        <v>5</v>
      </c>
      <c r="G16908" t="n">
        <v>5</v>
      </c>
      <c r="H16908" t="n">
        <v>5</v>
      </c>
    </row>
    <row r="16911">
      <c r="B16911" t="n">
        <v>1</v>
      </c>
      <c r="C16911" t="n">
        <v>1</v>
      </c>
      <c r="D16911" t="n">
        <v>2</v>
      </c>
      <c r="E16911" t="n">
        <v>2</v>
      </c>
      <c r="F16911" t="n">
        <v>3</v>
      </c>
      <c r="G16911" t="n">
        <v>3</v>
      </c>
    </row>
    <row r="16912">
      <c r="B16912" t="n">
        <v>1</v>
      </c>
      <c r="C16912" t="n">
        <v>2</v>
      </c>
      <c r="D16912" t="n">
        <v>2</v>
      </c>
      <c r="E16912" t="n">
        <v>4</v>
      </c>
      <c r="F16912" t="n">
        <v>3</v>
      </c>
      <c r="G16912" t="n">
        <v>2</v>
      </c>
    </row>
    <row r="16913">
      <c r="B16913" t="n">
        <v>10</v>
      </c>
      <c r="C16913" t="n">
        <v>5</v>
      </c>
      <c r="D16913" t="n">
        <v>5</v>
      </c>
      <c r="E16913" t="n">
        <v>10</v>
      </c>
      <c r="F16913" t="n">
        <v>10</v>
      </c>
      <c r="G16913" t="n">
        <v>5</v>
      </c>
    </row>
    <row r="16916">
      <c r="B16916" t="n">
        <v>1</v>
      </c>
      <c r="C16916" t="n">
        <v>1</v>
      </c>
      <c r="D16916" t="n">
        <v>2</v>
      </c>
      <c r="E16916" t="n">
        <v>2</v>
      </c>
      <c r="F16916" t="n">
        <v>3</v>
      </c>
      <c r="G16916" t="n">
        <v>3</v>
      </c>
    </row>
    <row r="16917">
      <c r="B16917" t="n">
        <v>4</v>
      </c>
      <c r="C16917" t="n">
        <v>2</v>
      </c>
      <c r="D16917" t="n">
        <v>2</v>
      </c>
      <c r="E16917" t="n">
        <v>3</v>
      </c>
      <c r="F16917" t="n">
        <v>1</v>
      </c>
      <c r="G16917" t="n">
        <v>3</v>
      </c>
    </row>
    <row r="16918">
      <c r="B16918" t="n">
        <v>10</v>
      </c>
      <c r="C16918" t="n">
        <v>5</v>
      </c>
      <c r="D16918" t="n">
        <v>5</v>
      </c>
      <c r="E16918" t="n">
        <v>10</v>
      </c>
      <c r="F16918" t="n">
        <v>10</v>
      </c>
      <c r="G16918" t="n">
        <v>5</v>
      </c>
    </row>
    <row r="16921">
      <c r="B16921" t="n">
        <v>1</v>
      </c>
      <c r="C16921" t="n">
        <v>1</v>
      </c>
      <c r="D16921" t="n">
        <v>2</v>
      </c>
      <c r="E16921" t="n">
        <v>2</v>
      </c>
      <c r="F16921" t="n">
        <v>3</v>
      </c>
      <c r="G16921" t="n">
        <v>3</v>
      </c>
    </row>
    <row r="16922">
      <c r="B16922" t="n">
        <v>1</v>
      </c>
      <c r="C16922" t="n">
        <v>4</v>
      </c>
      <c r="D16922" t="n">
        <v>2</v>
      </c>
      <c r="E16922" t="n">
        <v>3</v>
      </c>
      <c r="F16922" t="n">
        <v>2</v>
      </c>
      <c r="G16922" t="n">
        <v>4</v>
      </c>
    </row>
    <row r="16923">
      <c r="B16923" t="n">
        <v>10</v>
      </c>
      <c r="C16923" t="n">
        <v>5</v>
      </c>
      <c r="D16923" t="n">
        <v>5</v>
      </c>
      <c r="E16923" t="n">
        <v>10</v>
      </c>
      <c r="F16923" t="n">
        <v>5</v>
      </c>
      <c r="G16923" t="n">
        <v>5</v>
      </c>
    </row>
    <row r="16926">
      <c r="B16926" t="n">
        <v>1</v>
      </c>
      <c r="C16926" t="n">
        <v>1</v>
      </c>
      <c r="D16926" t="n">
        <v>2</v>
      </c>
      <c r="E16926" t="n">
        <v>2</v>
      </c>
      <c r="F16926" t="n">
        <v>3</v>
      </c>
      <c r="G16926" t="n">
        <v>3</v>
      </c>
    </row>
    <row r="16927">
      <c r="B16927" t="n">
        <v>1</v>
      </c>
      <c r="C16927" t="n">
        <v>2</v>
      </c>
      <c r="D16927" t="n">
        <v>4</v>
      </c>
      <c r="E16927" t="n">
        <v>3</v>
      </c>
      <c r="F16927" t="n">
        <v>2</v>
      </c>
      <c r="G16927" t="n">
        <v>4</v>
      </c>
    </row>
    <row r="16928">
      <c r="B16928" t="n">
        <v>10</v>
      </c>
      <c r="C16928" t="n">
        <v>5</v>
      </c>
      <c r="D16928" t="n">
        <v>5</v>
      </c>
      <c r="E16928" t="n">
        <v>10</v>
      </c>
      <c r="F16928" t="n">
        <v>5</v>
      </c>
      <c r="G16928" t="n">
        <v>5</v>
      </c>
    </row>
    <row r="16931">
      <c r="B16931" t="n">
        <v>1</v>
      </c>
      <c r="C16931" t="n">
        <v>1</v>
      </c>
      <c r="D16931" t="n">
        <v>2</v>
      </c>
      <c r="E16931" t="n">
        <v>2</v>
      </c>
      <c r="F16931" t="n">
        <v>3</v>
      </c>
      <c r="G16931" t="n">
        <v>3</v>
      </c>
    </row>
    <row r="16932">
      <c r="B16932" t="n">
        <v>1</v>
      </c>
      <c r="C16932" t="n">
        <v>2</v>
      </c>
      <c r="D16932" t="n">
        <v>2</v>
      </c>
      <c r="E16932" t="n">
        <v>4</v>
      </c>
      <c r="F16932" t="n">
        <v>3</v>
      </c>
      <c r="G16932" t="n">
        <v>3</v>
      </c>
    </row>
    <row r="16933">
      <c r="B16933" t="n">
        <v>10</v>
      </c>
      <c r="C16933" t="n">
        <v>5</v>
      </c>
      <c r="D16933" t="n">
        <v>5</v>
      </c>
      <c r="E16933" t="n">
        <v>10</v>
      </c>
      <c r="F16933" t="n">
        <v>10</v>
      </c>
      <c r="G16933" t="n">
        <v>5</v>
      </c>
    </row>
    <row r="16936">
      <c r="B16936" t="n">
        <v>1</v>
      </c>
      <c r="C16936" t="n">
        <v>1</v>
      </c>
      <c r="D16936" t="n">
        <v>2</v>
      </c>
      <c r="E16936" t="n">
        <v>2</v>
      </c>
      <c r="F16936" t="n">
        <v>3</v>
      </c>
      <c r="G16936" t="n">
        <v>3</v>
      </c>
      <c r="H16936" t="n">
        <v>3</v>
      </c>
    </row>
    <row r="16937">
      <c r="B16937" t="n">
        <v>2</v>
      </c>
      <c r="C16937" t="n">
        <v>3</v>
      </c>
      <c r="D16937" t="n">
        <v>3</v>
      </c>
      <c r="E16937" t="n">
        <v>1</v>
      </c>
      <c r="F16937" t="n">
        <v>4</v>
      </c>
      <c r="G16937" t="n">
        <v>3</v>
      </c>
      <c r="H16937" t="n">
        <v>3</v>
      </c>
    </row>
    <row r="16938">
      <c r="B16938" t="n">
        <v>10</v>
      </c>
      <c r="C16938" t="n">
        <v>5</v>
      </c>
      <c r="D16938" t="n">
        <v>5</v>
      </c>
      <c r="E16938" t="n">
        <v>10</v>
      </c>
      <c r="F16938" t="n">
        <v>10</v>
      </c>
      <c r="G16938" t="n">
        <v>5</v>
      </c>
      <c r="H16938" t="n">
        <v>5</v>
      </c>
    </row>
    <row r="16941">
      <c r="B16941" t="n">
        <v>1</v>
      </c>
      <c r="C16941" t="n">
        <v>1</v>
      </c>
      <c r="D16941" t="n">
        <v>2</v>
      </c>
      <c r="E16941" t="n">
        <v>2</v>
      </c>
      <c r="F16941" t="n">
        <v>3</v>
      </c>
      <c r="G16941" t="n">
        <v>3</v>
      </c>
      <c r="H16941" t="n">
        <v>3</v>
      </c>
    </row>
    <row r="16942">
      <c r="B16942" t="n">
        <v>4</v>
      </c>
      <c r="C16942" t="n">
        <v>2</v>
      </c>
      <c r="D16942" t="n">
        <v>3</v>
      </c>
      <c r="E16942" t="n">
        <v>1</v>
      </c>
      <c r="F16942" t="n">
        <v>3</v>
      </c>
      <c r="G16942" t="n">
        <v>2</v>
      </c>
      <c r="H16942" t="n">
        <v>3</v>
      </c>
    </row>
    <row r="16943">
      <c r="B16943" t="n">
        <v>10</v>
      </c>
      <c r="C16943" t="n">
        <v>5</v>
      </c>
      <c r="D16943" t="n">
        <v>5</v>
      </c>
      <c r="E16943" t="n">
        <v>10</v>
      </c>
      <c r="F16943" t="n">
        <v>5</v>
      </c>
      <c r="G16943" t="n">
        <v>5</v>
      </c>
      <c r="H16943" t="n">
        <v>5</v>
      </c>
    </row>
    <row r="16946">
      <c r="B16946" t="n">
        <v>1</v>
      </c>
      <c r="C16946" t="n">
        <v>1</v>
      </c>
      <c r="D16946" t="n">
        <v>2</v>
      </c>
      <c r="E16946" t="n">
        <v>2</v>
      </c>
      <c r="F16946" t="n">
        <v>3</v>
      </c>
      <c r="G16946" t="n">
        <v>3</v>
      </c>
      <c r="H16946" t="n">
        <v>3</v>
      </c>
    </row>
    <row r="16947">
      <c r="B16947" t="n">
        <v>4</v>
      </c>
      <c r="C16947" t="n">
        <v>3</v>
      </c>
      <c r="D16947" t="n">
        <v>2</v>
      </c>
      <c r="E16947" t="n">
        <v>1</v>
      </c>
      <c r="F16947" t="n">
        <v>3</v>
      </c>
      <c r="G16947" t="n">
        <v>2</v>
      </c>
      <c r="H16947" t="n">
        <v>3</v>
      </c>
    </row>
    <row r="16948">
      <c r="B16948" t="n">
        <v>10</v>
      </c>
      <c r="C16948" t="n">
        <v>5</v>
      </c>
      <c r="D16948" t="n">
        <v>5</v>
      </c>
      <c r="E16948" t="n">
        <v>10</v>
      </c>
      <c r="F16948" t="n">
        <v>5</v>
      </c>
      <c r="G16948" t="n">
        <v>5</v>
      </c>
      <c r="H16948" t="n">
        <v>5</v>
      </c>
    </row>
    <row r="16951">
      <c r="B16951" t="n">
        <v>1</v>
      </c>
      <c r="C16951" t="n">
        <v>1</v>
      </c>
      <c r="D16951" t="n">
        <v>2</v>
      </c>
      <c r="E16951" t="n">
        <v>2</v>
      </c>
      <c r="F16951" t="n">
        <v>3</v>
      </c>
      <c r="G16951" t="n">
        <v>3</v>
      </c>
    </row>
    <row r="16952">
      <c r="B16952" t="n">
        <v>4</v>
      </c>
      <c r="C16952" t="n">
        <v>3</v>
      </c>
      <c r="D16952" t="n">
        <v>3</v>
      </c>
      <c r="E16952" t="n">
        <v>2</v>
      </c>
      <c r="F16952" t="n">
        <v>1</v>
      </c>
      <c r="G16952" t="n">
        <v>1</v>
      </c>
    </row>
    <row r="16953">
      <c r="B16953" t="n">
        <v>10</v>
      </c>
      <c r="C16953" t="n">
        <v>5</v>
      </c>
      <c r="D16953" t="n">
        <v>5</v>
      </c>
      <c r="E16953" t="n">
        <v>10</v>
      </c>
      <c r="F16953" t="n">
        <v>10</v>
      </c>
      <c r="G16953" t="n">
        <v>5</v>
      </c>
    </row>
    <row r="16956">
      <c r="B16956" t="n">
        <v>1</v>
      </c>
      <c r="C16956" t="n">
        <v>1</v>
      </c>
      <c r="D16956" t="n">
        <v>2</v>
      </c>
      <c r="E16956" t="n">
        <v>2</v>
      </c>
      <c r="F16956" t="n">
        <v>3</v>
      </c>
      <c r="G16956" t="n">
        <v>3</v>
      </c>
      <c r="H16956" t="n">
        <v>3</v>
      </c>
    </row>
    <row r="16957">
      <c r="B16957" t="n">
        <v>3</v>
      </c>
      <c r="C16957" t="n">
        <v>2</v>
      </c>
      <c r="D16957" t="n">
        <v>2</v>
      </c>
      <c r="E16957" t="n">
        <v>4</v>
      </c>
      <c r="F16957" t="n">
        <v>1</v>
      </c>
      <c r="G16957" t="n">
        <v>4</v>
      </c>
      <c r="H16957" t="n">
        <v>1</v>
      </c>
    </row>
    <row r="16958">
      <c r="B16958" t="n">
        <v>10</v>
      </c>
      <c r="C16958" t="n">
        <v>5</v>
      </c>
      <c r="D16958" t="n">
        <v>5</v>
      </c>
      <c r="E16958" t="n">
        <v>10</v>
      </c>
      <c r="F16958" t="n">
        <v>10</v>
      </c>
      <c r="G16958" t="n">
        <v>5</v>
      </c>
      <c r="H16958" t="n">
        <v>5</v>
      </c>
    </row>
    <row r="16961">
      <c r="B16961" t="n">
        <v>1</v>
      </c>
      <c r="C16961" t="n">
        <v>1</v>
      </c>
      <c r="D16961" t="n">
        <v>2</v>
      </c>
      <c r="E16961" t="n">
        <v>2</v>
      </c>
      <c r="F16961" t="n">
        <v>3</v>
      </c>
      <c r="G16961" t="n">
        <v>3</v>
      </c>
      <c r="H16961" t="n">
        <v>3</v>
      </c>
    </row>
    <row r="16962">
      <c r="B16962" t="n">
        <v>1</v>
      </c>
      <c r="C16962" t="n">
        <v>3</v>
      </c>
      <c r="D16962" t="n">
        <v>2</v>
      </c>
      <c r="E16962" t="n">
        <v>4</v>
      </c>
      <c r="F16962" t="n">
        <v>2</v>
      </c>
      <c r="G16962" t="n">
        <v>3</v>
      </c>
      <c r="H16962" t="n">
        <v>1</v>
      </c>
    </row>
    <row r="16963">
      <c r="B16963" t="n">
        <v>10</v>
      </c>
      <c r="C16963" t="n">
        <v>5</v>
      </c>
      <c r="D16963" t="n">
        <v>5</v>
      </c>
      <c r="E16963" t="n">
        <v>10</v>
      </c>
      <c r="F16963" t="n">
        <v>5</v>
      </c>
      <c r="G16963" t="n">
        <v>5</v>
      </c>
      <c r="H16963" t="n">
        <v>5</v>
      </c>
    </row>
    <row r="16966">
      <c r="B16966" t="n">
        <v>1</v>
      </c>
      <c r="C16966" t="n">
        <v>1</v>
      </c>
      <c r="D16966" t="n">
        <v>2</v>
      </c>
      <c r="E16966" t="n">
        <v>2</v>
      </c>
      <c r="F16966" t="n">
        <v>3</v>
      </c>
      <c r="G16966" t="n">
        <v>3</v>
      </c>
    </row>
    <row r="16967">
      <c r="B16967" t="n">
        <v>1</v>
      </c>
      <c r="C16967" t="n">
        <v>2</v>
      </c>
      <c r="D16967" t="n">
        <v>3</v>
      </c>
      <c r="E16967" t="n">
        <v>4</v>
      </c>
      <c r="F16967" t="n">
        <v>2</v>
      </c>
      <c r="G16967" t="n">
        <v>3</v>
      </c>
    </row>
    <row r="16968">
      <c r="B16968" t="n">
        <v>10</v>
      </c>
      <c r="C16968" t="n">
        <v>5</v>
      </c>
      <c r="D16968" t="n">
        <v>5</v>
      </c>
      <c r="E16968" t="n">
        <v>10</v>
      </c>
      <c r="F16968" t="n">
        <v>5</v>
      </c>
      <c r="G16968" t="n">
        <v>5</v>
      </c>
    </row>
    <row r="16971">
      <c r="B16971" t="n">
        <v>1</v>
      </c>
      <c r="C16971" t="n">
        <v>1</v>
      </c>
      <c r="D16971" t="n">
        <v>2</v>
      </c>
      <c r="E16971" t="n">
        <v>2</v>
      </c>
      <c r="F16971" t="n">
        <v>3</v>
      </c>
      <c r="G16971" t="n">
        <v>3</v>
      </c>
      <c r="H16971" t="n">
        <v>3</v>
      </c>
    </row>
    <row r="16972">
      <c r="B16972" t="n">
        <v>1</v>
      </c>
      <c r="C16972" t="n">
        <v>2</v>
      </c>
      <c r="D16972" t="n">
        <v>2</v>
      </c>
      <c r="E16972" t="n">
        <v>3</v>
      </c>
      <c r="F16972" t="n">
        <v>4</v>
      </c>
      <c r="G16972" t="n">
        <v>3</v>
      </c>
      <c r="H16972" t="n">
        <v>1</v>
      </c>
    </row>
    <row r="16973">
      <c r="B16973" t="n">
        <v>10</v>
      </c>
      <c r="C16973" t="n">
        <v>5</v>
      </c>
      <c r="D16973" t="n">
        <v>5</v>
      </c>
      <c r="E16973" t="n">
        <v>10</v>
      </c>
      <c r="F16973" t="n">
        <v>10</v>
      </c>
      <c r="G16973" t="n">
        <v>5</v>
      </c>
      <c r="H16973" t="n">
        <v>5</v>
      </c>
    </row>
    <row r="16976">
      <c r="B16976" t="n">
        <v>1</v>
      </c>
      <c r="C16976" t="n">
        <v>1</v>
      </c>
      <c r="D16976" t="n">
        <v>2</v>
      </c>
      <c r="E16976" t="n">
        <v>2</v>
      </c>
      <c r="F16976" t="n">
        <v>2</v>
      </c>
      <c r="G16976" t="n">
        <v>3</v>
      </c>
      <c r="H16976" t="n">
        <v>3</v>
      </c>
    </row>
    <row r="16977">
      <c r="B16977" t="n">
        <v>2</v>
      </c>
      <c r="C16977" t="n">
        <v>3</v>
      </c>
      <c r="D16977" t="n">
        <v>1</v>
      </c>
      <c r="E16977" t="n">
        <v>3</v>
      </c>
      <c r="F16977" t="n">
        <v>1</v>
      </c>
      <c r="G16977" t="n">
        <v>4</v>
      </c>
      <c r="H16977" t="n">
        <v>1</v>
      </c>
    </row>
    <row r="16978">
      <c r="B16978" t="n">
        <v>10</v>
      </c>
      <c r="C16978" t="n">
        <v>5</v>
      </c>
      <c r="D16978" t="n">
        <v>5</v>
      </c>
      <c r="E16978" t="n">
        <v>5</v>
      </c>
      <c r="F16978" t="n">
        <v>5</v>
      </c>
      <c r="G16978" t="n">
        <v>10</v>
      </c>
      <c r="H16978" t="n">
        <v>5</v>
      </c>
    </row>
    <row r="16981">
      <c r="B16981" t="n">
        <v>1</v>
      </c>
      <c r="C16981" t="n">
        <v>1</v>
      </c>
      <c r="D16981" t="n">
        <v>2</v>
      </c>
      <c r="E16981" t="n">
        <v>2</v>
      </c>
      <c r="F16981" t="n">
        <v>2</v>
      </c>
      <c r="G16981" t="n">
        <v>3</v>
      </c>
      <c r="H16981" t="n">
        <v>3</v>
      </c>
    </row>
    <row r="16982">
      <c r="B16982" t="n">
        <v>4</v>
      </c>
      <c r="C16982" t="n">
        <v>2</v>
      </c>
      <c r="D16982" t="n">
        <v>1</v>
      </c>
      <c r="E16982" t="n">
        <v>3</v>
      </c>
      <c r="F16982" t="n">
        <v>1</v>
      </c>
      <c r="G16982" t="n">
        <v>3</v>
      </c>
      <c r="H16982" t="n">
        <v>2</v>
      </c>
    </row>
    <row r="16983">
      <c r="B16983" t="n">
        <v>10</v>
      </c>
      <c r="C16983" t="n">
        <v>5</v>
      </c>
      <c r="D16983" t="n">
        <v>5</v>
      </c>
      <c r="E16983" t="n">
        <v>5</v>
      </c>
      <c r="F16983" t="n">
        <v>5</v>
      </c>
      <c r="G16983" t="n">
        <v>5</v>
      </c>
      <c r="H16983" t="n">
        <v>5</v>
      </c>
    </row>
    <row r="16986">
      <c r="B16986" t="n">
        <v>1</v>
      </c>
      <c r="C16986" t="n">
        <v>1</v>
      </c>
      <c r="D16986" t="n">
        <v>2</v>
      </c>
      <c r="E16986" t="n">
        <v>2</v>
      </c>
      <c r="F16986" t="n">
        <v>2</v>
      </c>
      <c r="G16986" t="n">
        <v>3</v>
      </c>
      <c r="H16986" t="n">
        <v>3</v>
      </c>
    </row>
    <row r="16987">
      <c r="B16987" t="n">
        <v>4</v>
      </c>
      <c r="C16987" t="n">
        <v>3</v>
      </c>
      <c r="D16987" t="n">
        <v>2</v>
      </c>
      <c r="E16987" t="n">
        <v>3</v>
      </c>
      <c r="F16987" t="n">
        <v>1</v>
      </c>
      <c r="G16987" t="n">
        <v>1</v>
      </c>
      <c r="H16987" t="n">
        <v>2</v>
      </c>
    </row>
    <row r="16988">
      <c r="B16988" t="n">
        <v>10</v>
      </c>
      <c r="C16988" t="n">
        <v>5</v>
      </c>
      <c r="D16988" t="n">
        <v>5</v>
      </c>
      <c r="E16988" t="n">
        <v>5</v>
      </c>
      <c r="F16988" t="n">
        <v>5</v>
      </c>
      <c r="G16988" t="n">
        <v>5</v>
      </c>
      <c r="H16988" t="n">
        <v>5</v>
      </c>
    </row>
    <row r="16991">
      <c r="B16991" t="n">
        <v>1</v>
      </c>
      <c r="C16991" t="n">
        <v>1</v>
      </c>
      <c r="D16991" t="n">
        <v>2</v>
      </c>
      <c r="E16991" t="n">
        <v>2</v>
      </c>
      <c r="F16991" t="n">
        <v>2</v>
      </c>
      <c r="G16991" t="n">
        <v>3</v>
      </c>
      <c r="H16991" t="n">
        <v>3</v>
      </c>
    </row>
    <row r="16992">
      <c r="B16992" t="n">
        <v>4</v>
      </c>
      <c r="C16992" t="n">
        <v>3</v>
      </c>
      <c r="D16992" t="n">
        <v>1</v>
      </c>
      <c r="E16992" t="n">
        <v>2</v>
      </c>
      <c r="F16992" t="n">
        <v>1</v>
      </c>
      <c r="G16992" t="n">
        <v>3</v>
      </c>
      <c r="H16992" t="n">
        <v>2</v>
      </c>
    </row>
    <row r="16993">
      <c r="B16993" t="n">
        <v>10</v>
      </c>
      <c r="C16993" t="n">
        <v>5</v>
      </c>
      <c r="D16993" t="n">
        <v>5</v>
      </c>
      <c r="E16993" t="n">
        <v>5</v>
      </c>
      <c r="F16993" t="n">
        <v>5</v>
      </c>
      <c r="G16993" t="n">
        <v>5</v>
      </c>
      <c r="H16993" t="n">
        <v>5</v>
      </c>
    </row>
    <row r="16996">
      <c r="B16996" t="n">
        <v>1</v>
      </c>
      <c r="C16996" t="n">
        <v>1</v>
      </c>
      <c r="D16996" t="n">
        <v>2</v>
      </c>
      <c r="E16996" t="n">
        <v>2</v>
      </c>
      <c r="F16996" t="n">
        <v>2</v>
      </c>
      <c r="G16996" t="n">
        <v>3</v>
      </c>
      <c r="H16996" t="n">
        <v>3</v>
      </c>
    </row>
    <row r="16997">
      <c r="B16997" t="n">
        <v>4</v>
      </c>
      <c r="C16997" t="n">
        <v>3</v>
      </c>
      <c r="D16997" t="n">
        <v>1</v>
      </c>
      <c r="E16997" t="n">
        <v>3</v>
      </c>
      <c r="F16997" t="n">
        <v>2</v>
      </c>
      <c r="G16997" t="n">
        <v>1</v>
      </c>
      <c r="H16997" t="n">
        <v>2</v>
      </c>
    </row>
    <row r="16998">
      <c r="B16998" t="n">
        <v>10</v>
      </c>
      <c r="C16998" t="n">
        <v>5</v>
      </c>
      <c r="D16998" t="n">
        <v>5</v>
      </c>
      <c r="E16998" t="n">
        <v>5</v>
      </c>
      <c r="F16998" t="n">
        <v>5</v>
      </c>
      <c r="G16998" t="n">
        <v>5</v>
      </c>
      <c r="H16998" t="n">
        <v>5</v>
      </c>
    </row>
    <row r="17001">
      <c r="B17001" t="n">
        <v>1</v>
      </c>
      <c r="C17001" t="n">
        <v>1</v>
      </c>
      <c r="D17001" t="n">
        <v>2</v>
      </c>
      <c r="E17001" t="n">
        <v>2</v>
      </c>
      <c r="F17001" t="n">
        <v>3</v>
      </c>
      <c r="G17001" t="n">
        <v>3</v>
      </c>
      <c r="H17001" t="n">
        <v>3</v>
      </c>
    </row>
    <row r="17002">
      <c r="B17002" t="n">
        <v>4</v>
      </c>
      <c r="C17002" t="n">
        <v>2</v>
      </c>
      <c r="D17002" t="n">
        <v>2</v>
      </c>
      <c r="E17002" t="n">
        <v>3</v>
      </c>
      <c r="F17002" t="n">
        <v>1</v>
      </c>
      <c r="G17002" t="n">
        <v>2</v>
      </c>
      <c r="H17002" t="n">
        <v>3</v>
      </c>
    </row>
    <row r="17003">
      <c r="B17003" t="n">
        <v>10</v>
      </c>
      <c r="C17003" t="n">
        <v>5</v>
      </c>
      <c r="D17003" t="n">
        <v>5</v>
      </c>
      <c r="E17003" t="n">
        <v>10</v>
      </c>
      <c r="F17003" t="n">
        <v>10</v>
      </c>
      <c r="G17003" t="n">
        <v>5</v>
      </c>
      <c r="H17003" t="n">
        <v>5</v>
      </c>
    </row>
    <row r="17006">
      <c r="B17006" t="n">
        <v>1</v>
      </c>
      <c r="C17006" t="n">
        <v>1</v>
      </c>
      <c r="D17006" t="n">
        <v>2</v>
      </c>
      <c r="E17006" t="n">
        <v>2</v>
      </c>
      <c r="F17006" t="n">
        <v>3</v>
      </c>
      <c r="G17006" t="n">
        <v>3</v>
      </c>
    </row>
    <row r="17007">
      <c r="B17007" t="n">
        <v>1</v>
      </c>
      <c r="C17007" t="n">
        <v>4</v>
      </c>
      <c r="D17007" t="n">
        <v>2</v>
      </c>
      <c r="E17007" t="n">
        <v>3</v>
      </c>
      <c r="F17007" t="n">
        <v>2</v>
      </c>
      <c r="G17007" t="n">
        <v>4</v>
      </c>
    </row>
    <row r="17008">
      <c r="B17008" t="n">
        <v>10</v>
      </c>
      <c r="C17008" t="n">
        <v>5</v>
      </c>
      <c r="D17008" t="n">
        <v>5</v>
      </c>
      <c r="E17008" t="n">
        <v>10</v>
      </c>
      <c r="F17008" t="n">
        <v>5</v>
      </c>
      <c r="G17008" t="n">
        <v>5</v>
      </c>
    </row>
    <row r="17011">
      <c r="B17011" t="n">
        <v>1</v>
      </c>
      <c r="C17011" t="n">
        <v>1</v>
      </c>
      <c r="D17011" t="n">
        <v>2</v>
      </c>
      <c r="E17011" t="n">
        <v>2</v>
      </c>
      <c r="F17011" t="n">
        <v>3</v>
      </c>
      <c r="G17011" t="n">
        <v>3</v>
      </c>
      <c r="H17011" t="n">
        <v>3</v>
      </c>
    </row>
    <row r="17012">
      <c r="B17012" t="n">
        <v>1</v>
      </c>
      <c r="C17012" t="n">
        <v>2</v>
      </c>
      <c r="D17012" t="n">
        <v>4</v>
      </c>
      <c r="E17012" t="n">
        <v>3</v>
      </c>
      <c r="F17012" t="n">
        <v>2</v>
      </c>
      <c r="G17012" t="n">
        <v>4</v>
      </c>
      <c r="H17012" t="n">
        <v>3</v>
      </c>
    </row>
    <row r="17013">
      <c r="B17013" t="n">
        <v>10</v>
      </c>
      <c r="C17013" t="n">
        <v>5</v>
      </c>
      <c r="D17013" t="n">
        <v>5</v>
      </c>
      <c r="E17013" t="n">
        <v>10</v>
      </c>
      <c r="F17013" t="n">
        <v>5</v>
      </c>
      <c r="G17013" t="n">
        <v>5</v>
      </c>
      <c r="H17013" t="n">
        <v>5</v>
      </c>
    </row>
    <row r="17016">
      <c r="B17016" t="n">
        <v>1</v>
      </c>
      <c r="C17016" t="n">
        <v>1</v>
      </c>
      <c r="D17016" t="n">
        <v>2</v>
      </c>
      <c r="E17016" t="n">
        <v>2</v>
      </c>
      <c r="F17016" t="n">
        <v>3</v>
      </c>
      <c r="G17016" t="n">
        <v>3</v>
      </c>
      <c r="H17016" t="n">
        <v>3</v>
      </c>
    </row>
    <row r="17017">
      <c r="B17017" t="n">
        <v>1</v>
      </c>
      <c r="C17017" t="n">
        <v>2</v>
      </c>
      <c r="D17017" t="n">
        <v>2</v>
      </c>
      <c r="E17017" t="n">
        <v>4</v>
      </c>
      <c r="F17017" t="n">
        <v>3</v>
      </c>
      <c r="G17017" t="n">
        <v>3</v>
      </c>
      <c r="H17017" t="n">
        <v>4</v>
      </c>
    </row>
    <row r="17018">
      <c r="B17018" t="n">
        <v>10</v>
      </c>
      <c r="C17018" t="n">
        <v>5</v>
      </c>
      <c r="D17018" t="n">
        <v>5</v>
      </c>
      <c r="E17018" t="n">
        <v>10</v>
      </c>
      <c r="F17018" t="n">
        <v>10</v>
      </c>
      <c r="G17018" t="n">
        <v>5</v>
      </c>
      <c r="H17018" t="n">
        <v>5</v>
      </c>
    </row>
    <row r="17021">
      <c r="B17021" t="n">
        <v>1</v>
      </c>
      <c r="C17021" t="n">
        <v>1</v>
      </c>
      <c r="D17021" t="n">
        <v>2</v>
      </c>
      <c r="E17021" t="n">
        <v>2</v>
      </c>
      <c r="F17021" t="n">
        <v>3</v>
      </c>
      <c r="G17021" t="n">
        <v>3</v>
      </c>
      <c r="H17021" t="n">
        <v>3</v>
      </c>
    </row>
    <row r="17022">
      <c r="B17022" t="n">
        <v>4</v>
      </c>
      <c r="C17022" t="n">
        <v>2</v>
      </c>
      <c r="D17022" t="n">
        <v>2</v>
      </c>
      <c r="E17022" t="n">
        <v>3</v>
      </c>
      <c r="F17022" t="n">
        <v>1</v>
      </c>
      <c r="G17022" t="n">
        <v>3</v>
      </c>
      <c r="H17022" t="n">
        <v>4</v>
      </c>
    </row>
    <row r="17023">
      <c r="B17023" t="n">
        <v>10</v>
      </c>
      <c r="C17023" t="n">
        <v>5</v>
      </c>
      <c r="D17023" t="n">
        <v>5</v>
      </c>
      <c r="E17023" t="n">
        <v>10</v>
      </c>
      <c r="F17023" t="n">
        <v>10</v>
      </c>
      <c r="G17023" t="n">
        <v>5</v>
      </c>
      <c r="H17023" t="n">
        <v>5</v>
      </c>
    </row>
    <row r="17026">
      <c r="B17026" t="n">
        <v>1</v>
      </c>
      <c r="C17026" t="n">
        <v>1</v>
      </c>
      <c r="D17026" t="n">
        <v>2</v>
      </c>
      <c r="E17026" t="n">
        <v>2</v>
      </c>
      <c r="F17026" t="n">
        <v>3</v>
      </c>
      <c r="G17026" t="n">
        <v>3</v>
      </c>
    </row>
    <row r="17027">
      <c r="B17027" t="n">
        <v>1</v>
      </c>
      <c r="C17027" t="n">
        <v>4</v>
      </c>
      <c r="D17027" t="n">
        <v>2</v>
      </c>
      <c r="E17027" t="n">
        <v>3</v>
      </c>
      <c r="F17027" t="n">
        <v>2</v>
      </c>
      <c r="G17027" t="n">
        <v>4</v>
      </c>
    </row>
    <row r="17028">
      <c r="B17028" t="n">
        <v>10</v>
      </c>
      <c r="C17028" t="n">
        <v>5</v>
      </c>
      <c r="D17028" t="n">
        <v>5</v>
      </c>
      <c r="E17028" t="n">
        <v>10</v>
      </c>
      <c r="F17028" t="n">
        <v>5</v>
      </c>
      <c r="G17028" t="n">
        <v>5</v>
      </c>
    </row>
    <row r="17031">
      <c r="B17031" t="n">
        <v>1</v>
      </c>
      <c r="C17031" t="n">
        <v>1</v>
      </c>
      <c r="D17031" t="n">
        <v>2</v>
      </c>
      <c r="E17031" t="n">
        <v>2</v>
      </c>
      <c r="F17031" t="n">
        <v>3</v>
      </c>
      <c r="G17031" t="n">
        <v>3</v>
      </c>
    </row>
    <row r="17032">
      <c r="B17032" t="n">
        <v>1</v>
      </c>
      <c r="C17032" t="n">
        <v>2</v>
      </c>
      <c r="D17032" t="n">
        <v>4</v>
      </c>
      <c r="E17032" t="n">
        <v>3</v>
      </c>
      <c r="F17032" t="n">
        <v>2</v>
      </c>
      <c r="G17032" t="n">
        <v>4</v>
      </c>
    </row>
    <row r="17033">
      <c r="B17033" t="n">
        <v>10</v>
      </c>
      <c r="C17033" t="n">
        <v>5</v>
      </c>
      <c r="D17033" t="n">
        <v>5</v>
      </c>
      <c r="E17033" t="n">
        <v>10</v>
      </c>
      <c r="F17033" t="n">
        <v>5</v>
      </c>
      <c r="G17033" t="n">
        <v>5</v>
      </c>
    </row>
    <row r="17036">
      <c r="B17036" t="n">
        <v>1</v>
      </c>
      <c r="C17036" t="n">
        <v>1</v>
      </c>
      <c r="D17036" t="n">
        <v>2</v>
      </c>
      <c r="E17036" t="n">
        <v>2</v>
      </c>
      <c r="F17036" t="n">
        <v>3</v>
      </c>
      <c r="G17036" t="n">
        <v>3</v>
      </c>
      <c r="H17036" t="n">
        <v>3</v>
      </c>
    </row>
    <row r="17037">
      <c r="B17037" t="n">
        <v>1</v>
      </c>
      <c r="C17037" t="n">
        <v>2</v>
      </c>
      <c r="D17037" t="n">
        <v>2</v>
      </c>
      <c r="E17037" t="n">
        <v>4</v>
      </c>
      <c r="F17037" t="n">
        <v>3</v>
      </c>
      <c r="G17037" t="n">
        <v>2</v>
      </c>
      <c r="H17037" t="n">
        <v>3</v>
      </c>
    </row>
    <row r="17038">
      <c r="B17038" t="n">
        <v>10</v>
      </c>
      <c r="C17038" t="n">
        <v>5</v>
      </c>
      <c r="D17038" t="n">
        <v>5</v>
      </c>
      <c r="E17038" t="n">
        <v>10</v>
      </c>
      <c r="F17038" t="n">
        <v>10</v>
      </c>
      <c r="G17038" t="n">
        <v>5</v>
      </c>
      <c r="H17038" t="n">
        <v>5</v>
      </c>
    </row>
    <row r="17041">
      <c r="B17041" t="n">
        <v>1</v>
      </c>
      <c r="C17041" t="n">
        <v>1</v>
      </c>
      <c r="D17041" t="n">
        <v>2</v>
      </c>
      <c r="E17041" t="n">
        <v>2</v>
      </c>
      <c r="F17041" t="n">
        <v>3</v>
      </c>
      <c r="G17041" t="n">
        <v>3</v>
      </c>
      <c r="H17041" t="n">
        <v>3</v>
      </c>
    </row>
    <row r="17042">
      <c r="B17042" t="n">
        <v>2</v>
      </c>
      <c r="C17042" t="n">
        <v>4</v>
      </c>
      <c r="D17042" t="n">
        <v>1</v>
      </c>
      <c r="E17042" t="n">
        <v>3</v>
      </c>
      <c r="F17042" t="n">
        <v>4</v>
      </c>
      <c r="G17042" t="n">
        <v>3</v>
      </c>
      <c r="H17042" t="n">
        <v>3</v>
      </c>
    </row>
    <row r="17043">
      <c r="B17043" t="n">
        <v>10</v>
      </c>
      <c r="C17043" t="n">
        <v>5</v>
      </c>
      <c r="D17043" t="n">
        <v>10</v>
      </c>
      <c r="E17043" t="n">
        <v>5</v>
      </c>
      <c r="F17043" t="n">
        <v>5</v>
      </c>
      <c r="G17043" t="n">
        <v>5</v>
      </c>
      <c r="H17043" t="n">
        <v>5</v>
      </c>
    </row>
    <row r="17046">
      <c r="B17046" t="n">
        <v>1</v>
      </c>
      <c r="C17046" t="n">
        <v>1</v>
      </c>
      <c r="D17046" t="n">
        <v>1</v>
      </c>
      <c r="E17046" t="n">
        <v>2</v>
      </c>
      <c r="F17046" t="n">
        <v>2</v>
      </c>
      <c r="G17046" t="n">
        <v>3</v>
      </c>
      <c r="H17046" t="n">
        <v>3</v>
      </c>
    </row>
    <row r="17047">
      <c r="B17047" t="n">
        <v>3</v>
      </c>
      <c r="C17047" t="n">
        <v>1</v>
      </c>
      <c r="D17047" t="n">
        <v>4</v>
      </c>
      <c r="E17047" t="n">
        <v>2</v>
      </c>
      <c r="F17047" t="n">
        <v>1</v>
      </c>
      <c r="G17047" t="n">
        <v>4</v>
      </c>
      <c r="H17047" t="n">
        <v>3</v>
      </c>
    </row>
    <row r="17048">
      <c r="B17048" t="n">
        <v>5</v>
      </c>
      <c r="C17048" t="n">
        <v>5</v>
      </c>
      <c r="D17048" t="n">
        <v>5</v>
      </c>
      <c r="E17048" t="n">
        <v>10</v>
      </c>
      <c r="F17048" t="n">
        <v>5</v>
      </c>
      <c r="G17048" t="n">
        <v>5</v>
      </c>
      <c r="H17048" t="n">
        <v>5</v>
      </c>
    </row>
    <row r="17051">
      <c r="B17051" t="n">
        <v>1</v>
      </c>
      <c r="C17051" t="n">
        <v>1</v>
      </c>
      <c r="D17051" t="n">
        <v>2</v>
      </c>
      <c r="E17051" t="n">
        <v>2</v>
      </c>
      <c r="F17051" t="n">
        <v>2</v>
      </c>
      <c r="G17051" t="n">
        <v>3</v>
      </c>
      <c r="H17051" t="n">
        <v>3</v>
      </c>
    </row>
    <row r="17052">
      <c r="B17052" t="n">
        <v>1</v>
      </c>
      <c r="C17052" t="n">
        <v>2</v>
      </c>
      <c r="D17052" t="n">
        <v>4</v>
      </c>
      <c r="E17052" t="n">
        <v>2</v>
      </c>
      <c r="F17052" t="n">
        <v>3</v>
      </c>
      <c r="G17052" t="n">
        <v>4</v>
      </c>
      <c r="H17052" t="n">
        <v>3</v>
      </c>
    </row>
    <row r="17053">
      <c r="B17053" t="n">
        <v>10</v>
      </c>
      <c r="C17053" t="n">
        <v>5</v>
      </c>
      <c r="D17053" t="n">
        <v>5</v>
      </c>
      <c r="E17053" t="n">
        <v>5</v>
      </c>
      <c r="F17053" t="n">
        <v>5</v>
      </c>
      <c r="G17053" t="n">
        <v>5</v>
      </c>
      <c r="H17053" t="n">
        <v>5</v>
      </c>
    </row>
    <row r="17056">
      <c r="B17056" t="n">
        <v>1</v>
      </c>
      <c r="C17056" t="n">
        <v>1</v>
      </c>
      <c r="D17056" t="n">
        <v>2</v>
      </c>
      <c r="E17056" t="n">
        <v>2</v>
      </c>
      <c r="F17056" t="n">
        <v>3</v>
      </c>
      <c r="G17056" t="n">
        <v>3</v>
      </c>
    </row>
    <row r="17057">
      <c r="B17057" t="n">
        <v>1</v>
      </c>
      <c r="C17057" t="n">
        <v>3</v>
      </c>
      <c r="D17057" t="n">
        <v>2</v>
      </c>
      <c r="E17057" t="n">
        <v>4</v>
      </c>
      <c r="F17057" t="n">
        <v>4</v>
      </c>
      <c r="G17057" t="n">
        <v>3</v>
      </c>
    </row>
    <row r="17058">
      <c r="B17058" t="n">
        <v>10</v>
      </c>
      <c r="C17058" t="n">
        <v>5</v>
      </c>
      <c r="D17058" t="n">
        <v>10</v>
      </c>
      <c r="E17058" t="n">
        <v>5</v>
      </c>
      <c r="F17058" t="n">
        <v>5</v>
      </c>
      <c r="G17058" t="n">
        <v>5</v>
      </c>
    </row>
    <row r="17061">
      <c r="B17061" t="n">
        <v>1</v>
      </c>
      <c r="C17061" t="n">
        <v>1</v>
      </c>
      <c r="D17061" t="n">
        <v>2</v>
      </c>
      <c r="E17061" t="n">
        <v>2</v>
      </c>
      <c r="F17061" t="n">
        <v>3</v>
      </c>
      <c r="G17061" t="n">
        <v>3</v>
      </c>
      <c r="H17061" t="n">
        <v>3</v>
      </c>
    </row>
    <row r="17062">
      <c r="B17062" t="n">
        <v>2</v>
      </c>
      <c r="C17062" t="n">
        <v>4</v>
      </c>
      <c r="D17062" t="n">
        <v>4</v>
      </c>
      <c r="E17062" t="n">
        <v>3</v>
      </c>
      <c r="F17062" t="n">
        <v>1</v>
      </c>
      <c r="G17062" t="n">
        <v>4</v>
      </c>
      <c r="H17062" t="n">
        <v>3</v>
      </c>
    </row>
    <row r="17063">
      <c r="B17063" t="n">
        <v>10</v>
      </c>
      <c r="C17063" t="n">
        <v>5</v>
      </c>
      <c r="D17063" t="n">
        <v>5</v>
      </c>
      <c r="E17063" t="n">
        <v>10</v>
      </c>
      <c r="F17063" t="n">
        <v>10</v>
      </c>
      <c r="G17063" t="n">
        <v>5</v>
      </c>
      <c r="H17063" t="n">
        <v>5</v>
      </c>
    </row>
    <row r="17066">
      <c r="B17066" t="n">
        <v>1</v>
      </c>
      <c r="C17066" t="n">
        <v>1</v>
      </c>
      <c r="D17066" t="n">
        <v>2</v>
      </c>
      <c r="E17066" t="n">
        <v>2</v>
      </c>
      <c r="F17066" t="n">
        <v>3</v>
      </c>
      <c r="G17066" t="n">
        <v>3</v>
      </c>
      <c r="H17066" t="n">
        <v>3</v>
      </c>
    </row>
    <row r="17067">
      <c r="B17067" t="n">
        <v>1</v>
      </c>
      <c r="C17067" t="n">
        <v>2</v>
      </c>
      <c r="D17067" t="n">
        <v>4</v>
      </c>
      <c r="E17067" t="n">
        <v>3</v>
      </c>
      <c r="F17067" t="n">
        <v>4</v>
      </c>
      <c r="G17067" t="n">
        <v>2</v>
      </c>
      <c r="H17067" t="n">
        <v>2</v>
      </c>
    </row>
    <row r="17068">
      <c r="B17068" t="n">
        <v>10</v>
      </c>
      <c r="C17068" t="n">
        <v>5</v>
      </c>
      <c r="D17068" t="n">
        <v>5</v>
      </c>
      <c r="E17068" t="n">
        <v>10</v>
      </c>
      <c r="F17068" t="n">
        <v>5</v>
      </c>
      <c r="G17068" t="n">
        <v>5</v>
      </c>
      <c r="H17068" t="n">
        <v>5</v>
      </c>
    </row>
    <row r="17071">
      <c r="B17071" t="n">
        <v>1</v>
      </c>
      <c r="C17071" t="n">
        <v>1</v>
      </c>
      <c r="D17071" t="n">
        <v>2</v>
      </c>
      <c r="E17071" t="n">
        <v>2</v>
      </c>
      <c r="F17071" t="n">
        <v>3</v>
      </c>
      <c r="G17071" t="n">
        <v>3</v>
      </c>
      <c r="H17071" t="n">
        <v>3</v>
      </c>
    </row>
    <row r="17072">
      <c r="B17072" t="n">
        <v>1</v>
      </c>
      <c r="C17072" t="n">
        <v>4</v>
      </c>
      <c r="D17072" t="n">
        <v>2</v>
      </c>
      <c r="E17072" t="n">
        <v>3</v>
      </c>
      <c r="F17072" t="n">
        <v>4</v>
      </c>
      <c r="G17072" t="n">
        <v>2</v>
      </c>
      <c r="H17072" t="n">
        <v>2</v>
      </c>
    </row>
    <row r="17073">
      <c r="B17073" t="n">
        <v>10</v>
      </c>
      <c r="C17073" t="n">
        <v>5</v>
      </c>
      <c r="D17073" t="n">
        <v>5</v>
      </c>
      <c r="E17073" t="n">
        <v>10</v>
      </c>
      <c r="F17073" t="n">
        <v>5</v>
      </c>
      <c r="G17073" t="n">
        <v>5</v>
      </c>
      <c r="H17073" t="n">
        <v>5</v>
      </c>
    </row>
    <row r="17076">
      <c r="B17076" t="n">
        <v>1</v>
      </c>
      <c r="C17076" t="n">
        <v>1</v>
      </c>
      <c r="D17076" t="n">
        <v>2</v>
      </c>
      <c r="E17076" t="n">
        <v>2</v>
      </c>
      <c r="F17076" t="n">
        <v>3</v>
      </c>
      <c r="G17076" t="n">
        <v>3</v>
      </c>
    </row>
    <row r="17077">
      <c r="B17077" t="n">
        <v>1</v>
      </c>
      <c r="C17077" t="n">
        <v>4</v>
      </c>
      <c r="D17077" t="n">
        <v>4</v>
      </c>
      <c r="E17077" t="n">
        <v>2</v>
      </c>
      <c r="F17077" t="n">
        <v>3</v>
      </c>
      <c r="G17077" t="n">
        <v>1</v>
      </c>
    </row>
    <row r="17078">
      <c r="B17078" t="n">
        <v>10</v>
      </c>
      <c r="C17078" t="n">
        <v>5</v>
      </c>
      <c r="D17078" t="n">
        <v>5</v>
      </c>
      <c r="E17078" t="n">
        <v>10</v>
      </c>
      <c r="F17078" t="n">
        <v>10</v>
      </c>
      <c r="G17078" t="n">
        <v>5</v>
      </c>
    </row>
    <row r="17081">
      <c r="B17081" t="n">
        <v>1</v>
      </c>
      <c r="C17081" t="n">
        <v>1</v>
      </c>
      <c r="D17081" t="n">
        <v>2</v>
      </c>
      <c r="E17081" t="n">
        <v>2</v>
      </c>
      <c r="F17081" t="n">
        <v>3</v>
      </c>
      <c r="G17081" t="n">
        <v>3</v>
      </c>
    </row>
    <row r="17082">
      <c r="B17082" t="n">
        <v>4</v>
      </c>
      <c r="C17082" t="n">
        <v>2</v>
      </c>
      <c r="D17082" t="n">
        <v>2</v>
      </c>
      <c r="E17082" t="n">
        <v>3</v>
      </c>
      <c r="F17082" t="n">
        <v>1</v>
      </c>
      <c r="G17082" t="n">
        <v>1</v>
      </c>
    </row>
    <row r="17083">
      <c r="B17083" t="n">
        <v>10</v>
      </c>
      <c r="C17083" t="n">
        <v>5</v>
      </c>
      <c r="D17083" t="n">
        <v>5</v>
      </c>
      <c r="E17083" t="n">
        <v>10</v>
      </c>
      <c r="F17083" t="n">
        <v>10</v>
      </c>
      <c r="G17083" t="n">
        <v>5</v>
      </c>
    </row>
    <row r="17086">
      <c r="B17086" t="n">
        <v>1</v>
      </c>
      <c r="C17086" t="n">
        <v>1</v>
      </c>
      <c r="D17086" t="n">
        <v>2</v>
      </c>
      <c r="E17086" t="n">
        <v>2</v>
      </c>
      <c r="F17086" t="n">
        <v>3</v>
      </c>
      <c r="G17086" t="n">
        <v>3</v>
      </c>
      <c r="H17086" t="n">
        <v>3</v>
      </c>
    </row>
    <row r="17087">
      <c r="B17087" t="n">
        <v>1</v>
      </c>
      <c r="C17087" t="n">
        <v>4</v>
      </c>
      <c r="D17087" t="n">
        <v>2</v>
      </c>
      <c r="E17087" t="n">
        <v>3</v>
      </c>
      <c r="F17087" t="n">
        <v>2</v>
      </c>
      <c r="G17087" t="n">
        <v>4</v>
      </c>
      <c r="H17087" t="n">
        <v>3</v>
      </c>
    </row>
    <row r="17088">
      <c r="B17088" t="n">
        <v>10</v>
      </c>
      <c r="C17088" t="n">
        <v>5</v>
      </c>
      <c r="D17088" t="n">
        <v>5</v>
      </c>
      <c r="E17088" t="n">
        <v>10</v>
      </c>
      <c r="F17088" t="n">
        <v>5</v>
      </c>
      <c r="G17088" t="n">
        <v>5</v>
      </c>
      <c r="H17088" t="n">
        <v>5</v>
      </c>
    </row>
    <row r="17091">
      <c r="B17091" t="n">
        <v>1</v>
      </c>
      <c r="C17091" t="n">
        <v>1</v>
      </c>
      <c r="D17091" t="n">
        <v>2</v>
      </c>
      <c r="E17091" t="n">
        <v>2</v>
      </c>
      <c r="F17091" t="n">
        <v>3</v>
      </c>
      <c r="G17091" t="n">
        <v>3</v>
      </c>
      <c r="H17091" t="n">
        <v>3</v>
      </c>
    </row>
    <row r="17092">
      <c r="B17092" t="n">
        <v>1</v>
      </c>
      <c r="C17092" t="n">
        <v>2</v>
      </c>
      <c r="D17092" t="n">
        <v>4</v>
      </c>
      <c r="E17092" t="n">
        <v>3</v>
      </c>
      <c r="F17092" t="n">
        <v>2</v>
      </c>
      <c r="G17092" t="n">
        <v>4</v>
      </c>
      <c r="H17092" t="n">
        <v>3</v>
      </c>
    </row>
    <row r="17093">
      <c r="B17093" t="n">
        <v>10</v>
      </c>
      <c r="C17093" t="n">
        <v>5</v>
      </c>
      <c r="D17093" t="n">
        <v>5</v>
      </c>
      <c r="E17093" t="n">
        <v>10</v>
      </c>
      <c r="F17093" t="n">
        <v>5</v>
      </c>
      <c r="G17093" t="n">
        <v>5</v>
      </c>
      <c r="H17093" t="n">
        <v>5</v>
      </c>
    </row>
    <row r="17096">
      <c r="B17096" t="n">
        <v>1</v>
      </c>
      <c r="C17096" t="n">
        <v>1</v>
      </c>
      <c r="D17096" t="n">
        <v>2</v>
      </c>
      <c r="E17096" t="n">
        <v>2</v>
      </c>
      <c r="F17096" t="n">
        <v>3</v>
      </c>
      <c r="G17096" t="n">
        <v>3</v>
      </c>
      <c r="H17096" t="n">
        <v>3</v>
      </c>
    </row>
    <row r="17097">
      <c r="B17097" t="n">
        <v>1</v>
      </c>
      <c r="C17097" t="n">
        <v>2</v>
      </c>
      <c r="D17097" t="n">
        <v>2</v>
      </c>
      <c r="E17097" t="n">
        <v>4</v>
      </c>
      <c r="F17097" t="n">
        <v>3</v>
      </c>
      <c r="G17097" t="n">
        <v>4</v>
      </c>
      <c r="H17097" t="n">
        <v>1</v>
      </c>
    </row>
    <row r="17098">
      <c r="B17098" t="n">
        <v>10</v>
      </c>
      <c r="C17098" t="n">
        <v>5</v>
      </c>
      <c r="D17098" t="n">
        <v>5</v>
      </c>
      <c r="E17098" t="n">
        <v>10</v>
      </c>
      <c r="F17098" t="n">
        <v>10</v>
      </c>
      <c r="G17098" t="n">
        <v>5</v>
      </c>
      <c r="H17098" t="n">
        <v>5</v>
      </c>
    </row>
    <row r="17101">
      <c r="B17101" t="n">
        <v>1</v>
      </c>
      <c r="C17101" t="n">
        <v>1</v>
      </c>
      <c r="D17101" t="n">
        <v>2</v>
      </c>
      <c r="E17101" t="n">
        <v>2</v>
      </c>
      <c r="F17101" t="n">
        <v>3</v>
      </c>
      <c r="G17101" t="n">
        <v>3</v>
      </c>
      <c r="H17101" t="n">
        <v>3</v>
      </c>
    </row>
    <row r="17102">
      <c r="B17102" t="n">
        <v>3</v>
      </c>
      <c r="C17102" t="n">
        <v>2</v>
      </c>
      <c r="D17102" t="n">
        <v>2</v>
      </c>
      <c r="E17102" t="n">
        <v>4</v>
      </c>
      <c r="F17102" t="n">
        <v>1</v>
      </c>
      <c r="G17102" t="n">
        <v>4</v>
      </c>
      <c r="H17102" t="n">
        <v>4</v>
      </c>
    </row>
    <row r="17103">
      <c r="B17103" t="n">
        <v>10</v>
      </c>
      <c r="C17103" t="n">
        <v>5</v>
      </c>
      <c r="D17103" t="n">
        <v>5</v>
      </c>
      <c r="E17103" t="n">
        <v>10</v>
      </c>
      <c r="F17103" t="n">
        <v>10</v>
      </c>
      <c r="G17103" t="n">
        <v>5</v>
      </c>
      <c r="H17103" t="n">
        <v>5</v>
      </c>
    </row>
    <row r="17106">
      <c r="B17106" t="n">
        <v>1</v>
      </c>
      <c r="C17106" t="n">
        <v>1</v>
      </c>
      <c r="D17106" t="n">
        <v>2</v>
      </c>
      <c r="E17106" t="n">
        <v>2</v>
      </c>
      <c r="F17106" t="n">
        <v>3</v>
      </c>
      <c r="G17106" t="n">
        <v>3</v>
      </c>
      <c r="H17106" t="n">
        <v>3</v>
      </c>
    </row>
    <row r="17107">
      <c r="B17107" t="n">
        <v>1</v>
      </c>
      <c r="C17107" t="n">
        <v>3</v>
      </c>
      <c r="D17107" t="n">
        <v>2</v>
      </c>
      <c r="E17107" t="n">
        <v>4</v>
      </c>
      <c r="F17107" t="n">
        <v>2</v>
      </c>
      <c r="G17107" t="n">
        <v>3</v>
      </c>
      <c r="H17107" t="n">
        <v>4</v>
      </c>
    </row>
    <row r="17108">
      <c r="B17108" t="n">
        <v>10</v>
      </c>
      <c r="C17108" t="n">
        <v>5</v>
      </c>
      <c r="D17108" t="n">
        <v>5</v>
      </c>
      <c r="E17108" t="n">
        <v>10</v>
      </c>
      <c r="F17108" t="n">
        <v>5</v>
      </c>
      <c r="G17108" t="n">
        <v>5</v>
      </c>
      <c r="H17108" t="n">
        <v>5</v>
      </c>
    </row>
    <row r="17111">
      <c r="B17111" t="n">
        <v>1</v>
      </c>
      <c r="C17111" t="n">
        <v>1</v>
      </c>
      <c r="D17111" t="n">
        <v>2</v>
      </c>
      <c r="E17111" t="n">
        <v>2</v>
      </c>
      <c r="F17111" t="n">
        <v>3</v>
      </c>
      <c r="G17111" t="n">
        <v>3</v>
      </c>
    </row>
    <row r="17112">
      <c r="B17112" t="n">
        <v>1</v>
      </c>
      <c r="C17112" t="n">
        <v>2</v>
      </c>
      <c r="D17112" t="n">
        <v>3</v>
      </c>
      <c r="E17112" t="n">
        <v>4</v>
      </c>
      <c r="F17112" t="n">
        <v>2</v>
      </c>
      <c r="G17112" t="n">
        <v>3</v>
      </c>
    </row>
    <row r="17113">
      <c r="B17113" t="n">
        <v>10</v>
      </c>
      <c r="C17113" t="n">
        <v>5</v>
      </c>
      <c r="D17113" t="n">
        <v>5</v>
      </c>
      <c r="E17113" t="n">
        <v>10</v>
      </c>
      <c r="F17113" t="n">
        <v>5</v>
      </c>
      <c r="G17113" t="n">
        <v>5</v>
      </c>
    </row>
    <row r="17116">
      <c r="B17116" t="n">
        <v>1</v>
      </c>
      <c r="C17116" t="n">
        <v>1</v>
      </c>
      <c r="D17116" t="n">
        <v>2</v>
      </c>
      <c r="E17116" t="n">
        <v>2</v>
      </c>
      <c r="F17116" t="n">
        <v>3</v>
      </c>
      <c r="G17116" t="n">
        <v>3</v>
      </c>
    </row>
    <row r="17117">
      <c r="B17117" t="n">
        <v>1</v>
      </c>
      <c r="C17117" t="n">
        <v>2</v>
      </c>
      <c r="D17117" t="n">
        <v>2</v>
      </c>
      <c r="E17117" t="n">
        <v>3</v>
      </c>
      <c r="F17117" t="n">
        <v>4</v>
      </c>
      <c r="G17117" t="n">
        <v>1</v>
      </c>
    </row>
    <row r="17118">
      <c r="B17118" t="n">
        <v>10</v>
      </c>
      <c r="C17118" t="n">
        <v>5</v>
      </c>
      <c r="D17118" t="n">
        <v>5</v>
      </c>
      <c r="E17118" t="n">
        <v>10</v>
      </c>
      <c r="F17118" t="n">
        <v>10</v>
      </c>
      <c r="G17118" t="n">
        <v>5</v>
      </c>
    </row>
    <row r="17121">
      <c r="B17121" t="n">
        <v>1</v>
      </c>
      <c r="C17121" t="n">
        <v>1</v>
      </c>
      <c r="D17121" t="n">
        <v>1</v>
      </c>
      <c r="E17121" t="n">
        <v>2</v>
      </c>
      <c r="F17121" t="n">
        <v>2</v>
      </c>
      <c r="G17121" t="n">
        <v>3</v>
      </c>
      <c r="H17121" t="n">
        <v>3</v>
      </c>
    </row>
    <row r="17122">
      <c r="B17122" t="n">
        <v>3</v>
      </c>
      <c r="C17122" t="n">
        <v>2</v>
      </c>
      <c r="D17122" t="n">
        <v>1</v>
      </c>
      <c r="E17122" t="n">
        <v>4</v>
      </c>
      <c r="F17122" t="n">
        <v>1</v>
      </c>
      <c r="G17122" t="n">
        <v>2</v>
      </c>
      <c r="H17122" t="n">
        <v>3</v>
      </c>
    </row>
    <row r="17123">
      <c r="B17123" t="n">
        <v>5</v>
      </c>
      <c r="C17123" t="n">
        <v>5</v>
      </c>
      <c r="D17123" t="n">
        <v>5</v>
      </c>
      <c r="E17123" t="n">
        <v>10</v>
      </c>
      <c r="F17123" t="n">
        <v>5</v>
      </c>
      <c r="G17123" t="n">
        <v>5</v>
      </c>
      <c r="H17123" t="n">
        <v>5</v>
      </c>
    </row>
    <row r="17126">
      <c r="B17126" t="n">
        <v>1</v>
      </c>
      <c r="C17126" t="n">
        <v>1</v>
      </c>
      <c r="D17126" t="n">
        <v>1</v>
      </c>
      <c r="E17126" t="n">
        <v>2</v>
      </c>
      <c r="F17126" t="n">
        <v>2</v>
      </c>
      <c r="G17126" t="n">
        <v>3</v>
      </c>
      <c r="H17126" t="n">
        <v>3</v>
      </c>
    </row>
    <row r="17127">
      <c r="B17127" t="n">
        <v>2</v>
      </c>
      <c r="C17127" t="n">
        <v>3</v>
      </c>
      <c r="D17127" t="n">
        <v>1</v>
      </c>
      <c r="E17127" t="n">
        <v>4</v>
      </c>
      <c r="F17127" t="n">
        <v>1</v>
      </c>
      <c r="G17127" t="n">
        <v>2</v>
      </c>
      <c r="H17127" t="n">
        <v>3</v>
      </c>
    </row>
    <row r="17128">
      <c r="B17128" t="n">
        <v>5</v>
      </c>
      <c r="C17128" t="n">
        <v>5</v>
      </c>
      <c r="D17128" t="n">
        <v>5</v>
      </c>
      <c r="E17128" t="n">
        <v>10</v>
      </c>
      <c r="F17128" t="n">
        <v>5</v>
      </c>
      <c r="G17128" t="n">
        <v>5</v>
      </c>
      <c r="H17128" t="n">
        <v>5</v>
      </c>
    </row>
    <row r="17131">
      <c r="B17131" t="n">
        <v>1</v>
      </c>
      <c r="C17131" t="n">
        <v>1</v>
      </c>
      <c r="D17131" t="n">
        <v>1</v>
      </c>
      <c r="E17131" t="n">
        <v>2</v>
      </c>
      <c r="F17131" t="n">
        <v>2</v>
      </c>
      <c r="G17131" t="n">
        <v>3</v>
      </c>
      <c r="H17131" t="n">
        <v>3</v>
      </c>
    </row>
    <row r="17132">
      <c r="B17132" t="n">
        <v>2</v>
      </c>
      <c r="C17132" t="n">
        <v>2</v>
      </c>
      <c r="D17132" t="n">
        <v>3</v>
      </c>
      <c r="E17132" t="n">
        <v>4</v>
      </c>
      <c r="F17132" t="n">
        <v>1</v>
      </c>
      <c r="G17132" t="n">
        <v>1</v>
      </c>
      <c r="H17132" t="n">
        <v>3</v>
      </c>
    </row>
    <row r="17133">
      <c r="B17133" t="n">
        <v>5</v>
      </c>
      <c r="C17133" t="n">
        <v>5</v>
      </c>
      <c r="D17133" t="n">
        <v>5</v>
      </c>
      <c r="E17133" t="n">
        <v>10</v>
      </c>
      <c r="F17133" t="n">
        <v>5</v>
      </c>
      <c r="G17133" t="n">
        <v>5</v>
      </c>
      <c r="H17133" t="n">
        <v>5</v>
      </c>
    </row>
    <row r="17136">
      <c r="B17136" t="n">
        <v>1</v>
      </c>
      <c r="C17136" t="n">
        <v>1</v>
      </c>
      <c r="D17136" t="n">
        <v>1</v>
      </c>
      <c r="E17136" t="n">
        <v>2</v>
      </c>
      <c r="F17136" t="n">
        <v>2</v>
      </c>
      <c r="G17136" t="n">
        <v>3</v>
      </c>
    </row>
    <row r="17137">
      <c r="B17137" t="n">
        <v>2</v>
      </c>
      <c r="C17137" t="n">
        <v>2</v>
      </c>
      <c r="D17137" t="n">
        <v>1</v>
      </c>
      <c r="E17137" t="n">
        <v>3</v>
      </c>
      <c r="F17137" t="n">
        <v>1</v>
      </c>
      <c r="G17137" t="n">
        <v>4</v>
      </c>
    </row>
    <row r="17138">
      <c r="B17138" t="n">
        <v>5</v>
      </c>
      <c r="C17138" t="n">
        <v>5</v>
      </c>
      <c r="D17138" t="n">
        <v>5</v>
      </c>
      <c r="E17138" t="n">
        <v>10</v>
      </c>
      <c r="F17138" t="n">
        <v>5</v>
      </c>
      <c r="G17138" t="n">
        <v>10</v>
      </c>
    </row>
    <row r="17141">
      <c r="B17141" t="n">
        <v>1</v>
      </c>
      <c r="C17141" t="n">
        <v>1</v>
      </c>
      <c r="D17141" t="n">
        <v>1</v>
      </c>
      <c r="E17141" t="n">
        <v>2</v>
      </c>
      <c r="F17141" t="n">
        <v>2</v>
      </c>
      <c r="G17141" t="n">
        <v>3</v>
      </c>
      <c r="H17141" t="n">
        <v>3</v>
      </c>
    </row>
    <row r="17142">
      <c r="B17142" t="n">
        <v>2</v>
      </c>
      <c r="C17142" t="n">
        <v>2</v>
      </c>
      <c r="D17142" t="n">
        <v>1</v>
      </c>
      <c r="E17142" t="n">
        <v>4</v>
      </c>
      <c r="F17142" t="n">
        <v>3</v>
      </c>
      <c r="G17142" t="n">
        <v>1</v>
      </c>
      <c r="H17142" t="n">
        <v>3</v>
      </c>
    </row>
    <row r="17143">
      <c r="B17143" t="n">
        <v>5</v>
      </c>
      <c r="C17143" t="n">
        <v>5</v>
      </c>
      <c r="D17143" t="n">
        <v>5</v>
      </c>
      <c r="E17143" t="n">
        <v>10</v>
      </c>
      <c r="F17143" t="n">
        <v>5</v>
      </c>
      <c r="G17143" t="n">
        <v>5</v>
      </c>
      <c r="H17143" t="n">
        <v>5</v>
      </c>
    </row>
    <row r="17146">
      <c r="B17146" t="n">
        <v>1</v>
      </c>
      <c r="C17146" t="n">
        <v>1</v>
      </c>
      <c r="D17146" t="n">
        <v>2</v>
      </c>
      <c r="E17146" t="n">
        <v>2</v>
      </c>
      <c r="F17146" t="n">
        <v>3</v>
      </c>
      <c r="G17146" t="n">
        <v>3</v>
      </c>
      <c r="H17146" t="n">
        <v>3</v>
      </c>
    </row>
    <row r="17147">
      <c r="B17147" t="n">
        <v>3</v>
      </c>
      <c r="C17147" t="n">
        <v>1</v>
      </c>
      <c r="D17147" t="n">
        <v>2</v>
      </c>
      <c r="E17147" t="n">
        <v>1</v>
      </c>
      <c r="F17147" t="n">
        <v>4</v>
      </c>
      <c r="G17147" t="n">
        <v>4</v>
      </c>
      <c r="H17147" t="n">
        <v>1</v>
      </c>
    </row>
    <row r="17148">
      <c r="B17148" t="n">
        <v>10</v>
      </c>
      <c r="C17148" t="n">
        <v>5</v>
      </c>
      <c r="D17148" t="n">
        <v>10</v>
      </c>
      <c r="E17148" t="n">
        <v>5</v>
      </c>
      <c r="F17148" t="n">
        <v>10</v>
      </c>
      <c r="G17148" t="n">
        <v>5</v>
      </c>
      <c r="H17148" t="n">
        <v>5</v>
      </c>
    </row>
    <row r="17151">
      <c r="B17151" t="n">
        <v>1</v>
      </c>
      <c r="C17151" t="n">
        <v>1</v>
      </c>
      <c r="D17151" t="n">
        <v>2</v>
      </c>
      <c r="E17151" t="n">
        <v>2</v>
      </c>
      <c r="F17151" t="n">
        <v>3</v>
      </c>
      <c r="G17151" t="n">
        <v>3</v>
      </c>
      <c r="H17151" t="n">
        <v>3</v>
      </c>
      <c r="I17151" t="n">
        <v>3</v>
      </c>
    </row>
    <row r="17152">
      <c r="B17152" t="n">
        <v>4</v>
      </c>
      <c r="C17152" t="n">
        <v>3</v>
      </c>
      <c r="D17152" t="n">
        <v>2</v>
      </c>
      <c r="E17152" t="n">
        <v>1</v>
      </c>
      <c r="F17152" t="n">
        <v>1</v>
      </c>
      <c r="G17152" t="n">
        <v>3</v>
      </c>
      <c r="H17152" t="n">
        <v>3</v>
      </c>
      <c r="I17152" t="n">
        <v>2</v>
      </c>
    </row>
    <row r="17153">
      <c r="B17153" t="n">
        <v>10</v>
      </c>
      <c r="C17153" t="n">
        <v>5</v>
      </c>
      <c r="D17153" t="n">
        <v>10</v>
      </c>
      <c r="E17153" t="n">
        <v>5</v>
      </c>
      <c r="F17153" t="n">
        <v>5</v>
      </c>
      <c r="G17153" t="n">
        <v>5</v>
      </c>
      <c r="H17153" t="n">
        <v>5</v>
      </c>
      <c r="I17153" t="n">
        <v>5</v>
      </c>
    </row>
    <row r="17156">
      <c r="B17156" t="n">
        <v>1</v>
      </c>
      <c r="C17156" t="n">
        <v>1</v>
      </c>
      <c r="D17156" t="n">
        <v>2</v>
      </c>
      <c r="E17156" t="n">
        <v>2</v>
      </c>
      <c r="F17156" t="n">
        <v>3</v>
      </c>
      <c r="G17156" t="n">
        <v>3</v>
      </c>
      <c r="H17156" t="n">
        <v>3</v>
      </c>
      <c r="I17156" t="n">
        <v>3</v>
      </c>
    </row>
    <row r="17157">
      <c r="B17157" t="n">
        <v>4</v>
      </c>
      <c r="C17157" t="n">
        <v>1</v>
      </c>
      <c r="D17157" t="n">
        <v>3</v>
      </c>
      <c r="E17157" t="n">
        <v>1</v>
      </c>
      <c r="F17157" t="n">
        <v>2</v>
      </c>
      <c r="G17157" t="n">
        <v>4</v>
      </c>
      <c r="H17157" t="n">
        <v>1</v>
      </c>
      <c r="I17157" t="n">
        <v>3</v>
      </c>
    </row>
    <row r="17158">
      <c r="B17158" t="n">
        <v>10</v>
      </c>
      <c r="C17158" t="n">
        <v>5</v>
      </c>
      <c r="D17158" t="n">
        <v>10</v>
      </c>
      <c r="E17158" t="n">
        <v>5</v>
      </c>
      <c r="F17158" t="n">
        <v>10</v>
      </c>
      <c r="G17158" t="n">
        <v>5</v>
      </c>
      <c r="H17158" t="n">
        <v>5</v>
      </c>
      <c r="I17158" t="n">
        <v>5</v>
      </c>
    </row>
    <row r="17161">
      <c r="B17161" t="n">
        <v>1</v>
      </c>
      <c r="C17161" t="n">
        <v>1</v>
      </c>
      <c r="D17161" t="n">
        <v>2</v>
      </c>
      <c r="E17161" t="n">
        <v>2</v>
      </c>
      <c r="F17161" t="n">
        <v>3</v>
      </c>
      <c r="G17161" t="n">
        <v>3</v>
      </c>
      <c r="H17161" t="n">
        <v>3</v>
      </c>
    </row>
    <row r="17162">
      <c r="B17162" t="n">
        <v>4</v>
      </c>
      <c r="C17162" t="n">
        <v>1</v>
      </c>
      <c r="D17162" t="n">
        <v>2</v>
      </c>
      <c r="E17162" t="n">
        <v>3</v>
      </c>
      <c r="F17162" t="n">
        <v>1</v>
      </c>
      <c r="G17162" t="n">
        <v>3</v>
      </c>
      <c r="H17162" t="n">
        <v>2</v>
      </c>
    </row>
    <row r="17163">
      <c r="B17163" t="n">
        <v>10</v>
      </c>
      <c r="C17163" t="n">
        <v>5</v>
      </c>
      <c r="D17163" t="n">
        <v>10</v>
      </c>
      <c r="E17163" t="n">
        <v>5</v>
      </c>
      <c r="F17163" t="n">
        <v>5</v>
      </c>
      <c r="G17163" t="n">
        <v>5</v>
      </c>
      <c r="H17163" t="n">
        <v>5</v>
      </c>
    </row>
    <row r="17166">
      <c r="B17166" t="n">
        <v>1</v>
      </c>
      <c r="C17166" t="n">
        <v>1</v>
      </c>
      <c r="D17166" t="n">
        <v>1</v>
      </c>
      <c r="E17166" t="n">
        <v>2</v>
      </c>
      <c r="F17166" t="n">
        <v>2</v>
      </c>
      <c r="G17166" t="n">
        <v>2</v>
      </c>
      <c r="H17166" t="n">
        <v>3</v>
      </c>
      <c r="I17166" t="n">
        <v>3</v>
      </c>
    </row>
    <row r="17167">
      <c r="B17167" t="n">
        <v>1</v>
      </c>
      <c r="C17167" t="n">
        <v>4</v>
      </c>
      <c r="D17167" t="n">
        <v>3</v>
      </c>
      <c r="E17167" t="n">
        <v>3</v>
      </c>
      <c r="F17167" t="n">
        <v>2</v>
      </c>
      <c r="G17167" t="n">
        <v>1</v>
      </c>
      <c r="H17167" t="n">
        <v>4</v>
      </c>
      <c r="I17167" t="n">
        <v>2</v>
      </c>
    </row>
    <row r="17168">
      <c r="B17168" t="n">
        <v>5</v>
      </c>
      <c r="C17168" t="n">
        <v>5</v>
      </c>
      <c r="D17168" t="n">
        <v>5</v>
      </c>
      <c r="E17168" t="n">
        <v>5</v>
      </c>
      <c r="F17168" t="n">
        <v>5</v>
      </c>
      <c r="G17168" t="n">
        <v>5</v>
      </c>
      <c r="H17168" t="n">
        <v>5</v>
      </c>
      <c r="I17168" t="n">
        <v>5</v>
      </c>
    </row>
    <row r="17171">
      <c r="B17171" t="n">
        <v>1</v>
      </c>
      <c r="C17171" t="n">
        <v>1</v>
      </c>
      <c r="D17171" t="n">
        <v>1</v>
      </c>
      <c r="E17171" t="n">
        <v>2</v>
      </c>
      <c r="F17171" t="n">
        <v>2</v>
      </c>
      <c r="G17171" t="n">
        <v>2</v>
      </c>
      <c r="H17171" t="n">
        <v>3</v>
      </c>
      <c r="I17171" t="n">
        <v>3</v>
      </c>
    </row>
    <row r="17172">
      <c r="B17172" t="n">
        <v>2</v>
      </c>
      <c r="C17172" t="n">
        <v>4</v>
      </c>
      <c r="D17172" t="n">
        <v>3</v>
      </c>
      <c r="E17172" t="n">
        <v>3</v>
      </c>
      <c r="F17172" t="n">
        <v>2</v>
      </c>
      <c r="G17172" t="n">
        <v>1</v>
      </c>
      <c r="H17172" t="n">
        <v>1</v>
      </c>
      <c r="I17172" t="n">
        <v>4</v>
      </c>
    </row>
    <row r="17173">
      <c r="B17173" t="n">
        <v>5</v>
      </c>
      <c r="C17173" t="n">
        <v>5</v>
      </c>
      <c r="D17173" t="n">
        <v>5</v>
      </c>
      <c r="E17173" t="n">
        <v>5</v>
      </c>
      <c r="F17173" t="n">
        <v>5</v>
      </c>
      <c r="G17173" t="n">
        <v>5</v>
      </c>
      <c r="H17173" t="n">
        <v>5</v>
      </c>
      <c r="I17173" t="n">
        <v>5</v>
      </c>
    </row>
    <row r="17176">
      <c r="B17176" t="n">
        <v>1</v>
      </c>
      <c r="C17176" t="n">
        <v>1</v>
      </c>
      <c r="D17176" t="n">
        <v>2</v>
      </c>
      <c r="E17176" t="n">
        <v>2</v>
      </c>
      <c r="F17176" t="n">
        <v>2</v>
      </c>
      <c r="G17176" t="n">
        <v>3</v>
      </c>
      <c r="H17176" t="n">
        <v>3</v>
      </c>
    </row>
    <row r="17177">
      <c r="B17177" t="n">
        <v>4</v>
      </c>
      <c r="C17177" t="n">
        <v>1</v>
      </c>
      <c r="D17177" t="n">
        <v>3</v>
      </c>
      <c r="E17177" t="n">
        <v>2</v>
      </c>
      <c r="F17177" t="n">
        <v>1</v>
      </c>
      <c r="G17177" t="n">
        <v>3</v>
      </c>
      <c r="H17177" t="n">
        <v>2</v>
      </c>
    </row>
    <row r="17178">
      <c r="B17178" t="n">
        <v>10</v>
      </c>
      <c r="C17178" t="n">
        <v>5</v>
      </c>
      <c r="D17178" t="n">
        <v>5</v>
      </c>
      <c r="E17178" t="n">
        <v>5</v>
      </c>
      <c r="F17178" t="n">
        <v>5</v>
      </c>
      <c r="G17178" t="n">
        <v>5</v>
      </c>
      <c r="H17178" t="n">
        <v>5</v>
      </c>
    </row>
    <row r="17181">
      <c r="B17181" t="n">
        <v>1</v>
      </c>
      <c r="C17181" t="n">
        <v>1</v>
      </c>
      <c r="D17181" t="n">
        <v>2</v>
      </c>
      <c r="E17181" t="n">
        <v>2</v>
      </c>
      <c r="F17181" t="n">
        <v>2</v>
      </c>
      <c r="G17181" t="n">
        <v>3</v>
      </c>
      <c r="H17181" t="n">
        <v>3</v>
      </c>
    </row>
    <row r="17182">
      <c r="B17182" t="n">
        <v>4</v>
      </c>
      <c r="C17182" t="n">
        <v>2</v>
      </c>
      <c r="D17182" t="n">
        <v>3</v>
      </c>
      <c r="E17182" t="n">
        <v>2</v>
      </c>
      <c r="F17182" t="n">
        <v>1</v>
      </c>
      <c r="G17182" t="n">
        <v>1</v>
      </c>
      <c r="H17182" t="n">
        <v>3</v>
      </c>
    </row>
    <row r="17183">
      <c r="B17183" t="n">
        <v>10</v>
      </c>
      <c r="C17183" t="n">
        <v>5</v>
      </c>
      <c r="D17183" t="n">
        <v>5</v>
      </c>
      <c r="E17183" t="n">
        <v>5</v>
      </c>
      <c r="F17183" t="n">
        <v>5</v>
      </c>
      <c r="G17183" t="n">
        <v>5</v>
      </c>
      <c r="H17183" t="n">
        <v>5</v>
      </c>
    </row>
    <row r="17186">
      <c r="B17186" t="n">
        <v>1</v>
      </c>
      <c r="C17186" t="n">
        <v>1</v>
      </c>
      <c r="D17186" t="n">
        <v>2</v>
      </c>
      <c r="E17186" t="n">
        <v>2</v>
      </c>
      <c r="F17186" t="n">
        <v>3</v>
      </c>
      <c r="G17186" t="n">
        <v>3</v>
      </c>
      <c r="H17186" t="n">
        <v>3</v>
      </c>
    </row>
    <row r="17187">
      <c r="B17187" t="n">
        <v>4</v>
      </c>
      <c r="C17187" t="n">
        <v>2</v>
      </c>
      <c r="D17187" t="n">
        <v>2</v>
      </c>
      <c r="E17187" t="n">
        <v>3</v>
      </c>
      <c r="F17187" t="n">
        <v>1</v>
      </c>
      <c r="G17187" t="n">
        <v>3</v>
      </c>
      <c r="H17187" t="n">
        <v>1</v>
      </c>
    </row>
    <row r="17188">
      <c r="B17188" t="n">
        <v>10</v>
      </c>
      <c r="C17188" t="n">
        <v>5</v>
      </c>
      <c r="D17188" t="n">
        <v>5</v>
      </c>
      <c r="E17188" t="n">
        <v>10</v>
      </c>
      <c r="F17188" t="n">
        <v>10</v>
      </c>
      <c r="G17188" t="n">
        <v>5</v>
      </c>
      <c r="H17188" t="n">
        <v>5</v>
      </c>
    </row>
    <row r="17191">
      <c r="B17191" t="n">
        <v>1</v>
      </c>
      <c r="C17191" t="n">
        <v>1</v>
      </c>
      <c r="D17191" t="n">
        <v>2</v>
      </c>
      <c r="E17191" t="n">
        <v>2</v>
      </c>
      <c r="F17191" t="n">
        <v>3</v>
      </c>
      <c r="G17191" t="n">
        <v>3</v>
      </c>
      <c r="H17191" t="n">
        <v>3</v>
      </c>
    </row>
    <row r="17192">
      <c r="B17192" t="n">
        <v>1</v>
      </c>
      <c r="C17192" t="n">
        <v>4</v>
      </c>
      <c r="D17192" t="n">
        <v>2</v>
      </c>
      <c r="E17192" t="n">
        <v>3</v>
      </c>
      <c r="F17192" t="n">
        <v>2</v>
      </c>
      <c r="G17192" t="n">
        <v>4</v>
      </c>
      <c r="H17192" t="n">
        <v>2</v>
      </c>
    </row>
    <row r="17193">
      <c r="B17193" t="n">
        <v>10</v>
      </c>
      <c r="C17193" t="n">
        <v>5</v>
      </c>
      <c r="D17193" t="n">
        <v>5</v>
      </c>
      <c r="E17193" t="n">
        <v>10</v>
      </c>
      <c r="F17193" t="n">
        <v>5</v>
      </c>
      <c r="G17193" t="n">
        <v>5</v>
      </c>
      <c r="H17193" t="n">
        <v>5</v>
      </c>
    </row>
    <row r="17196">
      <c r="B17196" t="n">
        <v>1</v>
      </c>
      <c r="C17196" t="n">
        <v>1</v>
      </c>
      <c r="D17196" t="n">
        <v>2</v>
      </c>
      <c r="E17196" t="n">
        <v>2</v>
      </c>
      <c r="F17196" t="n">
        <v>3</v>
      </c>
      <c r="G17196" t="n">
        <v>3</v>
      </c>
      <c r="H17196" t="n">
        <v>3</v>
      </c>
    </row>
    <row r="17197">
      <c r="B17197" t="n">
        <v>1</v>
      </c>
      <c r="C17197" t="n">
        <v>2</v>
      </c>
      <c r="D17197" t="n">
        <v>4</v>
      </c>
      <c r="E17197" t="n">
        <v>3</v>
      </c>
      <c r="F17197" t="n">
        <v>2</v>
      </c>
      <c r="G17197" t="n">
        <v>4</v>
      </c>
      <c r="H17197" t="n">
        <v>1</v>
      </c>
    </row>
    <row r="17198">
      <c r="B17198" t="n">
        <v>10</v>
      </c>
      <c r="C17198" t="n">
        <v>5</v>
      </c>
      <c r="D17198" t="n">
        <v>5</v>
      </c>
      <c r="E17198" t="n">
        <v>10</v>
      </c>
      <c r="F17198" t="n">
        <v>5</v>
      </c>
      <c r="G17198" t="n">
        <v>5</v>
      </c>
      <c r="H17198" t="n">
        <v>5</v>
      </c>
    </row>
    <row r="17201">
      <c r="B17201" t="n">
        <v>1</v>
      </c>
      <c r="C17201" t="n">
        <v>1</v>
      </c>
      <c r="D17201" t="n">
        <v>2</v>
      </c>
      <c r="E17201" t="n">
        <v>2</v>
      </c>
      <c r="F17201" t="n">
        <v>3</v>
      </c>
      <c r="G17201" t="n">
        <v>3</v>
      </c>
      <c r="H17201" t="n">
        <v>3</v>
      </c>
    </row>
    <row r="17202">
      <c r="B17202" t="n">
        <v>1</v>
      </c>
      <c r="C17202" t="n">
        <v>2</v>
      </c>
      <c r="D17202" t="n">
        <v>2</v>
      </c>
      <c r="E17202" t="n">
        <v>4</v>
      </c>
      <c r="F17202" t="n">
        <v>3</v>
      </c>
      <c r="G17202" t="n">
        <v>4</v>
      </c>
      <c r="H17202" t="n">
        <v>1</v>
      </c>
    </row>
    <row r="17203">
      <c r="B17203" t="n">
        <v>10</v>
      </c>
      <c r="C17203" t="n">
        <v>5</v>
      </c>
      <c r="D17203" t="n">
        <v>5</v>
      </c>
      <c r="E17203" t="n">
        <v>10</v>
      </c>
      <c r="F17203" t="n">
        <v>10</v>
      </c>
      <c r="G17203" t="n">
        <v>5</v>
      </c>
      <c r="H17203" t="n">
        <v>5</v>
      </c>
    </row>
    <row r="17206">
      <c r="B17206" t="n">
        <v>1</v>
      </c>
      <c r="C17206" t="n">
        <v>1</v>
      </c>
      <c r="D17206" t="n">
        <v>2</v>
      </c>
      <c r="E17206" t="n">
        <v>2</v>
      </c>
      <c r="F17206" t="n">
        <v>3</v>
      </c>
      <c r="G17206" t="n">
        <v>3</v>
      </c>
    </row>
    <row r="17207">
      <c r="B17207" t="n">
        <v>4</v>
      </c>
      <c r="C17207" t="n">
        <v>2</v>
      </c>
      <c r="D17207" t="n">
        <v>1</v>
      </c>
      <c r="E17207" t="n">
        <v>3</v>
      </c>
      <c r="F17207" t="n">
        <v>3</v>
      </c>
      <c r="G17207" t="n">
        <v>2</v>
      </c>
    </row>
    <row r="17208">
      <c r="B17208" t="n">
        <v>10</v>
      </c>
      <c r="C17208" t="n">
        <v>5</v>
      </c>
      <c r="D17208" t="n">
        <v>10</v>
      </c>
      <c r="E17208" t="n">
        <v>5</v>
      </c>
      <c r="F17208" t="n">
        <v>5</v>
      </c>
      <c r="G17208" t="n">
        <v>5</v>
      </c>
    </row>
    <row r="17211">
      <c r="B17211" t="n">
        <v>1</v>
      </c>
      <c r="C17211" t="n">
        <v>1</v>
      </c>
      <c r="D17211" t="n">
        <v>1</v>
      </c>
      <c r="E17211" t="n">
        <v>2</v>
      </c>
      <c r="F17211" t="n">
        <v>2</v>
      </c>
      <c r="G17211" t="n">
        <v>3</v>
      </c>
      <c r="H17211" t="n">
        <v>3</v>
      </c>
    </row>
    <row r="17212">
      <c r="B17212" t="n">
        <v>3</v>
      </c>
      <c r="C17212" t="n">
        <v>1</v>
      </c>
      <c r="D17212" t="n">
        <v>2</v>
      </c>
      <c r="E17212" t="n">
        <v>4</v>
      </c>
      <c r="F17212" t="n">
        <v>1</v>
      </c>
      <c r="G17212" t="n">
        <v>3</v>
      </c>
      <c r="H17212" t="n">
        <v>2</v>
      </c>
    </row>
    <row r="17213">
      <c r="B17213" t="n">
        <v>5</v>
      </c>
      <c r="C17213" t="n">
        <v>5</v>
      </c>
      <c r="D17213" t="n">
        <v>5</v>
      </c>
      <c r="E17213" t="n">
        <v>10</v>
      </c>
      <c r="F17213" t="n">
        <v>5</v>
      </c>
      <c r="G17213" t="n">
        <v>5</v>
      </c>
      <c r="H17213" t="n">
        <v>5</v>
      </c>
    </row>
    <row r="17216">
      <c r="B17216" t="n">
        <v>1</v>
      </c>
      <c r="C17216" t="n">
        <v>1</v>
      </c>
      <c r="D17216" t="n">
        <v>2</v>
      </c>
      <c r="E17216" t="n">
        <v>2</v>
      </c>
      <c r="F17216" t="n">
        <v>2</v>
      </c>
      <c r="G17216" t="n">
        <v>3</v>
      </c>
      <c r="H17216" t="n">
        <v>3</v>
      </c>
    </row>
    <row r="17217">
      <c r="B17217" t="n">
        <v>1</v>
      </c>
      <c r="C17217" t="n">
        <v>4</v>
      </c>
      <c r="D17217" t="n">
        <v>2</v>
      </c>
      <c r="E17217" t="n">
        <v>4</v>
      </c>
      <c r="F17217" t="n">
        <v>3</v>
      </c>
      <c r="G17217" t="n">
        <v>3</v>
      </c>
      <c r="H17217" t="n">
        <v>2</v>
      </c>
    </row>
    <row r="17218">
      <c r="B17218" t="n">
        <v>10</v>
      </c>
      <c r="C17218" t="n">
        <v>5</v>
      </c>
      <c r="D17218" t="n">
        <v>5</v>
      </c>
      <c r="E17218" t="n">
        <v>5</v>
      </c>
      <c r="F17218" t="n">
        <v>5</v>
      </c>
      <c r="G17218" t="n">
        <v>5</v>
      </c>
      <c r="H17218" t="n">
        <v>5</v>
      </c>
    </row>
    <row r="17221">
      <c r="B17221" t="n">
        <v>1</v>
      </c>
      <c r="C17221" t="n">
        <v>1</v>
      </c>
      <c r="D17221" t="n">
        <v>2</v>
      </c>
      <c r="E17221" t="n">
        <v>2</v>
      </c>
      <c r="F17221" t="n">
        <v>3</v>
      </c>
      <c r="G17221" t="n">
        <v>3</v>
      </c>
      <c r="H17221" t="n">
        <v>3</v>
      </c>
    </row>
    <row r="17222">
      <c r="B17222" t="n">
        <v>1</v>
      </c>
      <c r="C17222" t="n">
        <v>3</v>
      </c>
      <c r="D17222" t="n">
        <v>4</v>
      </c>
      <c r="E17222" t="n">
        <v>2</v>
      </c>
      <c r="F17222" t="n">
        <v>3</v>
      </c>
      <c r="G17222" t="n">
        <v>2</v>
      </c>
      <c r="H17222" t="n">
        <v>2</v>
      </c>
    </row>
    <row r="17223">
      <c r="B17223" t="n">
        <v>10</v>
      </c>
      <c r="C17223" t="n">
        <v>5</v>
      </c>
      <c r="D17223" t="n">
        <v>10</v>
      </c>
      <c r="E17223" t="n">
        <v>5</v>
      </c>
      <c r="F17223" t="n">
        <v>5</v>
      </c>
      <c r="G17223" t="n">
        <v>5</v>
      </c>
      <c r="H17223" t="n">
        <v>5</v>
      </c>
    </row>
    <row r="17226">
      <c r="B17226" t="n">
        <v>1</v>
      </c>
      <c r="C17226" t="n">
        <v>1</v>
      </c>
      <c r="D17226" t="n">
        <v>2</v>
      </c>
      <c r="E17226" t="n">
        <v>2</v>
      </c>
      <c r="F17226" t="n">
        <v>3</v>
      </c>
      <c r="G17226" t="n">
        <v>3</v>
      </c>
      <c r="H17226" t="n">
        <v>3</v>
      </c>
    </row>
    <row r="17227">
      <c r="B17227" t="n">
        <v>4</v>
      </c>
      <c r="C17227" t="n">
        <v>2</v>
      </c>
      <c r="D17227" t="n">
        <v>2</v>
      </c>
      <c r="E17227" t="n">
        <v>3</v>
      </c>
      <c r="F17227" t="n">
        <v>1</v>
      </c>
      <c r="G17227" t="n">
        <v>2</v>
      </c>
      <c r="H17227" t="n">
        <v>4</v>
      </c>
    </row>
    <row r="17228">
      <c r="B17228" t="n">
        <v>10</v>
      </c>
      <c r="C17228" t="n">
        <v>5</v>
      </c>
      <c r="D17228" t="n">
        <v>5</v>
      </c>
      <c r="E17228" t="n">
        <v>10</v>
      </c>
      <c r="F17228" t="n">
        <v>10</v>
      </c>
      <c r="G17228" t="n">
        <v>5</v>
      </c>
      <c r="H17228" t="n">
        <v>5</v>
      </c>
    </row>
    <row r="17231">
      <c r="B17231" t="n">
        <v>1</v>
      </c>
      <c r="C17231" t="n">
        <v>1</v>
      </c>
      <c r="D17231" t="n">
        <v>2</v>
      </c>
      <c r="E17231" t="n">
        <v>2</v>
      </c>
      <c r="F17231" t="n">
        <v>3</v>
      </c>
      <c r="G17231" t="n">
        <v>3</v>
      </c>
    </row>
    <row r="17232">
      <c r="B17232" t="n">
        <v>1</v>
      </c>
      <c r="C17232" t="n">
        <v>4</v>
      </c>
      <c r="D17232" t="n">
        <v>2</v>
      </c>
      <c r="E17232" t="n">
        <v>3</v>
      </c>
      <c r="F17232" t="n">
        <v>2</v>
      </c>
      <c r="G17232" t="n">
        <v>4</v>
      </c>
    </row>
    <row r="17233">
      <c r="B17233" t="n">
        <v>10</v>
      </c>
      <c r="C17233" t="n">
        <v>5</v>
      </c>
      <c r="D17233" t="n">
        <v>5</v>
      </c>
      <c r="E17233" t="n">
        <v>10</v>
      </c>
      <c r="F17233" t="n">
        <v>5</v>
      </c>
      <c r="G17233" t="n">
        <v>5</v>
      </c>
    </row>
    <row r="17236">
      <c r="B17236" t="n">
        <v>1</v>
      </c>
      <c r="C17236" t="n">
        <v>1</v>
      </c>
      <c r="D17236" t="n">
        <v>2</v>
      </c>
      <c r="E17236" t="n">
        <v>2</v>
      </c>
      <c r="F17236" t="n">
        <v>3</v>
      </c>
      <c r="G17236" t="n">
        <v>3</v>
      </c>
      <c r="H17236" t="n">
        <v>3</v>
      </c>
      <c r="I17236" t="n">
        <v>3</v>
      </c>
    </row>
    <row r="17237">
      <c r="B17237" t="n">
        <v>1</v>
      </c>
      <c r="C17237" t="n">
        <v>2</v>
      </c>
      <c r="D17237" t="n">
        <v>4</v>
      </c>
      <c r="E17237" t="n">
        <v>3</v>
      </c>
      <c r="F17237" t="n">
        <v>2</v>
      </c>
      <c r="G17237" t="n">
        <v>4</v>
      </c>
      <c r="H17237" t="n">
        <v>2</v>
      </c>
      <c r="I17237" t="n">
        <v>4</v>
      </c>
    </row>
    <row r="17238">
      <c r="B17238" t="n">
        <v>10</v>
      </c>
      <c r="C17238" t="n">
        <v>5</v>
      </c>
      <c r="D17238" t="n">
        <v>5</v>
      </c>
      <c r="E17238" t="n">
        <v>10</v>
      </c>
      <c r="F17238" t="n">
        <v>5</v>
      </c>
      <c r="G17238" t="n">
        <v>5</v>
      </c>
      <c r="H17238" t="n">
        <v>5</v>
      </c>
      <c r="I17238" t="n">
        <v>5</v>
      </c>
    </row>
    <row r="17241">
      <c r="B17241" t="n">
        <v>1</v>
      </c>
      <c r="C17241" t="n">
        <v>1</v>
      </c>
      <c r="D17241" t="n">
        <v>2</v>
      </c>
      <c r="E17241" t="n">
        <v>2</v>
      </c>
      <c r="F17241" t="n">
        <v>3</v>
      </c>
      <c r="G17241" t="n">
        <v>3</v>
      </c>
      <c r="H17241" t="n">
        <v>3</v>
      </c>
      <c r="I17241" t="n">
        <v>3</v>
      </c>
    </row>
    <row r="17242">
      <c r="B17242" t="n">
        <v>1</v>
      </c>
      <c r="C17242" t="n">
        <v>2</v>
      </c>
      <c r="D17242" t="n">
        <v>2</v>
      </c>
      <c r="E17242" t="n">
        <v>4</v>
      </c>
      <c r="F17242" t="n">
        <v>3</v>
      </c>
      <c r="G17242" t="n">
        <v>4</v>
      </c>
      <c r="H17242" t="n">
        <v>2</v>
      </c>
      <c r="I17242" t="n">
        <v>1</v>
      </c>
    </row>
    <row r="17243">
      <c r="B17243" t="n">
        <v>10</v>
      </c>
      <c r="C17243" t="n">
        <v>5</v>
      </c>
      <c r="D17243" t="n">
        <v>5</v>
      </c>
      <c r="E17243" t="n">
        <v>10</v>
      </c>
      <c r="F17243" t="n">
        <v>10</v>
      </c>
      <c r="G17243" t="n">
        <v>5</v>
      </c>
      <c r="H17243" t="n">
        <v>5</v>
      </c>
      <c r="I17243" t="n">
        <v>5</v>
      </c>
    </row>
    <row r="17246">
      <c r="B17246" t="n">
        <v>1</v>
      </c>
      <c r="C17246" t="n">
        <v>1</v>
      </c>
      <c r="D17246" t="n">
        <v>2</v>
      </c>
      <c r="E17246" t="n">
        <v>2</v>
      </c>
      <c r="F17246" t="n">
        <v>3</v>
      </c>
      <c r="G17246" t="n">
        <v>3</v>
      </c>
      <c r="H17246" t="n">
        <v>3</v>
      </c>
    </row>
    <row r="17247">
      <c r="B17247" t="n">
        <v>3</v>
      </c>
      <c r="C17247" t="n">
        <v>1</v>
      </c>
      <c r="D17247" t="n">
        <v>2</v>
      </c>
      <c r="E17247" t="n">
        <v>4</v>
      </c>
      <c r="F17247" t="n">
        <v>1</v>
      </c>
      <c r="G17247" t="n">
        <v>4</v>
      </c>
      <c r="H17247" t="n">
        <v>1</v>
      </c>
    </row>
    <row r="17248">
      <c r="B17248" t="n">
        <v>10</v>
      </c>
      <c r="C17248" t="n">
        <v>5</v>
      </c>
      <c r="D17248" t="n">
        <v>10</v>
      </c>
      <c r="E17248" t="n">
        <v>5</v>
      </c>
      <c r="F17248" t="n">
        <v>5</v>
      </c>
      <c r="G17248" t="n">
        <v>5</v>
      </c>
      <c r="H17248" t="n">
        <v>5</v>
      </c>
    </row>
    <row r="17251">
      <c r="B17251" t="n">
        <v>1</v>
      </c>
      <c r="C17251" t="n">
        <v>1</v>
      </c>
      <c r="D17251" t="n">
        <v>1</v>
      </c>
      <c r="E17251" t="n">
        <v>2</v>
      </c>
      <c r="F17251" t="n">
        <v>2</v>
      </c>
      <c r="G17251" t="n">
        <v>3</v>
      </c>
      <c r="H17251" t="n">
        <v>3</v>
      </c>
    </row>
    <row r="17252">
      <c r="B17252" t="n">
        <v>4</v>
      </c>
      <c r="C17252" t="n">
        <v>2</v>
      </c>
      <c r="D17252" t="n">
        <v>1</v>
      </c>
      <c r="E17252" t="n">
        <v>3</v>
      </c>
      <c r="F17252" t="n">
        <v>2</v>
      </c>
      <c r="G17252" t="n">
        <v>1</v>
      </c>
      <c r="H17252" t="n">
        <v>4</v>
      </c>
    </row>
    <row r="17253">
      <c r="B17253" t="n">
        <v>5</v>
      </c>
      <c r="C17253" t="n">
        <v>5</v>
      </c>
      <c r="D17253" t="n">
        <v>5</v>
      </c>
      <c r="E17253" t="n">
        <v>10</v>
      </c>
      <c r="F17253" t="n">
        <v>5</v>
      </c>
      <c r="G17253" t="n">
        <v>5</v>
      </c>
      <c r="H17253" t="n">
        <v>5</v>
      </c>
    </row>
    <row r="17256">
      <c r="B17256" t="n">
        <v>1</v>
      </c>
      <c r="C17256" t="n">
        <v>1</v>
      </c>
      <c r="D17256" t="n">
        <v>2</v>
      </c>
      <c r="E17256" t="n">
        <v>2</v>
      </c>
      <c r="F17256" t="n">
        <v>2</v>
      </c>
      <c r="G17256" t="n">
        <v>3</v>
      </c>
      <c r="H17256" t="n">
        <v>3</v>
      </c>
      <c r="I17256" t="n">
        <v>3</v>
      </c>
    </row>
    <row r="17257">
      <c r="B17257" t="n">
        <v>2</v>
      </c>
      <c r="C17257" t="n">
        <v>3</v>
      </c>
      <c r="D17257" t="n">
        <v>1</v>
      </c>
      <c r="E17257" t="n">
        <v>3</v>
      </c>
      <c r="F17257" t="n">
        <v>4</v>
      </c>
      <c r="G17257" t="n">
        <v>1</v>
      </c>
      <c r="H17257" t="n">
        <v>4</v>
      </c>
      <c r="I17257" t="n">
        <v>4</v>
      </c>
    </row>
    <row r="17258">
      <c r="B17258" t="n">
        <v>10</v>
      </c>
      <c r="C17258" t="n">
        <v>5</v>
      </c>
      <c r="D17258" t="n">
        <v>5</v>
      </c>
      <c r="E17258" t="n">
        <v>5</v>
      </c>
      <c r="F17258" t="n">
        <v>5</v>
      </c>
      <c r="G17258" t="n">
        <v>5</v>
      </c>
      <c r="H17258" t="n">
        <v>5</v>
      </c>
      <c r="I17258" t="n">
        <v>5</v>
      </c>
    </row>
    <row r="17261">
      <c r="B17261" t="n">
        <v>1</v>
      </c>
      <c r="C17261" t="n">
        <v>1</v>
      </c>
      <c r="D17261" t="n">
        <v>2</v>
      </c>
      <c r="E17261" t="n">
        <v>2</v>
      </c>
      <c r="F17261" t="n">
        <v>3</v>
      </c>
      <c r="G17261" t="n">
        <v>3</v>
      </c>
      <c r="H17261" t="n">
        <v>3</v>
      </c>
      <c r="I17261" t="n">
        <v>3</v>
      </c>
    </row>
    <row r="17262">
      <c r="B17262" t="n">
        <v>2</v>
      </c>
      <c r="C17262" t="n">
        <v>4</v>
      </c>
      <c r="D17262" t="n">
        <v>3</v>
      </c>
      <c r="E17262" t="n">
        <v>1</v>
      </c>
      <c r="F17262" t="n">
        <v>1</v>
      </c>
      <c r="G17262" t="n">
        <v>4</v>
      </c>
      <c r="H17262" t="n">
        <v>1</v>
      </c>
      <c r="I17262" t="n">
        <v>1</v>
      </c>
    </row>
    <row r="17263">
      <c r="B17263" t="n">
        <v>10</v>
      </c>
      <c r="C17263" t="n">
        <v>5</v>
      </c>
      <c r="D17263" t="n">
        <v>10</v>
      </c>
      <c r="E17263" t="n">
        <v>5</v>
      </c>
      <c r="F17263" t="n">
        <v>5</v>
      </c>
      <c r="G17263" t="n">
        <v>5</v>
      </c>
      <c r="H17263" t="n">
        <v>5</v>
      </c>
      <c r="I17263" t="n">
        <v>5</v>
      </c>
    </row>
    <row r="17266">
      <c r="B17266" t="n">
        <v>1</v>
      </c>
      <c r="C17266" t="n">
        <v>1</v>
      </c>
      <c r="D17266" t="n">
        <v>2</v>
      </c>
      <c r="E17266" t="n">
        <v>2</v>
      </c>
      <c r="F17266" t="n">
        <v>3</v>
      </c>
      <c r="G17266" t="n">
        <v>3</v>
      </c>
      <c r="H17266" t="n">
        <v>3</v>
      </c>
      <c r="I17266" t="n">
        <v>3</v>
      </c>
    </row>
    <row r="17267">
      <c r="B17267" t="n">
        <v>2</v>
      </c>
      <c r="C17267" t="n">
        <v>3</v>
      </c>
      <c r="D17267" t="n">
        <v>1</v>
      </c>
      <c r="E17267" t="n">
        <v>4</v>
      </c>
      <c r="F17267" t="n">
        <v>4</v>
      </c>
      <c r="G17267" t="n">
        <v>3</v>
      </c>
      <c r="H17267" t="n">
        <v>3</v>
      </c>
      <c r="I17267" t="n">
        <v>2</v>
      </c>
    </row>
    <row r="17268">
      <c r="B17268" t="n">
        <v>10</v>
      </c>
      <c r="C17268" t="n">
        <v>5</v>
      </c>
      <c r="D17268" t="n">
        <v>10</v>
      </c>
      <c r="E17268" t="n">
        <v>5</v>
      </c>
      <c r="F17268" t="n">
        <v>5</v>
      </c>
      <c r="G17268" t="n">
        <v>5</v>
      </c>
      <c r="H17268" t="n">
        <v>5</v>
      </c>
      <c r="I17268" t="n">
        <v>5</v>
      </c>
    </row>
    <row r="17271">
      <c r="B17271" t="n">
        <v>1</v>
      </c>
      <c r="C17271" t="n">
        <v>1</v>
      </c>
      <c r="D17271" t="n">
        <v>1</v>
      </c>
      <c r="E17271" t="n">
        <v>2</v>
      </c>
      <c r="F17271" t="n">
        <v>2</v>
      </c>
      <c r="G17271" t="n">
        <v>3</v>
      </c>
      <c r="H17271" t="n">
        <v>3</v>
      </c>
      <c r="I17271" t="n">
        <v>3</v>
      </c>
    </row>
    <row r="17272">
      <c r="B17272" t="n">
        <v>4</v>
      </c>
      <c r="C17272" t="n">
        <v>1</v>
      </c>
      <c r="D17272" t="n">
        <v>3</v>
      </c>
      <c r="E17272" t="n">
        <v>2</v>
      </c>
      <c r="F17272" t="n">
        <v>1</v>
      </c>
      <c r="G17272" t="n">
        <v>4</v>
      </c>
      <c r="H17272" t="n">
        <v>3</v>
      </c>
      <c r="I17272" t="n">
        <v>1</v>
      </c>
    </row>
    <row r="17273">
      <c r="B17273" t="n">
        <v>5</v>
      </c>
      <c r="C17273" t="n">
        <v>5</v>
      </c>
      <c r="D17273" t="n">
        <v>5</v>
      </c>
      <c r="E17273" t="n">
        <v>10</v>
      </c>
      <c r="F17273" t="n">
        <v>5</v>
      </c>
      <c r="G17273" t="n">
        <v>5</v>
      </c>
      <c r="H17273" t="n">
        <v>5</v>
      </c>
      <c r="I17273" t="n">
        <v>5</v>
      </c>
    </row>
    <row r="17276">
      <c r="B17276" t="n">
        <v>1</v>
      </c>
      <c r="C17276" t="n">
        <v>1</v>
      </c>
      <c r="D17276" t="n">
        <v>2</v>
      </c>
      <c r="E17276" t="n">
        <v>2</v>
      </c>
      <c r="F17276" t="n">
        <v>2</v>
      </c>
      <c r="G17276" t="n">
        <v>3</v>
      </c>
      <c r="H17276" t="n">
        <v>3</v>
      </c>
      <c r="I17276" t="n">
        <v>3</v>
      </c>
    </row>
    <row r="17277">
      <c r="B17277" t="n">
        <v>1</v>
      </c>
      <c r="C17277" t="n">
        <v>2</v>
      </c>
      <c r="D17277" t="n">
        <v>3</v>
      </c>
      <c r="E17277" t="n">
        <v>2</v>
      </c>
      <c r="F17277" t="n">
        <v>4</v>
      </c>
      <c r="G17277" t="n">
        <v>4</v>
      </c>
      <c r="H17277" t="n">
        <v>3</v>
      </c>
      <c r="I17277" t="n">
        <v>3</v>
      </c>
    </row>
    <row r="17278">
      <c r="B17278" t="n">
        <v>10</v>
      </c>
      <c r="C17278" t="n">
        <v>5</v>
      </c>
      <c r="D17278" t="n">
        <v>5</v>
      </c>
      <c r="E17278" t="n">
        <v>5</v>
      </c>
      <c r="F17278" t="n">
        <v>5</v>
      </c>
      <c r="G17278" t="n">
        <v>5</v>
      </c>
      <c r="H17278" t="n">
        <v>5</v>
      </c>
      <c r="I17278" t="n">
        <v>5</v>
      </c>
    </row>
    <row r="17281">
      <c r="B17281" t="n">
        <v>1</v>
      </c>
      <c r="C17281" t="n">
        <v>1</v>
      </c>
      <c r="D17281" t="n">
        <v>2</v>
      </c>
      <c r="E17281" t="n">
        <v>2</v>
      </c>
      <c r="F17281" t="n">
        <v>3</v>
      </c>
      <c r="G17281" t="n">
        <v>3</v>
      </c>
      <c r="H17281" t="n">
        <v>3</v>
      </c>
      <c r="I17281" t="n">
        <v>3</v>
      </c>
    </row>
    <row r="17282">
      <c r="B17282" t="n">
        <v>1</v>
      </c>
      <c r="C17282" t="n">
        <v>4</v>
      </c>
      <c r="D17282" t="n">
        <v>2</v>
      </c>
      <c r="E17282" t="n">
        <v>3</v>
      </c>
      <c r="F17282" t="n">
        <v>4</v>
      </c>
      <c r="G17282" t="n">
        <v>3</v>
      </c>
      <c r="H17282" t="n">
        <v>1</v>
      </c>
      <c r="I17282" t="n">
        <v>1</v>
      </c>
    </row>
    <row r="17283">
      <c r="B17283" t="n">
        <v>10</v>
      </c>
      <c r="C17283" t="n">
        <v>5</v>
      </c>
      <c r="D17283" t="n">
        <v>10</v>
      </c>
      <c r="E17283" t="n">
        <v>5</v>
      </c>
      <c r="F17283" t="n">
        <v>5</v>
      </c>
      <c r="G17283" t="n">
        <v>5</v>
      </c>
      <c r="H17283" t="n">
        <v>5</v>
      </c>
      <c r="I17283" t="n">
        <v>5</v>
      </c>
    </row>
    <row r="17286">
      <c r="B17286" t="n">
        <v>1</v>
      </c>
      <c r="C17286" t="n">
        <v>1</v>
      </c>
      <c r="D17286" t="n">
        <v>1</v>
      </c>
      <c r="E17286" t="n">
        <v>2</v>
      </c>
      <c r="F17286" t="n">
        <v>2</v>
      </c>
      <c r="G17286" t="n">
        <v>2</v>
      </c>
      <c r="H17286" t="n">
        <v>3</v>
      </c>
      <c r="I17286" t="n">
        <v>3</v>
      </c>
    </row>
    <row r="17287">
      <c r="B17287" t="n">
        <v>4</v>
      </c>
      <c r="C17287" t="n">
        <v>2</v>
      </c>
      <c r="D17287" t="n">
        <v>3</v>
      </c>
      <c r="E17287" t="n">
        <v>4</v>
      </c>
      <c r="F17287" t="n">
        <v>1</v>
      </c>
      <c r="G17287" t="n">
        <v>2</v>
      </c>
      <c r="H17287" t="n">
        <v>1</v>
      </c>
      <c r="I17287" t="n">
        <v>3</v>
      </c>
    </row>
    <row r="17288">
      <c r="B17288" t="n">
        <v>5</v>
      </c>
      <c r="C17288" t="n">
        <v>5</v>
      </c>
      <c r="D17288" t="n">
        <v>5</v>
      </c>
      <c r="E17288" t="n">
        <v>5</v>
      </c>
      <c r="F17288" t="n">
        <v>5</v>
      </c>
      <c r="G17288" t="n">
        <v>5</v>
      </c>
      <c r="H17288" t="n">
        <v>5</v>
      </c>
      <c r="I17288" t="n">
        <v>5</v>
      </c>
    </row>
    <row r="17291">
      <c r="B17291" t="n">
        <v>1</v>
      </c>
      <c r="C17291" t="n">
        <v>1</v>
      </c>
      <c r="D17291" t="n">
        <v>1</v>
      </c>
      <c r="E17291" t="n">
        <v>2</v>
      </c>
      <c r="F17291" t="n">
        <v>2</v>
      </c>
      <c r="G17291" t="n">
        <v>2</v>
      </c>
      <c r="H17291" t="n">
        <v>3</v>
      </c>
      <c r="I17291" t="n">
        <v>3</v>
      </c>
    </row>
    <row r="17292">
      <c r="B17292" t="n">
        <v>4</v>
      </c>
      <c r="C17292" t="n">
        <v>2</v>
      </c>
      <c r="D17292" t="n">
        <v>3</v>
      </c>
      <c r="E17292" t="n">
        <v>3</v>
      </c>
      <c r="F17292" t="n">
        <v>1</v>
      </c>
      <c r="G17292" t="n">
        <v>2</v>
      </c>
      <c r="H17292" t="n">
        <v>4</v>
      </c>
      <c r="I17292" t="n">
        <v>1</v>
      </c>
    </row>
    <row r="17293">
      <c r="B17293" t="n">
        <v>5</v>
      </c>
      <c r="C17293" t="n">
        <v>5</v>
      </c>
      <c r="D17293" t="n">
        <v>5</v>
      </c>
      <c r="E17293" t="n">
        <v>5</v>
      </c>
      <c r="F17293" t="n">
        <v>5</v>
      </c>
      <c r="G17293" t="n">
        <v>5</v>
      </c>
      <c r="H17293" t="n">
        <v>5</v>
      </c>
      <c r="I17293" t="n">
        <v>5</v>
      </c>
    </row>
    <row r="17296">
      <c r="B17296" t="n">
        <v>1</v>
      </c>
      <c r="C17296" t="n">
        <v>1</v>
      </c>
      <c r="D17296" t="n">
        <v>1</v>
      </c>
      <c r="E17296" t="n">
        <v>2</v>
      </c>
      <c r="F17296" t="n">
        <v>2</v>
      </c>
      <c r="G17296" t="n">
        <v>3</v>
      </c>
      <c r="H17296" t="n">
        <v>3</v>
      </c>
      <c r="I17296" t="n">
        <v>3</v>
      </c>
    </row>
    <row r="17297">
      <c r="B17297" t="n">
        <v>4</v>
      </c>
      <c r="C17297" t="n">
        <v>2</v>
      </c>
      <c r="D17297" t="n">
        <v>3</v>
      </c>
      <c r="E17297" t="n">
        <v>1</v>
      </c>
      <c r="F17297" t="n">
        <v>4</v>
      </c>
      <c r="G17297" t="n">
        <v>2</v>
      </c>
      <c r="H17297" t="n">
        <v>3</v>
      </c>
      <c r="I17297" t="n">
        <v>2</v>
      </c>
    </row>
    <row r="17298">
      <c r="B17298" t="n">
        <v>5</v>
      </c>
      <c r="C17298" t="n">
        <v>5</v>
      </c>
      <c r="D17298" t="n">
        <v>5</v>
      </c>
      <c r="E17298" t="n">
        <v>10</v>
      </c>
      <c r="F17298" t="n">
        <v>5</v>
      </c>
      <c r="G17298" t="n">
        <v>5</v>
      </c>
      <c r="H17298" t="n">
        <v>5</v>
      </c>
      <c r="I17298" t="n">
        <v>5</v>
      </c>
    </row>
    <row r="17301">
      <c r="B17301" t="n">
        <v>1</v>
      </c>
      <c r="C17301" t="n">
        <v>1</v>
      </c>
      <c r="D17301" t="n">
        <v>1</v>
      </c>
      <c r="E17301" t="n">
        <v>2</v>
      </c>
      <c r="F17301" t="n">
        <v>2</v>
      </c>
      <c r="G17301" t="n">
        <v>3</v>
      </c>
      <c r="H17301" t="n">
        <v>3</v>
      </c>
      <c r="I17301" t="n">
        <v>3</v>
      </c>
    </row>
    <row r="17302">
      <c r="B17302" t="n">
        <v>4</v>
      </c>
      <c r="C17302" t="n">
        <v>2</v>
      </c>
      <c r="D17302" t="n">
        <v>3</v>
      </c>
      <c r="E17302" t="n">
        <v>1</v>
      </c>
      <c r="F17302" t="n">
        <v>3</v>
      </c>
      <c r="G17302" t="n">
        <v>4</v>
      </c>
      <c r="H17302" t="n">
        <v>2</v>
      </c>
      <c r="I17302" t="n">
        <v>1</v>
      </c>
    </row>
    <row r="17303">
      <c r="B17303" t="n">
        <v>5</v>
      </c>
      <c r="C17303" t="n">
        <v>5</v>
      </c>
      <c r="D17303" t="n">
        <v>5</v>
      </c>
      <c r="E17303" t="n">
        <v>10</v>
      </c>
      <c r="F17303" t="n">
        <v>5</v>
      </c>
      <c r="G17303" t="n">
        <v>5</v>
      </c>
      <c r="H17303" t="n">
        <v>5</v>
      </c>
      <c r="I17303" t="n">
        <v>5</v>
      </c>
    </row>
    <row r="17306">
      <c r="B17306" t="n">
        <v>1</v>
      </c>
      <c r="C17306" t="n">
        <v>1</v>
      </c>
      <c r="D17306" t="n">
        <v>1</v>
      </c>
      <c r="E17306" t="n">
        <v>2</v>
      </c>
      <c r="F17306" t="n">
        <v>2</v>
      </c>
      <c r="G17306" t="n">
        <v>2</v>
      </c>
      <c r="H17306" t="n">
        <v>3</v>
      </c>
      <c r="I17306" t="n">
        <v>3</v>
      </c>
    </row>
    <row r="17307">
      <c r="B17307" t="n">
        <v>4</v>
      </c>
      <c r="C17307" t="n">
        <v>2</v>
      </c>
      <c r="D17307" t="n">
        <v>1</v>
      </c>
      <c r="E17307" t="n">
        <v>3</v>
      </c>
      <c r="F17307" t="n">
        <v>1</v>
      </c>
      <c r="G17307" t="n">
        <v>4</v>
      </c>
      <c r="H17307" t="n">
        <v>2</v>
      </c>
      <c r="I17307" t="n">
        <v>3</v>
      </c>
    </row>
    <row r="17308">
      <c r="B17308" t="n">
        <v>5</v>
      </c>
      <c r="C17308" t="n">
        <v>5</v>
      </c>
      <c r="D17308" t="n">
        <v>5</v>
      </c>
      <c r="E17308" t="n">
        <v>5</v>
      </c>
      <c r="F17308" t="n">
        <v>5</v>
      </c>
      <c r="G17308" t="n">
        <v>5</v>
      </c>
      <c r="H17308" t="n">
        <v>5</v>
      </c>
      <c r="I17308" t="n">
        <v>5</v>
      </c>
    </row>
    <row r="17311">
      <c r="B17311" t="n">
        <v>1</v>
      </c>
      <c r="C17311" t="n">
        <v>1</v>
      </c>
      <c r="D17311" t="n">
        <v>1</v>
      </c>
      <c r="E17311" t="n">
        <v>2</v>
      </c>
      <c r="F17311" t="n">
        <v>2</v>
      </c>
      <c r="G17311" t="n">
        <v>2</v>
      </c>
      <c r="H17311" t="n">
        <v>3</v>
      </c>
      <c r="I17311" t="n">
        <v>3</v>
      </c>
    </row>
    <row r="17312">
      <c r="B17312" t="n">
        <v>3</v>
      </c>
      <c r="C17312" t="n">
        <v>2</v>
      </c>
      <c r="D17312" t="n">
        <v>1</v>
      </c>
      <c r="E17312" t="n">
        <v>3</v>
      </c>
      <c r="F17312" t="n">
        <v>1</v>
      </c>
      <c r="G17312" t="n">
        <v>4</v>
      </c>
      <c r="H17312" t="n">
        <v>4</v>
      </c>
      <c r="I17312" t="n">
        <v>2</v>
      </c>
    </row>
    <row r="17313">
      <c r="B17313" t="n">
        <v>5</v>
      </c>
      <c r="C17313" t="n">
        <v>5</v>
      </c>
      <c r="D17313" t="n">
        <v>5</v>
      </c>
      <c r="E17313" t="n">
        <v>5</v>
      </c>
      <c r="F17313" t="n">
        <v>5</v>
      </c>
      <c r="G17313" t="n">
        <v>5</v>
      </c>
      <c r="H17313" t="n">
        <v>5</v>
      </c>
      <c r="I17313" t="n">
        <v>5</v>
      </c>
    </row>
    <row r="17316">
      <c r="B17316" t="n">
        <v>1</v>
      </c>
      <c r="C17316" t="n">
        <v>1</v>
      </c>
      <c r="D17316" t="n">
        <v>2</v>
      </c>
      <c r="E17316" t="n">
        <v>2</v>
      </c>
      <c r="F17316" t="n">
        <v>2</v>
      </c>
      <c r="G17316" t="n">
        <v>3</v>
      </c>
      <c r="H17316" t="n">
        <v>3</v>
      </c>
    </row>
    <row r="17317">
      <c r="B17317" t="n">
        <v>2</v>
      </c>
      <c r="C17317" t="n">
        <v>4</v>
      </c>
      <c r="D17317" t="n">
        <v>3</v>
      </c>
      <c r="E17317" t="n">
        <v>1</v>
      </c>
      <c r="F17317" t="n">
        <v>4</v>
      </c>
      <c r="G17317" t="n">
        <v>1</v>
      </c>
      <c r="H17317" t="n">
        <v>3</v>
      </c>
    </row>
    <row r="17318">
      <c r="B17318" t="n">
        <v>10</v>
      </c>
      <c r="C17318" t="n">
        <v>5</v>
      </c>
      <c r="D17318" t="n">
        <v>5</v>
      </c>
      <c r="E17318" t="n">
        <v>5</v>
      </c>
      <c r="F17318" t="n">
        <v>5</v>
      </c>
      <c r="G17318" t="n">
        <v>5</v>
      </c>
      <c r="H17318" t="n">
        <v>5</v>
      </c>
    </row>
    <row r="17321">
      <c r="B17321" t="n">
        <v>1</v>
      </c>
      <c r="C17321" t="n">
        <v>1</v>
      </c>
      <c r="D17321" t="n">
        <v>2</v>
      </c>
      <c r="E17321" t="n">
        <v>2</v>
      </c>
      <c r="F17321" t="n">
        <v>2</v>
      </c>
      <c r="G17321" t="n">
        <v>3</v>
      </c>
      <c r="H17321" t="n">
        <v>3</v>
      </c>
    </row>
    <row r="17322">
      <c r="B17322" t="n">
        <v>2</v>
      </c>
      <c r="C17322" t="n">
        <v>3</v>
      </c>
      <c r="D17322" t="n">
        <v>3</v>
      </c>
      <c r="E17322" t="n">
        <v>1</v>
      </c>
      <c r="F17322" t="n">
        <v>4</v>
      </c>
      <c r="G17322" t="n">
        <v>4</v>
      </c>
      <c r="H17322" t="n">
        <v>1</v>
      </c>
    </row>
    <row r="17323">
      <c r="B17323" t="n">
        <v>10</v>
      </c>
      <c r="C17323" t="n">
        <v>5</v>
      </c>
      <c r="D17323" t="n">
        <v>5</v>
      </c>
      <c r="E17323" t="n">
        <v>5</v>
      </c>
      <c r="F17323" t="n">
        <v>5</v>
      </c>
      <c r="G17323" t="n">
        <v>5</v>
      </c>
      <c r="H17323" t="n">
        <v>5</v>
      </c>
    </row>
    <row r="17326">
      <c r="B17326" t="n">
        <v>1</v>
      </c>
      <c r="C17326" t="n">
        <v>1</v>
      </c>
      <c r="D17326" t="n">
        <v>2</v>
      </c>
      <c r="E17326" t="n">
        <v>2</v>
      </c>
      <c r="F17326" t="n">
        <v>3</v>
      </c>
      <c r="G17326" t="n">
        <v>3</v>
      </c>
      <c r="H17326" t="n">
        <v>3</v>
      </c>
    </row>
    <row r="17327">
      <c r="B17327" t="n">
        <v>1</v>
      </c>
      <c r="C17327" t="n">
        <v>4</v>
      </c>
      <c r="D17327" t="n">
        <v>2</v>
      </c>
      <c r="E17327" t="n">
        <v>3</v>
      </c>
      <c r="F17327" t="n">
        <v>4</v>
      </c>
      <c r="G17327" t="n">
        <v>3</v>
      </c>
      <c r="H17327" t="n">
        <v>2</v>
      </c>
    </row>
    <row r="17328">
      <c r="B17328" t="n">
        <v>10</v>
      </c>
      <c r="C17328" t="n">
        <v>5</v>
      </c>
      <c r="D17328" t="n">
        <v>10</v>
      </c>
      <c r="E17328" t="n">
        <v>5</v>
      </c>
      <c r="F17328" t="n">
        <v>5</v>
      </c>
      <c r="G17328" t="n">
        <v>5</v>
      </c>
      <c r="H17328" t="n">
        <v>5</v>
      </c>
    </row>
    <row r="17331">
      <c r="B17331" t="n">
        <v>1</v>
      </c>
      <c r="C17331" t="n">
        <v>1</v>
      </c>
      <c r="D17331" t="n">
        <v>1</v>
      </c>
      <c r="E17331" t="n">
        <v>2</v>
      </c>
      <c r="F17331" t="n">
        <v>2</v>
      </c>
      <c r="G17331" t="n">
        <v>3</v>
      </c>
      <c r="H17331" t="n">
        <v>3</v>
      </c>
    </row>
    <row r="17332">
      <c r="B17332" t="n">
        <v>3</v>
      </c>
      <c r="C17332" t="n">
        <v>2</v>
      </c>
      <c r="D17332" t="n">
        <v>4</v>
      </c>
      <c r="E17332" t="n">
        <v>1</v>
      </c>
      <c r="F17332" t="n">
        <v>2</v>
      </c>
      <c r="G17332" t="n">
        <v>4</v>
      </c>
      <c r="H17332" t="n">
        <v>3</v>
      </c>
    </row>
    <row r="17333">
      <c r="B17333" t="n">
        <v>5</v>
      </c>
      <c r="C17333" t="n">
        <v>5</v>
      </c>
      <c r="D17333" t="n">
        <v>5</v>
      </c>
      <c r="E17333" t="n">
        <v>10</v>
      </c>
      <c r="F17333" t="n">
        <v>5</v>
      </c>
      <c r="G17333" t="n">
        <v>5</v>
      </c>
      <c r="H17333" t="n">
        <v>5</v>
      </c>
    </row>
    <row r="17336">
      <c r="B17336" t="n">
        <v>1</v>
      </c>
      <c r="C17336" t="n">
        <v>1</v>
      </c>
      <c r="D17336" t="n">
        <v>2</v>
      </c>
      <c r="E17336" t="n">
        <v>2</v>
      </c>
      <c r="F17336" t="n">
        <v>2</v>
      </c>
      <c r="G17336" t="n">
        <v>3</v>
      </c>
      <c r="H17336" t="n">
        <v>3</v>
      </c>
    </row>
    <row r="17337">
      <c r="B17337" t="n">
        <v>2</v>
      </c>
      <c r="C17337" t="n">
        <v>1</v>
      </c>
      <c r="D17337" t="n">
        <v>4</v>
      </c>
      <c r="E17337" t="n">
        <v>1</v>
      </c>
      <c r="F17337" t="n">
        <v>3</v>
      </c>
      <c r="G17337" t="n">
        <v>4</v>
      </c>
      <c r="H17337" t="n">
        <v>3</v>
      </c>
    </row>
    <row r="17338">
      <c r="B17338" t="n">
        <v>10</v>
      </c>
      <c r="C17338" t="n">
        <v>5</v>
      </c>
      <c r="D17338" t="n">
        <v>5</v>
      </c>
      <c r="E17338" t="n">
        <v>5</v>
      </c>
      <c r="F17338" t="n">
        <v>5</v>
      </c>
      <c r="G17338" t="n">
        <v>5</v>
      </c>
      <c r="H17338" t="n">
        <v>5</v>
      </c>
    </row>
    <row r="17341">
      <c r="B17341" t="n">
        <v>1</v>
      </c>
      <c r="C17341" t="n">
        <v>1</v>
      </c>
      <c r="D17341" t="n">
        <v>2</v>
      </c>
      <c r="E17341" t="n">
        <v>2</v>
      </c>
      <c r="F17341" t="n">
        <v>3</v>
      </c>
      <c r="G17341" t="n">
        <v>3</v>
      </c>
      <c r="H17341" t="n">
        <v>3</v>
      </c>
    </row>
    <row r="17342">
      <c r="B17342" t="n">
        <v>2</v>
      </c>
      <c r="C17342" t="n">
        <v>3</v>
      </c>
      <c r="D17342" t="n">
        <v>1</v>
      </c>
      <c r="E17342" t="n">
        <v>4</v>
      </c>
      <c r="F17342" t="n">
        <v>4</v>
      </c>
      <c r="G17342" t="n">
        <v>3</v>
      </c>
      <c r="H17342" t="n">
        <v>3</v>
      </c>
    </row>
    <row r="17343">
      <c r="B17343" t="n">
        <v>10</v>
      </c>
      <c r="C17343" t="n">
        <v>5</v>
      </c>
      <c r="D17343" t="n">
        <v>10</v>
      </c>
      <c r="E17343" t="n">
        <v>5</v>
      </c>
      <c r="F17343" t="n">
        <v>5</v>
      </c>
      <c r="G17343" t="n">
        <v>5</v>
      </c>
      <c r="H17343" t="n">
        <v>5</v>
      </c>
    </row>
    <row r="17346">
      <c r="B17346" t="n">
        <v>1</v>
      </c>
      <c r="C17346" t="n">
        <v>1</v>
      </c>
      <c r="D17346" t="n">
        <v>2</v>
      </c>
      <c r="E17346" t="n">
        <v>2</v>
      </c>
      <c r="F17346" t="n">
        <v>3</v>
      </c>
      <c r="G17346" t="n">
        <v>3</v>
      </c>
      <c r="H17346" t="n">
        <v>3</v>
      </c>
    </row>
    <row r="17347">
      <c r="B17347" t="n">
        <v>2</v>
      </c>
      <c r="C17347" t="n">
        <v>1</v>
      </c>
      <c r="D17347" t="n">
        <v>3</v>
      </c>
      <c r="E17347" t="n">
        <v>4</v>
      </c>
      <c r="F17347" t="n">
        <v>1</v>
      </c>
      <c r="G17347" t="n">
        <v>4</v>
      </c>
      <c r="H17347" t="n">
        <v>3</v>
      </c>
    </row>
    <row r="17348">
      <c r="B17348" t="n">
        <v>10</v>
      </c>
      <c r="C17348" t="n">
        <v>5</v>
      </c>
      <c r="D17348" t="n">
        <v>10</v>
      </c>
      <c r="E17348" t="n">
        <v>5</v>
      </c>
      <c r="F17348" t="n">
        <v>5</v>
      </c>
      <c r="G17348" t="n">
        <v>5</v>
      </c>
      <c r="H17348" t="n">
        <v>5</v>
      </c>
    </row>
    <row r="17351">
      <c r="B17351" t="n">
        <v>1</v>
      </c>
      <c r="C17351" t="n">
        <v>1</v>
      </c>
      <c r="D17351" t="n">
        <v>1</v>
      </c>
      <c r="E17351" t="n">
        <v>2</v>
      </c>
      <c r="F17351" t="n">
        <v>2</v>
      </c>
      <c r="G17351" t="n">
        <v>3</v>
      </c>
      <c r="H17351" t="n">
        <v>3</v>
      </c>
      <c r="I17351" t="n">
        <v>3</v>
      </c>
    </row>
    <row r="17352">
      <c r="B17352" t="n">
        <v>4</v>
      </c>
      <c r="C17352" t="n">
        <v>3</v>
      </c>
      <c r="D17352" t="n">
        <v>1</v>
      </c>
      <c r="E17352" t="n">
        <v>2</v>
      </c>
      <c r="F17352" t="n">
        <v>3</v>
      </c>
      <c r="G17352" t="n">
        <v>1</v>
      </c>
      <c r="H17352" t="n">
        <v>4</v>
      </c>
      <c r="I17352" t="n">
        <v>3</v>
      </c>
    </row>
    <row r="17353">
      <c r="B17353" t="n">
        <v>5</v>
      </c>
      <c r="C17353" t="n">
        <v>5</v>
      </c>
      <c r="D17353" t="n">
        <v>5</v>
      </c>
      <c r="E17353" t="n">
        <v>10</v>
      </c>
      <c r="F17353" t="n">
        <v>5</v>
      </c>
      <c r="G17353" t="n">
        <v>5</v>
      </c>
      <c r="H17353" t="n">
        <v>5</v>
      </c>
      <c r="I17353" t="n">
        <v>5</v>
      </c>
    </row>
    <row r="17356">
      <c r="B17356" t="n">
        <v>1</v>
      </c>
      <c r="C17356" t="n">
        <v>1</v>
      </c>
      <c r="D17356" t="n">
        <v>2</v>
      </c>
      <c r="E17356" t="n">
        <v>2</v>
      </c>
      <c r="F17356" t="n">
        <v>2</v>
      </c>
      <c r="G17356" t="n">
        <v>3</v>
      </c>
      <c r="H17356" t="n">
        <v>3</v>
      </c>
      <c r="I17356" t="n">
        <v>3</v>
      </c>
    </row>
    <row r="17357">
      <c r="B17357" t="n">
        <v>3</v>
      </c>
      <c r="C17357" t="n">
        <v>2</v>
      </c>
      <c r="D17357" t="n">
        <v>1</v>
      </c>
      <c r="E17357" t="n">
        <v>2</v>
      </c>
      <c r="F17357" t="n">
        <v>4</v>
      </c>
      <c r="G17357" t="n">
        <v>1</v>
      </c>
      <c r="H17357" t="n">
        <v>4</v>
      </c>
      <c r="I17357" t="n">
        <v>1</v>
      </c>
    </row>
    <row r="17358">
      <c r="B17358" t="n">
        <v>10</v>
      </c>
      <c r="C17358" t="n">
        <v>5</v>
      </c>
      <c r="D17358" t="n">
        <v>5</v>
      </c>
      <c r="E17358" t="n">
        <v>5</v>
      </c>
      <c r="F17358" t="n">
        <v>5</v>
      </c>
      <c r="G17358" t="n">
        <v>5</v>
      </c>
      <c r="H17358" t="n">
        <v>5</v>
      </c>
      <c r="I17358" t="n">
        <v>5</v>
      </c>
    </row>
    <row r="17361">
      <c r="B17361" t="n">
        <v>1</v>
      </c>
      <c r="C17361" t="n">
        <v>1</v>
      </c>
      <c r="D17361" t="n">
        <v>2</v>
      </c>
      <c r="E17361" t="n">
        <v>2</v>
      </c>
      <c r="F17361" t="n">
        <v>3</v>
      </c>
      <c r="G17361" t="n">
        <v>3</v>
      </c>
      <c r="H17361" t="n">
        <v>3</v>
      </c>
      <c r="I17361" t="n">
        <v>3</v>
      </c>
    </row>
    <row r="17362">
      <c r="B17362" t="n">
        <v>3</v>
      </c>
      <c r="C17362" t="n">
        <v>4</v>
      </c>
      <c r="D17362" t="n">
        <v>2</v>
      </c>
      <c r="E17362" t="n">
        <v>1</v>
      </c>
      <c r="F17362" t="n">
        <v>1</v>
      </c>
      <c r="G17362" t="n">
        <v>4</v>
      </c>
      <c r="H17362" t="n">
        <v>3</v>
      </c>
      <c r="I17362" t="n">
        <v>4</v>
      </c>
    </row>
    <row r="17363">
      <c r="B17363" t="n">
        <v>10</v>
      </c>
      <c r="C17363" t="n">
        <v>5</v>
      </c>
      <c r="D17363" t="n">
        <v>10</v>
      </c>
      <c r="E17363" t="n">
        <v>5</v>
      </c>
      <c r="F17363" t="n">
        <v>5</v>
      </c>
      <c r="G17363" t="n">
        <v>5</v>
      </c>
      <c r="H17363" t="n">
        <v>5</v>
      </c>
      <c r="I17363" t="n">
        <v>5</v>
      </c>
    </row>
    <row r="17366">
      <c r="B17366" t="n">
        <v>1</v>
      </c>
      <c r="C17366" t="n">
        <v>1</v>
      </c>
      <c r="D17366" t="n">
        <v>1</v>
      </c>
      <c r="E17366" t="n">
        <v>2</v>
      </c>
      <c r="F17366" t="n">
        <v>2</v>
      </c>
      <c r="G17366" t="n">
        <v>2</v>
      </c>
      <c r="H17366" t="n">
        <v>3</v>
      </c>
      <c r="I17366" t="n">
        <v>3</v>
      </c>
    </row>
    <row r="17367">
      <c r="B17367" t="n">
        <v>1</v>
      </c>
      <c r="C17367" t="n">
        <v>2</v>
      </c>
      <c r="D17367" t="n">
        <v>3</v>
      </c>
      <c r="E17367" t="n">
        <v>1</v>
      </c>
      <c r="F17367" t="n">
        <v>3</v>
      </c>
      <c r="G17367" t="n">
        <v>4</v>
      </c>
      <c r="H17367" t="n">
        <v>2</v>
      </c>
      <c r="I17367" t="n">
        <v>4</v>
      </c>
    </row>
    <row r="17368">
      <c r="B17368" t="n">
        <v>5</v>
      </c>
      <c r="C17368" t="n">
        <v>5</v>
      </c>
      <c r="D17368" t="n">
        <v>5</v>
      </c>
      <c r="E17368" t="n">
        <v>5</v>
      </c>
      <c r="F17368" t="n">
        <v>5</v>
      </c>
      <c r="G17368" t="n">
        <v>5</v>
      </c>
      <c r="H17368" t="n">
        <v>5</v>
      </c>
      <c r="I17368" t="n">
        <v>5</v>
      </c>
    </row>
    <row r="17371">
      <c r="B17371" t="n">
        <v>1</v>
      </c>
      <c r="C17371" t="n">
        <v>1</v>
      </c>
      <c r="D17371" t="n">
        <v>1</v>
      </c>
      <c r="E17371" t="n">
        <v>2</v>
      </c>
      <c r="F17371" t="n">
        <v>2</v>
      </c>
      <c r="G17371" t="n">
        <v>2</v>
      </c>
      <c r="H17371" t="n">
        <v>3</v>
      </c>
      <c r="I17371" t="n">
        <v>3</v>
      </c>
    </row>
    <row r="17372">
      <c r="B17372" t="n">
        <v>4</v>
      </c>
      <c r="C17372" t="n">
        <v>2</v>
      </c>
      <c r="D17372" t="n">
        <v>3</v>
      </c>
      <c r="E17372" t="n">
        <v>1</v>
      </c>
      <c r="F17372" t="n">
        <v>3</v>
      </c>
      <c r="G17372" t="n">
        <v>4</v>
      </c>
      <c r="H17372" t="n">
        <v>1</v>
      </c>
      <c r="I17372" t="n">
        <v>2</v>
      </c>
    </row>
    <row r="17373">
      <c r="B17373" t="n">
        <v>5</v>
      </c>
      <c r="C17373" t="n">
        <v>5</v>
      </c>
      <c r="D17373" t="n">
        <v>5</v>
      </c>
      <c r="E17373" t="n">
        <v>5</v>
      </c>
      <c r="F17373" t="n">
        <v>5</v>
      </c>
      <c r="G17373" t="n">
        <v>5</v>
      </c>
      <c r="H17373" t="n">
        <v>5</v>
      </c>
      <c r="I17373" t="n">
        <v>5</v>
      </c>
    </row>
    <row r="17376">
      <c r="B17376" t="n">
        <v>1</v>
      </c>
      <c r="C17376" t="n">
        <v>1</v>
      </c>
      <c r="D17376" t="n">
        <v>2</v>
      </c>
      <c r="E17376" t="n">
        <v>2</v>
      </c>
      <c r="F17376" t="n">
        <v>2</v>
      </c>
      <c r="G17376" t="n">
        <v>3</v>
      </c>
      <c r="H17376" t="n">
        <v>3</v>
      </c>
      <c r="I17376" t="n">
        <v>3</v>
      </c>
    </row>
    <row r="17377">
      <c r="B17377" t="n">
        <v>2</v>
      </c>
      <c r="C17377" t="n">
        <v>1</v>
      </c>
      <c r="D17377" t="n">
        <v>1</v>
      </c>
      <c r="E17377" t="n">
        <v>3</v>
      </c>
      <c r="F17377" t="n">
        <v>4</v>
      </c>
      <c r="G17377" t="n">
        <v>3</v>
      </c>
      <c r="H17377" t="n">
        <v>4</v>
      </c>
      <c r="I17377" t="n">
        <v>2</v>
      </c>
    </row>
    <row r="17378">
      <c r="B17378" t="n">
        <v>10</v>
      </c>
      <c r="C17378" t="n">
        <v>5</v>
      </c>
      <c r="D17378" t="n">
        <v>5</v>
      </c>
      <c r="E17378" t="n">
        <v>5</v>
      </c>
      <c r="F17378" t="n">
        <v>5</v>
      </c>
      <c r="G17378" t="n">
        <v>5</v>
      </c>
      <c r="H17378" t="n">
        <v>5</v>
      </c>
      <c r="I17378" t="n">
        <v>5</v>
      </c>
    </row>
    <row r="17381">
      <c r="B17381" t="n">
        <v>1</v>
      </c>
      <c r="C17381" t="n">
        <v>1</v>
      </c>
      <c r="D17381" t="n">
        <v>2</v>
      </c>
      <c r="E17381" t="n">
        <v>2</v>
      </c>
      <c r="F17381" t="n">
        <v>2</v>
      </c>
      <c r="G17381" t="n">
        <v>3</v>
      </c>
      <c r="H17381" t="n">
        <v>3</v>
      </c>
      <c r="I17381" t="n">
        <v>3</v>
      </c>
    </row>
    <row r="17382">
      <c r="B17382" t="n">
        <v>2</v>
      </c>
      <c r="C17382" t="n">
        <v>4</v>
      </c>
      <c r="D17382" t="n">
        <v>1</v>
      </c>
      <c r="E17382" t="n">
        <v>3</v>
      </c>
      <c r="F17382" t="n">
        <v>4</v>
      </c>
      <c r="G17382" t="n">
        <v>1</v>
      </c>
      <c r="H17382" t="n">
        <v>3</v>
      </c>
      <c r="I17382" t="n">
        <v>2</v>
      </c>
    </row>
    <row r="17383">
      <c r="B17383" t="n">
        <v>10</v>
      </c>
      <c r="C17383" t="n">
        <v>5</v>
      </c>
      <c r="D17383" t="n">
        <v>5</v>
      </c>
      <c r="E17383" t="n">
        <v>5</v>
      </c>
      <c r="F17383" t="n">
        <v>5</v>
      </c>
      <c r="G17383" t="n">
        <v>5</v>
      </c>
      <c r="H17383" t="n">
        <v>5</v>
      </c>
      <c r="I17383" t="n">
        <v>5</v>
      </c>
    </row>
    <row r="17386">
      <c r="B17386" t="n">
        <v>1</v>
      </c>
      <c r="C17386" t="n">
        <v>1</v>
      </c>
      <c r="D17386" t="n">
        <v>1</v>
      </c>
      <c r="E17386" t="n">
        <v>2</v>
      </c>
      <c r="F17386" t="n">
        <v>2</v>
      </c>
      <c r="G17386" t="n">
        <v>2</v>
      </c>
      <c r="H17386" t="n">
        <v>3</v>
      </c>
      <c r="I17386" t="n">
        <v>3</v>
      </c>
    </row>
    <row r="17387">
      <c r="B17387" t="n">
        <v>4</v>
      </c>
      <c r="C17387" t="n">
        <v>2</v>
      </c>
      <c r="D17387" t="n">
        <v>1</v>
      </c>
      <c r="E17387" t="n">
        <v>1</v>
      </c>
      <c r="F17387" t="n">
        <v>3</v>
      </c>
      <c r="G17387" t="n">
        <v>2</v>
      </c>
      <c r="H17387" t="n">
        <v>3</v>
      </c>
      <c r="I17387" t="n">
        <v>4</v>
      </c>
    </row>
    <row r="17388">
      <c r="B17388" t="n">
        <v>5</v>
      </c>
      <c r="C17388" t="n">
        <v>5</v>
      </c>
      <c r="D17388" t="n">
        <v>5</v>
      </c>
      <c r="E17388" t="n">
        <v>5</v>
      </c>
      <c r="F17388" t="n">
        <v>5</v>
      </c>
      <c r="G17388" t="n">
        <v>5</v>
      </c>
      <c r="H17388" t="n">
        <v>5</v>
      </c>
      <c r="I17388" t="n">
        <v>5</v>
      </c>
    </row>
    <row r="17391">
      <c r="B17391" t="n">
        <v>1</v>
      </c>
      <c r="C17391" t="n">
        <v>1</v>
      </c>
      <c r="D17391" t="n">
        <v>1</v>
      </c>
      <c r="E17391" t="n">
        <v>2</v>
      </c>
      <c r="F17391" t="n">
        <v>2</v>
      </c>
      <c r="G17391" t="n">
        <v>2</v>
      </c>
      <c r="H17391" t="n">
        <v>3</v>
      </c>
      <c r="I17391" t="n">
        <v>3</v>
      </c>
    </row>
    <row r="17392">
      <c r="B17392" t="n">
        <v>4</v>
      </c>
      <c r="C17392" t="n">
        <v>2</v>
      </c>
      <c r="D17392" t="n">
        <v>1</v>
      </c>
      <c r="E17392" t="n">
        <v>4</v>
      </c>
      <c r="F17392" t="n">
        <v>3</v>
      </c>
      <c r="G17392" t="n">
        <v>2</v>
      </c>
      <c r="H17392" t="n">
        <v>1</v>
      </c>
      <c r="I17392" t="n">
        <v>3</v>
      </c>
    </row>
    <row r="17393">
      <c r="B17393" t="n">
        <v>5</v>
      </c>
      <c r="C17393" t="n">
        <v>5</v>
      </c>
      <c r="D17393" t="n">
        <v>5</v>
      </c>
      <c r="E17393" t="n">
        <v>5</v>
      </c>
      <c r="F17393" t="n">
        <v>5</v>
      </c>
      <c r="G17393" t="n">
        <v>5</v>
      </c>
      <c r="H17393" t="n">
        <v>5</v>
      </c>
      <c r="I17393" t="n">
        <v>5</v>
      </c>
    </row>
    <row r="17396">
      <c r="B17396" t="n">
        <v>1</v>
      </c>
      <c r="C17396" t="n">
        <v>1</v>
      </c>
      <c r="D17396" t="n">
        <v>1</v>
      </c>
      <c r="E17396" t="n">
        <v>2</v>
      </c>
      <c r="F17396" t="n">
        <v>2</v>
      </c>
      <c r="G17396" t="n">
        <v>3</v>
      </c>
      <c r="H17396" t="n">
        <v>3</v>
      </c>
      <c r="I17396" t="n">
        <v>3</v>
      </c>
    </row>
    <row r="17397">
      <c r="B17397" t="n">
        <v>4</v>
      </c>
      <c r="C17397" t="n">
        <v>2</v>
      </c>
      <c r="D17397" t="n">
        <v>1</v>
      </c>
      <c r="E17397" t="n">
        <v>3</v>
      </c>
      <c r="F17397" t="n">
        <v>1</v>
      </c>
      <c r="G17397" t="n">
        <v>2</v>
      </c>
      <c r="H17397" t="n">
        <v>4</v>
      </c>
      <c r="I17397" t="n">
        <v>2</v>
      </c>
    </row>
    <row r="17398">
      <c r="B17398" t="n">
        <v>5</v>
      </c>
      <c r="C17398" t="n">
        <v>5</v>
      </c>
      <c r="D17398" t="n">
        <v>5</v>
      </c>
      <c r="E17398" t="n">
        <v>10</v>
      </c>
      <c r="F17398" t="n">
        <v>5</v>
      </c>
      <c r="G17398" t="n">
        <v>5</v>
      </c>
      <c r="H17398" t="n">
        <v>5</v>
      </c>
      <c r="I17398" t="n">
        <v>5</v>
      </c>
    </row>
    <row r="17401">
      <c r="B17401" t="n">
        <v>1</v>
      </c>
      <c r="C17401" t="n">
        <v>1</v>
      </c>
      <c r="D17401" t="n">
        <v>1</v>
      </c>
      <c r="E17401" t="n">
        <v>2</v>
      </c>
      <c r="F17401" t="n">
        <v>2</v>
      </c>
      <c r="G17401" t="n">
        <v>3</v>
      </c>
      <c r="H17401" t="n">
        <v>3</v>
      </c>
    </row>
    <row r="17402">
      <c r="B17402" t="n">
        <v>4</v>
      </c>
      <c r="C17402" t="n">
        <v>2</v>
      </c>
      <c r="D17402" t="n">
        <v>1</v>
      </c>
      <c r="E17402" t="n">
        <v>3</v>
      </c>
      <c r="F17402" t="n">
        <v>4</v>
      </c>
      <c r="G17402" t="n">
        <v>1</v>
      </c>
      <c r="H17402" t="n">
        <v>2</v>
      </c>
    </row>
    <row r="17403">
      <c r="B17403" t="n">
        <v>5</v>
      </c>
      <c r="C17403" t="n">
        <v>5</v>
      </c>
      <c r="D17403" t="n">
        <v>5</v>
      </c>
      <c r="E17403" t="n">
        <v>10</v>
      </c>
      <c r="F17403" t="n">
        <v>5</v>
      </c>
      <c r="G17403" t="n">
        <v>5</v>
      </c>
      <c r="H17403" t="n">
        <v>5</v>
      </c>
    </row>
    <row r="17406">
      <c r="B17406" t="n">
        <v>1</v>
      </c>
      <c r="C17406" t="n">
        <v>1</v>
      </c>
      <c r="D17406" t="n">
        <v>2</v>
      </c>
      <c r="E17406" t="n">
        <v>2</v>
      </c>
      <c r="F17406" t="n">
        <v>3</v>
      </c>
      <c r="G17406" t="n">
        <v>3</v>
      </c>
      <c r="H17406" t="n">
        <v>3</v>
      </c>
    </row>
    <row r="17407">
      <c r="B17407" t="n">
        <v>3</v>
      </c>
      <c r="C17407" t="n">
        <v>4</v>
      </c>
      <c r="D17407" t="n">
        <v>2</v>
      </c>
      <c r="E17407" t="n">
        <v>1</v>
      </c>
      <c r="F17407" t="n">
        <v>1</v>
      </c>
      <c r="G17407" t="n">
        <v>4</v>
      </c>
      <c r="H17407" t="n">
        <v>4</v>
      </c>
    </row>
    <row r="17408">
      <c r="B17408" t="n">
        <v>10</v>
      </c>
      <c r="C17408" t="n">
        <v>5</v>
      </c>
      <c r="D17408" t="n">
        <v>10</v>
      </c>
      <c r="E17408" t="n">
        <v>5</v>
      </c>
      <c r="F17408" t="n">
        <v>5</v>
      </c>
      <c r="G17408" t="n">
        <v>5</v>
      </c>
      <c r="H17408" t="n">
        <v>5</v>
      </c>
    </row>
    <row r="17411">
      <c r="B17411" t="n">
        <v>1</v>
      </c>
      <c r="C17411" t="n">
        <v>1</v>
      </c>
      <c r="D17411" t="n">
        <v>1</v>
      </c>
      <c r="E17411" t="n">
        <v>2</v>
      </c>
      <c r="F17411" t="n">
        <v>2</v>
      </c>
      <c r="G17411" t="n">
        <v>3</v>
      </c>
      <c r="H17411" t="n">
        <v>3</v>
      </c>
      <c r="I17411" t="n">
        <v>3</v>
      </c>
    </row>
    <row r="17412">
      <c r="B17412" t="n">
        <v>1</v>
      </c>
      <c r="C17412" t="n">
        <v>2</v>
      </c>
      <c r="D17412" t="n">
        <v>4</v>
      </c>
      <c r="E17412" t="n">
        <v>3</v>
      </c>
      <c r="F17412" t="n">
        <v>2</v>
      </c>
      <c r="G17412" t="n">
        <v>1</v>
      </c>
      <c r="H17412" t="n">
        <v>4</v>
      </c>
      <c r="I17412" t="n">
        <v>3</v>
      </c>
    </row>
    <row r="17413">
      <c r="B17413" t="n">
        <v>5</v>
      </c>
      <c r="C17413" t="n">
        <v>5</v>
      </c>
      <c r="D17413" t="n">
        <v>5</v>
      </c>
      <c r="E17413" t="n">
        <v>10</v>
      </c>
      <c r="F17413" t="n">
        <v>5</v>
      </c>
      <c r="G17413" t="n">
        <v>5</v>
      </c>
      <c r="H17413" t="n">
        <v>5</v>
      </c>
      <c r="I17413" t="n">
        <v>5</v>
      </c>
    </row>
    <row r="17416">
      <c r="B17416" t="n">
        <v>1</v>
      </c>
      <c r="C17416" t="n">
        <v>1</v>
      </c>
      <c r="D17416" t="n">
        <v>2</v>
      </c>
      <c r="E17416" t="n">
        <v>2</v>
      </c>
      <c r="F17416" t="n">
        <v>2</v>
      </c>
      <c r="G17416" t="n">
        <v>3</v>
      </c>
      <c r="H17416" t="n">
        <v>3</v>
      </c>
      <c r="I17416" t="n">
        <v>3</v>
      </c>
    </row>
    <row r="17417">
      <c r="B17417" t="n">
        <v>2</v>
      </c>
      <c r="C17417" t="n">
        <v>3</v>
      </c>
      <c r="D17417" t="n">
        <v>4</v>
      </c>
      <c r="E17417" t="n">
        <v>3</v>
      </c>
      <c r="F17417" t="n">
        <v>1</v>
      </c>
      <c r="G17417" t="n">
        <v>1</v>
      </c>
      <c r="H17417" t="n">
        <v>4</v>
      </c>
      <c r="I17417" t="n">
        <v>4</v>
      </c>
    </row>
    <row r="17418">
      <c r="B17418" t="n">
        <v>10</v>
      </c>
      <c r="C17418" t="n">
        <v>5</v>
      </c>
      <c r="D17418" t="n">
        <v>5</v>
      </c>
      <c r="E17418" t="n">
        <v>5</v>
      </c>
      <c r="F17418" t="n">
        <v>5</v>
      </c>
      <c r="G17418" t="n">
        <v>5</v>
      </c>
      <c r="H17418" t="n">
        <v>5</v>
      </c>
      <c r="I17418" t="n">
        <v>5</v>
      </c>
    </row>
    <row r="17421">
      <c r="B17421" t="n">
        <v>1</v>
      </c>
      <c r="C17421" t="n">
        <v>1</v>
      </c>
      <c r="D17421" t="n">
        <v>2</v>
      </c>
      <c r="E17421" t="n">
        <v>2</v>
      </c>
      <c r="F17421" t="n">
        <v>3</v>
      </c>
      <c r="G17421" t="n">
        <v>3</v>
      </c>
      <c r="H17421" t="n">
        <v>3</v>
      </c>
      <c r="I17421" t="n">
        <v>3</v>
      </c>
    </row>
    <row r="17422">
      <c r="B17422" t="n">
        <v>2</v>
      </c>
      <c r="C17422" t="n">
        <v>1</v>
      </c>
      <c r="D17422" t="n">
        <v>3</v>
      </c>
      <c r="E17422" t="n">
        <v>4</v>
      </c>
      <c r="F17422" t="n">
        <v>1</v>
      </c>
      <c r="G17422" t="n">
        <v>4</v>
      </c>
      <c r="H17422" t="n">
        <v>3</v>
      </c>
      <c r="I17422" t="n">
        <v>3</v>
      </c>
    </row>
    <row r="17423">
      <c r="B17423" t="n">
        <v>10</v>
      </c>
      <c r="C17423" t="n">
        <v>5</v>
      </c>
      <c r="D17423" t="n">
        <v>10</v>
      </c>
      <c r="E17423" t="n">
        <v>5</v>
      </c>
      <c r="F17423" t="n">
        <v>5</v>
      </c>
      <c r="G17423" t="n">
        <v>5</v>
      </c>
      <c r="H17423" t="n">
        <v>5</v>
      </c>
      <c r="I17423" t="n">
        <v>5</v>
      </c>
    </row>
    <row r="17426">
      <c r="B17426" t="n">
        <v>1</v>
      </c>
      <c r="C17426" t="n">
        <v>1</v>
      </c>
      <c r="D17426" t="n">
        <v>2</v>
      </c>
      <c r="E17426" t="n">
        <v>2</v>
      </c>
      <c r="F17426" t="n">
        <v>3</v>
      </c>
      <c r="G17426" t="n">
        <v>3</v>
      </c>
      <c r="H17426" t="n">
        <v>3</v>
      </c>
      <c r="I17426" t="n">
        <v>3</v>
      </c>
    </row>
    <row r="17427">
      <c r="B17427" t="n">
        <v>1</v>
      </c>
      <c r="C17427" t="n">
        <v>4</v>
      </c>
      <c r="D17427" t="n">
        <v>2</v>
      </c>
      <c r="E17427" t="n">
        <v>3</v>
      </c>
      <c r="F17427" t="n">
        <v>3</v>
      </c>
      <c r="G17427" t="n">
        <v>4</v>
      </c>
      <c r="H17427" t="n">
        <v>2</v>
      </c>
      <c r="I17427" t="n">
        <v>1</v>
      </c>
    </row>
    <row r="17428">
      <c r="B17428" t="n">
        <v>10</v>
      </c>
      <c r="C17428" t="n">
        <v>5</v>
      </c>
      <c r="D17428" t="n">
        <v>10</v>
      </c>
      <c r="E17428" t="n">
        <v>5</v>
      </c>
      <c r="F17428" t="n">
        <v>5</v>
      </c>
      <c r="G17428" t="n">
        <v>5</v>
      </c>
      <c r="H17428" t="n">
        <v>5</v>
      </c>
      <c r="I17428" t="n">
        <v>5</v>
      </c>
    </row>
    <row r="17431">
      <c r="B17431" t="n">
        <v>1</v>
      </c>
      <c r="C17431" t="n">
        <v>1</v>
      </c>
      <c r="D17431" t="n">
        <v>1</v>
      </c>
      <c r="E17431" t="n">
        <v>2</v>
      </c>
      <c r="F17431" t="n">
        <v>2</v>
      </c>
      <c r="G17431" t="n">
        <v>3</v>
      </c>
      <c r="H17431" t="n">
        <v>3</v>
      </c>
      <c r="I17431" t="n">
        <v>3</v>
      </c>
    </row>
    <row r="17432">
      <c r="B17432" t="n">
        <v>3</v>
      </c>
      <c r="C17432" t="n">
        <v>2</v>
      </c>
      <c r="D17432" t="n">
        <v>4</v>
      </c>
      <c r="E17432" t="n">
        <v>1</v>
      </c>
      <c r="F17432" t="n">
        <v>2</v>
      </c>
      <c r="G17432" t="n">
        <v>3</v>
      </c>
      <c r="H17432" t="n">
        <v>4</v>
      </c>
      <c r="I17432" t="n">
        <v>1</v>
      </c>
    </row>
    <row r="17433">
      <c r="B17433" t="n">
        <v>5</v>
      </c>
      <c r="C17433" t="n">
        <v>5</v>
      </c>
      <c r="D17433" t="n">
        <v>5</v>
      </c>
      <c r="E17433" t="n">
        <v>10</v>
      </c>
      <c r="F17433" t="n">
        <v>5</v>
      </c>
      <c r="G17433" t="n">
        <v>5</v>
      </c>
      <c r="H17433" t="n">
        <v>5</v>
      </c>
      <c r="I17433" t="n">
        <v>5</v>
      </c>
    </row>
    <row r="17436">
      <c r="B17436" t="n">
        <v>1</v>
      </c>
      <c r="C17436" t="n">
        <v>1</v>
      </c>
      <c r="D17436" t="n">
        <v>2</v>
      </c>
      <c r="E17436" t="n">
        <v>2</v>
      </c>
      <c r="F17436" t="n">
        <v>2</v>
      </c>
      <c r="G17436" t="n">
        <v>3</v>
      </c>
      <c r="H17436" t="n">
        <v>3</v>
      </c>
      <c r="I17436" t="n">
        <v>3</v>
      </c>
    </row>
    <row r="17437">
      <c r="B17437" t="n">
        <v>2</v>
      </c>
      <c r="C17437" t="n">
        <v>1</v>
      </c>
      <c r="D17437" t="n">
        <v>4</v>
      </c>
      <c r="E17437" t="n">
        <v>1</v>
      </c>
      <c r="F17437" t="n">
        <v>3</v>
      </c>
      <c r="G17437" t="n">
        <v>3</v>
      </c>
      <c r="H17437" t="n">
        <v>4</v>
      </c>
      <c r="I17437" t="n">
        <v>4</v>
      </c>
    </row>
    <row r="17438">
      <c r="B17438" t="n">
        <v>10</v>
      </c>
      <c r="C17438" t="n">
        <v>5</v>
      </c>
      <c r="D17438" t="n">
        <v>5</v>
      </c>
      <c r="E17438" t="n">
        <v>5</v>
      </c>
      <c r="F17438" t="n">
        <v>5</v>
      </c>
      <c r="G17438" t="n">
        <v>5</v>
      </c>
      <c r="H17438" t="n">
        <v>5</v>
      </c>
      <c r="I17438" t="n">
        <v>5</v>
      </c>
    </row>
    <row r="17441">
      <c r="B17441" t="n">
        <v>1</v>
      </c>
      <c r="C17441" t="n">
        <v>1</v>
      </c>
      <c r="D17441" t="n">
        <v>2</v>
      </c>
      <c r="E17441" t="n">
        <v>2</v>
      </c>
      <c r="F17441" t="n">
        <v>3</v>
      </c>
      <c r="G17441" t="n">
        <v>3</v>
      </c>
      <c r="H17441" t="n">
        <v>3</v>
      </c>
      <c r="I17441" t="n">
        <v>3</v>
      </c>
    </row>
    <row r="17442">
      <c r="B17442" t="n">
        <v>2</v>
      </c>
      <c r="C17442" t="n">
        <v>3</v>
      </c>
      <c r="D17442" t="n">
        <v>1</v>
      </c>
      <c r="E17442" t="n">
        <v>4</v>
      </c>
      <c r="F17442" t="n">
        <v>3</v>
      </c>
      <c r="G17442" t="n">
        <v>4</v>
      </c>
      <c r="H17442" t="n">
        <v>3</v>
      </c>
      <c r="I17442" t="n">
        <v>3</v>
      </c>
    </row>
    <row r="17443">
      <c r="B17443" t="n">
        <v>10</v>
      </c>
      <c r="C17443" t="n">
        <v>5</v>
      </c>
      <c r="D17443" t="n">
        <v>10</v>
      </c>
      <c r="E17443" t="n">
        <v>5</v>
      </c>
      <c r="F17443" t="n">
        <v>5</v>
      </c>
      <c r="G17443" t="n">
        <v>5</v>
      </c>
      <c r="H17443" t="n">
        <v>5</v>
      </c>
      <c r="I17443" t="n">
        <v>5</v>
      </c>
    </row>
    <row r="17446">
      <c r="B17446" t="n">
        <v>1</v>
      </c>
      <c r="C17446" t="n">
        <v>1</v>
      </c>
      <c r="D17446" t="n">
        <v>1</v>
      </c>
      <c r="E17446" t="n">
        <v>2</v>
      </c>
      <c r="F17446" t="n">
        <v>2</v>
      </c>
      <c r="G17446" t="n">
        <v>2</v>
      </c>
      <c r="H17446" t="n">
        <v>3</v>
      </c>
      <c r="I17446" t="n">
        <v>3</v>
      </c>
    </row>
    <row r="17447">
      <c r="B17447" t="n">
        <v>3</v>
      </c>
      <c r="C17447" t="n">
        <v>1</v>
      </c>
      <c r="D17447" t="n">
        <v>4</v>
      </c>
      <c r="E17447" t="n">
        <v>3</v>
      </c>
      <c r="F17447" t="n">
        <v>2</v>
      </c>
      <c r="G17447" t="n">
        <v>1</v>
      </c>
      <c r="H17447" t="n">
        <v>2</v>
      </c>
      <c r="I17447" t="n">
        <v>4</v>
      </c>
    </row>
    <row r="17448">
      <c r="B17448" t="n">
        <v>5</v>
      </c>
      <c r="C17448" t="n">
        <v>5</v>
      </c>
      <c r="D17448" t="n">
        <v>5</v>
      </c>
      <c r="E17448" t="n">
        <v>5</v>
      </c>
      <c r="F17448" t="n">
        <v>5</v>
      </c>
      <c r="G17448" t="n">
        <v>5</v>
      </c>
      <c r="H17448" t="n">
        <v>5</v>
      </c>
      <c r="I17448" t="n">
        <v>5</v>
      </c>
    </row>
    <row r="17451">
      <c r="B17451" t="n">
        <v>1</v>
      </c>
      <c r="C17451" t="n">
        <v>1</v>
      </c>
      <c r="D17451" t="n">
        <v>1</v>
      </c>
      <c r="E17451" t="n">
        <v>2</v>
      </c>
      <c r="F17451" t="n">
        <v>2</v>
      </c>
      <c r="G17451" t="n">
        <v>2</v>
      </c>
      <c r="H17451" t="n">
        <v>3</v>
      </c>
      <c r="I17451" t="n">
        <v>3</v>
      </c>
    </row>
    <row r="17452">
      <c r="B17452" t="n">
        <v>3</v>
      </c>
      <c r="C17452" t="n">
        <v>1</v>
      </c>
      <c r="D17452" t="n">
        <v>4</v>
      </c>
      <c r="E17452" t="n">
        <v>4</v>
      </c>
      <c r="F17452" t="n">
        <v>2</v>
      </c>
      <c r="G17452" t="n">
        <v>1</v>
      </c>
      <c r="H17452" t="n">
        <v>3</v>
      </c>
      <c r="I17452" t="n">
        <v>2</v>
      </c>
    </row>
    <row r="17453">
      <c r="B17453" t="n">
        <v>5</v>
      </c>
      <c r="C17453" t="n">
        <v>5</v>
      </c>
      <c r="D17453" t="n">
        <v>5</v>
      </c>
      <c r="E17453" t="n">
        <v>5</v>
      </c>
      <c r="F17453" t="n">
        <v>5</v>
      </c>
      <c r="G17453" t="n">
        <v>5</v>
      </c>
      <c r="H17453" t="n">
        <v>5</v>
      </c>
      <c r="I17453" t="n">
        <v>5</v>
      </c>
    </row>
    <row r="17456">
      <c r="B17456" t="n">
        <v>1</v>
      </c>
      <c r="C17456" t="n">
        <v>1</v>
      </c>
      <c r="D17456" t="n">
        <v>1</v>
      </c>
      <c r="E17456" t="n">
        <v>2</v>
      </c>
      <c r="F17456" t="n">
        <v>2</v>
      </c>
      <c r="G17456" t="n">
        <v>3</v>
      </c>
      <c r="H17456" t="n">
        <v>3</v>
      </c>
      <c r="I17456" t="n">
        <v>3</v>
      </c>
    </row>
    <row r="17457">
      <c r="B17457" t="n">
        <v>3</v>
      </c>
      <c r="C17457" t="n">
        <v>1</v>
      </c>
      <c r="D17457" t="n">
        <v>4</v>
      </c>
      <c r="E17457" t="n">
        <v>2</v>
      </c>
      <c r="F17457" t="n">
        <v>3</v>
      </c>
      <c r="G17457" t="n">
        <v>1</v>
      </c>
      <c r="H17457" t="n">
        <v>4</v>
      </c>
      <c r="I17457" t="n">
        <v>2</v>
      </c>
    </row>
    <row r="17458">
      <c r="B17458" t="n">
        <v>5</v>
      </c>
      <c r="C17458" t="n">
        <v>5</v>
      </c>
      <c r="D17458" t="n">
        <v>5</v>
      </c>
      <c r="E17458" t="n">
        <v>10</v>
      </c>
      <c r="F17458" t="n">
        <v>5</v>
      </c>
      <c r="G17458" t="n">
        <v>5</v>
      </c>
      <c r="H17458" t="n">
        <v>5</v>
      </c>
      <c r="I17458" t="n">
        <v>5</v>
      </c>
    </row>
    <row r="17461">
      <c r="B17461" t="n">
        <v>1</v>
      </c>
      <c r="C17461" t="n">
        <v>1</v>
      </c>
      <c r="D17461" t="n">
        <v>1</v>
      </c>
      <c r="E17461" t="n">
        <v>2</v>
      </c>
      <c r="F17461" t="n">
        <v>2</v>
      </c>
      <c r="G17461" t="n">
        <v>3</v>
      </c>
      <c r="H17461" t="n">
        <v>3</v>
      </c>
      <c r="I17461" t="n">
        <v>3</v>
      </c>
    </row>
    <row r="17462">
      <c r="B17462" t="n">
        <v>3</v>
      </c>
      <c r="C17462" t="n">
        <v>1</v>
      </c>
      <c r="D17462" t="n">
        <v>4</v>
      </c>
      <c r="E17462" t="n">
        <v>2</v>
      </c>
      <c r="F17462" t="n">
        <v>4</v>
      </c>
      <c r="G17462" t="n">
        <v>3</v>
      </c>
      <c r="H17462" t="n">
        <v>1</v>
      </c>
      <c r="I17462" t="n">
        <v>2</v>
      </c>
    </row>
    <row r="17463">
      <c r="B17463" t="n">
        <v>5</v>
      </c>
      <c r="C17463" t="n">
        <v>5</v>
      </c>
      <c r="D17463" t="n">
        <v>5</v>
      </c>
      <c r="E17463" t="n">
        <v>10</v>
      </c>
      <c r="F17463" t="n">
        <v>5</v>
      </c>
      <c r="G17463" t="n">
        <v>5</v>
      </c>
      <c r="H17463" t="n">
        <v>5</v>
      </c>
      <c r="I17463" t="n">
        <v>5</v>
      </c>
    </row>
    <row r="17466">
      <c r="B17466" t="n">
        <v>1</v>
      </c>
      <c r="C17466" t="n">
        <v>1</v>
      </c>
      <c r="D17466" t="n">
        <v>1</v>
      </c>
      <c r="E17466" t="n">
        <v>2</v>
      </c>
      <c r="F17466" t="n">
        <v>2</v>
      </c>
      <c r="G17466" t="n">
        <v>2</v>
      </c>
      <c r="H17466" t="n">
        <v>3</v>
      </c>
      <c r="I17466" t="n">
        <v>3</v>
      </c>
    </row>
    <row r="17467">
      <c r="B17467" t="n">
        <v>3</v>
      </c>
      <c r="C17467" t="n">
        <v>1</v>
      </c>
      <c r="D17467" t="n">
        <v>2</v>
      </c>
      <c r="E17467" t="n">
        <v>4</v>
      </c>
      <c r="F17467" t="n">
        <v>2</v>
      </c>
      <c r="G17467" t="n">
        <v>3</v>
      </c>
      <c r="H17467" t="n">
        <v>1</v>
      </c>
      <c r="I17467" t="n">
        <v>4</v>
      </c>
    </row>
    <row r="17468">
      <c r="B17468" t="n">
        <v>5</v>
      </c>
      <c r="C17468" t="n">
        <v>5</v>
      </c>
      <c r="D17468" t="n">
        <v>5</v>
      </c>
      <c r="E17468" t="n">
        <v>5</v>
      </c>
      <c r="F17468" t="n">
        <v>5</v>
      </c>
      <c r="G17468" t="n">
        <v>5</v>
      </c>
      <c r="H17468" t="n">
        <v>5</v>
      </c>
      <c r="I17468" t="n">
        <v>5</v>
      </c>
    </row>
    <row r="17471">
      <c r="B17471" t="n">
        <v>1</v>
      </c>
      <c r="C17471" t="n">
        <v>1</v>
      </c>
      <c r="D17471" t="n">
        <v>1</v>
      </c>
      <c r="E17471" t="n">
        <v>2</v>
      </c>
      <c r="F17471" t="n">
        <v>2</v>
      </c>
      <c r="G17471" t="n">
        <v>2</v>
      </c>
      <c r="H17471" t="n">
        <v>3</v>
      </c>
      <c r="I17471" t="n">
        <v>3</v>
      </c>
    </row>
    <row r="17472">
      <c r="B17472" t="n">
        <v>4</v>
      </c>
      <c r="C17472" t="n">
        <v>1</v>
      </c>
      <c r="D17472" t="n">
        <v>2</v>
      </c>
      <c r="E17472" t="n">
        <v>4</v>
      </c>
      <c r="F17472" t="n">
        <v>2</v>
      </c>
      <c r="G17472" t="n">
        <v>3</v>
      </c>
      <c r="H17472" t="n">
        <v>3</v>
      </c>
      <c r="I17472" t="n">
        <v>1</v>
      </c>
    </row>
    <row r="17473">
      <c r="B17473" t="n">
        <v>5</v>
      </c>
      <c r="C17473" t="n">
        <v>5</v>
      </c>
      <c r="D17473" t="n">
        <v>5</v>
      </c>
      <c r="E17473" t="n">
        <v>5</v>
      </c>
      <c r="F17473" t="n">
        <v>5</v>
      </c>
      <c r="G17473" t="n">
        <v>5</v>
      </c>
      <c r="H17473" t="n">
        <v>5</v>
      </c>
      <c r="I17473" t="n">
        <v>5</v>
      </c>
    </row>
    <row r="17476">
      <c r="B17476" t="n">
        <v>1</v>
      </c>
      <c r="C17476" t="n">
        <v>1</v>
      </c>
      <c r="D17476" t="n">
        <v>2</v>
      </c>
      <c r="E17476" t="n">
        <v>2</v>
      </c>
      <c r="F17476" t="n">
        <v>2</v>
      </c>
      <c r="G17476" t="n">
        <v>3</v>
      </c>
      <c r="H17476" t="n">
        <v>3</v>
      </c>
    </row>
    <row r="17477">
      <c r="B17477" t="n">
        <v>1</v>
      </c>
      <c r="C17477" t="n">
        <v>3</v>
      </c>
      <c r="D17477" t="n">
        <v>4</v>
      </c>
      <c r="E17477" t="n">
        <v>2</v>
      </c>
      <c r="F17477" t="n">
        <v>3</v>
      </c>
      <c r="G17477" t="n">
        <v>2</v>
      </c>
      <c r="H17477" t="n">
        <v>4</v>
      </c>
    </row>
    <row r="17478">
      <c r="B17478" t="n">
        <v>10</v>
      </c>
      <c r="C17478" t="n">
        <v>5</v>
      </c>
      <c r="D17478" t="n">
        <v>5</v>
      </c>
      <c r="E17478" t="n">
        <v>5</v>
      </c>
      <c r="F17478" t="n">
        <v>5</v>
      </c>
      <c r="G17478" t="n">
        <v>5</v>
      </c>
      <c r="H17478" t="n">
        <v>5</v>
      </c>
    </row>
    <row r="17481">
      <c r="B17481" t="n">
        <v>1</v>
      </c>
      <c r="C17481" t="n">
        <v>1</v>
      </c>
      <c r="D17481" t="n">
        <v>2</v>
      </c>
      <c r="E17481" t="n">
        <v>2</v>
      </c>
      <c r="F17481" t="n">
        <v>2</v>
      </c>
      <c r="G17481" t="n">
        <v>3</v>
      </c>
      <c r="H17481" t="n">
        <v>3</v>
      </c>
      <c r="I17481" t="n">
        <v>3</v>
      </c>
    </row>
    <row r="17482">
      <c r="B17482" t="n">
        <v>1</v>
      </c>
      <c r="C17482" t="n">
        <v>4</v>
      </c>
      <c r="D17482" t="n">
        <v>4</v>
      </c>
      <c r="E17482" t="n">
        <v>2</v>
      </c>
      <c r="F17482" t="n">
        <v>3</v>
      </c>
      <c r="G17482" t="n">
        <v>3</v>
      </c>
      <c r="H17482" t="n">
        <v>2</v>
      </c>
      <c r="I17482" t="n">
        <v>1</v>
      </c>
    </row>
    <row r="17483">
      <c r="B17483" t="n">
        <v>10</v>
      </c>
      <c r="C17483" t="n">
        <v>5</v>
      </c>
      <c r="D17483" t="n">
        <v>5</v>
      </c>
      <c r="E17483" t="n">
        <v>5</v>
      </c>
      <c r="F17483" t="n">
        <v>5</v>
      </c>
      <c r="G17483" t="n">
        <v>5</v>
      </c>
      <c r="H17483" t="n">
        <v>5</v>
      </c>
      <c r="I17483" t="n">
        <v>5</v>
      </c>
    </row>
    <row r="17486">
      <c r="B17486" t="n">
        <v>1</v>
      </c>
      <c r="C17486" t="n">
        <v>1</v>
      </c>
      <c r="D17486" t="n">
        <v>2</v>
      </c>
      <c r="E17486" t="n">
        <v>2</v>
      </c>
      <c r="F17486" t="n">
        <v>3</v>
      </c>
      <c r="G17486" t="n">
        <v>3</v>
      </c>
      <c r="H17486" t="n">
        <v>3</v>
      </c>
      <c r="I17486" t="n">
        <v>3</v>
      </c>
    </row>
    <row r="17487">
      <c r="B17487" t="n">
        <v>2</v>
      </c>
      <c r="C17487" t="n">
        <v>3</v>
      </c>
      <c r="D17487" t="n">
        <v>1</v>
      </c>
      <c r="E17487" t="n">
        <v>4</v>
      </c>
      <c r="F17487" t="n">
        <v>3</v>
      </c>
      <c r="G17487" t="n">
        <v>4</v>
      </c>
      <c r="H17487" t="n">
        <v>3</v>
      </c>
      <c r="I17487" t="n">
        <v>2</v>
      </c>
    </row>
    <row r="17488">
      <c r="B17488" t="n">
        <v>10</v>
      </c>
      <c r="C17488" t="n">
        <v>5</v>
      </c>
      <c r="D17488" t="n">
        <v>10</v>
      </c>
      <c r="E17488" t="n">
        <v>5</v>
      </c>
      <c r="F17488" t="n">
        <v>5</v>
      </c>
      <c r="G17488" t="n">
        <v>5</v>
      </c>
      <c r="H17488" t="n">
        <v>5</v>
      </c>
      <c r="I17488" t="n">
        <v>5</v>
      </c>
    </row>
    <row r="17491">
      <c r="B17491" t="n">
        <v>1</v>
      </c>
      <c r="C17491" t="n">
        <v>1</v>
      </c>
      <c r="D17491" t="n">
        <v>1</v>
      </c>
      <c r="E17491" t="n">
        <v>2</v>
      </c>
      <c r="F17491" t="n">
        <v>2</v>
      </c>
      <c r="G17491" t="n">
        <v>3</v>
      </c>
      <c r="H17491" t="n">
        <v>3</v>
      </c>
    </row>
    <row r="17492">
      <c r="B17492" t="n">
        <v>4</v>
      </c>
      <c r="C17492" t="n">
        <v>1</v>
      </c>
      <c r="D17492" t="n">
        <v>3</v>
      </c>
      <c r="E17492" t="n">
        <v>2</v>
      </c>
      <c r="F17492" t="n">
        <v>1</v>
      </c>
      <c r="G17492" t="n">
        <v>3</v>
      </c>
      <c r="H17492" t="n">
        <v>4</v>
      </c>
    </row>
    <row r="17493">
      <c r="B17493" t="n">
        <v>5</v>
      </c>
      <c r="C17493" t="n">
        <v>5</v>
      </c>
      <c r="D17493" t="n">
        <v>5</v>
      </c>
      <c r="E17493" t="n">
        <v>10</v>
      </c>
      <c r="F17493" t="n">
        <v>5</v>
      </c>
      <c r="G17493" t="n">
        <v>5</v>
      </c>
      <c r="H17493" t="n">
        <v>5</v>
      </c>
    </row>
    <row r="17496">
      <c r="B17496" t="n">
        <v>1</v>
      </c>
      <c r="C17496" t="n">
        <v>1</v>
      </c>
      <c r="D17496" t="n">
        <v>2</v>
      </c>
      <c r="E17496" t="n">
        <v>2</v>
      </c>
      <c r="F17496" t="n">
        <v>2</v>
      </c>
      <c r="G17496" t="n">
        <v>3</v>
      </c>
      <c r="H17496" t="n">
        <v>3</v>
      </c>
    </row>
    <row r="17497">
      <c r="B17497" t="n">
        <v>1</v>
      </c>
      <c r="C17497" t="n">
        <v>2</v>
      </c>
      <c r="D17497" t="n">
        <v>3</v>
      </c>
      <c r="E17497" t="n">
        <v>2</v>
      </c>
      <c r="F17497" t="n">
        <v>4</v>
      </c>
      <c r="G17497" t="n">
        <v>3</v>
      </c>
      <c r="H17497" t="n">
        <v>4</v>
      </c>
    </row>
    <row r="17498">
      <c r="B17498" t="n">
        <v>10</v>
      </c>
      <c r="C17498" t="n">
        <v>5</v>
      </c>
      <c r="D17498" t="n">
        <v>5</v>
      </c>
      <c r="E17498" t="n">
        <v>5</v>
      </c>
      <c r="F17498" t="n">
        <v>5</v>
      </c>
      <c r="G17498" t="n">
        <v>5</v>
      </c>
      <c r="H17498" t="n">
        <v>5</v>
      </c>
    </row>
    <row r="17501">
      <c r="B17501" t="n">
        <v>1</v>
      </c>
      <c r="C17501" t="n">
        <v>1</v>
      </c>
      <c r="D17501" t="n">
        <v>2</v>
      </c>
      <c r="E17501" t="n">
        <v>2</v>
      </c>
      <c r="F17501" t="n">
        <v>3</v>
      </c>
      <c r="G17501" t="n">
        <v>3</v>
      </c>
      <c r="H17501" t="n">
        <v>3</v>
      </c>
      <c r="I17501" t="n">
        <v>3</v>
      </c>
    </row>
    <row r="17502">
      <c r="B17502" t="n">
        <v>1</v>
      </c>
      <c r="C17502" t="n">
        <v>4</v>
      </c>
      <c r="D17502" t="n">
        <v>2</v>
      </c>
      <c r="E17502" t="n">
        <v>3</v>
      </c>
      <c r="F17502" t="n">
        <v>3</v>
      </c>
      <c r="G17502" t="n">
        <v>4</v>
      </c>
      <c r="H17502" t="n">
        <v>2</v>
      </c>
      <c r="I17502" t="n">
        <v>3</v>
      </c>
    </row>
    <row r="17503">
      <c r="B17503" t="n">
        <v>10</v>
      </c>
      <c r="C17503" t="n">
        <v>5</v>
      </c>
      <c r="D17503" t="n">
        <v>10</v>
      </c>
      <c r="E17503" t="n">
        <v>5</v>
      </c>
      <c r="F17503" t="n">
        <v>5</v>
      </c>
      <c r="G17503" t="n">
        <v>5</v>
      </c>
      <c r="H17503" t="n">
        <v>5</v>
      </c>
      <c r="I17503" t="n">
        <v>5</v>
      </c>
    </row>
    <row r="17506">
      <c r="B17506" t="n">
        <v>1</v>
      </c>
      <c r="C17506" t="n">
        <v>1</v>
      </c>
      <c r="D17506" t="n">
        <v>2</v>
      </c>
      <c r="E17506" t="n">
        <v>2</v>
      </c>
      <c r="F17506" t="n">
        <v>3</v>
      </c>
      <c r="G17506" t="n">
        <v>3</v>
      </c>
      <c r="H17506" t="n">
        <v>3</v>
      </c>
      <c r="I17506" t="n">
        <v>3</v>
      </c>
    </row>
    <row r="17507">
      <c r="B17507" t="n">
        <v>3</v>
      </c>
      <c r="C17507" t="n">
        <v>2</v>
      </c>
      <c r="D17507" t="n">
        <v>2</v>
      </c>
      <c r="E17507" t="n">
        <v>1</v>
      </c>
      <c r="F17507" t="n">
        <v>4</v>
      </c>
      <c r="G17507" t="n">
        <v>2</v>
      </c>
      <c r="H17507" t="n">
        <v>1</v>
      </c>
      <c r="I17507" t="n">
        <v>4</v>
      </c>
    </row>
    <row r="17508">
      <c r="B17508" t="n">
        <v>10</v>
      </c>
      <c r="C17508" t="n">
        <v>5</v>
      </c>
      <c r="D17508" t="n">
        <v>5</v>
      </c>
      <c r="E17508" t="n">
        <v>10</v>
      </c>
      <c r="F17508" t="n">
        <v>10</v>
      </c>
      <c r="G17508" t="n">
        <v>5</v>
      </c>
      <c r="H17508" t="n">
        <v>5</v>
      </c>
      <c r="I17508" t="n">
        <v>5</v>
      </c>
    </row>
    <row r="17511">
      <c r="B17511" t="n">
        <v>1</v>
      </c>
      <c r="C17511" t="n">
        <v>1</v>
      </c>
      <c r="D17511" t="n">
        <v>2</v>
      </c>
      <c r="E17511" t="n">
        <v>2</v>
      </c>
      <c r="F17511" t="n">
        <v>3</v>
      </c>
      <c r="G17511" t="n">
        <v>3</v>
      </c>
      <c r="H17511" t="n">
        <v>3</v>
      </c>
      <c r="I17511" t="n">
        <v>3</v>
      </c>
    </row>
    <row r="17512">
      <c r="B17512" t="n">
        <v>4</v>
      </c>
      <c r="C17512" t="n">
        <v>3</v>
      </c>
      <c r="D17512" t="n">
        <v>2</v>
      </c>
      <c r="E17512" t="n">
        <v>1</v>
      </c>
      <c r="F17512" t="n">
        <v>2</v>
      </c>
      <c r="G17512" t="n">
        <v>3</v>
      </c>
      <c r="H17512" t="n">
        <v>3</v>
      </c>
      <c r="I17512" t="n">
        <v>2</v>
      </c>
    </row>
    <row r="17513">
      <c r="B17513" t="n">
        <v>10</v>
      </c>
      <c r="C17513" t="n">
        <v>5</v>
      </c>
      <c r="D17513" t="n">
        <v>5</v>
      </c>
      <c r="E17513" t="n">
        <v>10</v>
      </c>
      <c r="F17513" t="n">
        <v>5</v>
      </c>
      <c r="G17513" t="n">
        <v>5</v>
      </c>
      <c r="H17513" t="n">
        <v>5</v>
      </c>
      <c r="I17513" t="n">
        <v>5</v>
      </c>
    </row>
    <row r="17516">
      <c r="B17516" t="n">
        <v>1</v>
      </c>
      <c r="C17516" t="n">
        <v>1</v>
      </c>
      <c r="D17516" t="n">
        <v>2</v>
      </c>
      <c r="E17516" t="n">
        <v>2</v>
      </c>
      <c r="F17516" t="n">
        <v>3</v>
      </c>
      <c r="G17516" t="n">
        <v>3</v>
      </c>
      <c r="H17516" t="n">
        <v>3</v>
      </c>
      <c r="I17516" t="n">
        <v>3</v>
      </c>
    </row>
    <row r="17517">
      <c r="B17517" t="n">
        <v>4</v>
      </c>
      <c r="C17517" t="n">
        <v>2</v>
      </c>
      <c r="D17517" t="n">
        <v>3</v>
      </c>
      <c r="E17517" t="n">
        <v>1</v>
      </c>
      <c r="F17517" t="n">
        <v>2</v>
      </c>
      <c r="G17517" t="n">
        <v>3</v>
      </c>
      <c r="H17517" t="n">
        <v>4</v>
      </c>
      <c r="I17517" t="n">
        <v>3</v>
      </c>
    </row>
    <row r="17518">
      <c r="B17518" t="n">
        <v>10</v>
      </c>
      <c r="C17518" t="n">
        <v>5</v>
      </c>
      <c r="D17518" t="n">
        <v>5</v>
      </c>
      <c r="E17518" t="n">
        <v>10</v>
      </c>
      <c r="F17518" t="n">
        <v>5</v>
      </c>
      <c r="G17518" t="n">
        <v>5</v>
      </c>
      <c r="H17518" t="n">
        <v>5</v>
      </c>
      <c r="I17518" t="n">
        <v>5</v>
      </c>
    </row>
    <row r="17521">
      <c r="B17521" t="n">
        <v>1</v>
      </c>
      <c r="C17521" t="n">
        <v>1</v>
      </c>
      <c r="D17521" t="n">
        <v>2</v>
      </c>
      <c r="E17521" t="n">
        <v>2</v>
      </c>
      <c r="F17521" t="n">
        <v>3</v>
      </c>
      <c r="G17521" t="n">
        <v>3</v>
      </c>
      <c r="H17521" t="n">
        <v>3</v>
      </c>
      <c r="I17521" t="n">
        <v>3</v>
      </c>
    </row>
    <row r="17522">
      <c r="B17522" t="n">
        <v>4</v>
      </c>
      <c r="C17522" t="n">
        <v>2</v>
      </c>
      <c r="D17522" t="n">
        <v>2</v>
      </c>
      <c r="E17522" t="n">
        <v>3</v>
      </c>
      <c r="F17522" t="n">
        <v>1</v>
      </c>
      <c r="G17522" t="n">
        <v>1</v>
      </c>
      <c r="H17522" t="n">
        <v>2</v>
      </c>
      <c r="I17522" t="n">
        <v>3</v>
      </c>
    </row>
    <row r="17523">
      <c r="B17523" t="n">
        <v>10</v>
      </c>
      <c r="C17523" t="n">
        <v>5</v>
      </c>
      <c r="D17523" t="n">
        <v>5</v>
      </c>
      <c r="E17523" t="n">
        <v>10</v>
      </c>
      <c r="F17523" t="n">
        <v>10</v>
      </c>
      <c r="G17523" t="n">
        <v>5</v>
      </c>
      <c r="H17523" t="n">
        <v>5</v>
      </c>
      <c r="I17523" t="n">
        <v>5</v>
      </c>
    </row>
    <row r="17526">
      <c r="B17526" t="n">
        <v>1</v>
      </c>
      <c r="C17526" t="n">
        <v>1</v>
      </c>
      <c r="D17526" t="n">
        <v>1</v>
      </c>
      <c r="E17526" t="n">
        <v>2</v>
      </c>
      <c r="F17526" t="n">
        <v>2</v>
      </c>
      <c r="G17526" t="n">
        <v>3</v>
      </c>
      <c r="H17526" t="n">
        <v>3</v>
      </c>
      <c r="I17526" t="n">
        <v>3</v>
      </c>
    </row>
    <row r="17527">
      <c r="B17527" t="n">
        <v>2</v>
      </c>
      <c r="C17527" t="n">
        <v>3</v>
      </c>
      <c r="D17527" t="n">
        <v>4</v>
      </c>
      <c r="E17527" t="n">
        <v>3</v>
      </c>
      <c r="F17527" t="n">
        <v>1</v>
      </c>
      <c r="G17527" t="n">
        <v>2</v>
      </c>
      <c r="H17527" t="n">
        <v>4</v>
      </c>
      <c r="I17527" t="n">
        <v>2</v>
      </c>
    </row>
    <row r="17528">
      <c r="B17528" t="n">
        <v>5</v>
      </c>
      <c r="C17528" t="n">
        <v>5</v>
      </c>
      <c r="D17528" t="n">
        <v>5</v>
      </c>
      <c r="E17528" t="n">
        <v>5</v>
      </c>
      <c r="F17528" t="n">
        <v>10</v>
      </c>
      <c r="G17528" t="n">
        <v>5</v>
      </c>
      <c r="H17528" t="n">
        <v>5</v>
      </c>
      <c r="I17528" t="n">
        <v>5</v>
      </c>
    </row>
    <row r="17531">
      <c r="B17531" t="n">
        <v>1</v>
      </c>
      <c r="C17531" t="n">
        <v>1</v>
      </c>
      <c r="D17531" t="n">
        <v>2</v>
      </c>
      <c r="E17531" t="n">
        <v>2</v>
      </c>
      <c r="F17531" t="n">
        <v>3</v>
      </c>
      <c r="G17531" t="n">
        <v>3</v>
      </c>
      <c r="H17531" t="n">
        <v>3</v>
      </c>
      <c r="I17531" t="n">
        <v>3</v>
      </c>
    </row>
    <row r="17532">
      <c r="B17532" t="n">
        <v>1</v>
      </c>
      <c r="C17532" t="n">
        <v>4</v>
      </c>
      <c r="D17532" t="n">
        <v>2</v>
      </c>
      <c r="E17532" t="n">
        <v>3</v>
      </c>
      <c r="F17532" t="n">
        <v>2</v>
      </c>
      <c r="G17532" t="n">
        <v>4</v>
      </c>
      <c r="H17532" t="n">
        <v>1</v>
      </c>
      <c r="I17532" t="n">
        <v>2</v>
      </c>
    </row>
    <row r="17533">
      <c r="B17533" t="n">
        <v>10</v>
      </c>
      <c r="C17533" t="n">
        <v>5</v>
      </c>
      <c r="D17533" t="n">
        <v>5</v>
      </c>
      <c r="E17533" t="n">
        <v>10</v>
      </c>
      <c r="F17533" t="n">
        <v>5</v>
      </c>
      <c r="G17533" t="n">
        <v>5</v>
      </c>
      <c r="H17533" t="n">
        <v>5</v>
      </c>
      <c r="I17533" t="n">
        <v>5</v>
      </c>
    </row>
    <row r="17536">
      <c r="B17536" t="n">
        <v>1</v>
      </c>
      <c r="C17536" t="n">
        <v>1</v>
      </c>
      <c r="D17536" t="n">
        <v>2</v>
      </c>
      <c r="E17536" t="n">
        <v>2</v>
      </c>
      <c r="F17536" t="n">
        <v>3</v>
      </c>
      <c r="G17536" t="n">
        <v>3</v>
      </c>
      <c r="H17536" t="n">
        <v>3</v>
      </c>
      <c r="I17536" t="n">
        <v>3</v>
      </c>
    </row>
    <row r="17537">
      <c r="B17537" t="n">
        <v>3</v>
      </c>
      <c r="C17537" t="n">
        <v>2</v>
      </c>
      <c r="D17537" t="n">
        <v>4</v>
      </c>
      <c r="E17537" t="n">
        <v>1</v>
      </c>
      <c r="F17537" t="n">
        <v>2</v>
      </c>
      <c r="G17537" t="n">
        <v>4</v>
      </c>
      <c r="H17537" t="n">
        <v>4</v>
      </c>
      <c r="I17537" t="n">
        <v>1</v>
      </c>
    </row>
    <row r="17538">
      <c r="B17538" t="n">
        <v>10</v>
      </c>
      <c r="C17538" t="n">
        <v>5</v>
      </c>
      <c r="D17538" t="n">
        <v>5</v>
      </c>
      <c r="E17538" t="n">
        <v>10</v>
      </c>
      <c r="F17538" t="n">
        <v>5</v>
      </c>
      <c r="G17538" t="n">
        <v>5</v>
      </c>
      <c r="H17538" t="n">
        <v>5</v>
      </c>
      <c r="I17538" t="n">
        <v>5</v>
      </c>
    </row>
    <row r="17541">
      <c r="B17541" t="n">
        <v>1</v>
      </c>
      <c r="C17541" t="n">
        <v>1</v>
      </c>
      <c r="D17541" t="n">
        <v>2</v>
      </c>
      <c r="E17541" t="n">
        <v>2</v>
      </c>
      <c r="F17541" t="n">
        <v>2</v>
      </c>
      <c r="G17541" t="n">
        <v>3</v>
      </c>
      <c r="H17541" t="n">
        <v>3</v>
      </c>
    </row>
    <row r="17542">
      <c r="B17542" t="n">
        <v>3</v>
      </c>
      <c r="C17542" t="n">
        <v>1</v>
      </c>
      <c r="D17542" t="n">
        <v>2</v>
      </c>
      <c r="E17542" t="n">
        <v>4</v>
      </c>
      <c r="F17542" t="n">
        <v>1</v>
      </c>
      <c r="G17542" t="n">
        <v>2</v>
      </c>
      <c r="H17542" t="n">
        <v>4</v>
      </c>
    </row>
    <row r="17543">
      <c r="B17543" t="n">
        <v>10</v>
      </c>
      <c r="C17543" t="n">
        <v>5</v>
      </c>
      <c r="D17543" t="n">
        <v>5</v>
      </c>
      <c r="E17543" t="n">
        <v>5</v>
      </c>
      <c r="F17543" t="n">
        <v>5</v>
      </c>
      <c r="G17543" t="n">
        <v>5</v>
      </c>
      <c r="H17543" t="n">
        <v>5</v>
      </c>
    </row>
    <row r="17546">
      <c r="B17546" t="n">
        <v>1</v>
      </c>
      <c r="C17546" t="n">
        <v>1</v>
      </c>
      <c r="D17546" t="n">
        <v>2</v>
      </c>
      <c r="E17546" t="n">
        <v>2</v>
      </c>
      <c r="F17546" t="n">
        <v>3</v>
      </c>
      <c r="G17546" t="n">
        <v>3</v>
      </c>
      <c r="H17546" t="n">
        <v>3</v>
      </c>
    </row>
    <row r="17547">
      <c r="B17547" t="n">
        <v>4</v>
      </c>
      <c r="C17547" t="n">
        <v>3</v>
      </c>
      <c r="D17547" t="n">
        <v>1</v>
      </c>
      <c r="E17547" t="n">
        <v>2</v>
      </c>
      <c r="F17547" t="n">
        <v>3</v>
      </c>
      <c r="G17547" t="n">
        <v>2</v>
      </c>
      <c r="H17547" t="n">
        <v>3</v>
      </c>
    </row>
    <row r="17548">
      <c r="B17548" t="n">
        <v>10</v>
      </c>
      <c r="C17548" t="n">
        <v>5</v>
      </c>
      <c r="D17548" t="n">
        <v>10</v>
      </c>
      <c r="E17548" t="n">
        <v>5</v>
      </c>
      <c r="F17548" t="n">
        <v>5</v>
      </c>
      <c r="G17548" t="n">
        <v>5</v>
      </c>
      <c r="H17548" t="n">
        <v>5</v>
      </c>
    </row>
    <row r="17551">
      <c r="B17551" t="n">
        <v>1</v>
      </c>
      <c r="C17551" t="n">
        <v>1</v>
      </c>
      <c r="D17551" t="n">
        <v>1</v>
      </c>
      <c r="E17551" t="n">
        <v>2</v>
      </c>
      <c r="F17551" t="n">
        <v>2</v>
      </c>
      <c r="G17551" t="n">
        <v>3</v>
      </c>
      <c r="H17551" t="n">
        <v>3</v>
      </c>
    </row>
    <row r="17552">
      <c r="B17552" t="n">
        <v>2</v>
      </c>
      <c r="C17552" t="n">
        <v>1</v>
      </c>
      <c r="D17552" t="n">
        <v>3</v>
      </c>
      <c r="E17552" t="n">
        <v>4</v>
      </c>
      <c r="F17552" t="n">
        <v>1</v>
      </c>
      <c r="G17552" t="n">
        <v>3</v>
      </c>
      <c r="H17552" t="n">
        <v>2</v>
      </c>
    </row>
    <row r="17553">
      <c r="B17553" t="n">
        <v>5</v>
      </c>
      <c r="C17553" t="n">
        <v>5</v>
      </c>
      <c r="D17553" t="n">
        <v>5</v>
      </c>
      <c r="E17553" t="n">
        <v>10</v>
      </c>
      <c r="F17553" t="n">
        <v>5</v>
      </c>
      <c r="G17553" t="n">
        <v>5</v>
      </c>
      <c r="H17553" t="n">
        <v>5</v>
      </c>
    </row>
    <row r="17556">
      <c r="B17556" t="n">
        <v>1</v>
      </c>
      <c r="C17556" t="n">
        <v>1</v>
      </c>
      <c r="D17556" t="n">
        <v>2</v>
      </c>
      <c r="E17556" t="n">
        <v>2</v>
      </c>
      <c r="F17556" t="n">
        <v>2</v>
      </c>
      <c r="G17556" t="n">
        <v>3</v>
      </c>
      <c r="H17556" t="n">
        <v>3</v>
      </c>
      <c r="I17556" t="n">
        <v>3</v>
      </c>
    </row>
    <row r="17557">
      <c r="B17557" t="n">
        <v>1</v>
      </c>
      <c r="C17557" t="n">
        <v>4</v>
      </c>
      <c r="D17557" t="n">
        <v>3</v>
      </c>
      <c r="E17557" t="n">
        <v>4</v>
      </c>
      <c r="F17557" t="n">
        <v>2</v>
      </c>
      <c r="G17557" t="n">
        <v>3</v>
      </c>
      <c r="H17557" t="n">
        <v>2</v>
      </c>
      <c r="I17557" t="n">
        <v>3</v>
      </c>
    </row>
    <row r="17558">
      <c r="B17558" t="n">
        <v>10</v>
      </c>
      <c r="C17558" t="n">
        <v>5</v>
      </c>
      <c r="D17558" t="n">
        <v>5</v>
      </c>
      <c r="E17558" t="n">
        <v>5</v>
      </c>
      <c r="F17558" t="n">
        <v>5</v>
      </c>
      <c r="G17558" t="n">
        <v>5</v>
      </c>
      <c r="H17558" t="n">
        <v>5</v>
      </c>
      <c r="I17558" t="n">
        <v>5</v>
      </c>
    </row>
    <row r="17561">
      <c r="B17561" t="n">
        <v>1</v>
      </c>
      <c r="C17561" t="n">
        <v>1</v>
      </c>
      <c r="D17561" t="n">
        <v>2</v>
      </c>
      <c r="E17561" t="n">
        <v>2</v>
      </c>
      <c r="F17561" t="n">
        <v>3</v>
      </c>
      <c r="G17561" t="n">
        <v>3</v>
      </c>
      <c r="H17561" t="n">
        <v>3</v>
      </c>
      <c r="I17561" t="n">
        <v>3</v>
      </c>
    </row>
    <row r="17562">
      <c r="B17562" t="n">
        <v>1</v>
      </c>
      <c r="C17562" t="n">
        <v>2</v>
      </c>
      <c r="D17562" t="n">
        <v>4</v>
      </c>
      <c r="E17562" t="n">
        <v>3</v>
      </c>
      <c r="F17562" t="n">
        <v>3</v>
      </c>
      <c r="G17562" t="n">
        <v>2</v>
      </c>
      <c r="H17562" t="n">
        <v>2</v>
      </c>
      <c r="I17562" t="n">
        <v>4</v>
      </c>
    </row>
    <row r="17563">
      <c r="B17563" t="n">
        <v>10</v>
      </c>
      <c r="C17563" t="n">
        <v>5</v>
      </c>
      <c r="D17563" t="n">
        <v>10</v>
      </c>
      <c r="E17563" t="n">
        <v>5</v>
      </c>
      <c r="F17563" t="n">
        <v>5</v>
      </c>
      <c r="G17563" t="n">
        <v>5</v>
      </c>
      <c r="H17563" t="n">
        <v>5</v>
      </c>
      <c r="I17563" t="n">
        <v>5</v>
      </c>
    </row>
    <row r="17566">
      <c r="B17566" t="n">
        <v>1</v>
      </c>
      <c r="C17566" t="n">
        <v>1</v>
      </c>
      <c r="D17566" t="n">
        <v>1</v>
      </c>
      <c r="E17566" t="n">
        <v>2</v>
      </c>
      <c r="F17566" t="n">
        <v>2</v>
      </c>
      <c r="G17566" t="n">
        <v>2</v>
      </c>
      <c r="H17566" t="n">
        <v>3</v>
      </c>
      <c r="I17566" t="n">
        <v>3</v>
      </c>
    </row>
    <row r="17567">
      <c r="B17567" t="n">
        <v>3</v>
      </c>
      <c r="C17567" t="n">
        <v>4</v>
      </c>
      <c r="D17567" t="n">
        <v>1</v>
      </c>
      <c r="E17567" t="n">
        <v>3</v>
      </c>
      <c r="F17567" t="n">
        <v>1</v>
      </c>
      <c r="G17567" t="n">
        <v>2</v>
      </c>
      <c r="H17567" t="n">
        <v>4</v>
      </c>
      <c r="I17567" t="n">
        <v>2</v>
      </c>
    </row>
    <row r="17568">
      <c r="B17568" t="n">
        <v>5</v>
      </c>
      <c r="C17568" t="n">
        <v>5</v>
      </c>
      <c r="D17568" t="n">
        <v>5</v>
      </c>
      <c r="E17568" t="n">
        <v>5</v>
      </c>
      <c r="F17568" t="n">
        <v>5</v>
      </c>
      <c r="G17568" t="n">
        <v>5</v>
      </c>
      <c r="H17568" t="n">
        <v>5</v>
      </c>
      <c r="I17568" t="n">
        <v>5</v>
      </c>
    </row>
    <row r="17571">
      <c r="B17571" t="n">
        <v>1</v>
      </c>
      <c r="C17571" t="n">
        <v>1</v>
      </c>
      <c r="D17571" t="n">
        <v>1</v>
      </c>
      <c r="E17571" t="n">
        <v>2</v>
      </c>
      <c r="F17571" t="n">
        <v>2</v>
      </c>
      <c r="G17571" t="n">
        <v>2</v>
      </c>
      <c r="H17571" t="n">
        <v>3</v>
      </c>
      <c r="I17571" t="n">
        <v>3</v>
      </c>
    </row>
    <row r="17572">
      <c r="B17572" t="n">
        <v>2</v>
      </c>
      <c r="C17572" t="n">
        <v>4</v>
      </c>
      <c r="D17572" t="n">
        <v>1</v>
      </c>
      <c r="E17572" t="n">
        <v>3</v>
      </c>
      <c r="F17572" t="n">
        <v>1</v>
      </c>
      <c r="G17572" t="n">
        <v>2</v>
      </c>
      <c r="H17572" t="n">
        <v>3</v>
      </c>
      <c r="I17572" t="n">
        <v>4</v>
      </c>
    </row>
    <row r="17573">
      <c r="B17573" t="n">
        <v>5</v>
      </c>
      <c r="C17573" t="n">
        <v>5</v>
      </c>
      <c r="D17573" t="n">
        <v>5</v>
      </c>
      <c r="E17573" t="n">
        <v>5</v>
      </c>
      <c r="F17573" t="n">
        <v>5</v>
      </c>
      <c r="G17573" t="n">
        <v>5</v>
      </c>
      <c r="H17573" t="n">
        <v>5</v>
      </c>
      <c r="I17573" t="n">
        <v>5</v>
      </c>
    </row>
    <row r="17576">
      <c r="B17576" t="n">
        <v>1</v>
      </c>
      <c r="C17576" t="n">
        <v>1</v>
      </c>
      <c r="D17576" t="n">
        <v>2</v>
      </c>
      <c r="E17576" t="n">
        <v>2</v>
      </c>
      <c r="F17576" t="n">
        <v>2</v>
      </c>
      <c r="G17576" t="n">
        <v>3</v>
      </c>
      <c r="H17576" t="n">
        <v>3</v>
      </c>
      <c r="I17576" t="n">
        <v>3</v>
      </c>
    </row>
    <row r="17577">
      <c r="B17577" t="n">
        <v>4</v>
      </c>
      <c r="C17577" t="n">
        <v>3</v>
      </c>
      <c r="D17577" t="n">
        <v>3</v>
      </c>
      <c r="E17577" t="n">
        <v>1</v>
      </c>
      <c r="F17577" t="n">
        <v>2</v>
      </c>
      <c r="G17577" t="n">
        <v>1</v>
      </c>
      <c r="H17577" t="n">
        <v>2</v>
      </c>
      <c r="I17577" t="n">
        <v>3</v>
      </c>
    </row>
    <row r="17578">
      <c r="B17578" t="n">
        <v>10</v>
      </c>
      <c r="C17578" t="n">
        <v>5</v>
      </c>
      <c r="D17578" t="n">
        <v>5</v>
      </c>
      <c r="E17578" t="n">
        <v>5</v>
      </c>
      <c r="F17578" t="n">
        <v>5</v>
      </c>
      <c r="G17578" t="n">
        <v>5</v>
      </c>
      <c r="H17578" t="n">
        <v>5</v>
      </c>
      <c r="I17578" t="n">
        <v>5</v>
      </c>
    </row>
    <row r="17581">
      <c r="B17581" t="n">
        <v>1</v>
      </c>
      <c r="C17581" t="n">
        <v>1</v>
      </c>
      <c r="D17581" t="n">
        <v>2</v>
      </c>
      <c r="E17581" t="n">
        <v>2</v>
      </c>
      <c r="F17581" t="n">
        <v>2</v>
      </c>
      <c r="G17581" t="n">
        <v>3</v>
      </c>
      <c r="H17581" t="n">
        <v>3</v>
      </c>
      <c r="I17581" t="n">
        <v>3</v>
      </c>
    </row>
    <row r="17582">
      <c r="B17582" t="n">
        <v>4</v>
      </c>
      <c r="C17582" t="n">
        <v>2</v>
      </c>
      <c r="D17582" t="n">
        <v>3</v>
      </c>
      <c r="E17582" t="n">
        <v>1</v>
      </c>
      <c r="F17582" t="n">
        <v>2</v>
      </c>
      <c r="G17582" t="n">
        <v>3</v>
      </c>
      <c r="H17582" t="n">
        <v>1</v>
      </c>
      <c r="I17582" t="n">
        <v>1</v>
      </c>
    </row>
    <row r="17583">
      <c r="B17583" t="n">
        <v>10</v>
      </c>
      <c r="C17583" t="n">
        <v>5</v>
      </c>
      <c r="D17583" t="n">
        <v>5</v>
      </c>
      <c r="E17583" t="n">
        <v>5</v>
      </c>
      <c r="F17583" t="n">
        <v>5</v>
      </c>
      <c r="G17583" t="n">
        <v>5</v>
      </c>
      <c r="H17583" t="n">
        <v>5</v>
      </c>
      <c r="I17583" t="n">
        <v>5</v>
      </c>
    </row>
    <row r="17586">
      <c r="B17586" t="n">
        <v>1</v>
      </c>
      <c r="C17586" t="n">
        <v>1</v>
      </c>
      <c r="D17586" t="n">
        <v>1</v>
      </c>
      <c r="E17586" t="n">
        <v>2</v>
      </c>
      <c r="F17586" t="n">
        <v>2</v>
      </c>
      <c r="G17586" t="n">
        <v>2</v>
      </c>
      <c r="H17586" t="n">
        <v>3</v>
      </c>
      <c r="I17586" t="n">
        <v>3</v>
      </c>
    </row>
    <row r="17587">
      <c r="B17587" t="n">
        <v>2</v>
      </c>
      <c r="C17587" t="n">
        <v>4</v>
      </c>
      <c r="D17587" t="n">
        <v>3</v>
      </c>
      <c r="E17587" t="n">
        <v>3</v>
      </c>
      <c r="F17587" t="n">
        <v>1</v>
      </c>
      <c r="G17587" t="n">
        <v>4</v>
      </c>
      <c r="H17587" t="n">
        <v>1</v>
      </c>
      <c r="I17587" t="n">
        <v>2</v>
      </c>
    </row>
    <row r="17588">
      <c r="B17588" t="n">
        <v>5</v>
      </c>
      <c r="C17588" t="n">
        <v>5</v>
      </c>
      <c r="D17588" t="n">
        <v>5</v>
      </c>
      <c r="E17588" t="n">
        <v>5</v>
      </c>
      <c r="F17588" t="n">
        <v>5</v>
      </c>
      <c r="G17588" t="n">
        <v>5</v>
      </c>
      <c r="H17588" t="n">
        <v>5</v>
      </c>
      <c r="I17588" t="n">
        <v>5</v>
      </c>
    </row>
    <row r="17591">
      <c r="B17591" t="n">
        <v>1</v>
      </c>
      <c r="C17591" t="n">
        <v>1</v>
      </c>
      <c r="D17591" t="n">
        <v>1</v>
      </c>
      <c r="E17591" t="n">
        <v>2</v>
      </c>
      <c r="F17591" t="n">
        <v>2</v>
      </c>
      <c r="G17591" t="n">
        <v>2</v>
      </c>
      <c r="H17591" t="n">
        <v>3</v>
      </c>
      <c r="I17591" t="n">
        <v>3</v>
      </c>
    </row>
    <row r="17592">
      <c r="B17592" t="n">
        <v>2</v>
      </c>
      <c r="C17592" t="n">
        <v>4</v>
      </c>
      <c r="D17592" t="n">
        <v>3</v>
      </c>
      <c r="E17592" t="n">
        <v>2</v>
      </c>
      <c r="F17592" t="n">
        <v>1</v>
      </c>
      <c r="G17592" t="n">
        <v>4</v>
      </c>
      <c r="H17592" t="n">
        <v>3</v>
      </c>
      <c r="I17592" t="n">
        <v>1</v>
      </c>
    </row>
    <row r="17593">
      <c r="B17593" t="n">
        <v>5</v>
      </c>
      <c r="C17593" t="n">
        <v>5</v>
      </c>
      <c r="D17593" t="n">
        <v>5</v>
      </c>
      <c r="E17593" t="n">
        <v>5</v>
      </c>
      <c r="F17593" t="n">
        <v>5</v>
      </c>
      <c r="G17593" t="n">
        <v>5</v>
      </c>
      <c r="H17593" t="n">
        <v>5</v>
      </c>
      <c r="I17593" t="n">
        <v>5</v>
      </c>
    </row>
    <row r="17596">
      <c r="B17596" t="n">
        <v>1</v>
      </c>
      <c r="C17596" t="n">
        <v>1</v>
      </c>
      <c r="D17596" t="n">
        <v>1</v>
      </c>
      <c r="E17596" t="n">
        <v>2</v>
      </c>
      <c r="F17596" t="n">
        <v>2</v>
      </c>
      <c r="G17596" t="n">
        <v>3</v>
      </c>
      <c r="H17596" t="n">
        <v>3</v>
      </c>
      <c r="I17596" t="n">
        <v>3</v>
      </c>
    </row>
    <row r="17597">
      <c r="B17597" t="n">
        <v>2</v>
      </c>
      <c r="C17597" t="n">
        <v>4</v>
      </c>
      <c r="D17597" t="n">
        <v>3</v>
      </c>
      <c r="E17597" t="n">
        <v>1</v>
      </c>
      <c r="F17597" t="n">
        <v>3</v>
      </c>
      <c r="G17597" t="n">
        <v>4</v>
      </c>
      <c r="H17597" t="n">
        <v>2</v>
      </c>
      <c r="I17597" t="n">
        <v>2</v>
      </c>
    </row>
    <row r="17598">
      <c r="B17598" t="n">
        <v>5</v>
      </c>
      <c r="C17598" t="n">
        <v>5</v>
      </c>
      <c r="D17598" t="n">
        <v>5</v>
      </c>
      <c r="E17598" t="n">
        <v>10</v>
      </c>
      <c r="F17598" t="n">
        <v>5</v>
      </c>
      <c r="G17598" t="n">
        <v>5</v>
      </c>
      <c r="H17598" t="n">
        <v>5</v>
      </c>
      <c r="I17598" t="n">
        <v>5</v>
      </c>
    </row>
    <row r="17601">
      <c r="B17601" t="n">
        <v>1</v>
      </c>
      <c r="C17601" t="n">
        <v>1</v>
      </c>
      <c r="D17601" t="n">
        <v>1</v>
      </c>
      <c r="E17601" t="n">
        <v>2</v>
      </c>
      <c r="F17601" t="n">
        <v>2</v>
      </c>
      <c r="G17601" t="n">
        <v>3</v>
      </c>
      <c r="H17601" t="n">
        <v>3</v>
      </c>
    </row>
    <row r="17602">
      <c r="B17602" t="n">
        <v>2</v>
      </c>
      <c r="C17602" t="n">
        <v>4</v>
      </c>
      <c r="D17602" t="n">
        <v>3</v>
      </c>
      <c r="E17602" t="n">
        <v>1</v>
      </c>
      <c r="F17602" t="n">
        <v>2</v>
      </c>
      <c r="G17602" t="n">
        <v>3</v>
      </c>
      <c r="H17602" t="n">
        <v>4</v>
      </c>
    </row>
    <row r="17603">
      <c r="B17603" t="n">
        <v>5</v>
      </c>
      <c r="C17603" t="n">
        <v>5</v>
      </c>
      <c r="D17603" t="n">
        <v>5</v>
      </c>
      <c r="E17603" t="n">
        <v>10</v>
      </c>
      <c r="F17603" t="n">
        <v>5</v>
      </c>
      <c r="G17603" t="n">
        <v>5</v>
      </c>
      <c r="H17603" t="n">
        <v>5</v>
      </c>
    </row>
    <row r="17606">
      <c r="B17606" t="n">
        <v>1</v>
      </c>
      <c r="C17606" t="n">
        <v>1</v>
      </c>
      <c r="D17606" t="n">
        <v>2</v>
      </c>
      <c r="E17606" t="n">
        <v>2</v>
      </c>
      <c r="F17606" t="n">
        <v>3</v>
      </c>
      <c r="G17606" t="n">
        <v>3</v>
      </c>
      <c r="H17606" t="n">
        <v>3</v>
      </c>
    </row>
    <row r="17607">
      <c r="B17607" t="n">
        <v>1</v>
      </c>
      <c r="C17607" t="n">
        <v>2</v>
      </c>
      <c r="D17607" t="n">
        <v>4</v>
      </c>
      <c r="E17607" t="n">
        <v>3</v>
      </c>
      <c r="F17607" t="n">
        <v>3</v>
      </c>
      <c r="G17607" t="n">
        <v>2</v>
      </c>
      <c r="H17607" t="n">
        <v>4</v>
      </c>
    </row>
    <row r="17608">
      <c r="B17608" t="n">
        <v>10</v>
      </c>
      <c r="C17608" t="n">
        <v>5</v>
      </c>
      <c r="D17608" t="n">
        <v>10</v>
      </c>
      <c r="E17608" t="n">
        <v>5</v>
      </c>
      <c r="F17608" t="n">
        <v>5</v>
      </c>
      <c r="G17608" t="n">
        <v>5</v>
      </c>
      <c r="H17608" t="n">
        <v>5</v>
      </c>
    </row>
    <row r="17611">
      <c r="B17611" t="n">
        <v>1</v>
      </c>
      <c r="C17611" t="n">
        <v>1</v>
      </c>
      <c r="D17611" t="n">
        <v>1</v>
      </c>
      <c r="E17611" t="n">
        <v>2</v>
      </c>
      <c r="F17611" t="n">
        <v>2</v>
      </c>
      <c r="G17611" t="n">
        <v>3</v>
      </c>
      <c r="H17611" t="n">
        <v>3</v>
      </c>
      <c r="I17611" t="n">
        <v>3</v>
      </c>
    </row>
    <row r="17612">
      <c r="B17612" t="n">
        <v>3</v>
      </c>
      <c r="C17612" t="n">
        <v>4</v>
      </c>
      <c r="D17612" t="n">
        <v>2</v>
      </c>
      <c r="E17612" t="n">
        <v>1</v>
      </c>
      <c r="F17612" t="n">
        <v>4</v>
      </c>
      <c r="G17612" t="n">
        <v>3</v>
      </c>
      <c r="H17612" t="n">
        <v>2</v>
      </c>
      <c r="I17612" t="n">
        <v>1</v>
      </c>
    </row>
    <row r="17613">
      <c r="B17613" t="n">
        <v>5</v>
      </c>
      <c r="C17613" t="n">
        <v>5</v>
      </c>
      <c r="D17613" t="n">
        <v>5</v>
      </c>
      <c r="E17613" t="n">
        <v>10</v>
      </c>
      <c r="F17613" t="n">
        <v>5</v>
      </c>
      <c r="G17613" t="n">
        <v>5</v>
      </c>
      <c r="H17613" t="n">
        <v>5</v>
      </c>
      <c r="I17613" t="n">
        <v>5</v>
      </c>
    </row>
    <row r="17616">
      <c r="B17616" t="n">
        <v>1</v>
      </c>
      <c r="C17616" t="n">
        <v>1</v>
      </c>
      <c r="D17616" t="n">
        <v>2</v>
      </c>
      <c r="E17616" t="n">
        <v>2</v>
      </c>
      <c r="F17616" t="n">
        <v>2</v>
      </c>
      <c r="G17616" t="n">
        <v>3</v>
      </c>
      <c r="H17616" t="n">
        <v>3</v>
      </c>
      <c r="I17616" t="n">
        <v>3</v>
      </c>
    </row>
    <row r="17617">
      <c r="B17617" t="n">
        <v>4</v>
      </c>
      <c r="C17617" t="n">
        <v>1</v>
      </c>
      <c r="D17617" t="n">
        <v>2</v>
      </c>
      <c r="E17617" t="n">
        <v>1</v>
      </c>
      <c r="F17617" t="n">
        <v>3</v>
      </c>
      <c r="G17617" t="n">
        <v>3</v>
      </c>
      <c r="H17617" t="n">
        <v>2</v>
      </c>
      <c r="I17617" t="n">
        <v>4</v>
      </c>
    </row>
    <row r="17618">
      <c r="B17618" t="n">
        <v>10</v>
      </c>
      <c r="C17618" t="n">
        <v>5</v>
      </c>
      <c r="D17618" t="n">
        <v>5</v>
      </c>
      <c r="E17618" t="n">
        <v>5</v>
      </c>
      <c r="F17618" t="n">
        <v>5</v>
      </c>
      <c r="G17618" t="n">
        <v>5</v>
      </c>
      <c r="H17618" t="n">
        <v>5</v>
      </c>
      <c r="I17618" t="n">
        <v>5</v>
      </c>
    </row>
    <row r="17621">
      <c r="B17621" t="n">
        <v>1</v>
      </c>
      <c r="C17621" t="n">
        <v>1</v>
      </c>
      <c r="D17621" t="n">
        <v>2</v>
      </c>
      <c r="E17621" t="n">
        <v>2</v>
      </c>
      <c r="F17621" t="n">
        <v>3</v>
      </c>
      <c r="G17621" t="n">
        <v>3</v>
      </c>
      <c r="H17621" t="n">
        <v>3</v>
      </c>
    </row>
    <row r="17622">
      <c r="B17622" t="n">
        <v>4</v>
      </c>
      <c r="C17622" t="n">
        <v>3</v>
      </c>
      <c r="D17622" t="n">
        <v>1</v>
      </c>
      <c r="E17622" t="n">
        <v>2</v>
      </c>
      <c r="F17622" t="n">
        <v>3</v>
      </c>
      <c r="G17622" t="n">
        <v>2</v>
      </c>
      <c r="H17622" t="n">
        <v>1</v>
      </c>
    </row>
    <row r="17623">
      <c r="B17623" t="n">
        <v>10</v>
      </c>
      <c r="C17623" t="n">
        <v>5</v>
      </c>
      <c r="D17623" t="n">
        <v>10</v>
      </c>
      <c r="E17623" t="n">
        <v>5</v>
      </c>
      <c r="F17623" t="n">
        <v>5</v>
      </c>
      <c r="G17623" t="n">
        <v>5</v>
      </c>
      <c r="H17623" t="n">
        <v>5</v>
      </c>
    </row>
    <row r="17626">
      <c r="B17626" t="n">
        <v>1</v>
      </c>
      <c r="C17626" t="n">
        <v>1</v>
      </c>
      <c r="D17626" t="n">
        <v>2</v>
      </c>
      <c r="E17626" t="n">
        <v>2</v>
      </c>
      <c r="F17626" t="n">
        <v>3</v>
      </c>
      <c r="G17626" t="n">
        <v>3</v>
      </c>
      <c r="H17626" t="n">
        <v>3</v>
      </c>
    </row>
    <row r="17627">
      <c r="B17627" t="n">
        <v>3</v>
      </c>
      <c r="C17627" t="n">
        <v>2</v>
      </c>
      <c r="D17627" t="n">
        <v>1</v>
      </c>
      <c r="E17627" t="n">
        <v>2</v>
      </c>
      <c r="F17627" t="n">
        <v>4</v>
      </c>
      <c r="G17627" t="n">
        <v>3</v>
      </c>
      <c r="H17627" t="n">
        <v>2</v>
      </c>
    </row>
    <row r="17628">
      <c r="B17628" t="n">
        <v>10</v>
      </c>
      <c r="C17628" t="n">
        <v>5</v>
      </c>
      <c r="D17628" t="n">
        <v>10</v>
      </c>
      <c r="E17628" t="n">
        <v>5</v>
      </c>
      <c r="F17628" t="n">
        <v>10</v>
      </c>
      <c r="G17628" t="n">
        <v>5</v>
      </c>
      <c r="H17628" t="n">
        <v>5</v>
      </c>
    </row>
    <row r="17631">
      <c r="B17631" t="n">
        <v>1</v>
      </c>
      <c r="C17631" t="n">
        <v>1</v>
      </c>
      <c r="D17631" t="n">
        <v>2</v>
      </c>
      <c r="E17631" t="n">
        <v>2</v>
      </c>
      <c r="F17631" t="n">
        <v>3</v>
      </c>
      <c r="G17631" t="n">
        <v>3</v>
      </c>
      <c r="H17631" t="n">
        <v>3</v>
      </c>
      <c r="I17631" t="n">
        <v>3</v>
      </c>
    </row>
    <row r="17632">
      <c r="B17632" t="n">
        <v>4</v>
      </c>
      <c r="C17632" t="n">
        <v>3</v>
      </c>
      <c r="D17632" t="n">
        <v>1</v>
      </c>
      <c r="E17632" t="n">
        <v>2</v>
      </c>
      <c r="F17632" t="n">
        <v>2</v>
      </c>
      <c r="G17632" t="n">
        <v>3</v>
      </c>
      <c r="H17632" t="n">
        <v>2</v>
      </c>
      <c r="I17632" t="n">
        <v>1</v>
      </c>
    </row>
    <row r="17633">
      <c r="B17633" t="n">
        <v>10</v>
      </c>
      <c r="C17633" t="n">
        <v>5</v>
      </c>
      <c r="D17633" t="n">
        <v>10</v>
      </c>
      <c r="E17633" t="n">
        <v>5</v>
      </c>
      <c r="F17633" t="n">
        <v>5</v>
      </c>
      <c r="G17633" t="n">
        <v>5</v>
      </c>
      <c r="H17633" t="n">
        <v>5</v>
      </c>
      <c r="I17633" t="n">
        <v>5</v>
      </c>
    </row>
    <row r="17636">
      <c r="B17636" t="n">
        <v>1</v>
      </c>
      <c r="C17636" t="n">
        <v>1</v>
      </c>
      <c r="D17636" t="n">
        <v>2</v>
      </c>
      <c r="E17636" t="n">
        <v>2</v>
      </c>
      <c r="F17636" t="n">
        <v>3</v>
      </c>
      <c r="G17636" t="n">
        <v>3</v>
      </c>
      <c r="H17636" t="n">
        <v>3</v>
      </c>
      <c r="I17636" t="n">
        <v>3</v>
      </c>
    </row>
    <row r="17637">
      <c r="B17637" t="n">
        <v>4</v>
      </c>
      <c r="C17637" t="n">
        <v>2</v>
      </c>
      <c r="D17637" t="n">
        <v>3</v>
      </c>
      <c r="E17637" t="n">
        <v>2</v>
      </c>
      <c r="F17637" t="n">
        <v>1</v>
      </c>
      <c r="G17637" t="n">
        <v>3</v>
      </c>
      <c r="H17637" t="n">
        <v>1</v>
      </c>
      <c r="I17637" t="n">
        <v>2</v>
      </c>
    </row>
    <row r="17638">
      <c r="B17638" t="n">
        <v>10</v>
      </c>
      <c r="C17638" t="n">
        <v>5</v>
      </c>
      <c r="D17638" t="n">
        <v>10</v>
      </c>
      <c r="E17638" t="n">
        <v>5</v>
      </c>
      <c r="F17638" t="n">
        <v>10</v>
      </c>
      <c r="G17638" t="n">
        <v>5</v>
      </c>
      <c r="H17638" t="n">
        <v>5</v>
      </c>
      <c r="I17638" t="n">
        <v>5</v>
      </c>
    </row>
    <row r="17641">
      <c r="B17641" t="n">
        <v>1</v>
      </c>
      <c r="C17641" t="n">
        <v>1</v>
      </c>
      <c r="D17641" t="n">
        <v>2</v>
      </c>
      <c r="E17641" t="n">
        <v>2</v>
      </c>
      <c r="F17641" t="n">
        <v>3</v>
      </c>
      <c r="G17641" t="n">
        <v>3</v>
      </c>
      <c r="H17641" t="n">
        <v>3</v>
      </c>
      <c r="I17641" t="n">
        <v>3</v>
      </c>
    </row>
    <row r="17642">
      <c r="B17642" t="n">
        <v>4</v>
      </c>
      <c r="C17642" t="n">
        <v>2</v>
      </c>
      <c r="D17642" t="n">
        <v>1</v>
      </c>
      <c r="E17642" t="n">
        <v>3</v>
      </c>
      <c r="F17642" t="n">
        <v>2</v>
      </c>
      <c r="G17642" t="n">
        <v>3</v>
      </c>
      <c r="H17642" t="n">
        <v>1</v>
      </c>
      <c r="I17642" t="n">
        <v>4</v>
      </c>
    </row>
    <row r="17643">
      <c r="B17643" t="n">
        <v>10</v>
      </c>
      <c r="C17643" t="n">
        <v>5</v>
      </c>
      <c r="D17643" t="n">
        <v>10</v>
      </c>
      <c r="E17643" t="n">
        <v>5</v>
      </c>
      <c r="F17643" t="n">
        <v>5</v>
      </c>
      <c r="G17643" t="n">
        <v>5</v>
      </c>
      <c r="H17643" t="n">
        <v>5</v>
      </c>
      <c r="I17643" t="n">
        <v>5</v>
      </c>
    </row>
    <row r="17646">
      <c r="B17646" t="n">
        <v>1</v>
      </c>
      <c r="C17646" t="n">
        <v>1</v>
      </c>
      <c r="D17646" t="n">
        <v>2</v>
      </c>
      <c r="E17646" t="n">
        <v>2</v>
      </c>
      <c r="F17646" t="n">
        <v>3</v>
      </c>
      <c r="G17646" t="n">
        <v>3</v>
      </c>
      <c r="H17646" t="n">
        <v>3</v>
      </c>
    </row>
    <row r="17647">
      <c r="B17647" t="n">
        <v>1</v>
      </c>
      <c r="C17647" t="n">
        <v>4</v>
      </c>
      <c r="D17647" t="n">
        <v>3</v>
      </c>
      <c r="E17647" t="n">
        <v>2</v>
      </c>
      <c r="F17647" t="n">
        <v>2</v>
      </c>
      <c r="G17647" t="n">
        <v>4</v>
      </c>
      <c r="H17647" t="n">
        <v>3</v>
      </c>
    </row>
    <row r="17648">
      <c r="B17648" t="n">
        <v>10</v>
      </c>
      <c r="C17648" t="n">
        <v>5</v>
      </c>
      <c r="D17648" t="n">
        <v>10</v>
      </c>
      <c r="E17648" t="n">
        <v>5</v>
      </c>
      <c r="F17648" t="n">
        <v>5</v>
      </c>
      <c r="G17648" t="n">
        <v>5</v>
      </c>
      <c r="H17648" t="n">
        <v>5</v>
      </c>
    </row>
    <row r="17651">
      <c r="B17651" t="n">
        <v>1</v>
      </c>
      <c r="C17651" t="n">
        <v>1</v>
      </c>
      <c r="D17651" t="n">
        <v>1</v>
      </c>
      <c r="E17651" t="n">
        <v>2</v>
      </c>
      <c r="F17651" t="n">
        <v>2</v>
      </c>
      <c r="G17651" t="n">
        <v>3</v>
      </c>
      <c r="H17651" t="n">
        <v>3</v>
      </c>
    </row>
    <row r="17652">
      <c r="B17652" t="n">
        <v>2</v>
      </c>
      <c r="C17652" t="n">
        <v>3</v>
      </c>
      <c r="D17652" t="n">
        <v>4</v>
      </c>
      <c r="E17652" t="n">
        <v>1</v>
      </c>
      <c r="F17652" t="n">
        <v>3</v>
      </c>
      <c r="G17652" t="n">
        <v>2</v>
      </c>
      <c r="H17652" t="n">
        <v>4</v>
      </c>
    </row>
    <row r="17653">
      <c r="B17653" t="n">
        <v>5</v>
      </c>
      <c r="C17653" t="n">
        <v>5</v>
      </c>
      <c r="D17653" t="n">
        <v>5</v>
      </c>
      <c r="E17653" t="n">
        <v>10</v>
      </c>
      <c r="F17653" t="n">
        <v>5</v>
      </c>
      <c r="G17653" t="n">
        <v>5</v>
      </c>
      <c r="H17653" t="n">
        <v>5</v>
      </c>
    </row>
    <row r="17656">
      <c r="B17656" t="n">
        <v>1</v>
      </c>
      <c r="C17656" t="n">
        <v>1</v>
      </c>
      <c r="D17656" t="n">
        <v>2</v>
      </c>
      <c r="E17656" t="n">
        <v>2</v>
      </c>
      <c r="F17656" t="n">
        <v>2</v>
      </c>
      <c r="G17656" t="n">
        <v>3</v>
      </c>
      <c r="H17656" t="n">
        <v>3</v>
      </c>
    </row>
    <row r="17657">
      <c r="B17657" t="n">
        <v>3</v>
      </c>
      <c r="C17657" t="n">
        <v>1</v>
      </c>
      <c r="D17657" t="n">
        <v>4</v>
      </c>
      <c r="E17657" t="n">
        <v>1</v>
      </c>
      <c r="F17657" t="n">
        <v>2</v>
      </c>
      <c r="G17657" t="n">
        <v>2</v>
      </c>
      <c r="H17657" t="n">
        <v>4</v>
      </c>
    </row>
    <row r="17658">
      <c r="B17658" t="n">
        <v>10</v>
      </c>
      <c r="C17658" t="n">
        <v>5</v>
      </c>
      <c r="D17658" t="n">
        <v>5</v>
      </c>
      <c r="E17658" t="n">
        <v>5</v>
      </c>
      <c r="F17658" t="n">
        <v>5</v>
      </c>
      <c r="G17658" t="n">
        <v>5</v>
      </c>
      <c r="H17658" t="n">
        <v>5</v>
      </c>
    </row>
    <row r="17661">
      <c r="B17661" t="n">
        <v>1</v>
      </c>
      <c r="C17661" t="n">
        <v>1</v>
      </c>
      <c r="D17661" t="n">
        <v>2</v>
      </c>
      <c r="E17661" t="n">
        <v>2</v>
      </c>
      <c r="F17661" t="n">
        <v>3</v>
      </c>
      <c r="G17661" t="n">
        <v>3</v>
      </c>
      <c r="H17661" t="n">
        <v>3</v>
      </c>
    </row>
    <row r="17662">
      <c r="B17662" t="n">
        <v>3</v>
      </c>
      <c r="C17662" t="n">
        <v>2</v>
      </c>
      <c r="D17662" t="n">
        <v>1</v>
      </c>
      <c r="E17662" t="n">
        <v>4</v>
      </c>
      <c r="F17662" t="n">
        <v>2</v>
      </c>
      <c r="G17662" t="n">
        <v>4</v>
      </c>
      <c r="H17662" t="n">
        <v>4</v>
      </c>
    </row>
    <row r="17663">
      <c r="B17663" t="n">
        <v>10</v>
      </c>
      <c r="C17663" t="n">
        <v>5</v>
      </c>
      <c r="D17663" t="n">
        <v>10</v>
      </c>
      <c r="E17663" t="n">
        <v>5</v>
      </c>
      <c r="F17663" t="n">
        <v>5</v>
      </c>
      <c r="G17663" t="n">
        <v>5</v>
      </c>
      <c r="H17663" t="n">
        <v>5</v>
      </c>
    </row>
    <row r="17666">
      <c r="B17666" t="n">
        <v>1</v>
      </c>
      <c r="C17666" t="n">
        <v>1</v>
      </c>
      <c r="D17666" t="n">
        <v>2</v>
      </c>
      <c r="E17666" t="n">
        <v>2</v>
      </c>
      <c r="F17666" t="n">
        <v>3</v>
      </c>
      <c r="G17666" t="n">
        <v>3</v>
      </c>
    </row>
    <row r="17667">
      <c r="B17667" t="n">
        <v>1</v>
      </c>
      <c r="C17667" t="n">
        <v>4</v>
      </c>
      <c r="D17667" t="n">
        <v>4</v>
      </c>
      <c r="E17667" t="n">
        <v>2</v>
      </c>
      <c r="F17667" t="n">
        <v>3</v>
      </c>
      <c r="G17667" t="n">
        <v>4</v>
      </c>
    </row>
    <row r="17668">
      <c r="B17668" t="n">
        <v>10</v>
      </c>
      <c r="C17668" t="n">
        <v>5</v>
      </c>
      <c r="D17668" t="n">
        <v>5</v>
      </c>
      <c r="E17668" t="n">
        <v>10</v>
      </c>
      <c r="F17668" t="n">
        <v>10</v>
      </c>
      <c r="G17668" t="n">
        <v>5</v>
      </c>
    </row>
    <row r="17671">
      <c r="B17671" t="n">
        <v>1</v>
      </c>
      <c r="C17671" t="n">
        <v>1</v>
      </c>
      <c r="D17671" t="n">
        <v>2</v>
      </c>
      <c r="E17671" t="n">
        <v>2</v>
      </c>
      <c r="F17671" t="n">
        <v>3</v>
      </c>
      <c r="G17671" t="n">
        <v>3</v>
      </c>
    </row>
    <row r="17672">
      <c r="B17672" t="n">
        <v>3</v>
      </c>
      <c r="C17672" t="n">
        <v>1</v>
      </c>
      <c r="D17672" t="n">
        <v>4</v>
      </c>
      <c r="E17672" t="n">
        <v>2</v>
      </c>
      <c r="F17672" t="n">
        <v>4</v>
      </c>
      <c r="G17672" t="n">
        <v>1</v>
      </c>
    </row>
    <row r="17673">
      <c r="B17673" t="n">
        <v>10</v>
      </c>
      <c r="C17673" t="n">
        <v>5</v>
      </c>
      <c r="D17673" t="n">
        <v>5</v>
      </c>
      <c r="E17673" t="n">
        <v>10</v>
      </c>
      <c r="F17673" t="n">
        <v>5</v>
      </c>
      <c r="G17673" t="n">
        <v>5</v>
      </c>
    </row>
    <row r="17676">
      <c r="B17676" t="n">
        <v>1</v>
      </c>
      <c r="C17676" t="n">
        <v>1</v>
      </c>
      <c r="D17676" t="n">
        <v>2</v>
      </c>
      <c r="E17676" t="n">
        <v>2</v>
      </c>
      <c r="F17676" t="n">
        <v>3</v>
      </c>
      <c r="G17676" t="n">
        <v>3</v>
      </c>
    </row>
    <row r="17677">
      <c r="B17677" t="n">
        <v>3</v>
      </c>
      <c r="C17677" t="n">
        <v>4</v>
      </c>
      <c r="D17677" t="n">
        <v>1</v>
      </c>
      <c r="E17677" t="n">
        <v>2</v>
      </c>
      <c r="F17677" t="n">
        <v>4</v>
      </c>
      <c r="G17677" t="n">
        <v>1</v>
      </c>
    </row>
    <row r="17678">
      <c r="B17678" t="n">
        <v>10</v>
      </c>
      <c r="C17678" t="n">
        <v>5</v>
      </c>
      <c r="D17678" t="n">
        <v>5</v>
      </c>
      <c r="E17678" t="n">
        <v>10</v>
      </c>
      <c r="F17678" t="n">
        <v>5</v>
      </c>
      <c r="G17678" t="n">
        <v>5</v>
      </c>
    </row>
    <row r="17681">
      <c r="B17681" t="n">
        <v>1</v>
      </c>
      <c r="C17681" t="n">
        <v>1</v>
      </c>
      <c r="D17681" t="n">
        <v>2</v>
      </c>
      <c r="E17681" t="n">
        <v>2</v>
      </c>
      <c r="F17681" t="n">
        <v>3</v>
      </c>
      <c r="G17681" t="n">
        <v>3</v>
      </c>
    </row>
    <row r="17682">
      <c r="B17682" t="n">
        <v>3</v>
      </c>
      <c r="C17682" t="n">
        <v>4</v>
      </c>
      <c r="D17682" t="n">
        <v>4</v>
      </c>
      <c r="E17682" t="n">
        <v>1</v>
      </c>
      <c r="F17682" t="n">
        <v>2</v>
      </c>
      <c r="G17682" t="n">
        <v>1</v>
      </c>
    </row>
    <row r="17683">
      <c r="B17683" t="n">
        <v>10</v>
      </c>
      <c r="C17683" t="n">
        <v>5</v>
      </c>
      <c r="D17683" t="n">
        <v>5</v>
      </c>
      <c r="E17683" t="n">
        <v>10</v>
      </c>
      <c r="F17683" t="n">
        <v>10</v>
      </c>
      <c r="G17683" t="n">
        <v>5</v>
      </c>
    </row>
    <row r="17686">
      <c r="B17686" t="n">
        <v>1</v>
      </c>
      <c r="C17686" t="n">
        <v>1</v>
      </c>
      <c r="D17686" t="n">
        <v>2</v>
      </c>
      <c r="E17686" t="n">
        <v>2</v>
      </c>
      <c r="F17686" t="n">
        <v>3</v>
      </c>
      <c r="G17686" t="n">
        <v>3</v>
      </c>
      <c r="H17686" t="n">
        <v>3</v>
      </c>
    </row>
    <row r="17687">
      <c r="B17687" t="n">
        <v>3</v>
      </c>
      <c r="C17687" t="n">
        <v>1</v>
      </c>
      <c r="D17687" t="n">
        <v>4</v>
      </c>
      <c r="E17687" t="n">
        <v>1</v>
      </c>
      <c r="F17687" t="n">
        <v>2</v>
      </c>
      <c r="G17687" t="n">
        <v>1</v>
      </c>
      <c r="H17687" t="n">
        <v>1</v>
      </c>
    </row>
    <row r="17688">
      <c r="B17688" t="n">
        <v>10</v>
      </c>
      <c r="C17688" t="n">
        <v>5</v>
      </c>
      <c r="D17688" t="n">
        <v>10</v>
      </c>
      <c r="E17688" t="n">
        <v>5</v>
      </c>
      <c r="F17688" t="n">
        <v>10</v>
      </c>
      <c r="G17688" t="n">
        <v>5</v>
      </c>
      <c r="H17688" t="n">
        <v>5</v>
      </c>
    </row>
    <row r="17691">
      <c r="B17691" t="n">
        <v>1</v>
      </c>
      <c r="C17691" t="n">
        <v>1</v>
      </c>
      <c r="D17691" t="n">
        <v>2</v>
      </c>
      <c r="E17691" t="n">
        <v>2</v>
      </c>
      <c r="F17691" t="n">
        <v>3</v>
      </c>
      <c r="G17691" t="n">
        <v>3</v>
      </c>
      <c r="H17691" t="n">
        <v>3</v>
      </c>
    </row>
    <row r="17692">
      <c r="B17692" t="n">
        <v>2</v>
      </c>
      <c r="C17692" t="n">
        <v>3</v>
      </c>
      <c r="D17692" t="n">
        <v>4</v>
      </c>
      <c r="E17692" t="n">
        <v>1</v>
      </c>
      <c r="F17692" t="n">
        <v>1</v>
      </c>
      <c r="G17692" t="n">
        <v>3</v>
      </c>
      <c r="H17692" t="n">
        <v>1</v>
      </c>
    </row>
    <row r="17693">
      <c r="B17693" t="n">
        <v>10</v>
      </c>
      <c r="C17693" t="n">
        <v>5</v>
      </c>
      <c r="D17693" t="n">
        <v>10</v>
      </c>
      <c r="E17693" t="n">
        <v>5</v>
      </c>
      <c r="F17693" t="n">
        <v>5</v>
      </c>
      <c r="G17693" t="n">
        <v>5</v>
      </c>
      <c r="H17693" t="n">
        <v>5</v>
      </c>
    </row>
    <row r="17696">
      <c r="B17696" t="n">
        <v>1</v>
      </c>
      <c r="C17696" t="n">
        <v>1</v>
      </c>
      <c r="D17696" t="n">
        <v>2</v>
      </c>
      <c r="E17696" t="n">
        <v>2</v>
      </c>
      <c r="F17696" t="n">
        <v>3</v>
      </c>
      <c r="G17696" t="n">
        <v>3</v>
      </c>
      <c r="H17696" t="n">
        <v>3</v>
      </c>
    </row>
    <row r="17697">
      <c r="B17697" t="n">
        <v>2</v>
      </c>
      <c r="C17697" t="n">
        <v>1</v>
      </c>
      <c r="D17697" t="n">
        <v>3</v>
      </c>
      <c r="E17697" t="n">
        <v>1</v>
      </c>
      <c r="F17697" t="n">
        <v>4</v>
      </c>
      <c r="G17697" t="n">
        <v>4</v>
      </c>
      <c r="H17697" t="n">
        <v>1</v>
      </c>
    </row>
    <row r="17698">
      <c r="B17698" t="n">
        <v>10</v>
      </c>
      <c r="C17698" t="n">
        <v>5</v>
      </c>
      <c r="D17698" t="n">
        <v>10</v>
      </c>
      <c r="E17698" t="n">
        <v>5</v>
      </c>
      <c r="F17698" t="n">
        <v>10</v>
      </c>
      <c r="G17698" t="n">
        <v>5</v>
      </c>
      <c r="H17698" t="n">
        <v>5</v>
      </c>
    </row>
    <row r="17701">
      <c r="B17701" t="n">
        <v>1</v>
      </c>
      <c r="C17701" t="n">
        <v>1</v>
      </c>
      <c r="D17701" t="n">
        <v>2</v>
      </c>
      <c r="E17701" t="n">
        <v>2</v>
      </c>
      <c r="F17701" t="n">
        <v>3</v>
      </c>
      <c r="G17701" t="n">
        <v>3</v>
      </c>
      <c r="H17701" t="n">
        <v>3</v>
      </c>
    </row>
    <row r="17702">
      <c r="B17702" t="n">
        <v>2</v>
      </c>
      <c r="C17702" t="n">
        <v>1</v>
      </c>
      <c r="D17702" t="n">
        <v>4</v>
      </c>
      <c r="E17702" t="n">
        <v>3</v>
      </c>
      <c r="F17702" t="n">
        <v>1</v>
      </c>
      <c r="G17702" t="n">
        <v>3</v>
      </c>
      <c r="H17702" t="n">
        <v>1</v>
      </c>
    </row>
    <row r="17703">
      <c r="B17703" t="n">
        <v>10</v>
      </c>
      <c r="C17703" t="n">
        <v>5</v>
      </c>
      <c r="D17703" t="n">
        <v>10</v>
      </c>
      <c r="E17703" t="n">
        <v>5</v>
      </c>
      <c r="F17703" t="n">
        <v>5</v>
      </c>
      <c r="G17703" t="n">
        <v>5</v>
      </c>
      <c r="H17703" t="n">
        <v>5</v>
      </c>
    </row>
    <row r="17706">
      <c r="B17706" t="n">
        <v>1</v>
      </c>
      <c r="C17706" t="n">
        <v>1</v>
      </c>
      <c r="D17706" t="n">
        <v>2</v>
      </c>
      <c r="E17706" t="n">
        <v>2</v>
      </c>
      <c r="F17706" t="n">
        <v>3</v>
      </c>
      <c r="G17706" t="n">
        <v>3</v>
      </c>
      <c r="H17706" t="n">
        <v>3</v>
      </c>
    </row>
    <row r="17707">
      <c r="B17707" t="n">
        <v>2</v>
      </c>
      <c r="C17707" t="n">
        <v>1</v>
      </c>
      <c r="D17707" t="n">
        <v>1</v>
      </c>
      <c r="E17707" t="n">
        <v>3</v>
      </c>
      <c r="F17707" t="n">
        <v>4</v>
      </c>
      <c r="G17707" t="n">
        <v>4</v>
      </c>
      <c r="H17707" t="n">
        <v>2</v>
      </c>
    </row>
    <row r="17708">
      <c r="B17708" t="n">
        <v>10</v>
      </c>
      <c r="C17708" t="n">
        <v>5</v>
      </c>
      <c r="D17708" t="n">
        <v>5</v>
      </c>
      <c r="E17708" t="n">
        <v>10</v>
      </c>
      <c r="F17708" t="n">
        <v>10</v>
      </c>
      <c r="G17708" t="n">
        <v>5</v>
      </c>
      <c r="H17708" t="n">
        <v>5</v>
      </c>
    </row>
    <row r="17711">
      <c r="B17711" t="n">
        <v>1</v>
      </c>
      <c r="C17711" t="n">
        <v>1</v>
      </c>
      <c r="D17711" t="n">
        <v>2</v>
      </c>
      <c r="E17711" t="n">
        <v>2</v>
      </c>
      <c r="F17711" t="n">
        <v>3</v>
      </c>
      <c r="G17711" t="n">
        <v>3</v>
      </c>
      <c r="H17711" t="n">
        <v>3</v>
      </c>
    </row>
    <row r="17712">
      <c r="B17712" t="n">
        <v>4</v>
      </c>
      <c r="C17712" t="n">
        <v>2</v>
      </c>
      <c r="D17712" t="n">
        <v>1</v>
      </c>
      <c r="E17712" t="n">
        <v>3</v>
      </c>
      <c r="F17712" t="n">
        <v>1</v>
      </c>
      <c r="G17712" t="n">
        <v>2</v>
      </c>
      <c r="H17712" t="n">
        <v>2</v>
      </c>
    </row>
    <row r="17713">
      <c r="B17713" t="n">
        <v>10</v>
      </c>
      <c r="C17713" t="n">
        <v>5</v>
      </c>
      <c r="D17713" t="n">
        <v>5</v>
      </c>
      <c r="E17713" t="n">
        <v>10</v>
      </c>
      <c r="F17713" t="n">
        <v>5</v>
      </c>
      <c r="G17713" t="n">
        <v>5</v>
      </c>
      <c r="H17713" t="n">
        <v>5</v>
      </c>
    </row>
    <row r="17716">
      <c r="B17716" t="n">
        <v>1</v>
      </c>
      <c r="C17716" t="n">
        <v>1</v>
      </c>
      <c r="D17716" t="n">
        <v>2</v>
      </c>
      <c r="E17716" t="n">
        <v>2</v>
      </c>
      <c r="F17716" t="n">
        <v>3</v>
      </c>
      <c r="G17716" t="n">
        <v>3</v>
      </c>
    </row>
    <row r="17717">
      <c r="B17717" t="n">
        <v>4</v>
      </c>
      <c r="C17717" t="n">
        <v>1</v>
      </c>
      <c r="D17717" t="n">
        <v>2</v>
      </c>
      <c r="E17717" t="n">
        <v>3</v>
      </c>
      <c r="F17717" t="n">
        <v>1</v>
      </c>
      <c r="G17717" t="n">
        <v>2</v>
      </c>
    </row>
    <row r="17718">
      <c r="B17718" t="n">
        <v>10</v>
      </c>
      <c r="C17718" t="n">
        <v>5</v>
      </c>
      <c r="D17718" t="n">
        <v>5</v>
      </c>
      <c r="E17718" t="n">
        <v>10</v>
      </c>
      <c r="F17718" t="n">
        <v>5</v>
      </c>
      <c r="G17718" t="n">
        <v>5</v>
      </c>
    </row>
    <row r="17721">
      <c r="B17721" t="n">
        <v>1</v>
      </c>
      <c r="C17721" t="n">
        <v>1</v>
      </c>
      <c r="D17721" t="n">
        <v>2</v>
      </c>
      <c r="E17721" t="n">
        <v>2</v>
      </c>
      <c r="F17721" t="n">
        <v>3</v>
      </c>
      <c r="G17721" t="n">
        <v>3</v>
      </c>
      <c r="H17721" t="n">
        <v>3</v>
      </c>
    </row>
    <row r="17722">
      <c r="B17722" t="n">
        <v>4</v>
      </c>
      <c r="C17722" t="n">
        <v>1</v>
      </c>
      <c r="D17722" t="n">
        <v>1</v>
      </c>
      <c r="E17722" t="n">
        <v>2</v>
      </c>
      <c r="F17722" t="n">
        <v>3</v>
      </c>
      <c r="G17722" t="n">
        <v>4</v>
      </c>
      <c r="H17722" t="n">
        <v>1</v>
      </c>
    </row>
    <row r="17723">
      <c r="B17723" t="n">
        <v>10</v>
      </c>
      <c r="C17723" t="n">
        <v>5</v>
      </c>
      <c r="D17723" t="n">
        <v>5</v>
      </c>
      <c r="E17723" t="n">
        <v>10</v>
      </c>
      <c r="F17723" t="n">
        <v>10</v>
      </c>
      <c r="G17723" t="n">
        <v>5</v>
      </c>
      <c r="H17723" t="n">
        <v>5</v>
      </c>
    </row>
    <row r="17726">
      <c r="B17726" t="n">
        <v>1</v>
      </c>
      <c r="C17726" t="n">
        <v>1</v>
      </c>
      <c r="D17726" t="n">
        <v>2</v>
      </c>
      <c r="E17726" t="n">
        <v>2</v>
      </c>
      <c r="F17726" t="n">
        <v>3</v>
      </c>
      <c r="G17726" t="n">
        <v>3</v>
      </c>
      <c r="H17726" t="n">
        <v>3</v>
      </c>
    </row>
    <row r="17727">
      <c r="B17727" t="n">
        <v>2</v>
      </c>
      <c r="C17727" t="n">
        <v>4</v>
      </c>
      <c r="D17727" t="n">
        <v>1</v>
      </c>
      <c r="E17727" t="n">
        <v>4</v>
      </c>
      <c r="F17727" t="n">
        <v>3</v>
      </c>
      <c r="G17727" t="n">
        <v>2</v>
      </c>
      <c r="H17727" t="n">
        <v>1</v>
      </c>
    </row>
    <row r="17728">
      <c r="B17728" t="n">
        <v>10</v>
      </c>
      <c r="C17728" t="n">
        <v>5</v>
      </c>
      <c r="D17728" t="n">
        <v>10</v>
      </c>
      <c r="E17728" t="n">
        <v>5</v>
      </c>
      <c r="F17728" t="n">
        <v>10</v>
      </c>
      <c r="G17728" t="n">
        <v>5</v>
      </c>
      <c r="H17728" t="n">
        <v>5</v>
      </c>
    </row>
    <row r="17731">
      <c r="B17731" t="n">
        <v>1</v>
      </c>
      <c r="C17731" t="n">
        <v>1</v>
      </c>
      <c r="D17731" t="n">
        <v>2</v>
      </c>
      <c r="E17731" t="n">
        <v>2</v>
      </c>
      <c r="F17731" t="n">
        <v>3</v>
      </c>
      <c r="G17731" t="n">
        <v>3</v>
      </c>
    </row>
    <row r="17732">
      <c r="B17732" t="n">
        <v>3</v>
      </c>
      <c r="C17732" t="n">
        <v>2</v>
      </c>
      <c r="D17732" t="n">
        <v>1</v>
      </c>
      <c r="E17732" t="n">
        <v>4</v>
      </c>
      <c r="F17732" t="n">
        <v>4</v>
      </c>
      <c r="G17732" t="n">
        <v>2</v>
      </c>
    </row>
    <row r="17733">
      <c r="B17733" t="n">
        <v>10</v>
      </c>
      <c r="C17733" t="n">
        <v>5</v>
      </c>
      <c r="D17733" t="n">
        <v>10</v>
      </c>
      <c r="E17733" t="n">
        <v>5</v>
      </c>
      <c r="F17733" t="n">
        <v>5</v>
      </c>
      <c r="G17733" t="n">
        <v>5</v>
      </c>
    </row>
    <row r="17736">
      <c r="B17736" t="n">
        <v>1</v>
      </c>
      <c r="C17736" t="n">
        <v>1</v>
      </c>
      <c r="D17736" t="n">
        <v>2</v>
      </c>
      <c r="E17736" t="n">
        <v>2</v>
      </c>
      <c r="F17736" t="n">
        <v>3</v>
      </c>
      <c r="G17736" t="n">
        <v>3</v>
      </c>
    </row>
    <row r="17737">
      <c r="B17737" t="n">
        <v>3</v>
      </c>
      <c r="C17737" t="n">
        <v>4</v>
      </c>
      <c r="D17737" t="n">
        <v>2</v>
      </c>
      <c r="E17737" t="n">
        <v>4</v>
      </c>
      <c r="F17737" t="n">
        <v>1</v>
      </c>
      <c r="G17737" t="n">
        <v>1</v>
      </c>
    </row>
    <row r="17738">
      <c r="B17738" t="n">
        <v>10</v>
      </c>
      <c r="C17738" t="n">
        <v>5</v>
      </c>
      <c r="D17738" t="n">
        <v>10</v>
      </c>
      <c r="E17738" t="n">
        <v>5</v>
      </c>
      <c r="F17738" t="n">
        <v>10</v>
      </c>
      <c r="G17738" t="n">
        <v>5</v>
      </c>
    </row>
    <row r="17741">
      <c r="B17741" t="n">
        <v>1</v>
      </c>
      <c r="C17741" t="n">
        <v>1</v>
      </c>
      <c r="D17741" t="n">
        <v>2</v>
      </c>
      <c r="E17741" t="n">
        <v>2</v>
      </c>
      <c r="F17741" t="n">
        <v>3</v>
      </c>
      <c r="G17741" t="n">
        <v>3</v>
      </c>
      <c r="H17741" t="n">
        <v>3</v>
      </c>
    </row>
    <row r="17742">
      <c r="B17742" t="n">
        <v>3</v>
      </c>
      <c r="C17742" t="n">
        <v>4</v>
      </c>
      <c r="D17742" t="n">
        <v>1</v>
      </c>
      <c r="E17742" t="n">
        <v>2</v>
      </c>
      <c r="F17742" t="n">
        <v>4</v>
      </c>
      <c r="G17742" t="n">
        <v>2</v>
      </c>
      <c r="H17742" t="n">
        <v>4</v>
      </c>
    </row>
    <row r="17743">
      <c r="B17743" t="n">
        <v>10</v>
      </c>
      <c r="C17743" t="n">
        <v>5</v>
      </c>
      <c r="D17743" t="n">
        <v>10</v>
      </c>
      <c r="E17743" t="n">
        <v>5</v>
      </c>
      <c r="F17743" t="n">
        <v>5</v>
      </c>
      <c r="G17743" t="n">
        <v>5</v>
      </c>
      <c r="H17743" t="n">
        <v>5</v>
      </c>
    </row>
    <row r="17746">
      <c r="B17746" t="n">
        <v>1</v>
      </c>
      <c r="C17746" t="n">
        <v>1</v>
      </c>
      <c r="D17746" t="n">
        <v>2</v>
      </c>
      <c r="E17746" t="n">
        <v>2</v>
      </c>
      <c r="F17746" t="n">
        <v>3</v>
      </c>
      <c r="G17746" t="n">
        <v>3</v>
      </c>
      <c r="H17746" t="n">
        <v>3</v>
      </c>
    </row>
    <row r="17747">
      <c r="B17747" t="n">
        <v>1</v>
      </c>
      <c r="C17747" t="n">
        <v>3</v>
      </c>
      <c r="D17747" t="n">
        <v>3</v>
      </c>
      <c r="E17747" t="n">
        <v>2</v>
      </c>
      <c r="F17747" t="n">
        <v>4</v>
      </c>
      <c r="G17747" t="n">
        <v>1</v>
      </c>
      <c r="H17747" t="n">
        <v>4</v>
      </c>
    </row>
    <row r="17748">
      <c r="B17748" t="n">
        <v>10</v>
      </c>
      <c r="C17748" t="n">
        <v>5</v>
      </c>
      <c r="D17748" t="n">
        <v>5</v>
      </c>
      <c r="E17748" t="n">
        <v>10</v>
      </c>
      <c r="F17748" t="n">
        <v>10</v>
      </c>
      <c r="G17748" t="n">
        <v>5</v>
      </c>
      <c r="H17748" t="n">
        <v>5</v>
      </c>
    </row>
    <row r="17751">
      <c r="B17751" t="n">
        <v>1</v>
      </c>
      <c r="C17751" t="n">
        <v>1</v>
      </c>
      <c r="D17751" t="n">
        <v>2</v>
      </c>
      <c r="E17751" t="n">
        <v>2</v>
      </c>
      <c r="F17751" t="n">
        <v>3</v>
      </c>
      <c r="G17751" t="n">
        <v>3</v>
      </c>
      <c r="H17751" t="n">
        <v>3</v>
      </c>
    </row>
    <row r="17752">
      <c r="B17752" t="n">
        <v>4</v>
      </c>
      <c r="C17752" t="n">
        <v>1</v>
      </c>
      <c r="D17752" t="n">
        <v>3</v>
      </c>
      <c r="E17752" t="n">
        <v>2</v>
      </c>
      <c r="F17752" t="n">
        <v>3</v>
      </c>
      <c r="G17752" t="n">
        <v>1</v>
      </c>
      <c r="H17752" t="n">
        <v>4</v>
      </c>
    </row>
    <row r="17753">
      <c r="B17753" t="n">
        <v>10</v>
      </c>
      <c r="C17753" t="n">
        <v>5</v>
      </c>
      <c r="D17753" t="n">
        <v>5</v>
      </c>
      <c r="E17753" t="n">
        <v>10</v>
      </c>
      <c r="F17753" t="n">
        <v>5</v>
      </c>
      <c r="G17753" t="n">
        <v>5</v>
      </c>
      <c r="H17753" t="n">
        <v>5</v>
      </c>
    </row>
    <row r="17756">
      <c r="B17756" t="n">
        <v>1</v>
      </c>
      <c r="C17756" t="n">
        <v>1</v>
      </c>
      <c r="D17756" t="n">
        <v>2</v>
      </c>
      <c r="E17756" t="n">
        <v>2</v>
      </c>
      <c r="F17756" t="n">
        <v>3</v>
      </c>
      <c r="G17756" t="n">
        <v>3</v>
      </c>
    </row>
    <row r="17757">
      <c r="B17757" t="n">
        <v>4</v>
      </c>
      <c r="C17757" t="n">
        <v>3</v>
      </c>
      <c r="D17757" t="n">
        <v>1</v>
      </c>
      <c r="E17757" t="n">
        <v>2</v>
      </c>
      <c r="F17757" t="n">
        <v>3</v>
      </c>
      <c r="G17757" t="n">
        <v>1</v>
      </c>
    </row>
    <row r="17758">
      <c r="B17758" t="n">
        <v>10</v>
      </c>
      <c r="C17758" t="n">
        <v>5</v>
      </c>
      <c r="D17758" t="n">
        <v>5</v>
      </c>
      <c r="E17758" t="n">
        <v>10</v>
      </c>
      <c r="F17758" t="n">
        <v>5</v>
      </c>
      <c r="G17758" t="n">
        <v>5</v>
      </c>
    </row>
    <row r="17761">
      <c r="B17761" t="n">
        <v>1</v>
      </c>
      <c r="C17761" t="n">
        <v>1</v>
      </c>
      <c r="D17761" t="n">
        <v>2</v>
      </c>
      <c r="E17761" t="n">
        <v>2</v>
      </c>
      <c r="F17761" t="n">
        <v>3</v>
      </c>
      <c r="G17761" t="n">
        <v>3</v>
      </c>
    </row>
    <row r="17762">
      <c r="B17762" t="n">
        <v>4</v>
      </c>
      <c r="C17762" t="n">
        <v>3</v>
      </c>
      <c r="D17762" t="n">
        <v>3</v>
      </c>
      <c r="E17762" t="n">
        <v>1</v>
      </c>
      <c r="F17762" t="n">
        <v>2</v>
      </c>
      <c r="G17762" t="n">
        <v>2</v>
      </c>
    </row>
    <row r="17763">
      <c r="B17763" t="n">
        <v>10</v>
      </c>
      <c r="C17763" t="n">
        <v>5</v>
      </c>
      <c r="D17763" t="n">
        <v>5</v>
      </c>
      <c r="E17763" t="n">
        <v>10</v>
      </c>
      <c r="F17763" t="n">
        <v>10</v>
      </c>
      <c r="G17763" t="n">
        <v>5</v>
      </c>
    </row>
    <row r="17766">
      <c r="B17766" t="n">
        <v>1</v>
      </c>
      <c r="C17766" t="n">
        <v>1</v>
      </c>
      <c r="D17766" t="n">
        <v>2</v>
      </c>
      <c r="E17766" t="n">
        <v>2</v>
      </c>
      <c r="F17766" t="n">
        <v>3</v>
      </c>
      <c r="G17766" t="n">
        <v>3</v>
      </c>
      <c r="H17766" t="n">
        <v>3</v>
      </c>
    </row>
    <row r="17767">
      <c r="B17767" t="n">
        <v>4</v>
      </c>
      <c r="C17767" t="n">
        <v>1</v>
      </c>
      <c r="D17767" t="n">
        <v>1</v>
      </c>
      <c r="E17767" t="n">
        <v>2</v>
      </c>
      <c r="F17767" t="n">
        <v>3</v>
      </c>
      <c r="G17767" t="n">
        <v>1</v>
      </c>
      <c r="H17767" t="n">
        <v>1</v>
      </c>
    </row>
    <row r="17768">
      <c r="B17768" t="n">
        <v>10</v>
      </c>
      <c r="C17768" t="n">
        <v>5</v>
      </c>
      <c r="D17768" t="n">
        <v>5</v>
      </c>
      <c r="E17768" t="n">
        <v>10</v>
      </c>
      <c r="F17768" t="n">
        <v>10</v>
      </c>
      <c r="G17768" t="n">
        <v>5</v>
      </c>
      <c r="H17768" t="n">
        <v>5</v>
      </c>
    </row>
    <row r="17771">
      <c r="B17771" t="n">
        <v>1</v>
      </c>
      <c r="C17771" t="n">
        <v>1</v>
      </c>
      <c r="D17771" t="n">
        <v>2</v>
      </c>
      <c r="E17771" t="n">
        <v>2</v>
      </c>
      <c r="F17771" t="n">
        <v>3</v>
      </c>
      <c r="G17771" t="n">
        <v>3</v>
      </c>
      <c r="H17771" t="n">
        <v>3</v>
      </c>
    </row>
    <row r="17772">
      <c r="B17772" t="n">
        <v>3</v>
      </c>
      <c r="C17772" t="n">
        <v>4</v>
      </c>
      <c r="D17772" t="n">
        <v>1</v>
      </c>
      <c r="E17772" t="n">
        <v>2</v>
      </c>
      <c r="F17772" t="n">
        <v>1</v>
      </c>
      <c r="G17772" t="n">
        <v>4</v>
      </c>
      <c r="H17772" t="n">
        <v>1</v>
      </c>
    </row>
    <row r="17773">
      <c r="B17773" t="n">
        <v>10</v>
      </c>
      <c r="C17773" t="n">
        <v>5</v>
      </c>
      <c r="D17773" t="n">
        <v>5</v>
      </c>
      <c r="E17773" t="n">
        <v>10</v>
      </c>
      <c r="F17773" t="n">
        <v>5</v>
      </c>
      <c r="G17773" t="n">
        <v>5</v>
      </c>
      <c r="H17773" t="n">
        <v>5</v>
      </c>
    </row>
    <row r="17776">
      <c r="B17776" t="n">
        <v>1</v>
      </c>
      <c r="C17776" t="n">
        <v>1</v>
      </c>
      <c r="D17776" t="n">
        <v>2</v>
      </c>
      <c r="E17776" t="n">
        <v>2</v>
      </c>
      <c r="F17776" t="n">
        <v>3</v>
      </c>
      <c r="G17776" t="n">
        <v>3</v>
      </c>
      <c r="H17776" t="n">
        <v>3</v>
      </c>
    </row>
    <row r="17777">
      <c r="B17777" t="n">
        <v>3</v>
      </c>
      <c r="C17777" t="n">
        <v>1</v>
      </c>
      <c r="D17777" t="n">
        <v>4</v>
      </c>
      <c r="E17777" t="n">
        <v>2</v>
      </c>
      <c r="F17777" t="n">
        <v>1</v>
      </c>
      <c r="G17777" t="n">
        <v>4</v>
      </c>
      <c r="H17777" t="n">
        <v>1</v>
      </c>
    </row>
    <row r="17778">
      <c r="B17778" t="n">
        <v>10</v>
      </c>
      <c r="C17778" t="n">
        <v>5</v>
      </c>
      <c r="D17778" t="n">
        <v>5</v>
      </c>
      <c r="E17778" t="n">
        <v>10</v>
      </c>
      <c r="F17778" t="n">
        <v>5</v>
      </c>
      <c r="G17778" t="n">
        <v>5</v>
      </c>
      <c r="H17778" t="n">
        <v>5</v>
      </c>
    </row>
    <row r="17781">
      <c r="B17781" t="n">
        <v>1</v>
      </c>
      <c r="C17781" t="n">
        <v>1</v>
      </c>
      <c r="D17781" t="n">
        <v>2</v>
      </c>
      <c r="E17781" t="n">
        <v>2</v>
      </c>
      <c r="F17781" t="n">
        <v>3</v>
      </c>
      <c r="G17781" t="n">
        <v>3</v>
      </c>
      <c r="H17781" t="n">
        <v>3</v>
      </c>
    </row>
    <row r="17782">
      <c r="B17782" t="n">
        <v>3</v>
      </c>
      <c r="C17782" t="n">
        <v>1</v>
      </c>
      <c r="D17782" t="n">
        <v>1</v>
      </c>
      <c r="E17782" t="n">
        <v>4</v>
      </c>
      <c r="F17782" t="n">
        <v>2</v>
      </c>
      <c r="G17782" t="n">
        <v>3</v>
      </c>
      <c r="H17782" t="n">
        <v>1</v>
      </c>
    </row>
    <row r="17783">
      <c r="B17783" t="n">
        <v>10</v>
      </c>
      <c r="C17783" t="n">
        <v>5</v>
      </c>
      <c r="D17783" t="n">
        <v>5</v>
      </c>
      <c r="E17783" t="n">
        <v>10</v>
      </c>
      <c r="F17783" t="n">
        <v>10</v>
      </c>
      <c r="G17783" t="n">
        <v>5</v>
      </c>
      <c r="H17783" t="n">
        <v>5</v>
      </c>
    </row>
    <row r="17786">
      <c r="B17786" t="n">
        <v>1</v>
      </c>
      <c r="C17786" t="n">
        <v>1</v>
      </c>
      <c r="D17786" t="n">
        <v>2</v>
      </c>
      <c r="E17786" t="n">
        <v>2</v>
      </c>
      <c r="F17786" t="n">
        <v>3</v>
      </c>
      <c r="G17786" t="n">
        <v>3</v>
      </c>
    </row>
    <row r="17787">
      <c r="B17787" t="n">
        <v>2</v>
      </c>
      <c r="C17787" t="n">
        <v>4</v>
      </c>
      <c r="D17787" t="n">
        <v>4</v>
      </c>
      <c r="E17787" t="n">
        <v>1</v>
      </c>
      <c r="F17787" t="n">
        <v>3</v>
      </c>
      <c r="G17787" t="n">
        <v>1</v>
      </c>
    </row>
    <row r="17788">
      <c r="B17788" t="n">
        <v>10</v>
      </c>
      <c r="C17788" t="n">
        <v>5</v>
      </c>
      <c r="D17788" t="n">
        <v>5</v>
      </c>
      <c r="E17788" t="n">
        <v>10</v>
      </c>
      <c r="F17788" t="n">
        <v>10</v>
      </c>
      <c r="G17788" t="n">
        <v>5</v>
      </c>
    </row>
    <row r="17791">
      <c r="B17791" t="n">
        <v>1</v>
      </c>
      <c r="C17791" t="n">
        <v>1</v>
      </c>
      <c r="D17791" t="n">
        <v>2</v>
      </c>
      <c r="E17791" t="n">
        <v>2</v>
      </c>
      <c r="F17791" t="n">
        <v>3</v>
      </c>
      <c r="G17791" t="n">
        <v>3</v>
      </c>
    </row>
    <row r="17792">
      <c r="B17792" t="n">
        <v>3</v>
      </c>
      <c r="C17792" t="n">
        <v>2</v>
      </c>
      <c r="D17792" t="n">
        <v>4</v>
      </c>
      <c r="E17792" t="n">
        <v>1</v>
      </c>
      <c r="F17792" t="n">
        <v>4</v>
      </c>
      <c r="G17792" t="n">
        <v>2</v>
      </c>
    </row>
    <row r="17793">
      <c r="B17793" t="n">
        <v>10</v>
      </c>
      <c r="C17793" t="n">
        <v>5</v>
      </c>
      <c r="D17793" t="n">
        <v>5</v>
      </c>
      <c r="E17793" t="n">
        <v>10</v>
      </c>
      <c r="F17793" t="n">
        <v>5</v>
      </c>
      <c r="G17793" t="n">
        <v>5</v>
      </c>
    </row>
    <row r="17796">
      <c r="B17796" t="n">
        <v>1</v>
      </c>
      <c r="C17796" t="n">
        <v>1</v>
      </c>
      <c r="D17796" t="n">
        <v>2</v>
      </c>
      <c r="E17796" t="n">
        <v>2</v>
      </c>
      <c r="F17796" t="n">
        <v>3</v>
      </c>
      <c r="G17796" t="n">
        <v>3</v>
      </c>
      <c r="H17796" t="n">
        <v>3</v>
      </c>
    </row>
    <row r="17797">
      <c r="B17797" t="n">
        <v>3</v>
      </c>
      <c r="C17797" t="n">
        <v>4</v>
      </c>
      <c r="D17797" t="n">
        <v>2</v>
      </c>
      <c r="E17797" t="n">
        <v>1</v>
      </c>
      <c r="F17797" t="n">
        <v>4</v>
      </c>
      <c r="G17797" t="n">
        <v>2</v>
      </c>
      <c r="H17797" t="n">
        <v>1</v>
      </c>
    </row>
    <row r="17798">
      <c r="B17798" t="n">
        <v>10</v>
      </c>
      <c r="C17798" t="n">
        <v>5</v>
      </c>
      <c r="D17798" t="n">
        <v>5</v>
      </c>
      <c r="E17798" t="n">
        <v>10</v>
      </c>
      <c r="F17798" t="n">
        <v>5</v>
      </c>
      <c r="G17798" t="n">
        <v>5</v>
      </c>
      <c r="H17798" t="n">
        <v>5</v>
      </c>
    </row>
    <row r="17801">
      <c r="B17801" t="n">
        <v>1</v>
      </c>
      <c r="C17801" t="n">
        <v>1</v>
      </c>
      <c r="D17801" t="n">
        <v>2</v>
      </c>
      <c r="E17801" t="n">
        <v>2</v>
      </c>
      <c r="F17801" t="n">
        <v>3</v>
      </c>
      <c r="G17801" t="n">
        <v>3</v>
      </c>
      <c r="H17801" t="n">
        <v>3</v>
      </c>
    </row>
    <row r="17802">
      <c r="B17802" t="n">
        <v>3</v>
      </c>
      <c r="C17802" t="n">
        <v>4</v>
      </c>
      <c r="D17802" t="n">
        <v>4</v>
      </c>
      <c r="E17802" t="n">
        <v>2</v>
      </c>
      <c r="F17802" t="n">
        <v>1</v>
      </c>
      <c r="G17802" t="n">
        <v>4</v>
      </c>
      <c r="H17802" t="n">
        <v>1</v>
      </c>
    </row>
    <row r="17803">
      <c r="B17803" t="n">
        <v>10</v>
      </c>
      <c r="C17803" t="n">
        <v>5</v>
      </c>
      <c r="D17803" t="n">
        <v>5</v>
      </c>
      <c r="E17803" t="n">
        <v>10</v>
      </c>
      <c r="F17803" t="n">
        <v>10</v>
      </c>
      <c r="G17803" t="n">
        <v>5</v>
      </c>
      <c r="H17803" t="n">
        <v>5</v>
      </c>
    </row>
    <row r="17806">
      <c r="B17806" t="n">
        <v>1</v>
      </c>
      <c r="C17806" t="n">
        <v>1</v>
      </c>
      <c r="D17806" t="n">
        <v>2</v>
      </c>
      <c r="E17806" t="n">
        <v>2</v>
      </c>
      <c r="F17806" t="n">
        <v>3</v>
      </c>
      <c r="G17806" t="n">
        <v>3</v>
      </c>
      <c r="H17806" t="n">
        <v>3</v>
      </c>
    </row>
    <row r="17807">
      <c r="B17807" t="n">
        <v>3</v>
      </c>
      <c r="C17807" t="n">
        <v>2</v>
      </c>
      <c r="D17807" t="n">
        <v>2</v>
      </c>
      <c r="E17807" t="n">
        <v>1</v>
      </c>
      <c r="F17807" t="n">
        <v>4</v>
      </c>
      <c r="G17807" t="n">
        <v>1</v>
      </c>
      <c r="H17807" t="n">
        <v>2</v>
      </c>
    </row>
    <row r="17808">
      <c r="B17808" t="n">
        <v>10</v>
      </c>
      <c r="C17808" t="n">
        <v>5</v>
      </c>
      <c r="D17808" t="n">
        <v>5</v>
      </c>
      <c r="E17808" t="n">
        <v>10</v>
      </c>
      <c r="F17808" t="n">
        <v>10</v>
      </c>
      <c r="G17808" t="n">
        <v>5</v>
      </c>
      <c r="H17808" t="n">
        <v>5</v>
      </c>
    </row>
    <row r="17811">
      <c r="B17811" t="n">
        <v>1</v>
      </c>
      <c r="C17811" t="n">
        <v>1</v>
      </c>
      <c r="D17811" t="n">
        <v>2</v>
      </c>
      <c r="E17811" t="n">
        <v>2</v>
      </c>
      <c r="F17811" t="n">
        <v>3</v>
      </c>
      <c r="G17811" t="n">
        <v>3</v>
      </c>
    </row>
    <row r="17812">
      <c r="B17812" t="n">
        <v>4</v>
      </c>
      <c r="C17812" t="n">
        <v>3</v>
      </c>
      <c r="D17812" t="n">
        <v>2</v>
      </c>
      <c r="E17812" t="n">
        <v>1</v>
      </c>
      <c r="F17812" t="n">
        <v>2</v>
      </c>
      <c r="G17812" t="n">
        <v>3</v>
      </c>
    </row>
    <row r="17813">
      <c r="B17813" t="n">
        <v>10</v>
      </c>
      <c r="C17813" t="n">
        <v>5</v>
      </c>
      <c r="D17813" t="n">
        <v>5</v>
      </c>
      <c r="E17813" t="n">
        <v>10</v>
      </c>
      <c r="F17813" t="n">
        <v>5</v>
      </c>
      <c r="G17813" t="n">
        <v>5</v>
      </c>
    </row>
    <row r="17816">
      <c r="B17816" t="n">
        <v>1</v>
      </c>
      <c r="C17816" t="n">
        <v>1</v>
      </c>
      <c r="D17816" t="n">
        <v>2</v>
      </c>
      <c r="E17816" t="n">
        <v>2</v>
      </c>
      <c r="F17816" t="n">
        <v>3</v>
      </c>
      <c r="G17816" t="n">
        <v>3</v>
      </c>
    </row>
    <row r="17817">
      <c r="B17817" t="n">
        <v>4</v>
      </c>
      <c r="C17817" t="n">
        <v>2</v>
      </c>
      <c r="D17817" t="n">
        <v>3</v>
      </c>
      <c r="E17817" t="n">
        <v>1</v>
      </c>
      <c r="F17817" t="n">
        <v>2</v>
      </c>
      <c r="G17817" t="n">
        <v>3</v>
      </c>
    </row>
    <row r="17818">
      <c r="B17818" t="n">
        <v>10</v>
      </c>
      <c r="C17818" t="n">
        <v>5</v>
      </c>
      <c r="D17818" t="n">
        <v>5</v>
      </c>
      <c r="E17818" t="n">
        <v>10</v>
      </c>
      <c r="F17818" t="n">
        <v>5</v>
      </c>
      <c r="G17818" t="n">
        <v>5</v>
      </c>
    </row>
    <row r="17821">
      <c r="B17821" t="n">
        <v>1</v>
      </c>
      <c r="C17821" t="n">
        <v>1</v>
      </c>
      <c r="D17821" t="n">
        <v>2</v>
      </c>
      <c r="E17821" t="n">
        <v>2</v>
      </c>
      <c r="F17821" t="n">
        <v>3</v>
      </c>
      <c r="G17821" t="n">
        <v>3</v>
      </c>
      <c r="H17821" t="n">
        <v>3</v>
      </c>
    </row>
    <row r="17822">
      <c r="B17822" t="n">
        <v>4</v>
      </c>
      <c r="C17822" t="n">
        <v>2</v>
      </c>
      <c r="D17822" t="n">
        <v>2</v>
      </c>
      <c r="E17822" t="n">
        <v>3</v>
      </c>
      <c r="F17822" t="n">
        <v>1</v>
      </c>
      <c r="G17822" t="n">
        <v>2</v>
      </c>
      <c r="H17822" t="n">
        <v>3</v>
      </c>
    </row>
    <row r="17823">
      <c r="B17823" t="n">
        <v>10</v>
      </c>
      <c r="C17823" t="n">
        <v>5</v>
      </c>
      <c r="D17823" t="n">
        <v>5</v>
      </c>
      <c r="E17823" t="n">
        <v>10</v>
      </c>
      <c r="F17823" t="n">
        <v>10</v>
      </c>
      <c r="G17823" t="n">
        <v>5</v>
      </c>
      <c r="H17823" t="n">
        <v>5</v>
      </c>
    </row>
    <row r="17826">
      <c r="B17826" t="n">
        <v>1</v>
      </c>
      <c r="C17826" t="n">
        <v>1</v>
      </c>
      <c r="D17826" t="n">
        <v>2</v>
      </c>
      <c r="E17826" t="n">
        <v>2</v>
      </c>
      <c r="F17826" t="n">
        <v>3</v>
      </c>
      <c r="G17826" t="n">
        <v>3</v>
      </c>
      <c r="H17826" t="n">
        <v>3</v>
      </c>
    </row>
    <row r="17827">
      <c r="B17827" t="n">
        <v>2</v>
      </c>
      <c r="C17827" t="n">
        <v>1</v>
      </c>
      <c r="D17827" t="n">
        <v>4</v>
      </c>
      <c r="E17827" t="n">
        <v>1</v>
      </c>
      <c r="F17827" t="n">
        <v>3</v>
      </c>
      <c r="G17827" t="n">
        <v>1</v>
      </c>
      <c r="H17827" t="n">
        <v>4</v>
      </c>
    </row>
    <row r="17828">
      <c r="B17828" t="n">
        <v>10</v>
      </c>
      <c r="C17828" t="n">
        <v>5</v>
      </c>
      <c r="D17828" t="n">
        <v>10</v>
      </c>
      <c r="E17828" t="n">
        <v>5</v>
      </c>
      <c r="F17828" t="n">
        <v>10</v>
      </c>
      <c r="G17828" t="n">
        <v>5</v>
      </c>
      <c r="H17828" t="n">
        <v>5</v>
      </c>
    </row>
    <row r="17831">
      <c r="B17831" t="n">
        <v>1</v>
      </c>
      <c r="C17831" t="n">
        <v>1</v>
      </c>
      <c r="D17831" t="n">
        <v>2</v>
      </c>
      <c r="E17831" t="n">
        <v>2</v>
      </c>
      <c r="F17831" t="n">
        <v>3</v>
      </c>
      <c r="G17831" t="n">
        <v>3</v>
      </c>
      <c r="H17831" t="n">
        <v>3</v>
      </c>
    </row>
    <row r="17832">
      <c r="B17832" t="n">
        <v>3</v>
      </c>
      <c r="C17832" t="n">
        <v>2</v>
      </c>
      <c r="D17832" t="n">
        <v>4</v>
      </c>
      <c r="E17832" t="n">
        <v>1</v>
      </c>
      <c r="F17832" t="n">
        <v>1</v>
      </c>
      <c r="G17832" t="n">
        <v>2</v>
      </c>
      <c r="H17832" t="n">
        <v>4</v>
      </c>
    </row>
    <row r="17833">
      <c r="B17833" t="n">
        <v>10</v>
      </c>
      <c r="C17833" t="n">
        <v>5</v>
      </c>
      <c r="D17833" t="n">
        <v>10</v>
      </c>
      <c r="E17833" t="n">
        <v>5</v>
      </c>
      <c r="F17833" t="n">
        <v>5</v>
      </c>
      <c r="G17833" t="n">
        <v>5</v>
      </c>
      <c r="H17833" t="n">
        <v>5</v>
      </c>
    </row>
    <row r="17836">
      <c r="B17836" t="n">
        <v>1</v>
      </c>
      <c r="C17836" t="n">
        <v>1</v>
      </c>
      <c r="D17836" t="n">
        <v>2</v>
      </c>
      <c r="E17836" t="n">
        <v>2</v>
      </c>
      <c r="F17836" t="n">
        <v>3</v>
      </c>
      <c r="G17836" t="n">
        <v>3</v>
      </c>
      <c r="H17836" t="n">
        <v>3</v>
      </c>
    </row>
    <row r="17837">
      <c r="B17837" t="n">
        <v>3</v>
      </c>
      <c r="C17837" t="n">
        <v>1</v>
      </c>
      <c r="D17837" t="n">
        <v>2</v>
      </c>
      <c r="E17837" t="n">
        <v>1</v>
      </c>
      <c r="F17837" t="n">
        <v>4</v>
      </c>
      <c r="G17837" t="n">
        <v>2</v>
      </c>
      <c r="H17837" t="n">
        <v>1</v>
      </c>
    </row>
    <row r="17838">
      <c r="B17838" t="n">
        <v>10</v>
      </c>
      <c r="C17838" t="n">
        <v>5</v>
      </c>
      <c r="D17838" t="n">
        <v>10</v>
      </c>
      <c r="E17838" t="n">
        <v>5</v>
      </c>
      <c r="F17838" t="n">
        <v>10</v>
      </c>
      <c r="G17838" t="n">
        <v>5</v>
      </c>
      <c r="H17838" t="n">
        <v>5</v>
      </c>
    </row>
    <row r="17841">
      <c r="B17841" t="n">
        <v>1</v>
      </c>
      <c r="C17841" t="n">
        <v>1</v>
      </c>
      <c r="D17841" t="n">
        <v>2</v>
      </c>
      <c r="E17841" t="n">
        <v>2</v>
      </c>
      <c r="F17841" t="n">
        <v>3</v>
      </c>
      <c r="G17841" t="n">
        <v>3</v>
      </c>
      <c r="H17841" t="n">
        <v>3</v>
      </c>
    </row>
    <row r="17842">
      <c r="B17842" t="n">
        <v>3</v>
      </c>
      <c r="C17842" t="n">
        <v>1</v>
      </c>
      <c r="D17842" t="n">
        <v>4</v>
      </c>
      <c r="E17842" t="n">
        <v>2</v>
      </c>
      <c r="F17842" t="n">
        <v>1</v>
      </c>
      <c r="G17842" t="n">
        <v>2</v>
      </c>
      <c r="H17842" t="n">
        <v>1</v>
      </c>
    </row>
    <row r="17843">
      <c r="B17843" t="n">
        <v>10</v>
      </c>
      <c r="C17843" t="n">
        <v>5</v>
      </c>
      <c r="D17843" t="n">
        <v>10</v>
      </c>
      <c r="E17843" t="n">
        <v>5</v>
      </c>
      <c r="F17843" t="n">
        <v>5</v>
      </c>
      <c r="G17843" t="n">
        <v>5</v>
      </c>
      <c r="H17843" t="n">
        <v>5</v>
      </c>
    </row>
    <row r="17846">
      <c r="B17846" t="n">
        <v>1</v>
      </c>
      <c r="C17846" t="n">
        <v>1</v>
      </c>
      <c r="D17846" t="n">
        <v>2</v>
      </c>
      <c r="E17846" t="n">
        <v>2</v>
      </c>
      <c r="F17846" t="n">
        <v>3</v>
      </c>
      <c r="G17846" t="n">
        <v>3</v>
      </c>
      <c r="H17846" t="n">
        <v>3</v>
      </c>
    </row>
    <row r="17847">
      <c r="B17847" t="n">
        <v>4</v>
      </c>
      <c r="C17847" t="n">
        <v>2</v>
      </c>
      <c r="D17847" t="n">
        <v>1</v>
      </c>
      <c r="E17847" t="n">
        <v>3</v>
      </c>
      <c r="F17847" t="n">
        <v>3</v>
      </c>
      <c r="G17847" t="n">
        <v>2</v>
      </c>
      <c r="H17847" t="n">
        <v>4</v>
      </c>
    </row>
    <row r="17848">
      <c r="B17848" t="n">
        <v>10</v>
      </c>
      <c r="C17848" t="n">
        <v>5</v>
      </c>
      <c r="D17848" t="n">
        <v>10</v>
      </c>
      <c r="E17848" t="n">
        <v>5</v>
      </c>
      <c r="F17848" t="n">
        <v>5</v>
      </c>
      <c r="G17848" t="n">
        <v>5</v>
      </c>
      <c r="H17848" t="n">
        <v>5</v>
      </c>
    </row>
    <row r="17851">
      <c r="B17851" t="n">
        <v>1</v>
      </c>
      <c r="C17851" t="n">
        <v>1</v>
      </c>
      <c r="D17851" t="n">
        <v>1</v>
      </c>
      <c r="E17851" t="n">
        <v>2</v>
      </c>
      <c r="F17851" t="n">
        <v>2</v>
      </c>
      <c r="G17851" t="n">
        <v>3</v>
      </c>
      <c r="H17851" t="n">
        <v>3</v>
      </c>
    </row>
    <row r="17852">
      <c r="B17852" t="n">
        <v>3</v>
      </c>
      <c r="C17852" t="n">
        <v>1</v>
      </c>
      <c r="D17852" t="n">
        <v>2</v>
      </c>
      <c r="E17852" t="n">
        <v>4</v>
      </c>
      <c r="F17852" t="n">
        <v>1</v>
      </c>
      <c r="G17852" t="n">
        <v>3</v>
      </c>
      <c r="H17852" t="n">
        <v>2</v>
      </c>
    </row>
    <row r="17853">
      <c r="B17853" t="n">
        <v>5</v>
      </c>
      <c r="C17853" t="n">
        <v>5</v>
      </c>
      <c r="D17853" t="n">
        <v>5</v>
      </c>
      <c r="E17853" t="n">
        <v>10</v>
      </c>
      <c r="F17853" t="n">
        <v>5</v>
      </c>
      <c r="G17853" t="n">
        <v>5</v>
      </c>
      <c r="H17853" t="n">
        <v>5</v>
      </c>
    </row>
    <row r="17856">
      <c r="B17856" t="n">
        <v>1</v>
      </c>
      <c r="C17856" t="n">
        <v>1</v>
      </c>
      <c r="D17856" t="n">
        <v>2</v>
      </c>
      <c r="E17856" t="n">
        <v>2</v>
      </c>
      <c r="F17856" t="n">
        <v>2</v>
      </c>
      <c r="G17856" t="n">
        <v>3</v>
      </c>
      <c r="H17856" t="n">
        <v>3</v>
      </c>
    </row>
    <row r="17857">
      <c r="B17857" t="n">
        <v>1</v>
      </c>
      <c r="C17857" t="n">
        <v>4</v>
      </c>
      <c r="D17857" t="n">
        <v>2</v>
      </c>
      <c r="E17857" t="n">
        <v>4</v>
      </c>
      <c r="F17857" t="n">
        <v>3</v>
      </c>
      <c r="G17857" t="n">
        <v>3</v>
      </c>
      <c r="H17857" t="n">
        <v>2</v>
      </c>
    </row>
    <row r="17858">
      <c r="B17858" t="n">
        <v>10</v>
      </c>
      <c r="C17858" t="n">
        <v>5</v>
      </c>
      <c r="D17858" t="n">
        <v>5</v>
      </c>
      <c r="E17858" t="n">
        <v>5</v>
      </c>
      <c r="F17858" t="n">
        <v>5</v>
      </c>
      <c r="G17858" t="n">
        <v>5</v>
      </c>
      <c r="H17858" t="n">
        <v>5</v>
      </c>
    </row>
    <row r="17861">
      <c r="B17861" t="n">
        <v>1</v>
      </c>
      <c r="C17861" t="n">
        <v>1</v>
      </c>
      <c r="D17861" t="n">
        <v>2</v>
      </c>
      <c r="E17861" t="n">
        <v>2</v>
      </c>
      <c r="F17861" t="n">
        <v>3</v>
      </c>
      <c r="G17861" t="n">
        <v>3</v>
      </c>
      <c r="H17861" t="n">
        <v>3</v>
      </c>
    </row>
    <row r="17862">
      <c r="B17862" t="n">
        <v>1</v>
      </c>
      <c r="C17862" t="n">
        <v>3</v>
      </c>
      <c r="D17862" t="n">
        <v>4</v>
      </c>
      <c r="E17862" t="n">
        <v>2</v>
      </c>
      <c r="F17862" t="n">
        <v>3</v>
      </c>
      <c r="G17862" t="n">
        <v>2</v>
      </c>
      <c r="H17862" t="n">
        <v>1</v>
      </c>
    </row>
    <row r="17863">
      <c r="B17863" t="n">
        <v>10</v>
      </c>
      <c r="C17863" t="n">
        <v>5</v>
      </c>
      <c r="D17863" t="n">
        <v>10</v>
      </c>
      <c r="E17863" t="n">
        <v>5</v>
      </c>
      <c r="F17863" t="n">
        <v>5</v>
      </c>
      <c r="G17863" t="n">
        <v>5</v>
      </c>
      <c r="H17863" t="n">
        <v>5</v>
      </c>
    </row>
    <row r="17866">
      <c r="B17866" t="n">
        <v>1</v>
      </c>
      <c r="C17866" t="n">
        <v>1</v>
      </c>
      <c r="D17866" t="n">
        <v>2</v>
      </c>
      <c r="E17866" t="n">
        <v>2</v>
      </c>
      <c r="F17866" t="n">
        <v>3</v>
      </c>
      <c r="G17866" t="n">
        <v>3</v>
      </c>
      <c r="H17866" t="n">
        <v>3</v>
      </c>
    </row>
    <row r="17867">
      <c r="B17867" t="n">
        <v>1</v>
      </c>
      <c r="C17867" t="n">
        <v>2</v>
      </c>
      <c r="D17867" t="n">
        <v>4</v>
      </c>
      <c r="E17867" t="n">
        <v>3</v>
      </c>
      <c r="F17867" t="n">
        <v>3</v>
      </c>
      <c r="G17867" t="n">
        <v>2</v>
      </c>
      <c r="H17867" t="n">
        <v>1</v>
      </c>
    </row>
    <row r="17868">
      <c r="B17868" t="n">
        <v>10</v>
      </c>
      <c r="C17868" t="n">
        <v>5</v>
      </c>
      <c r="D17868" t="n">
        <v>10</v>
      </c>
      <c r="E17868" t="n">
        <v>5</v>
      </c>
      <c r="F17868" t="n">
        <v>5</v>
      </c>
      <c r="G17868" t="n">
        <v>5</v>
      </c>
      <c r="H17868" t="n">
        <v>5</v>
      </c>
    </row>
    <row r="17871">
      <c r="B17871" t="n">
        <v>1</v>
      </c>
      <c r="C17871" t="n">
        <v>1</v>
      </c>
      <c r="D17871" t="n">
        <v>1</v>
      </c>
      <c r="E17871" t="n">
        <v>2</v>
      </c>
      <c r="F17871" t="n">
        <v>2</v>
      </c>
      <c r="G17871" t="n">
        <v>3</v>
      </c>
      <c r="H17871" t="n">
        <v>3</v>
      </c>
    </row>
    <row r="17872">
      <c r="B17872" t="n">
        <v>3</v>
      </c>
      <c r="C17872" t="n">
        <v>4</v>
      </c>
      <c r="D17872" t="n">
        <v>2</v>
      </c>
      <c r="E17872" t="n">
        <v>1</v>
      </c>
      <c r="F17872" t="n">
        <v>4</v>
      </c>
      <c r="G17872" t="n">
        <v>3</v>
      </c>
      <c r="H17872" t="n">
        <v>2</v>
      </c>
    </row>
    <row r="17873">
      <c r="B17873" t="n">
        <v>5</v>
      </c>
      <c r="C17873" t="n">
        <v>5</v>
      </c>
      <c r="D17873" t="n">
        <v>5</v>
      </c>
      <c r="E17873" t="n">
        <v>10</v>
      </c>
      <c r="F17873" t="n">
        <v>5</v>
      </c>
      <c r="G17873" t="n">
        <v>5</v>
      </c>
      <c r="H17873" t="n">
        <v>5</v>
      </c>
    </row>
    <row r="17876">
      <c r="B17876" t="n">
        <v>1</v>
      </c>
      <c r="C17876" t="n">
        <v>1</v>
      </c>
      <c r="D17876" t="n">
        <v>2</v>
      </c>
      <c r="E17876" t="n">
        <v>2</v>
      </c>
      <c r="F17876" t="n">
        <v>2</v>
      </c>
      <c r="G17876" t="n">
        <v>3</v>
      </c>
      <c r="H17876" t="n">
        <v>3</v>
      </c>
    </row>
    <row r="17877">
      <c r="B17877" t="n">
        <v>4</v>
      </c>
      <c r="C17877" t="n">
        <v>1</v>
      </c>
      <c r="D17877" t="n">
        <v>2</v>
      </c>
      <c r="E17877" t="n">
        <v>1</v>
      </c>
      <c r="F17877" t="n">
        <v>3</v>
      </c>
      <c r="G17877" t="n">
        <v>3</v>
      </c>
      <c r="H17877" t="n">
        <v>2</v>
      </c>
    </row>
    <row r="17878">
      <c r="B17878" t="n">
        <v>10</v>
      </c>
      <c r="C17878" t="n">
        <v>5</v>
      </c>
      <c r="D17878" t="n">
        <v>5</v>
      </c>
      <c r="E17878" t="n">
        <v>5</v>
      </c>
      <c r="F17878" t="n">
        <v>5</v>
      </c>
      <c r="G17878" t="n">
        <v>5</v>
      </c>
      <c r="H17878" t="n">
        <v>5</v>
      </c>
    </row>
    <row r="17881">
      <c r="B17881" t="n">
        <v>1</v>
      </c>
      <c r="C17881" t="n">
        <v>1</v>
      </c>
      <c r="D17881" t="n">
        <v>2</v>
      </c>
      <c r="E17881" t="n">
        <v>2</v>
      </c>
      <c r="F17881" t="n">
        <v>3</v>
      </c>
      <c r="G17881" t="n">
        <v>3</v>
      </c>
      <c r="H17881" t="n">
        <v>3</v>
      </c>
    </row>
    <row r="17882">
      <c r="B17882" t="n">
        <v>4</v>
      </c>
      <c r="C17882" t="n">
        <v>3</v>
      </c>
      <c r="D17882" t="n">
        <v>1</v>
      </c>
      <c r="E17882" t="n">
        <v>2</v>
      </c>
      <c r="F17882" t="n">
        <v>3</v>
      </c>
      <c r="G17882" t="n">
        <v>2</v>
      </c>
      <c r="H17882" t="n">
        <v>4</v>
      </c>
    </row>
    <row r="17883">
      <c r="B17883" t="n">
        <v>10</v>
      </c>
      <c r="C17883" t="n">
        <v>5</v>
      </c>
      <c r="D17883" t="n">
        <v>10</v>
      </c>
      <c r="E17883" t="n">
        <v>5</v>
      </c>
      <c r="F17883" t="n">
        <v>5</v>
      </c>
      <c r="G17883" t="n">
        <v>5</v>
      </c>
      <c r="H17883" t="n">
        <v>5</v>
      </c>
    </row>
    <row r="17886">
      <c r="B17886" t="n">
        <v>1</v>
      </c>
      <c r="C17886" t="n">
        <v>1</v>
      </c>
      <c r="D17886" t="n">
        <v>2</v>
      </c>
      <c r="E17886" t="n">
        <v>2</v>
      </c>
      <c r="F17886" t="n">
        <v>3</v>
      </c>
      <c r="G17886" t="n">
        <v>3</v>
      </c>
      <c r="H17886" t="n">
        <v>3</v>
      </c>
    </row>
    <row r="17887">
      <c r="B17887" t="n">
        <v>1</v>
      </c>
      <c r="C17887" t="n">
        <v>4</v>
      </c>
      <c r="D17887" t="n">
        <v>2</v>
      </c>
      <c r="E17887" t="n">
        <v>4</v>
      </c>
      <c r="F17887" t="n">
        <v>3</v>
      </c>
      <c r="G17887" t="n">
        <v>4</v>
      </c>
      <c r="H17887" t="n">
        <v>3</v>
      </c>
    </row>
    <row r="17888">
      <c r="B17888" t="n">
        <v>10</v>
      </c>
      <c r="C17888" t="n">
        <v>5</v>
      </c>
      <c r="D17888" t="n">
        <v>10</v>
      </c>
      <c r="E17888" t="n">
        <v>5</v>
      </c>
      <c r="F17888" t="n">
        <v>10</v>
      </c>
      <c r="G17888" t="n">
        <v>5</v>
      </c>
      <c r="H17888" t="n">
        <v>5</v>
      </c>
    </row>
    <row r="17891">
      <c r="B17891" t="n">
        <v>1</v>
      </c>
      <c r="C17891" t="n">
        <v>1</v>
      </c>
      <c r="D17891" t="n">
        <v>2</v>
      </c>
      <c r="E17891" t="n">
        <v>2</v>
      </c>
      <c r="F17891" t="n">
        <v>3</v>
      </c>
      <c r="G17891" t="n">
        <v>3</v>
      </c>
      <c r="H17891" t="n">
        <v>3</v>
      </c>
    </row>
    <row r="17892">
      <c r="B17892" t="n">
        <v>3</v>
      </c>
      <c r="C17892" t="n">
        <v>1</v>
      </c>
      <c r="D17892" t="n">
        <v>2</v>
      </c>
      <c r="E17892" t="n">
        <v>4</v>
      </c>
      <c r="F17892" t="n">
        <v>4</v>
      </c>
      <c r="G17892" t="n">
        <v>1</v>
      </c>
      <c r="H17892" t="n">
        <v>3</v>
      </c>
    </row>
    <row r="17893">
      <c r="B17893" t="n">
        <v>10</v>
      </c>
      <c r="C17893" t="n">
        <v>5</v>
      </c>
      <c r="D17893" t="n">
        <v>10</v>
      </c>
      <c r="E17893" t="n">
        <v>5</v>
      </c>
      <c r="F17893" t="n">
        <v>5</v>
      </c>
      <c r="G17893" t="n">
        <v>5</v>
      </c>
      <c r="H17893" t="n">
        <v>5</v>
      </c>
    </row>
    <row r="17896">
      <c r="B17896" t="n">
        <v>1</v>
      </c>
      <c r="C17896" t="n">
        <v>1</v>
      </c>
      <c r="D17896" t="n">
        <v>2</v>
      </c>
      <c r="E17896" t="n">
        <v>2</v>
      </c>
      <c r="F17896" t="n">
        <v>3</v>
      </c>
      <c r="G17896" t="n">
        <v>3</v>
      </c>
      <c r="H17896" t="n">
        <v>3</v>
      </c>
    </row>
    <row r="17897">
      <c r="B17897" t="n">
        <v>3</v>
      </c>
      <c r="C17897" t="n">
        <v>4</v>
      </c>
      <c r="D17897" t="n">
        <v>1</v>
      </c>
      <c r="E17897" t="n">
        <v>4</v>
      </c>
      <c r="F17897" t="n">
        <v>2</v>
      </c>
      <c r="G17897" t="n">
        <v>4</v>
      </c>
      <c r="H17897" t="n">
        <v>2</v>
      </c>
    </row>
    <row r="17898">
      <c r="B17898" t="n">
        <v>10</v>
      </c>
      <c r="C17898" t="n">
        <v>5</v>
      </c>
      <c r="D17898" t="n">
        <v>10</v>
      </c>
      <c r="E17898" t="n">
        <v>5</v>
      </c>
      <c r="F17898" t="n">
        <v>10</v>
      </c>
      <c r="G17898" t="n">
        <v>5</v>
      </c>
      <c r="H17898" t="n">
        <v>5</v>
      </c>
    </row>
    <row r="17901">
      <c r="B17901" t="n">
        <v>1</v>
      </c>
      <c r="C17901" t="n">
        <v>1</v>
      </c>
      <c r="D17901" t="n">
        <v>2</v>
      </c>
      <c r="E17901" t="n">
        <v>2</v>
      </c>
      <c r="F17901" t="n">
        <v>3</v>
      </c>
      <c r="G17901" t="n">
        <v>3</v>
      </c>
      <c r="H17901" t="n">
        <v>3</v>
      </c>
    </row>
    <row r="17902">
      <c r="B17902" t="n">
        <v>3</v>
      </c>
      <c r="C17902" t="n">
        <v>4</v>
      </c>
      <c r="D17902" t="n">
        <v>2</v>
      </c>
      <c r="E17902" t="n">
        <v>1</v>
      </c>
      <c r="F17902" t="n">
        <v>4</v>
      </c>
      <c r="G17902" t="n">
        <v>1</v>
      </c>
      <c r="H17902" t="n">
        <v>2</v>
      </c>
    </row>
    <row r="17903">
      <c r="B17903" t="n">
        <v>10</v>
      </c>
      <c r="C17903" t="n">
        <v>5</v>
      </c>
      <c r="D17903" t="n">
        <v>10</v>
      </c>
      <c r="E17903" t="n">
        <v>5</v>
      </c>
      <c r="F17903" t="n">
        <v>5</v>
      </c>
      <c r="G17903" t="n">
        <v>5</v>
      </c>
      <c r="H17903" t="n">
        <v>5</v>
      </c>
    </row>
    <row r="17906">
      <c r="B17906" t="n">
        <v>1</v>
      </c>
      <c r="C17906" t="n">
        <v>1</v>
      </c>
      <c r="D17906" t="n">
        <v>2</v>
      </c>
      <c r="E17906" t="n">
        <v>2</v>
      </c>
      <c r="F17906" t="n">
        <v>3</v>
      </c>
      <c r="G17906" t="n">
        <v>3</v>
      </c>
      <c r="H17906" t="n">
        <v>3</v>
      </c>
    </row>
    <row r="17907">
      <c r="B17907" t="n">
        <v>1</v>
      </c>
      <c r="C17907" t="n">
        <v>4</v>
      </c>
      <c r="D17907" t="n">
        <v>4</v>
      </c>
      <c r="E17907" t="n">
        <v>2</v>
      </c>
      <c r="F17907" t="n">
        <v>3</v>
      </c>
      <c r="G17907" t="n">
        <v>4</v>
      </c>
      <c r="H17907" t="n">
        <v>2</v>
      </c>
    </row>
    <row r="17908">
      <c r="B17908" t="n">
        <v>10</v>
      </c>
      <c r="C17908" t="n">
        <v>5</v>
      </c>
      <c r="D17908" t="n">
        <v>5</v>
      </c>
      <c r="E17908" t="n">
        <v>10</v>
      </c>
      <c r="F17908" t="n">
        <v>10</v>
      </c>
      <c r="G17908" t="n">
        <v>5</v>
      </c>
      <c r="H17908" t="n">
        <v>5</v>
      </c>
    </row>
    <row r="17911">
      <c r="B17911" t="n">
        <v>1</v>
      </c>
      <c r="C17911" t="n">
        <v>1</v>
      </c>
      <c r="D17911" t="n">
        <v>2</v>
      </c>
      <c r="E17911" t="n">
        <v>2</v>
      </c>
      <c r="F17911" t="n">
        <v>3</v>
      </c>
      <c r="G17911" t="n">
        <v>3</v>
      </c>
      <c r="H17911" t="n">
        <v>3</v>
      </c>
    </row>
    <row r="17912">
      <c r="B17912" t="n">
        <v>3</v>
      </c>
      <c r="C17912" t="n">
        <v>1</v>
      </c>
      <c r="D17912" t="n">
        <v>4</v>
      </c>
      <c r="E17912" t="n">
        <v>2</v>
      </c>
      <c r="F17912" t="n">
        <v>4</v>
      </c>
      <c r="G17912" t="n">
        <v>1</v>
      </c>
      <c r="H17912" t="n">
        <v>2</v>
      </c>
    </row>
    <row r="17913">
      <c r="B17913" t="n">
        <v>10</v>
      </c>
      <c r="C17913" t="n">
        <v>5</v>
      </c>
      <c r="D17913" t="n">
        <v>5</v>
      </c>
      <c r="E17913" t="n">
        <v>10</v>
      </c>
      <c r="F17913" t="n">
        <v>5</v>
      </c>
      <c r="G17913" t="n">
        <v>5</v>
      </c>
      <c r="H17913" t="n">
        <v>5</v>
      </c>
    </row>
    <row r="17916">
      <c r="B17916" t="n">
        <v>1</v>
      </c>
      <c r="C17916" t="n">
        <v>1</v>
      </c>
      <c r="D17916" t="n">
        <v>2</v>
      </c>
      <c r="E17916" t="n">
        <v>2</v>
      </c>
      <c r="F17916" t="n">
        <v>3</v>
      </c>
      <c r="G17916" t="n">
        <v>3</v>
      </c>
      <c r="H17916" t="n">
        <v>3</v>
      </c>
    </row>
    <row r="17917">
      <c r="B17917" t="n">
        <v>3</v>
      </c>
      <c r="C17917" t="n">
        <v>4</v>
      </c>
      <c r="D17917" t="n">
        <v>1</v>
      </c>
      <c r="E17917" t="n">
        <v>2</v>
      </c>
      <c r="F17917" t="n">
        <v>4</v>
      </c>
      <c r="G17917" t="n">
        <v>1</v>
      </c>
      <c r="H17917" t="n">
        <v>2</v>
      </c>
    </row>
    <row r="17918">
      <c r="B17918" t="n">
        <v>10</v>
      </c>
      <c r="C17918" t="n">
        <v>5</v>
      </c>
      <c r="D17918" t="n">
        <v>5</v>
      </c>
      <c r="E17918" t="n">
        <v>10</v>
      </c>
      <c r="F17918" t="n">
        <v>5</v>
      </c>
      <c r="G17918" t="n">
        <v>5</v>
      </c>
      <c r="H17918" t="n">
        <v>5</v>
      </c>
    </row>
    <row r="17921">
      <c r="B17921" t="n">
        <v>1</v>
      </c>
      <c r="C17921" t="n">
        <v>1</v>
      </c>
      <c r="D17921" t="n">
        <v>2</v>
      </c>
      <c r="E17921" t="n">
        <v>2</v>
      </c>
      <c r="F17921" t="n">
        <v>3</v>
      </c>
      <c r="G17921" t="n">
        <v>3</v>
      </c>
      <c r="H17921" t="n">
        <v>3</v>
      </c>
    </row>
    <row r="17922">
      <c r="B17922" t="n">
        <v>3</v>
      </c>
      <c r="C17922" t="n">
        <v>4</v>
      </c>
      <c r="D17922" t="n">
        <v>4</v>
      </c>
      <c r="E17922" t="n">
        <v>1</v>
      </c>
      <c r="F17922" t="n">
        <v>2</v>
      </c>
      <c r="G17922" t="n">
        <v>4</v>
      </c>
      <c r="H17922" t="n">
        <v>2</v>
      </c>
    </row>
    <row r="17923">
      <c r="B17923" t="n">
        <v>10</v>
      </c>
      <c r="C17923" t="n">
        <v>5</v>
      </c>
      <c r="D17923" t="n">
        <v>5</v>
      </c>
      <c r="E17923" t="n">
        <v>10</v>
      </c>
      <c r="F17923" t="n">
        <v>10</v>
      </c>
      <c r="G17923" t="n">
        <v>5</v>
      </c>
      <c r="H17923" t="n">
        <v>5</v>
      </c>
    </row>
    <row r="17926">
      <c r="B17926" t="n">
        <v>1</v>
      </c>
      <c r="C17926" t="n">
        <v>1</v>
      </c>
      <c r="D17926" t="n">
        <v>2</v>
      </c>
      <c r="E17926" t="n">
        <v>2</v>
      </c>
      <c r="F17926" t="n">
        <v>3</v>
      </c>
      <c r="G17926" t="n">
        <v>3</v>
      </c>
    </row>
    <row r="17927">
      <c r="B17927" t="n">
        <v>1</v>
      </c>
      <c r="C17927" t="n">
        <v>4</v>
      </c>
      <c r="D17927" t="n">
        <v>2</v>
      </c>
      <c r="E17927" t="n">
        <v>4</v>
      </c>
      <c r="F17927" t="n">
        <v>3</v>
      </c>
      <c r="G17927" t="n">
        <v>2</v>
      </c>
    </row>
    <row r="17928">
      <c r="B17928" t="n">
        <v>10</v>
      </c>
      <c r="C17928" t="n">
        <v>5</v>
      </c>
      <c r="D17928" t="n">
        <v>10</v>
      </c>
      <c r="E17928" t="n">
        <v>5</v>
      </c>
      <c r="F17928" t="n">
        <v>10</v>
      </c>
      <c r="G17928" t="n">
        <v>5</v>
      </c>
    </row>
    <row r="17931">
      <c r="B17931" t="n">
        <v>1</v>
      </c>
      <c r="C17931" t="n">
        <v>1</v>
      </c>
      <c r="D17931" t="n">
        <v>2</v>
      </c>
      <c r="E17931" t="n">
        <v>2</v>
      </c>
      <c r="F17931" t="n">
        <v>3</v>
      </c>
      <c r="G17931" t="n">
        <v>3</v>
      </c>
    </row>
    <row r="17932">
      <c r="B17932" t="n">
        <v>3</v>
      </c>
      <c r="C17932" t="n">
        <v>1</v>
      </c>
      <c r="D17932" t="n">
        <v>2</v>
      </c>
      <c r="E17932" t="n">
        <v>4</v>
      </c>
      <c r="F17932" t="n">
        <v>4</v>
      </c>
      <c r="G17932" t="n">
        <v>1</v>
      </c>
    </row>
    <row r="17933">
      <c r="B17933" t="n">
        <v>10</v>
      </c>
      <c r="C17933" t="n">
        <v>5</v>
      </c>
      <c r="D17933" t="n">
        <v>10</v>
      </c>
      <c r="E17933" t="n">
        <v>5</v>
      </c>
      <c r="F17933" t="n">
        <v>5</v>
      </c>
      <c r="G17933" t="n">
        <v>5</v>
      </c>
    </row>
    <row r="17936">
      <c r="B17936" t="n">
        <v>1</v>
      </c>
      <c r="C17936" t="n">
        <v>1</v>
      </c>
      <c r="D17936" t="n">
        <v>2</v>
      </c>
      <c r="E17936" t="n">
        <v>2</v>
      </c>
      <c r="F17936" t="n">
        <v>3</v>
      </c>
      <c r="G17936" t="n">
        <v>3</v>
      </c>
      <c r="H17936" t="n">
        <v>3</v>
      </c>
    </row>
    <row r="17937">
      <c r="B17937" t="n">
        <v>3</v>
      </c>
      <c r="C17937" t="n">
        <v>4</v>
      </c>
      <c r="D17937" t="n">
        <v>1</v>
      </c>
      <c r="E17937" t="n">
        <v>4</v>
      </c>
      <c r="F17937" t="n">
        <v>2</v>
      </c>
      <c r="G17937" t="n">
        <v>2</v>
      </c>
      <c r="H17937" t="n">
        <v>3</v>
      </c>
    </row>
    <row r="17938">
      <c r="B17938" t="n">
        <v>10</v>
      </c>
      <c r="C17938" t="n">
        <v>5</v>
      </c>
      <c r="D17938" t="n">
        <v>10</v>
      </c>
      <c r="E17938" t="n">
        <v>5</v>
      </c>
      <c r="F17938" t="n">
        <v>10</v>
      </c>
      <c r="G17938" t="n">
        <v>5</v>
      </c>
      <c r="H17938" t="n">
        <v>5</v>
      </c>
    </row>
    <row r="17941">
      <c r="B17941" t="n">
        <v>1</v>
      </c>
      <c r="C17941" t="n">
        <v>1</v>
      </c>
      <c r="D17941" t="n">
        <v>2</v>
      </c>
      <c r="E17941" t="n">
        <v>2</v>
      </c>
      <c r="F17941" t="n">
        <v>3</v>
      </c>
      <c r="G17941" t="n">
        <v>3</v>
      </c>
      <c r="H17941" t="n">
        <v>3</v>
      </c>
    </row>
    <row r="17942">
      <c r="B17942" t="n">
        <v>3</v>
      </c>
      <c r="C17942" t="n">
        <v>4</v>
      </c>
      <c r="D17942" t="n">
        <v>2</v>
      </c>
      <c r="E17942" t="n">
        <v>1</v>
      </c>
      <c r="F17942" t="n">
        <v>4</v>
      </c>
      <c r="G17942" t="n">
        <v>1</v>
      </c>
      <c r="H17942" t="n">
        <v>3</v>
      </c>
    </row>
    <row r="17943">
      <c r="B17943" t="n">
        <v>10</v>
      </c>
      <c r="C17943" t="n">
        <v>5</v>
      </c>
      <c r="D17943" t="n">
        <v>10</v>
      </c>
      <c r="E17943" t="n">
        <v>5</v>
      </c>
      <c r="F17943" t="n">
        <v>5</v>
      </c>
      <c r="G17943" t="n">
        <v>5</v>
      </c>
      <c r="H17943" t="n">
        <v>5</v>
      </c>
    </row>
    <row r="17946">
      <c r="B17946" t="n">
        <v>1</v>
      </c>
      <c r="C17946" t="n">
        <v>1</v>
      </c>
      <c r="D17946" t="n">
        <v>2</v>
      </c>
      <c r="E17946" t="n">
        <v>2</v>
      </c>
      <c r="F17946" t="n">
        <v>3</v>
      </c>
      <c r="G17946" t="n">
        <v>3</v>
      </c>
      <c r="H17946" t="n">
        <v>3</v>
      </c>
    </row>
    <row r="17947">
      <c r="B17947" t="n">
        <v>2</v>
      </c>
      <c r="C17947" t="n">
        <v>3</v>
      </c>
      <c r="D17947" t="n">
        <v>1</v>
      </c>
      <c r="E17947" t="n">
        <v>4</v>
      </c>
      <c r="F17947" t="n">
        <v>3</v>
      </c>
      <c r="G17947" t="n">
        <v>4</v>
      </c>
      <c r="H17947" t="n">
        <v>1</v>
      </c>
    </row>
    <row r="17948">
      <c r="B17948" t="n">
        <v>10</v>
      </c>
      <c r="C17948" t="n">
        <v>5</v>
      </c>
      <c r="D17948" t="n">
        <v>10</v>
      </c>
      <c r="E17948" t="n">
        <v>5</v>
      </c>
      <c r="F17948" t="n">
        <v>5</v>
      </c>
      <c r="G17948" t="n">
        <v>5</v>
      </c>
      <c r="H17948" t="n">
        <v>5</v>
      </c>
    </row>
    <row r="17951">
      <c r="B17951" t="n">
        <v>1</v>
      </c>
      <c r="C17951" t="n">
        <v>1</v>
      </c>
      <c r="D17951" t="n">
        <v>1</v>
      </c>
      <c r="E17951" t="n">
        <v>2</v>
      </c>
      <c r="F17951" t="n">
        <v>2</v>
      </c>
      <c r="G17951" t="n">
        <v>3</v>
      </c>
      <c r="H17951" t="n">
        <v>3</v>
      </c>
    </row>
    <row r="17952">
      <c r="B17952" t="n">
        <v>4</v>
      </c>
      <c r="C17952" t="n">
        <v>1</v>
      </c>
      <c r="D17952" t="n">
        <v>3</v>
      </c>
      <c r="E17952" t="n">
        <v>2</v>
      </c>
      <c r="F17952" t="n">
        <v>1</v>
      </c>
      <c r="G17952" t="n">
        <v>3</v>
      </c>
      <c r="H17952" t="n">
        <v>4</v>
      </c>
    </row>
    <row r="17953">
      <c r="B17953" t="n">
        <v>5</v>
      </c>
      <c r="C17953" t="n">
        <v>5</v>
      </c>
      <c r="D17953" t="n">
        <v>5</v>
      </c>
      <c r="E17953" t="n">
        <v>10</v>
      </c>
      <c r="F17953" t="n">
        <v>5</v>
      </c>
      <c r="G17953" t="n">
        <v>5</v>
      </c>
      <c r="H17953" t="n">
        <v>5</v>
      </c>
    </row>
    <row r="17956">
      <c r="B17956" t="n">
        <v>1</v>
      </c>
      <c r="C17956" t="n">
        <v>1</v>
      </c>
      <c r="D17956" t="n">
        <v>2</v>
      </c>
      <c r="E17956" t="n">
        <v>2</v>
      </c>
      <c r="F17956" t="n">
        <v>2</v>
      </c>
      <c r="G17956" t="n">
        <v>3</v>
      </c>
      <c r="H17956" t="n">
        <v>3</v>
      </c>
    </row>
    <row r="17957">
      <c r="B17957" t="n">
        <v>1</v>
      </c>
      <c r="C17957" t="n">
        <v>2</v>
      </c>
      <c r="D17957" t="n">
        <v>3</v>
      </c>
      <c r="E17957" t="n">
        <v>2</v>
      </c>
      <c r="F17957" t="n">
        <v>4</v>
      </c>
      <c r="G17957" t="n">
        <v>3</v>
      </c>
      <c r="H17957" t="n">
        <v>4</v>
      </c>
    </row>
    <row r="17958">
      <c r="B17958" t="n">
        <v>10</v>
      </c>
      <c r="C17958" t="n">
        <v>5</v>
      </c>
      <c r="D17958" t="n">
        <v>5</v>
      </c>
      <c r="E17958" t="n">
        <v>5</v>
      </c>
      <c r="F17958" t="n">
        <v>5</v>
      </c>
      <c r="G17958" t="n">
        <v>5</v>
      </c>
      <c r="H17958" t="n">
        <v>5</v>
      </c>
    </row>
    <row r="17961">
      <c r="B17961" t="n">
        <v>1</v>
      </c>
      <c r="C17961" t="n">
        <v>1</v>
      </c>
      <c r="D17961" t="n">
        <v>2</v>
      </c>
      <c r="E17961" t="n">
        <v>2</v>
      </c>
      <c r="F17961" t="n">
        <v>3</v>
      </c>
      <c r="G17961" t="n">
        <v>3</v>
      </c>
      <c r="H17961" t="n">
        <v>3</v>
      </c>
    </row>
    <row r="17962">
      <c r="B17962" t="n">
        <v>1</v>
      </c>
      <c r="C17962" t="n">
        <v>4</v>
      </c>
      <c r="D17962" t="n">
        <v>2</v>
      </c>
      <c r="E17962" t="n">
        <v>3</v>
      </c>
      <c r="F17962" t="n">
        <v>3</v>
      </c>
      <c r="G17962" t="n">
        <v>4</v>
      </c>
      <c r="H17962" t="n">
        <v>3</v>
      </c>
    </row>
    <row r="17963">
      <c r="B17963" t="n">
        <v>10</v>
      </c>
      <c r="C17963" t="n">
        <v>5</v>
      </c>
      <c r="D17963" t="n">
        <v>10</v>
      </c>
      <c r="E17963" t="n">
        <v>5</v>
      </c>
      <c r="F17963" t="n">
        <v>5</v>
      </c>
      <c r="G17963" t="n">
        <v>5</v>
      </c>
      <c r="H17963" t="n">
        <v>5</v>
      </c>
    </row>
    <row r="17966">
      <c r="B17966" t="n">
        <v>1</v>
      </c>
      <c r="C17966" t="n">
        <v>1</v>
      </c>
      <c r="D17966" t="n">
        <v>2</v>
      </c>
      <c r="E17966" t="n">
        <v>2</v>
      </c>
      <c r="F17966" t="n">
        <v>3</v>
      </c>
      <c r="G17966" t="n">
        <v>3</v>
      </c>
      <c r="H17966" t="n">
        <v>3</v>
      </c>
    </row>
    <row r="17967">
      <c r="B17967" t="n">
        <v>2</v>
      </c>
      <c r="C17967" t="n">
        <v>3</v>
      </c>
      <c r="D17967" t="n">
        <v>4</v>
      </c>
      <c r="E17967" t="n">
        <v>1</v>
      </c>
      <c r="F17967" t="n">
        <v>1</v>
      </c>
      <c r="G17967" t="n">
        <v>3</v>
      </c>
      <c r="H17967" t="n">
        <v>3</v>
      </c>
    </row>
    <row r="17968">
      <c r="B17968" t="n">
        <v>10</v>
      </c>
      <c r="C17968" t="n">
        <v>5</v>
      </c>
      <c r="D17968" t="n">
        <v>10</v>
      </c>
      <c r="E17968" t="n">
        <v>5</v>
      </c>
      <c r="F17968" t="n">
        <v>5</v>
      </c>
      <c r="G17968" t="n">
        <v>5</v>
      </c>
      <c r="H17968" t="n">
        <v>5</v>
      </c>
    </row>
    <row r="17971">
      <c r="B17971" t="n">
        <v>1</v>
      </c>
      <c r="C17971" t="n">
        <v>1</v>
      </c>
      <c r="D17971" t="n">
        <v>1</v>
      </c>
      <c r="E17971" t="n">
        <v>2</v>
      </c>
      <c r="F17971" t="n">
        <v>2</v>
      </c>
      <c r="G17971" t="n">
        <v>3</v>
      </c>
      <c r="H17971" t="n">
        <v>3</v>
      </c>
    </row>
    <row r="17972">
      <c r="B17972" t="n">
        <v>1</v>
      </c>
      <c r="C17972" t="n">
        <v>4</v>
      </c>
      <c r="D17972" t="n">
        <v>3</v>
      </c>
      <c r="E17972" t="n">
        <v>2</v>
      </c>
      <c r="F17972" t="n">
        <v>4</v>
      </c>
      <c r="G17972" t="n">
        <v>1</v>
      </c>
      <c r="H17972" t="n">
        <v>3</v>
      </c>
    </row>
    <row r="17973">
      <c r="B17973" t="n">
        <v>5</v>
      </c>
      <c r="C17973" t="n">
        <v>5</v>
      </c>
      <c r="D17973" t="n">
        <v>5</v>
      </c>
      <c r="E17973" t="n">
        <v>10</v>
      </c>
      <c r="F17973" t="n">
        <v>5</v>
      </c>
      <c r="G17973" t="n">
        <v>5</v>
      </c>
      <c r="H17973" t="n">
        <v>5</v>
      </c>
    </row>
    <row r="17976">
      <c r="B17976" t="n">
        <v>1</v>
      </c>
      <c r="C17976" t="n">
        <v>1</v>
      </c>
      <c r="D17976" t="n">
        <v>2</v>
      </c>
      <c r="E17976" t="n">
        <v>2</v>
      </c>
      <c r="F17976" t="n">
        <v>2</v>
      </c>
      <c r="G17976" t="n">
        <v>3</v>
      </c>
      <c r="H17976" t="n">
        <v>3</v>
      </c>
    </row>
    <row r="17977">
      <c r="B17977" t="n">
        <v>4</v>
      </c>
      <c r="C17977" t="n">
        <v>2</v>
      </c>
      <c r="D17977" t="n">
        <v>3</v>
      </c>
      <c r="E17977" t="n">
        <v>2</v>
      </c>
      <c r="F17977" t="n">
        <v>1</v>
      </c>
      <c r="G17977" t="n">
        <v>1</v>
      </c>
      <c r="H17977" t="n">
        <v>3</v>
      </c>
    </row>
    <row r="17978">
      <c r="B17978" t="n">
        <v>10</v>
      </c>
      <c r="C17978" t="n">
        <v>5</v>
      </c>
      <c r="D17978" t="n">
        <v>5</v>
      </c>
      <c r="E17978" t="n">
        <v>5</v>
      </c>
      <c r="F17978" t="n">
        <v>5</v>
      </c>
      <c r="G17978" t="n">
        <v>5</v>
      </c>
      <c r="H17978" t="n">
        <v>5</v>
      </c>
    </row>
    <row r="17981">
      <c r="B17981" t="n">
        <v>1</v>
      </c>
      <c r="C17981" t="n">
        <v>1</v>
      </c>
      <c r="D17981" t="n">
        <v>2</v>
      </c>
      <c r="E17981" t="n">
        <v>2</v>
      </c>
      <c r="F17981" t="n">
        <v>3</v>
      </c>
      <c r="G17981" t="n">
        <v>3</v>
      </c>
      <c r="H17981" t="n">
        <v>3</v>
      </c>
    </row>
    <row r="17982">
      <c r="B17982" t="n">
        <v>4</v>
      </c>
      <c r="C17982" t="n">
        <v>1</v>
      </c>
      <c r="D17982" t="n">
        <v>2</v>
      </c>
      <c r="E17982" t="n">
        <v>3</v>
      </c>
      <c r="F17982" t="n">
        <v>1</v>
      </c>
      <c r="G17982" t="n">
        <v>3</v>
      </c>
      <c r="H17982" t="n">
        <v>1</v>
      </c>
    </row>
    <row r="17983">
      <c r="B17983" t="n">
        <v>10</v>
      </c>
      <c r="C17983" t="n">
        <v>5</v>
      </c>
      <c r="D17983" t="n">
        <v>10</v>
      </c>
      <c r="E17983" t="n">
        <v>5</v>
      </c>
      <c r="F17983" t="n">
        <v>5</v>
      </c>
      <c r="G17983" t="n">
        <v>5</v>
      </c>
      <c r="H17983" t="n">
        <v>5</v>
      </c>
    </row>
    <row r="17986">
      <c r="B17986" t="n">
        <v>1</v>
      </c>
      <c r="C17986" t="n">
        <v>1</v>
      </c>
      <c r="D17986" t="n">
        <v>2</v>
      </c>
      <c r="E17986" t="n">
        <v>2</v>
      </c>
      <c r="F17986" t="n">
        <v>3</v>
      </c>
      <c r="G17986" t="n">
        <v>3</v>
      </c>
      <c r="H17986" t="n">
        <v>3</v>
      </c>
    </row>
    <row r="17987">
      <c r="B17987" t="n">
        <v>3</v>
      </c>
      <c r="C17987" t="n">
        <v>2</v>
      </c>
      <c r="D17987" t="n">
        <v>2</v>
      </c>
      <c r="E17987" t="n">
        <v>4</v>
      </c>
      <c r="F17987" t="n">
        <v>1</v>
      </c>
      <c r="G17987" t="n">
        <v>4</v>
      </c>
      <c r="H17987" t="n">
        <v>1</v>
      </c>
    </row>
    <row r="17988">
      <c r="B17988" t="n">
        <v>10</v>
      </c>
      <c r="C17988" t="n">
        <v>5</v>
      </c>
      <c r="D17988" t="n">
        <v>5</v>
      </c>
      <c r="E17988" t="n">
        <v>10</v>
      </c>
      <c r="F17988" t="n">
        <v>10</v>
      </c>
      <c r="G17988" t="n">
        <v>5</v>
      </c>
      <c r="H17988" t="n">
        <v>5</v>
      </c>
    </row>
    <row r="17991">
      <c r="B17991" t="n">
        <v>1</v>
      </c>
      <c r="C17991" t="n">
        <v>1</v>
      </c>
      <c r="D17991" t="n">
        <v>2</v>
      </c>
      <c r="E17991" t="n">
        <v>2</v>
      </c>
      <c r="F17991" t="n">
        <v>3</v>
      </c>
      <c r="G17991" t="n">
        <v>3</v>
      </c>
    </row>
    <row r="17992">
      <c r="B17992" t="n">
        <v>1</v>
      </c>
      <c r="C17992" t="n">
        <v>3</v>
      </c>
      <c r="D17992" t="n">
        <v>2</v>
      </c>
      <c r="E17992" t="n">
        <v>4</v>
      </c>
      <c r="F17992" t="n">
        <v>2</v>
      </c>
      <c r="G17992" t="n">
        <v>3</v>
      </c>
    </row>
    <row r="17993">
      <c r="B17993" t="n">
        <v>10</v>
      </c>
      <c r="C17993" t="n">
        <v>5</v>
      </c>
      <c r="D17993" t="n">
        <v>5</v>
      </c>
      <c r="E17993" t="n">
        <v>10</v>
      </c>
      <c r="F17993" t="n">
        <v>5</v>
      </c>
      <c r="G17993" t="n">
        <v>5</v>
      </c>
    </row>
    <row r="17996">
      <c r="B17996" t="n">
        <v>1</v>
      </c>
      <c r="C17996" t="n">
        <v>1</v>
      </c>
      <c r="D17996" t="n">
        <v>2</v>
      </c>
      <c r="E17996" t="n">
        <v>2</v>
      </c>
      <c r="F17996" t="n">
        <v>3</v>
      </c>
      <c r="G17996" t="n">
        <v>3</v>
      </c>
    </row>
    <row r="17997">
      <c r="B17997" t="n">
        <v>1</v>
      </c>
      <c r="C17997" t="n">
        <v>2</v>
      </c>
      <c r="D17997" t="n">
        <v>3</v>
      </c>
      <c r="E17997" t="n">
        <v>4</v>
      </c>
      <c r="F17997" t="n">
        <v>2</v>
      </c>
      <c r="G17997" t="n">
        <v>3</v>
      </c>
    </row>
    <row r="17998">
      <c r="B17998" t="n">
        <v>10</v>
      </c>
      <c r="C17998" t="n">
        <v>5</v>
      </c>
      <c r="D17998" t="n">
        <v>5</v>
      </c>
      <c r="E17998" t="n">
        <v>10</v>
      </c>
      <c r="F17998" t="n">
        <v>5</v>
      </c>
      <c r="G17998" t="n">
        <v>5</v>
      </c>
    </row>
    <row r="18001">
      <c r="B18001" t="n">
        <v>1</v>
      </c>
      <c r="C18001" t="n">
        <v>1</v>
      </c>
      <c r="D18001" t="n">
        <v>2</v>
      </c>
      <c r="E18001" t="n">
        <v>2</v>
      </c>
      <c r="F18001" t="n">
        <v>3</v>
      </c>
      <c r="G18001" t="n">
        <v>3</v>
      </c>
    </row>
    <row r="18002">
      <c r="B18002" t="n">
        <v>1</v>
      </c>
      <c r="C18002" t="n">
        <v>2</v>
      </c>
      <c r="D18002" t="n">
        <v>2</v>
      </c>
      <c r="E18002" t="n">
        <v>3</v>
      </c>
      <c r="F18002" t="n">
        <v>4</v>
      </c>
      <c r="G18002" t="n">
        <v>4</v>
      </c>
    </row>
    <row r="18003">
      <c r="B18003" t="n">
        <v>10</v>
      </c>
      <c r="C18003" t="n">
        <v>5</v>
      </c>
      <c r="D18003" t="n">
        <v>5</v>
      </c>
      <c r="E18003" t="n">
        <v>10</v>
      </c>
      <c r="F18003" t="n">
        <v>10</v>
      </c>
      <c r="G18003" t="n">
        <v>5</v>
      </c>
    </row>
    <row r="18006">
      <c r="B18006" t="n">
        <v>1</v>
      </c>
      <c r="C18006" t="n">
        <v>1</v>
      </c>
      <c r="D18006" t="n">
        <v>2</v>
      </c>
      <c r="E18006" t="n">
        <v>2</v>
      </c>
      <c r="F18006" t="n">
        <v>3</v>
      </c>
      <c r="G18006" t="n">
        <v>3</v>
      </c>
      <c r="H18006" t="n">
        <v>3</v>
      </c>
    </row>
    <row r="18007">
      <c r="B18007" t="n">
        <v>4</v>
      </c>
      <c r="C18007" t="n">
        <v>2</v>
      </c>
      <c r="D18007" t="n">
        <v>2</v>
      </c>
      <c r="E18007" t="n">
        <v>3</v>
      </c>
      <c r="F18007" t="n">
        <v>1</v>
      </c>
      <c r="G18007" t="n">
        <v>4</v>
      </c>
      <c r="H18007" t="n">
        <v>1</v>
      </c>
    </row>
    <row r="18008">
      <c r="B18008" t="n">
        <v>10</v>
      </c>
      <c r="C18008" t="n">
        <v>5</v>
      </c>
      <c r="D18008" t="n">
        <v>5</v>
      </c>
      <c r="E18008" t="n">
        <v>10</v>
      </c>
      <c r="F18008" t="n">
        <v>10</v>
      </c>
      <c r="G18008" t="n">
        <v>5</v>
      </c>
      <c r="H18008" t="n">
        <v>5</v>
      </c>
    </row>
    <row r="18011">
      <c r="B18011" t="n">
        <v>1</v>
      </c>
      <c r="C18011" t="n">
        <v>1</v>
      </c>
      <c r="D18011" t="n">
        <v>2</v>
      </c>
      <c r="E18011" t="n">
        <v>2</v>
      </c>
      <c r="F18011" t="n">
        <v>3</v>
      </c>
      <c r="G18011" t="n">
        <v>3</v>
      </c>
      <c r="H18011" t="n">
        <v>3</v>
      </c>
    </row>
    <row r="18012">
      <c r="B18012" t="n">
        <v>1</v>
      </c>
      <c r="C18012" t="n">
        <v>4</v>
      </c>
      <c r="D18012" t="n">
        <v>2</v>
      </c>
      <c r="E18012" t="n">
        <v>3</v>
      </c>
      <c r="F18012" t="n">
        <v>2</v>
      </c>
      <c r="G18012" t="n">
        <v>4</v>
      </c>
      <c r="H18012" t="n">
        <v>1</v>
      </c>
    </row>
    <row r="18013">
      <c r="B18013" t="n">
        <v>10</v>
      </c>
      <c r="C18013" t="n">
        <v>5</v>
      </c>
      <c r="D18013" t="n">
        <v>5</v>
      </c>
      <c r="E18013" t="n">
        <v>10</v>
      </c>
      <c r="F18013" t="n">
        <v>5</v>
      </c>
      <c r="G18013" t="n">
        <v>5</v>
      </c>
      <c r="H18013" t="n">
        <v>5</v>
      </c>
    </row>
    <row r="18016">
      <c r="B18016" t="n">
        <v>1</v>
      </c>
      <c r="C18016" t="n">
        <v>1</v>
      </c>
      <c r="D18016" t="n">
        <v>2</v>
      </c>
      <c r="E18016" t="n">
        <v>2</v>
      </c>
      <c r="F18016" t="n">
        <v>3</v>
      </c>
      <c r="G18016" t="n">
        <v>3</v>
      </c>
      <c r="H18016" t="n">
        <v>3</v>
      </c>
    </row>
    <row r="18017">
      <c r="B18017" t="n">
        <v>1</v>
      </c>
      <c r="C18017" t="n">
        <v>2</v>
      </c>
      <c r="D18017" t="n">
        <v>4</v>
      </c>
      <c r="E18017" t="n">
        <v>3</v>
      </c>
      <c r="F18017" t="n">
        <v>2</v>
      </c>
      <c r="G18017" t="n">
        <v>4</v>
      </c>
      <c r="H18017" t="n">
        <v>2</v>
      </c>
    </row>
    <row r="18018">
      <c r="B18018" t="n">
        <v>10</v>
      </c>
      <c r="C18018" t="n">
        <v>5</v>
      </c>
      <c r="D18018" t="n">
        <v>5</v>
      </c>
      <c r="E18018" t="n">
        <v>10</v>
      </c>
      <c r="F18018" t="n">
        <v>5</v>
      </c>
      <c r="G18018" t="n">
        <v>5</v>
      </c>
      <c r="H18018" t="n">
        <v>5</v>
      </c>
    </row>
    <row r="18021">
      <c r="B18021" t="n">
        <v>1</v>
      </c>
      <c r="C18021" t="n">
        <v>1</v>
      </c>
      <c r="D18021" t="n">
        <v>2</v>
      </c>
      <c r="E18021" t="n">
        <v>2</v>
      </c>
      <c r="F18021" t="n">
        <v>3</v>
      </c>
      <c r="G18021" t="n">
        <v>3</v>
      </c>
      <c r="H18021" t="n">
        <v>3</v>
      </c>
    </row>
    <row r="18022">
      <c r="B18022" t="n">
        <v>1</v>
      </c>
      <c r="C18022" t="n">
        <v>2</v>
      </c>
      <c r="D18022" t="n">
        <v>2</v>
      </c>
      <c r="E18022" t="n">
        <v>4</v>
      </c>
      <c r="F18022" t="n">
        <v>3</v>
      </c>
      <c r="G18022" t="n">
        <v>1</v>
      </c>
      <c r="H18022" t="n">
        <v>2</v>
      </c>
    </row>
    <row r="18023">
      <c r="B18023" t="n">
        <v>10</v>
      </c>
      <c r="C18023" t="n">
        <v>5</v>
      </c>
      <c r="D18023" t="n">
        <v>5</v>
      </c>
      <c r="E18023" t="n">
        <v>10</v>
      </c>
      <c r="F18023" t="n">
        <v>10</v>
      </c>
      <c r="G18023" t="n">
        <v>5</v>
      </c>
      <c r="H18023" t="n">
        <v>5</v>
      </c>
    </row>
    <row r="18026">
      <c r="B18026" t="n">
        <v>1</v>
      </c>
      <c r="C18026" t="n">
        <v>1</v>
      </c>
      <c r="D18026" t="n">
        <v>2</v>
      </c>
      <c r="E18026" t="n">
        <v>2</v>
      </c>
      <c r="F18026" t="n">
        <v>3</v>
      </c>
      <c r="G18026" t="n">
        <v>3</v>
      </c>
    </row>
    <row r="18027">
      <c r="B18027" t="n">
        <v>1</v>
      </c>
      <c r="C18027" t="n">
        <v>3</v>
      </c>
      <c r="D18027" t="n">
        <v>2</v>
      </c>
      <c r="E18027" t="n">
        <v>3</v>
      </c>
      <c r="F18027" t="n">
        <v>4</v>
      </c>
      <c r="G18027" t="n">
        <v>2</v>
      </c>
    </row>
    <row r="18028">
      <c r="B18028" t="n">
        <v>10</v>
      </c>
      <c r="C18028" t="n">
        <v>5</v>
      </c>
      <c r="D18028" t="n">
        <v>10</v>
      </c>
      <c r="E18028" t="n">
        <v>5</v>
      </c>
      <c r="F18028" t="n">
        <v>10</v>
      </c>
      <c r="G18028" t="n">
        <v>5</v>
      </c>
    </row>
    <row r="18031">
      <c r="B18031" t="n">
        <v>1</v>
      </c>
      <c r="C18031" t="n">
        <v>1</v>
      </c>
      <c r="D18031" t="n">
        <v>2</v>
      </c>
      <c r="E18031" t="n">
        <v>2</v>
      </c>
      <c r="F18031" t="n">
        <v>3</v>
      </c>
      <c r="G18031" t="n">
        <v>3</v>
      </c>
    </row>
    <row r="18032">
      <c r="B18032" t="n">
        <v>4</v>
      </c>
      <c r="C18032" t="n">
        <v>1</v>
      </c>
      <c r="D18032" t="n">
        <v>2</v>
      </c>
      <c r="E18032" t="n">
        <v>3</v>
      </c>
      <c r="F18032" t="n">
        <v>3</v>
      </c>
      <c r="G18032" t="n">
        <v>1</v>
      </c>
    </row>
    <row r="18033">
      <c r="B18033" t="n">
        <v>10</v>
      </c>
      <c r="C18033" t="n">
        <v>5</v>
      </c>
      <c r="D18033" t="n">
        <v>10</v>
      </c>
      <c r="E18033" t="n">
        <v>5</v>
      </c>
      <c r="F18033" t="n">
        <v>5</v>
      </c>
      <c r="G18033" t="n">
        <v>5</v>
      </c>
    </row>
    <row r="18036">
      <c r="B18036" t="n">
        <v>1</v>
      </c>
      <c r="C18036" t="n">
        <v>1</v>
      </c>
      <c r="D18036" t="n">
        <v>2</v>
      </c>
      <c r="E18036" t="n">
        <v>2</v>
      </c>
      <c r="F18036" t="n">
        <v>3</v>
      </c>
      <c r="G18036" t="n">
        <v>3</v>
      </c>
      <c r="H18036" t="n">
        <v>3</v>
      </c>
    </row>
    <row r="18037">
      <c r="B18037" t="n">
        <v>4</v>
      </c>
      <c r="C18037" t="n">
        <v>3</v>
      </c>
      <c r="D18037" t="n">
        <v>1</v>
      </c>
      <c r="E18037" t="n">
        <v>3</v>
      </c>
      <c r="F18037" t="n">
        <v>2</v>
      </c>
      <c r="G18037" t="n">
        <v>4</v>
      </c>
      <c r="H18037" t="n">
        <v>2</v>
      </c>
    </row>
    <row r="18038">
      <c r="B18038" t="n">
        <v>10</v>
      </c>
      <c r="C18038" t="n">
        <v>5</v>
      </c>
      <c r="D18038" t="n">
        <v>10</v>
      </c>
      <c r="E18038" t="n">
        <v>5</v>
      </c>
      <c r="F18038" t="n">
        <v>10</v>
      </c>
      <c r="G18038" t="n">
        <v>5</v>
      </c>
      <c r="H18038" t="n">
        <v>5</v>
      </c>
    </row>
    <row r="18041">
      <c r="B18041" t="n">
        <v>1</v>
      </c>
      <c r="C18041" t="n">
        <v>1</v>
      </c>
      <c r="D18041" t="n">
        <v>2</v>
      </c>
      <c r="E18041" t="n">
        <v>2</v>
      </c>
      <c r="F18041" t="n">
        <v>3</v>
      </c>
      <c r="G18041" t="n">
        <v>3</v>
      </c>
      <c r="H18041" t="n">
        <v>3</v>
      </c>
    </row>
    <row r="18042">
      <c r="B18042" t="n">
        <v>4</v>
      </c>
      <c r="C18042" t="n">
        <v>3</v>
      </c>
      <c r="D18042" t="n">
        <v>2</v>
      </c>
      <c r="E18042" t="n">
        <v>1</v>
      </c>
      <c r="F18042" t="n">
        <v>3</v>
      </c>
      <c r="G18042" t="n">
        <v>1</v>
      </c>
      <c r="H18042" t="n">
        <v>2</v>
      </c>
    </row>
    <row r="18043">
      <c r="B18043" t="n">
        <v>10</v>
      </c>
      <c r="C18043" t="n">
        <v>5</v>
      </c>
      <c r="D18043" t="n">
        <v>10</v>
      </c>
      <c r="E18043" t="n">
        <v>5</v>
      </c>
      <c r="F18043" t="n">
        <v>5</v>
      </c>
      <c r="G18043" t="n">
        <v>5</v>
      </c>
      <c r="H18043" t="n">
        <v>5</v>
      </c>
    </row>
    <row r="18046">
      <c r="B18046" t="n">
        <v>1</v>
      </c>
      <c r="C18046" t="n">
        <v>1</v>
      </c>
      <c r="D18046" t="n">
        <v>2</v>
      </c>
      <c r="E18046" t="n">
        <v>2</v>
      </c>
      <c r="F18046" t="n">
        <v>3</v>
      </c>
      <c r="G18046" t="n">
        <v>3</v>
      </c>
      <c r="H18046" t="n">
        <v>3</v>
      </c>
    </row>
    <row r="18047">
      <c r="B18047" t="n">
        <v>1</v>
      </c>
      <c r="C18047" t="n">
        <v>2</v>
      </c>
      <c r="D18047" t="n">
        <v>2</v>
      </c>
      <c r="E18047" t="n">
        <v>3</v>
      </c>
      <c r="F18047" t="n">
        <v>4</v>
      </c>
      <c r="G18047" t="n">
        <v>2</v>
      </c>
      <c r="H18047" t="n">
        <v>4</v>
      </c>
    </row>
    <row r="18048">
      <c r="B18048" t="n">
        <v>10</v>
      </c>
      <c r="C18048" t="n">
        <v>5</v>
      </c>
      <c r="D18048" t="n">
        <v>5</v>
      </c>
      <c r="E18048" t="n">
        <v>10</v>
      </c>
      <c r="F18048" t="n">
        <v>10</v>
      </c>
      <c r="G18048" t="n">
        <v>5</v>
      </c>
      <c r="H18048" t="n">
        <v>5</v>
      </c>
    </row>
    <row r="18051">
      <c r="B18051" t="n">
        <v>1</v>
      </c>
      <c r="C18051" t="n">
        <v>1</v>
      </c>
      <c r="D18051" t="n">
        <v>2</v>
      </c>
      <c r="E18051" t="n">
        <v>2</v>
      </c>
      <c r="F18051" t="n">
        <v>3</v>
      </c>
      <c r="G18051" t="n">
        <v>3</v>
      </c>
    </row>
    <row r="18052">
      <c r="B18052" t="n">
        <v>4</v>
      </c>
      <c r="C18052" t="n">
        <v>1</v>
      </c>
      <c r="D18052" t="n">
        <v>2</v>
      </c>
      <c r="E18052" t="n">
        <v>3</v>
      </c>
      <c r="F18052" t="n">
        <v>2</v>
      </c>
      <c r="G18052" t="n">
        <v>1</v>
      </c>
    </row>
    <row r="18053">
      <c r="B18053" t="n">
        <v>10</v>
      </c>
      <c r="C18053" t="n">
        <v>5</v>
      </c>
      <c r="D18053" t="n">
        <v>5</v>
      </c>
      <c r="E18053" t="n">
        <v>10</v>
      </c>
      <c r="F18053" t="n">
        <v>5</v>
      </c>
      <c r="G18053" t="n">
        <v>5</v>
      </c>
    </row>
    <row r="18056">
      <c r="B18056" t="n">
        <v>1</v>
      </c>
      <c r="C18056" t="n">
        <v>1</v>
      </c>
      <c r="D18056" t="n">
        <v>2</v>
      </c>
      <c r="E18056" t="n">
        <v>2</v>
      </c>
      <c r="F18056" t="n">
        <v>3</v>
      </c>
      <c r="G18056" t="n">
        <v>3</v>
      </c>
    </row>
    <row r="18057">
      <c r="B18057" t="n">
        <v>4</v>
      </c>
      <c r="C18057" t="n">
        <v>2</v>
      </c>
      <c r="D18057" t="n">
        <v>1</v>
      </c>
      <c r="E18057" t="n">
        <v>3</v>
      </c>
      <c r="F18057" t="n">
        <v>2</v>
      </c>
      <c r="G18057" t="n">
        <v>1</v>
      </c>
    </row>
    <row r="18058">
      <c r="B18058" t="n">
        <v>10</v>
      </c>
      <c r="C18058" t="n">
        <v>5</v>
      </c>
      <c r="D18058" t="n">
        <v>5</v>
      </c>
      <c r="E18058" t="n">
        <v>10</v>
      </c>
      <c r="F18058" t="n">
        <v>5</v>
      </c>
      <c r="G18058" t="n">
        <v>5</v>
      </c>
    </row>
    <row r="18061">
      <c r="B18061" t="n">
        <v>1</v>
      </c>
      <c r="C18061" t="n">
        <v>1</v>
      </c>
      <c r="D18061" t="n">
        <v>2</v>
      </c>
      <c r="E18061" t="n">
        <v>2</v>
      </c>
      <c r="F18061" t="n">
        <v>3</v>
      </c>
      <c r="G18061" t="n">
        <v>3</v>
      </c>
    </row>
    <row r="18062">
      <c r="B18062" t="n">
        <v>4</v>
      </c>
      <c r="C18062" t="n">
        <v>2</v>
      </c>
      <c r="D18062" t="n">
        <v>2</v>
      </c>
      <c r="E18062" t="n">
        <v>1</v>
      </c>
      <c r="F18062" t="n">
        <v>3</v>
      </c>
      <c r="G18062" t="n">
        <v>4</v>
      </c>
    </row>
    <row r="18063">
      <c r="B18063" t="n">
        <v>10</v>
      </c>
      <c r="C18063" t="n">
        <v>5</v>
      </c>
      <c r="D18063" t="n">
        <v>5</v>
      </c>
      <c r="E18063" t="n">
        <v>10</v>
      </c>
      <c r="F18063" t="n">
        <v>10</v>
      </c>
      <c r="G18063" t="n">
        <v>5</v>
      </c>
    </row>
    <row r="18066">
      <c r="B18066" t="n">
        <v>1</v>
      </c>
      <c r="C18066" t="n">
        <v>1</v>
      </c>
      <c r="D18066" t="n">
        <v>2</v>
      </c>
      <c r="E18066" t="n">
        <v>2</v>
      </c>
      <c r="F18066" t="n">
        <v>3</v>
      </c>
      <c r="G18066" t="n">
        <v>3</v>
      </c>
    </row>
    <row r="18067">
      <c r="B18067" t="n">
        <v>4</v>
      </c>
      <c r="C18067" t="n">
        <v>2</v>
      </c>
      <c r="D18067" t="n">
        <v>2</v>
      </c>
      <c r="E18067" t="n">
        <v>3</v>
      </c>
      <c r="F18067" t="n">
        <v>1</v>
      </c>
      <c r="G18067" t="n">
        <v>4</v>
      </c>
    </row>
    <row r="18068">
      <c r="B18068" t="n">
        <v>10</v>
      </c>
      <c r="C18068" t="n">
        <v>5</v>
      </c>
      <c r="D18068" t="n">
        <v>5</v>
      </c>
      <c r="E18068" t="n">
        <v>10</v>
      </c>
      <c r="F18068" t="n">
        <v>10</v>
      </c>
      <c r="G18068" t="n">
        <v>5</v>
      </c>
    </row>
    <row r="18071">
      <c r="B18071" t="n">
        <v>1</v>
      </c>
      <c r="C18071" t="n">
        <v>1</v>
      </c>
      <c r="D18071" t="n">
        <v>2</v>
      </c>
      <c r="E18071" t="n">
        <v>2</v>
      </c>
      <c r="F18071" t="n">
        <v>3</v>
      </c>
      <c r="G18071" t="n">
        <v>3</v>
      </c>
    </row>
    <row r="18072">
      <c r="B18072" t="n">
        <v>1</v>
      </c>
      <c r="C18072" t="n">
        <v>4</v>
      </c>
      <c r="D18072" t="n">
        <v>2</v>
      </c>
      <c r="E18072" t="n">
        <v>3</v>
      </c>
      <c r="F18072" t="n">
        <v>2</v>
      </c>
      <c r="G18072" t="n">
        <v>4</v>
      </c>
    </row>
    <row r="18073">
      <c r="B18073" t="n">
        <v>10</v>
      </c>
      <c r="C18073" t="n">
        <v>5</v>
      </c>
      <c r="D18073" t="n">
        <v>5</v>
      </c>
      <c r="E18073" t="n">
        <v>10</v>
      </c>
      <c r="F18073" t="n">
        <v>5</v>
      </c>
      <c r="G18073" t="n">
        <v>5</v>
      </c>
    </row>
    <row r="18076">
      <c r="B18076" t="n">
        <v>1</v>
      </c>
      <c r="C18076" t="n">
        <v>1</v>
      </c>
      <c r="D18076" t="n">
        <v>2</v>
      </c>
      <c r="E18076" t="n">
        <v>2</v>
      </c>
      <c r="F18076" t="n">
        <v>3</v>
      </c>
      <c r="G18076" t="n">
        <v>3</v>
      </c>
    </row>
    <row r="18077">
      <c r="B18077" t="n">
        <v>1</v>
      </c>
      <c r="C18077" t="n">
        <v>2</v>
      </c>
      <c r="D18077" t="n">
        <v>4</v>
      </c>
      <c r="E18077" t="n">
        <v>3</v>
      </c>
      <c r="F18077" t="n">
        <v>2</v>
      </c>
      <c r="G18077" t="n">
        <v>4</v>
      </c>
    </row>
    <row r="18078">
      <c r="B18078" t="n">
        <v>10</v>
      </c>
      <c r="C18078" t="n">
        <v>5</v>
      </c>
      <c r="D18078" t="n">
        <v>5</v>
      </c>
      <c r="E18078" t="n">
        <v>10</v>
      </c>
      <c r="F18078" t="n">
        <v>5</v>
      </c>
      <c r="G18078" t="n">
        <v>5</v>
      </c>
    </row>
    <row r="18081">
      <c r="B18081" t="n">
        <v>1</v>
      </c>
      <c r="C18081" t="n">
        <v>1</v>
      </c>
      <c r="D18081" t="n">
        <v>2</v>
      </c>
      <c r="E18081" t="n">
        <v>2</v>
      </c>
      <c r="F18081" t="n">
        <v>3</v>
      </c>
      <c r="G18081" t="n">
        <v>3</v>
      </c>
    </row>
    <row r="18082">
      <c r="B18082" t="n">
        <v>1</v>
      </c>
      <c r="C18082" t="n">
        <v>2</v>
      </c>
      <c r="D18082" t="n">
        <v>2</v>
      </c>
      <c r="E18082" t="n">
        <v>4</v>
      </c>
      <c r="F18082" t="n">
        <v>3</v>
      </c>
      <c r="G18082" t="n">
        <v>4</v>
      </c>
    </row>
    <row r="18083">
      <c r="B18083" t="n">
        <v>10</v>
      </c>
      <c r="C18083" t="n">
        <v>5</v>
      </c>
      <c r="D18083" t="n">
        <v>5</v>
      </c>
      <c r="E18083" t="n">
        <v>10</v>
      </c>
      <c r="F18083" t="n">
        <v>10</v>
      </c>
      <c r="G18083" t="n">
        <v>5</v>
      </c>
    </row>
    <row r="18086">
      <c r="B18086" t="n">
        <v>1</v>
      </c>
      <c r="C18086" t="n">
        <v>1</v>
      </c>
      <c r="D18086" t="n">
        <v>2</v>
      </c>
      <c r="E18086" t="n">
        <v>2</v>
      </c>
      <c r="F18086" t="n">
        <v>3</v>
      </c>
      <c r="G18086" t="n">
        <v>3</v>
      </c>
    </row>
    <row r="18087">
      <c r="B18087" t="n">
        <v>4</v>
      </c>
      <c r="C18087" t="n">
        <v>2</v>
      </c>
      <c r="D18087" t="n">
        <v>2</v>
      </c>
      <c r="E18087" t="n">
        <v>3</v>
      </c>
      <c r="F18087" t="n">
        <v>1</v>
      </c>
      <c r="G18087" t="n">
        <v>4</v>
      </c>
    </row>
    <row r="18088">
      <c r="B18088" t="n">
        <v>10</v>
      </c>
      <c r="C18088" t="n">
        <v>5</v>
      </c>
      <c r="D18088" t="n">
        <v>5</v>
      </c>
      <c r="E18088" t="n">
        <v>10</v>
      </c>
      <c r="F18088" t="n">
        <v>10</v>
      </c>
      <c r="G18088" t="n">
        <v>5</v>
      </c>
    </row>
    <row r="18091">
      <c r="B18091" t="n">
        <v>1</v>
      </c>
      <c r="C18091" t="n">
        <v>1</v>
      </c>
      <c r="D18091" t="n">
        <v>2</v>
      </c>
      <c r="E18091" t="n">
        <v>2</v>
      </c>
      <c r="F18091" t="n">
        <v>3</v>
      </c>
      <c r="G18091" t="n">
        <v>3</v>
      </c>
    </row>
    <row r="18092">
      <c r="B18092" t="n">
        <v>1</v>
      </c>
      <c r="C18092" t="n">
        <v>4</v>
      </c>
      <c r="D18092" t="n">
        <v>2</v>
      </c>
      <c r="E18092" t="n">
        <v>3</v>
      </c>
      <c r="F18092" t="n">
        <v>2</v>
      </c>
      <c r="G18092" t="n">
        <v>4</v>
      </c>
    </row>
    <row r="18093">
      <c r="B18093" t="n">
        <v>10</v>
      </c>
      <c r="C18093" t="n">
        <v>5</v>
      </c>
      <c r="D18093" t="n">
        <v>5</v>
      </c>
      <c r="E18093" t="n">
        <v>10</v>
      </c>
      <c r="F18093" t="n">
        <v>5</v>
      </c>
      <c r="G18093" t="n">
        <v>5</v>
      </c>
    </row>
    <row r="18096">
      <c r="B18096" t="n">
        <v>1</v>
      </c>
      <c r="C18096" t="n">
        <v>1</v>
      </c>
      <c r="D18096" t="n">
        <v>2</v>
      </c>
      <c r="E18096" t="n">
        <v>2</v>
      </c>
      <c r="F18096" t="n">
        <v>3</v>
      </c>
      <c r="G18096" t="n">
        <v>3</v>
      </c>
    </row>
    <row r="18097">
      <c r="B18097" t="n">
        <v>1</v>
      </c>
      <c r="C18097" t="n">
        <v>2</v>
      </c>
      <c r="D18097" t="n">
        <v>4</v>
      </c>
      <c r="E18097" t="n">
        <v>3</v>
      </c>
      <c r="F18097" t="n">
        <v>2</v>
      </c>
      <c r="G18097" t="n">
        <v>4</v>
      </c>
    </row>
    <row r="18098">
      <c r="B18098" t="n">
        <v>10</v>
      </c>
      <c r="C18098" t="n">
        <v>5</v>
      </c>
      <c r="D18098" t="n">
        <v>5</v>
      </c>
      <c r="E18098" t="n">
        <v>10</v>
      </c>
      <c r="F18098" t="n">
        <v>5</v>
      </c>
      <c r="G18098" t="n">
        <v>5</v>
      </c>
    </row>
    <row r="18101">
      <c r="B18101" t="n">
        <v>1</v>
      </c>
      <c r="C18101" t="n">
        <v>1</v>
      </c>
      <c r="D18101" t="n">
        <v>2</v>
      </c>
      <c r="E18101" t="n">
        <v>2</v>
      </c>
      <c r="F18101" t="n">
        <v>3</v>
      </c>
      <c r="G18101" t="n">
        <v>3</v>
      </c>
    </row>
    <row r="18102">
      <c r="B18102" t="n">
        <v>1</v>
      </c>
      <c r="C18102" t="n">
        <v>2</v>
      </c>
      <c r="D18102" t="n">
        <v>2</v>
      </c>
      <c r="E18102" t="n">
        <v>4</v>
      </c>
      <c r="F18102" t="n">
        <v>3</v>
      </c>
      <c r="G18102" t="n">
        <v>4</v>
      </c>
    </row>
    <row r="18103">
      <c r="B18103" t="n">
        <v>10</v>
      </c>
      <c r="C18103" t="n">
        <v>5</v>
      </c>
      <c r="D18103" t="n">
        <v>5</v>
      </c>
      <c r="E18103" t="n">
        <v>10</v>
      </c>
      <c r="F18103" t="n">
        <v>10</v>
      </c>
      <c r="G18103" t="n">
        <v>5</v>
      </c>
    </row>
    <row r="18106">
      <c r="B18106" t="n">
        <v>1</v>
      </c>
      <c r="C18106" t="n">
        <v>1</v>
      </c>
      <c r="D18106" t="n">
        <v>2</v>
      </c>
      <c r="E18106" t="n">
        <v>2</v>
      </c>
      <c r="F18106" t="n">
        <v>3</v>
      </c>
      <c r="G18106" t="n">
        <v>3</v>
      </c>
    </row>
    <row r="18107">
      <c r="B18107" t="n">
        <v>4</v>
      </c>
      <c r="C18107" t="n">
        <v>2</v>
      </c>
      <c r="D18107" t="n">
        <v>2</v>
      </c>
      <c r="E18107" t="n">
        <v>3</v>
      </c>
      <c r="F18107" t="n">
        <v>1</v>
      </c>
      <c r="G18107" t="n">
        <v>4</v>
      </c>
    </row>
    <row r="18108">
      <c r="B18108" t="n">
        <v>10</v>
      </c>
      <c r="C18108" t="n">
        <v>5</v>
      </c>
      <c r="D18108" t="n">
        <v>5</v>
      </c>
      <c r="E18108" t="n">
        <v>10</v>
      </c>
      <c r="F18108" t="n">
        <v>10</v>
      </c>
      <c r="G18108" t="n">
        <v>5</v>
      </c>
    </row>
    <row r="18111">
      <c r="B18111" t="n">
        <v>1</v>
      </c>
      <c r="C18111" t="n">
        <v>1</v>
      </c>
      <c r="D18111" t="n">
        <v>2</v>
      </c>
      <c r="E18111" t="n">
        <v>2</v>
      </c>
      <c r="F18111" t="n">
        <v>3</v>
      </c>
      <c r="G18111" t="n">
        <v>3</v>
      </c>
    </row>
    <row r="18112">
      <c r="B18112" t="n">
        <v>1</v>
      </c>
      <c r="C18112" t="n">
        <v>4</v>
      </c>
      <c r="D18112" t="n">
        <v>2</v>
      </c>
      <c r="E18112" t="n">
        <v>3</v>
      </c>
      <c r="F18112" t="n">
        <v>2</v>
      </c>
      <c r="G18112" t="n">
        <v>4</v>
      </c>
    </row>
    <row r="18113">
      <c r="B18113" t="n">
        <v>10</v>
      </c>
      <c r="C18113" t="n">
        <v>5</v>
      </c>
      <c r="D18113" t="n">
        <v>5</v>
      </c>
      <c r="E18113" t="n">
        <v>10</v>
      </c>
      <c r="F18113" t="n">
        <v>5</v>
      </c>
      <c r="G18113" t="n">
        <v>5</v>
      </c>
    </row>
    <row r="18116">
      <c r="B18116" t="n">
        <v>1</v>
      </c>
      <c r="C18116" t="n">
        <v>1</v>
      </c>
      <c r="D18116" t="n">
        <v>2</v>
      </c>
      <c r="E18116" t="n">
        <v>2</v>
      </c>
      <c r="F18116" t="n">
        <v>3</v>
      </c>
      <c r="G18116" t="n">
        <v>3</v>
      </c>
    </row>
    <row r="18117">
      <c r="B18117" t="n">
        <v>1</v>
      </c>
      <c r="C18117" t="n">
        <v>2</v>
      </c>
      <c r="D18117" t="n">
        <v>4</v>
      </c>
      <c r="E18117" t="n">
        <v>3</v>
      </c>
      <c r="F18117" t="n">
        <v>2</v>
      </c>
      <c r="G18117" t="n">
        <v>4</v>
      </c>
    </row>
    <row r="18118">
      <c r="B18118" t="n">
        <v>10</v>
      </c>
      <c r="C18118" t="n">
        <v>5</v>
      </c>
      <c r="D18118" t="n">
        <v>5</v>
      </c>
      <c r="E18118" t="n">
        <v>10</v>
      </c>
      <c r="F18118" t="n">
        <v>5</v>
      </c>
      <c r="G18118" t="n">
        <v>5</v>
      </c>
    </row>
    <row r="18121">
      <c r="B18121" t="n">
        <v>1</v>
      </c>
      <c r="C18121" t="n">
        <v>1</v>
      </c>
      <c r="D18121" t="n">
        <v>2</v>
      </c>
      <c r="E18121" t="n">
        <v>2</v>
      </c>
      <c r="F18121" t="n">
        <v>3</v>
      </c>
      <c r="G18121" t="n">
        <v>3</v>
      </c>
    </row>
    <row r="18122">
      <c r="B18122" t="n">
        <v>1</v>
      </c>
      <c r="C18122" t="n">
        <v>2</v>
      </c>
      <c r="D18122" t="n">
        <v>2</v>
      </c>
      <c r="E18122" t="n">
        <v>4</v>
      </c>
      <c r="F18122" t="n">
        <v>3</v>
      </c>
      <c r="G18122" t="n">
        <v>4</v>
      </c>
    </row>
    <row r="18123">
      <c r="B18123" t="n">
        <v>10</v>
      </c>
      <c r="C18123" t="n">
        <v>5</v>
      </c>
      <c r="D18123" t="n">
        <v>5</v>
      </c>
      <c r="E18123" t="n">
        <v>10</v>
      </c>
      <c r="F18123" t="n">
        <v>10</v>
      </c>
      <c r="G18123" t="n">
        <v>5</v>
      </c>
    </row>
    <row r="18126">
      <c r="B18126" t="n">
        <v>1</v>
      </c>
      <c r="C18126" t="n">
        <v>1</v>
      </c>
      <c r="D18126" t="n">
        <v>2</v>
      </c>
      <c r="E18126" t="n">
        <v>2</v>
      </c>
      <c r="F18126" t="n">
        <v>3</v>
      </c>
      <c r="G18126" t="n">
        <v>3</v>
      </c>
    </row>
    <row r="18127">
      <c r="B18127" t="n">
        <v>4</v>
      </c>
      <c r="C18127" t="n">
        <v>2</v>
      </c>
      <c r="D18127" t="n">
        <v>2</v>
      </c>
      <c r="E18127" t="n">
        <v>3</v>
      </c>
      <c r="F18127" t="n">
        <v>1</v>
      </c>
      <c r="G18127" t="n">
        <v>4</v>
      </c>
    </row>
    <row r="18128">
      <c r="B18128" t="n">
        <v>10</v>
      </c>
      <c r="C18128" t="n">
        <v>5</v>
      </c>
      <c r="D18128" t="n">
        <v>5</v>
      </c>
      <c r="E18128" t="n">
        <v>10</v>
      </c>
      <c r="F18128" t="n">
        <v>10</v>
      </c>
      <c r="G18128" t="n">
        <v>5</v>
      </c>
    </row>
    <row r="18131">
      <c r="B18131" t="n">
        <v>1</v>
      </c>
      <c r="C18131" t="n">
        <v>1</v>
      </c>
      <c r="D18131" t="n">
        <v>2</v>
      </c>
      <c r="E18131" t="n">
        <v>2</v>
      </c>
      <c r="F18131" t="n">
        <v>3</v>
      </c>
      <c r="G18131" t="n">
        <v>3</v>
      </c>
    </row>
    <row r="18132">
      <c r="B18132" t="n">
        <v>1</v>
      </c>
      <c r="C18132" t="n">
        <v>4</v>
      </c>
      <c r="D18132" t="n">
        <v>2</v>
      </c>
      <c r="E18132" t="n">
        <v>3</v>
      </c>
      <c r="F18132" t="n">
        <v>2</v>
      </c>
      <c r="G18132" t="n">
        <v>4</v>
      </c>
    </row>
    <row r="18133">
      <c r="B18133" t="n">
        <v>10</v>
      </c>
      <c r="C18133" t="n">
        <v>5</v>
      </c>
      <c r="D18133" t="n">
        <v>5</v>
      </c>
      <c r="E18133" t="n">
        <v>10</v>
      </c>
      <c r="F18133" t="n">
        <v>5</v>
      </c>
      <c r="G18133" t="n">
        <v>5</v>
      </c>
    </row>
    <row r="18136">
      <c r="B18136" t="n">
        <v>1</v>
      </c>
      <c r="C18136" t="n">
        <v>1</v>
      </c>
      <c r="D18136" t="n">
        <v>2</v>
      </c>
      <c r="E18136" t="n">
        <v>2</v>
      </c>
      <c r="F18136" t="n">
        <v>3</v>
      </c>
      <c r="G18136" t="n">
        <v>3</v>
      </c>
    </row>
    <row r="18137">
      <c r="B18137" t="n">
        <v>1</v>
      </c>
      <c r="C18137" t="n">
        <v>2</v>
      </c>
      <c r="D18137" t="n">
        <v>4</v>
      </c>
      <c r="E18137" t="n">
        <v>3</v>
      </c>
      <c r="F18137" t="n">
        <v>2</v>
      </c>
      <c r="G18137" t="n">
        <v>4</v>
      </c>
    </row>
    <row r="18138">
      <c r="B18138" t="n">
        <v>10</v>
      </c>
      <c r="C18138" t="n">
        <v>5</v>
      </c>
      <c r="D18138" t="n">
        <v>5</v>
      </c>
      <c r="E18138" t="n">
        <v>10</v>
      </c>
      <c r="F18138" t="n">
        <v>5</v>
      </c>
      <c r="G18138" t="n">
        <v>5</v>
      </c>
    </row>
    <row r="18141">
      <c r="B18141" t="n">
        <v>1</v>
      </c>
      <c r="C18141" t="n">
        <v>1</v>
      </c>
      <c r="D18141" t="n">
        <v>2</v>
      </c>
      <c r="E18141" t="n">
        <v>2</v>
      </c>
      <c r="F18141" t="n">
        <v>3</v>
      </c>
      <c r="G18141" t="n">
        <v>3</v>
      </c>
    </row>
    <row r="18142">
      <c r="B18142" t="n">
        <v>1</v>
      </c>
      <c r="C18142" t="n">
        <v>2</v>
      </c>
      <c r="D18142" t="n">
        <v>2</v>
      </c>
      <c r="E18142" t="n">
        <v>4</v>
      </c>
      <c r="F18142" t="n">
        <v>3</v>
      </c>
      <c r="G18142" t="n">
        <v>4</v>
      </c>
    </row>
    <row r="18143">
      <c r="B18143" t="n">
        <v>10</v>
      </c>
      <c r="C18143" t="n">
        <v>5</v>
      </c>
      <c r="D18143" t="n">
        <v>5</v>
      </c>
      <c r="E18143" t="n">
        <v>10</v>
      </c>
      <c r="F18143" t="n">
        <v>10</v>
      </c>
      <c r="G18143" t="n">
        <v>5</v>
      </c>
    </row>
    <row r="18146">
      <c r="B18146" t="n">
        <v>1</v>
      </c>
      <c r="C18146" t="n">
        <v>1</v>
      </c>
      <c r="D18146" t="n">
        <v>2</v>
      </c>
      <c r="E18146" t="n">
        <v>2</v>
      </c>
      <c r="F18146" t="n">
        <v>3</v>
      </c>
      <c r="G18146" t="n">
        <v>3</v>
      </c>
    </row>
    <row r="18147">
      <c r="B18147" t="n">
        <v>4</v>
      </c>
      <c r="C18147" t="n">
        <v>2</v>
      </c>
      <c r="D18147" t="n">
        <v>2</v>
      </c>
      <c r="E18147" t="n">
        <v>3</v>
      </c>
      <c r="F18147" t="n">
        <v>1</v>
      </c>
      <c r="G18147" t="n">
        <v>4</v>
      </c>
    </row>
    <row r="18148">
      <c r="B18148" t="n">
        <v>10</v>
      </c>
      <c r="C18148" t="n">
        <v>5</v>
      </c>
      <c r="D18148" t="n">
        <v>5</v>
      </c>
      <c r="E18148" t="n">
        <v>10</v>
      </c>
      <c r="F18148" t="n">
        <v>10</v>
      </c>
      <c r="G18148" t="n">
        <v>5</v>
      </c>
    </row>
    <row r="18151">
      <c r="B18151" t="n">
        <v>1</v>
      </c>
      <c r="C18151" t="n">
        <v>1</v>
      </c>
      <c r="D18151" t="n">
        <v>2</v>
      </c>
      <c r="E18151" t="n">
        <v>2</v>
      </c>
      <c r="F18151" t="n">
        <v>3</v>
      </c>
      <c r="G18151" t="n">
        <v>3</v>
      </c>
    </row>
    <row r="18152">
      <c r="B18152" t="n">
        <v>1</v>
      </c>
      <c r="C18152" t="n">
        <v>4</v>
      </c>
      <c r="D18152" t="n">
        <v>2</v>
      </c>
      <c r="E18152" t="n">
        <v>3</v>
      </c>
      <c r="F18152" t="n">
        <v>2</v>
      </c>
      <c r="G18152" t="n">
        <v>4</v>
      </c>
    </row>
    <row r="18153">
      <c r="B18153" t="n">
        <v>10</v>
      </c>
      <c r="C18153" t="n">
        <v>5</v>
      </c>
      <c r="D18153" t="n">
        <v>5</v>
      </c>
      <c r="E18153" t="n">
        <v>10</v>
      </c>
      <c r="F18153" t="n">
        <v>5</v>
      </c>
      <c r="G18153" t="n">
        <v>5</v>
      </c>
    </row>
    <row r="18156">
      <c r="B18156" t="n">
        <v>1</v>
      </c>
      <c r="C18156" t="n">
        <v>1</v>
      </c>
      <c r="D18156" t="n">
        <v>2</v>
      </c>
      <c r="E18156" t="n">
        <v>2</v>
      </c>
      <c r="F18156" t="n">
        <v>3</v>
      </c>
      <c r="G18156" t="n">
        <v>3</v>
      </c>
    </row>
    <row r="18157">
      <c r="B18157" t="n">
        <v>1</v>
      </c>
      <c r="C18157" t="n">
        <v>2</v>
      </c>
      <c r="D18157" t="n">
        <v>4</v>
      </c>
      <c r="E18157" t="n">
        <v>3</v>
      </c>
      <c r="F18157" t="n">
        <v>2</v>
      </c>
      <c r="G18157" t="n">
        <v>4</v>
      </c>
    </row>
    <row r="18158">
      <c r="B18158" t="n">
        <v>10</v>
      </c>
      <c r="C18158" t="n">
        <v>5</v>
      </c>
      <c r="D18158" t="n">
        <v>5</v>
      </c>
      <c r="E18158" t="n">
        <v>10</v>
      </c>
      <c r="F18158" t="n">
        <v>5</v>
      </c>
      <c r="G18158" t="n">
        <v>5</v>
      </c>
    </row>
    <row r="18161">
      <c r="B18161" t="n">
        <v>1</v>
      </c>
      <c r="C18161" t="n">
        <v>1</v>
      </c>
      <c r="D18161" t="n">
        <v>2</v>
      </c>
      <c r="E18161" t="n">
        <v>2</v>
      </c>
      <c r="F18161" t="n">
        <v>3</v>
      </c>
      <c r="G18161" t="n">
        <v>3</v>
      </c>
    </row>
    <row r="18162">
      <c r="B18162" t="n">
        <v>1</v>
      </c>
      <c r="C18162" t="n">
        <v>2</v>
      </c>
      <c r="D18162" t="n">
        <v>2</v>
      </c>
      <c r="E18162" t="n">
        <v>4</v>
      </c>
      <c r="F18162" t="n">
        <v>3</v>
      </c>
      <c r="G18162" t="n">
        <v>4</v>
      </c>
    </row>
    <row r="18163">
      <c r="B18163" t="n">
        <v>10</v>
      </c>
      <c r="C18163" t="n">
        <v>5</v>
      </c>
      <c r="D18163" t="n">
        <v>5</v>
      </c>
      <c r="E18163" t="n">
        <v>10</v>
      </c>
      <c r="F18163" t="n">
        <v>10</v>
      </c>
      <c r="G18163" t="n">
        <v>5</v>
      </c>
    </row>
    <row r="18166">
      <c r="B18166" t="n">
        <v>1</v>
      </c>
      <c r="C18166" t="n">
        <v>1</v>
      </c>
      <c r="D18166" t="n">
        <v>2</v>
      </c>
      <c r="E18166" t="n">
        <v>2</v>
      </c>
      <c r="F18166" t="n">
        <v>3</v>
      </c>
      <c r="G18166" t="n">
        <v>3</v>
      </c>
    </row>
    <row r="18167">
      <c r="B18167" t="n">
        <v>4</v>
      </c>
      <c r="C18167" t="n">
        <v>2</v>
      </c>
      <c r="D18167" t="n">
        <v>2</v>
      </c>
      <c r="E18167" t="n">
        <v>3</v>
      </c>
      <c r="F18167" t="n">
        <v>1</v>
      </c>
      <c r="G18167" t="n">
        <v>4</v>
      </c>
    </row>
    <row r="18168">
      <c r="B18168" t="n">
        <v>10</v>
      </c>
      <c r="C18168" t="n">
        <v>5</v>
      </c>
      <c r="D18168" t="n">
        <v>5</v>
      </c>
      <c r="E18168" t="n">
        <v>10</v>
      </c>
      <c r="F18168" t="n">
        <v>10</v>
      </c>
      <c r="G18168" t="n">
        <v>5</v>
      </c>
    </row>
    <row r="18171">
      <c r="B18171" t="n">
        <v>1</v>
      </c>
      <c r="C18171" t="n">
        <v>1</v>
      </c>
      <c r="D18171" t="n">
        <v>2</v>
      </c>
      <c r="E18171" t="n">
        <v>2</v>
      </c>
      <c r="F18171" t="n">
        <v>3</v>
      </c>
      <c r="G18171" t="n">
        <v>3</v>
      </c>
    </row>
    <row r="18172">
      <c r="B18172" t="n">
        <v>1</v>
      </c>
      <c r="C18172" t="n">
        <v>4</v>
      </c>
      <c r="D18172" t="n">
        <v>2</v>
      </c>
      <c r="E18172" t="n">
        <v>3</v>
      </c>
      <c r="F18172" t="n">
        <v>2</v>
      </c>
      <c r="G18172" t="n">
        <v>4</v>
      </c>
    </row>
    <row r="18173">
      <c r="B18173" t="n">
        <v>10</v>
      </c>
      <c r="C18173" t="n">
        <v>5</v>
      </c>
      <c r="D18173" t="n">
        <v>5</v>
      </c>
      <c r="E18173" t="n">
        <v>10</v>
      </c>
      <c r="F18173" t="n">
        <v>5</v>
      </c>
      <c r="G18173" t="n">
        <v>5</v>
      </c>
    </row>
    <row r="18176">
      <c r="B18176" t="n">
        <v>1</v>
      </c>
      <c r="C18176" t="n">
        <v>1</v>
      </c>
      <c r="D18176" t="n">
        <v>2</v>
      </c>
      <c r="E18176" t="n">
        <v>2</v>
      </c>
      <c r="F18176" t="n">
        <v>3</v>
      </c>
      <c r="G18176" t="n">
        <v>3</v>
      </c>
    </row>
    <row r="18177">
      <c r="B18177" t="n">
        <v>1</v>
      </c>
      <c r="C18177" t="n">
        <v>2</v>
      </c>
      <c r="D18177" t="n">
        <v>4</v>
      </c>
      <c r="E18177" t="n">
        <v>3</v>
      </c>
      <c r="F18177" t="n">
        <v>2</v>
      </c>
      <c r="G18177" t="n">
        <v>4</v>
      </c>
    </row>
    <row r="18178">
      <c r="B18178" t="n">
        <v>10</v>
      </c>
      <c r="C18178" t="n">
        <v>5</v>
      </c>
      <c r="D18178" t="n">
        <v>5</v>
      </c>
      <c r="E18178" t="n">
        <v>10</v>
      </c>
      <c r="F18178" t="n">
        <v>5</v>
      </c>
      <c r="G18178" t="n">
        <v>5</v>
      </c>
    </row>
    <row r="18181">
      <c r="B18181" t="n">
        <v>1</v>
      </c>
      <c r="C18181" t="n">
        <v>1</v>
      </c>
      <c r="D18181" t="n">
        <v>2</v>
      </c>
      <c r="E18181" t="n">
        <v>2</v>
      </c>
      <c r="F18181" t="n">
        <v>3</v>
      </c>
      <c r="G18181" t="n">
        <v>3</v>
      </c>
    </row>
    <row r="18182">
      <c r="B18182" t="n">
        <v>1</v>
      </c>
      <c r="C18182" t="n">
        <v>2</v>
      </c>
      <c r="D18182" t="n">
        <v>2</v>
      </c>
      <c r="E18182" t="n">
        <v>4</v>
      </c>
      <c r="F18182" t="n">
        <v>3</v>
      </c>
      <c r="G18182" t="n">
        <v>4</v>
      </c>
    </row>
    <row r="18183">
      <c r="B18183" t="n">
        <v>10</v>
      </c>
      <c r="C18183" t="n">
        <v>5</v>
      </c>
      <c r="D18183" t="n">
        <v>5</v>
      </c>
      <c r="E18183" t="n">
        <v>10</v>
      </c>
      <c r="F18183" t="n">
        <v>10</v>
      </c>
      <c r="G18183" t="n">
        <v>5</v>
      </c>
    </row>
    <row r="18186">
      <c r="B18186" t="n">
        <v>1</v>
      </c>
      <c r="C18186" t="n">
        <v>1</v>
      </c>
      <c r="D18186" t="n">
        <v>2</v>
      </c>
      <c r="E18186" t="n">
        <v>2</v>
      </c>
      <c r="F18186" t="n">
        <v>3</v>
      </c>
      <c r="G18186" t="n">
        <v>3</v>
      </c>
    </row>
    <row r="18187">
      <c r="B18187" t="n">
        <v>4</v>
      </c>
      <c r="C18187" t="n">
        <v>2</v>
      </c>
      <c r="D18187" t="n">
        <v>2</v>
      </c>
      <c r="E18187" t="n">
        <v>3</v>
      </c>
      <c r="F18187" t="n">
        <v>1</v>
      </c>
      <c r="G18187" t="n">
        <v>4</v>
      </c>
    </row>
    <row r="18188">
      <c r="B18188" t="n">
        <v>10</v>
      </c>
      <c r="C18188" t="n">
        <v>5</v>
      </c>
      <c r="D18188" t="n">
        <v>5</v>
      </c>
      <c r="E18188" t="n">
        <v>10</v>
      </c>
      <c r="F18188" t="n">
        <v>10</v>
      </c>
      <c r="G18188" t="n">
        <v>5</v>
      </c>
    </row>
    <row r="18191">
      <c r="B18191" t="n">
        <v>1</v>
      </c>
      <c r="C18191" t="n">
        <v>1</v>
      </c>
      <c r="D18191" t="n">
        <v>2</v>
      </c>
      <c r="E18191" t="n">
        <v>2</v>
      </c>
      <c r="F18191" t="n">
        <v>3</v>
      </c>
      <c r="G18191" t="n">
        <v>3</v>
      </c>
    </row>
    <row r="18192">
      <c r="B18192" t="n">
        <v>1</v>
      </c>
      <c r="C18192" t="n">
        <v>4</v>
      </c>
      <c r="D18192" t="n">
        <v>2</v>
      </c>
      <c r="E18192" t="n">
        <v>3</v>
      </c>
      <c r="F18192" t="n">
        <v>2</v>
      </c>
      <c r="G18192" t="n">
        <v>4</v>
      </c>
    </row>
    <row r="18193">
      <c r="B18193" t="n">
        <v>10</v>
      </c>
      <c r="C18193" t="n">
        <v>5</v>
      </c>
      <c r="D18193" t="n">
        <v>5</v>
      </c>
      <c r="E18193" t="n">
        <v>10</v>
      </c>
      <c r="F18193" t="n">
        <v>5</v>
      </c>
      <c r="G18193" t="n">
        <v>5</v>
      </c>
    </row>
    <row r="18196">
      <c r="B18196" t="n">
        <v>1</v>
      </c>
      <c r="C18196" t="n">
        <v>1</v>
      </c>
      <c r="D18196" t="n">
        <v>2</v>
      </c>
      <c r="E18196" t="n">
        <v>2</v>
      </c>
      <c r="F18196" t="n">
        <v>3</v>
      </c>
      <c r="G18196" t="n">
        <v>3</v>
      </c>
    </row>
    <row r="18197">
      <c r="B18197" t="n">
        <v>1</v>
      </c>
      <c r="C18197" t="n">
        <v>2</v>
      </c>
      <c r="D18197" t="n">
        <v>4</v>
      </c>
      <c r="E18197" t="n">
        <v>3</v>
      </c>
      <c r="F18197" t="n">
        <v>2</v>
      </c>
      <c r="G18197" t="n">
        <v>4</v>
      </c>
    </row>
    <row r="18198">
      <c r="B18198" t="n">
        <v>10</v>
      </c>
      <c r="C18198" t="n">
        <v>5</v>
      </c>
      <c r="D18198" t="n">
        <v>5</v>
      </c>
      <c r="E18198" t="n">
        <v>10</v>
      </c>
      <c r="F18198" t="n">
        <v>5</v>
      </c>
      <c r="G18198" t="n">
        <v>5</v>
      </c>
    </row>
    <row r="18201">
      <c r="B18201" t="n">
        <v>1</v>
      </c>
      <c r="C18201" t="n">
        <v>1</v>
      </c>
      <c r="D18201" t="n">
        <v>2</v>
      </c>
      <c r="E18201" t="n">
        <v>2</v>
      </c>
      <c r="F18201" t="n">
        <v>3</v>
      </c>
      <c r="G18201" t="n">
        <v>3</v>
      </c>
    </row>
    <row r="18202">
      <c r="B18202" t="n">
        <v>1</v>
      </c>
      <c r="C18202" t="n">
        <v>2</v>
      </c>
      <c r="D18202" t="n">
        <v>2</v>
      </c>
      <c r="E18202" t="n">
        <v>4</v>
      </c>
      <c r="F18202" t="n">
        <v>3</v>
      </c>
      <c r="G18202" t="n">
        <v>4</v>
      </c>
    </row>
    <row r="18203">
      <c r="B18203" t="n">
        <v>10</v>
      </c>
      <c r="C18203" t="n">
        <v>5</v>
      </c>
      <c r="D18203" t="n">
        <v>5</v>
      </c>
      <c r="E18203" t="n">
        <v>10</v>
      </c>
      <c r="F18203" t="n">
        <v>10</v>
      </c>
      <c r="G18203" t="n">
        <v>5</v>
      </c>
    </row>
    <row r="18206">
      <c r="B18206" t="n">
        <v>1</v>
      </c>
      <c r="C18206" t="n">
        <v>1</v>
      </c>
      <c r="D18206" t="n">
        <v>2</v>
      </c>
      <c r="E18206" t="n">
        <v>2</v>
      </c>
      <c r="F18206" t="n">
        <v>3</v>
      </c>
      <c r="G18206" t="n">
        <v>3</v>
      </c>
    </row>
    <row r="18207">
      <c r="B18207" t="n">
        <v>4</v>
      </c>
      <c r="C18207" t="n">
        <v>2</v>
      </c>
      <c r="D18207" t="n">
        <v>2</v>
      </c>
      <c r="E18207" t="n">
        <v>3</v>
      </c>
      <c r="F18207" t="n">
        <v>1</v>
      </c>
      <c r="G18207" t="n">
        <v>4</v>
      </c>
    </row>
    <row r="18208">
      <c r="B18208" t="n">
        <v>10</v>
      </c>
      <c r="C18208" t="n">
        <v>5</v>
      </c>
      <c r="D18208" t="n">
        <v>5</v>
      </c>
      <c r="E18208" t="n">
        <v>10</v>
      </c>
      <c r="F18208" t="n">
        <v>10</v>
      </c>
      <c r="G18208" t="n">
        <v>5</v>
      </c>
    </row>
    <row r="18211">
      <c r="B18211" t="n">
        <v>1</v>
      </c>
      <c r="C18211" t="n">
        <v>1</v>
      </c>
      <c r="D18211" t="n">
        <v>2</v>
      </c>
      <c r="E18211" t="n">
        <v>2</v>
      </c>
      <c r="F18211" t="n">
        <v>3</v>
      </c>
      <c r="G18211" t="n">
        <v>3</v>
      </c>
    </row>
    <row r="18212">
      <c r="B18212" t="n">
        <v>1</v>
      </c>
      <c r="C18212" t="n">
        <v>4</v>
      </c>
      <c r="D18212" t="n">
        <v>2</v>
      </c>
      <c r="E18212" t="n">
        <v>3</v>
      </c>
      <c r="F18212" t="n">
        <v>2</v>
      </c>
      <c r="G18212" t="n">
        <v>4</v>
      </c>
    </row>
    <row r="18213">
      <c r="B18213" t="n">
        <v>10</v>
      </c>
      <c r="C18213" t="n">
        <v>5</v>
      </c>
      <c r="D18213" t="n">
        <v>5</v>
      </c>
      <c r="E18213" t="n">
        <v>10</v>
      </c>
      <c r="F18213" t="n">
        <v>5</v>
      </c>
      <c r="G18213" t="n">
        <v>5</v>
      </c>
    </row>
    <row r="18216">
      <c r="B18216" t="n">
        <v>1</v>
      </c>
      <c r="C18216" t="n">
        <v>1</v>
      </c>
      <c r="D18216" t="n">
        <v>2</v>
      </c>
      <c r="E18216" t="n">
        <v>2</v>
      </c>
      <c r="F18216" t="n">
        <v>3</v>
      </c>
      <c r="G18216" t="n">
        <v>3</v>
      </c>
    </row>
    <row r="18217">
      <c r="B18217" t="n">
        <v>1</v>
      </c>
      <c r="C18217" t="n">
        <v>2</v>
      </c>
      <c r="D18217" t="n">
        <v>4</v>
      </c>
      <c r="E18217" t="n">
        <v>3</v>
      </c>
      <c r="F18217" t="n">
        <v>2</v>
      </c>
      <c r="G18217" t="n">
        <v>4</v>
      </c>
    </row>
    <row r="18218">
      <c r="B18218" t="n">
        <v>10</v>
      </c>
      <c r="C18218" t="n">
        <v>5</v>
      </c>
      <c r="D18218" t="n">
        <v>5</v>
      </c>
      <c r="E18218" t="n">
        <v>10</v>
      </c>
      <c r="F18218" t="n">
        <v>5</v>
      </c>
      <c r="G18218" t="n">
        <v>5</v>
      </c>
    </row>
    <row r="18221">
      <c r="B18221" t="n">
        <v>1</v>
      </c>
      <c r="C18221" t="n">
        <v>1</v>
      </c>
      <c r="D18221" t="n">
        <v>2</v>
      </c>
      <c r="E18221" t="n">
        <v>2</v>
      </c>
      <c r="F18221" t="n">
        <v>3</v>
      </c>
      <c r="G18221" t="n">
        <v>3</v>
      </c>
    </row>
    <row r="18222">
      <c r="B18222" t="n">
        <v>1</v>
      </c>
      <c r="C18222" t="n">
        <v>2</v>
      </c>
      <c r="D18222" t="n">
        <v>2</v>
      </c>
      <c r="E18222" t="n">
        <v>4</v>
      </c>
      <c r="F18222" t="n">
        <v>3</v>
      </c>
      <c r="G18222" t="n">
        <v>4</v>
      </c>
    </row>
    <row r="18223">
      <c r="B18223" t="n">
        <v>10</v>
      </c>
      <c r="C18223" t="n">
        <v>5</v>
      </c>
      <c r="D18223" t="n">
        <v>5</v>
      </c>
      <c r="E18223" t="n">
        <v>10</v>
      </c>
      <c r="F18223" t="n">
        <v>10</v>
      </c>
      <c r="G18223" t="n">
        <v>5</v>
      </c>
    </row>
    <row r="18226">
      <c r="B18226" t="n">
        <v>1</v>
      </c>
      <c r="C18226" t="n">
        <v>1</v>
      </c>
      <c r="D18226" t="n">
        <v>2</v>
      </c>
      <c r="E18226" t="n">
        <v>2</v>
      </c>
      <c r="F18226" t="n">
        <v>3</v>
      </c>
      <c r="G18226" t="n">
        <v>3</v>
      </c>
    </row>
    <row r="18227">
      <c r="B18227" t="n">
        <v>4</v>
      </c>
      <c r="C18227" t="n">
        <v>2</v>
      </c>
      <c r="D18227" t="n">
        <v>2</v>
      </c>
      <c r="E18227" t="n">
        <v>3</v>
      </c>
      <c r="F18227" t="n">
        <v>1</v>
      </c>
      <c r="G18227" t="n">
        <v>4</v>
      </c>
    </row>
    <row r="18228">
      <c r="B18228" t="n">
        <v>10</v>
      </c>
      <c r="C18228" t="n">
        <v>5</v>
      </c>
      <c r="D18228" t="n">
        <v>5</v>
      </c>
      <c r="E18228" t="n">
        <v>10</v>
      </c>
      <c r="F18228" t="n">
        <v>10</v>
      </c>
      <c r="G18228" t="n">
        <v>5</v>
      </c>
    </row>
    <row r="18231">
      <c r="B18231" t="n">
        <v>1</v>
      </c>
      <c r="C18231" t="n">
        <v>1</v>
      </c>
      <c r="D18231" t="n">
        <v>2</v>
      </c>
      <c r="E18231" t="n">
        <v>2</v>
      </c>
      <c r="F18231" t="n">
        <v>3</v>
      </c>
      <c r="G18231" t="n">
        <v>3</v>
      </c>
    </row>
    <row r="18232">
      <c r="B18232" t="n">
        <v>1</v>
      </c>
      <c r="C18232" t="n">
        <v>4</v>
      </c>
      <c r="D18232" t="n">
        <v>2</v>
      </c>
      <c r="E18232" t="n">
        <v>3</v>
      </c>
      <c r="F18232" t="n">
        <v>2</v>
      </c>
      <c r="G18232" t="n">
        <v>4</v>
      </c>
    </row>
    <row r="18233">
      <c r="B18233" t="n">
        <v>10</v>
      </c>
      <c r="C18233" t="n">
        <v>5</v>
      </c>
      <c r="D18233" t="n">
        <v>5</v>
      </c>
      <c r="E18233" t="n">
        <v>10</v>
      </c>
      <c r="F18233" t="n">
        <v>5</v>
      </c>
      <c r="G18233" t="n">
        <v>5</v>
      </c>
    </row>
    <row r="18236">
      <c r="B18236" t="n">
        <v>1</v>
      </c>
      <c r="C18236" t="n">
        <v>1</v>
      </c>
      <c r="D18236" t="n">
        <v>2</v>
      </c>
      <c r="E18236" t="n">
        <v>2</v>
      </c>
      <c r="F18236" t="n">
        <v>3</v>
      </c>
      <c r="G18236" t="n">
        <v>3</v>
      </c>
    </row>
    <row r="18237">
      <c r="B18237" t="n">
        <v>1</v>
      </c>
      <c r="C18237" t="n">
        <v>2</v>
      </c>
      <c r="D18237" t="n">
        <v>4</v>
      </c>
      <c r="E18237" t="n">
        <v>3</v>
      </c>
      <c r="F18237" t="n">
        <v>2</v>
      </c>
      <c r="G18237" t="n">
        <v>4</v>
      </c>
    </row>
    <row r="18238">
      <c r="B18238" t="n">
        <v>10</v>
      </c>
      <c r="C18238" t="n">
        <v>5</v>
      </c>
      <c r="D18238" t="n">
        <v>5</v>
      </c>
      <c r="E18238" t="n">
        <v>10</v>
      </c>
      <c r="F18238" t="n">
        <v>5</v>
      </c>
      <c r="G18238" t="n">
        <v>5</v>
      </c>
    </row>
    <row r="18241">
      <c r="B18241" t="n">
        <v>1</v>
      </c>
      <c r="C18241" t="n">
        <v>1</v>
      </c>
      <c r="D18241" t="n">
        <v>2</v>
      </c>
      <c r="E18241" t="n">
        <v>2</v>
      </c>
      <c r="F18241" t="n">
        <v>3</v>
      </c>
      <c r="G18241" t="n">
        <v>3</v>
      </c>
    </row>
    <row r="18242">
      <c r="B18242" t="n">
        <v>1</v>
      </c>
      <c r="C18242" t="n">
        <v>2</v>
      </c>
      <c r="D18242" t="n">
        <v>2</v>
      </c>
      <c r="E18242" t="n">
        <v>4</v>
      </c>
      <c r="F18242" t="n">
        <v>3</v>
      </c>
      <c r="G18242" t="n">
        <v>4</v>
      </c>
    </row>
    <row r="18243">
      <c r="B18243" t="n">
        <v>10</v>
      </c>
      <c r="C18243" t="n">
        <v>5</v>
      </c>
      <c r="D18243" t="n">
        <v>5</v>
      </c>
      <c r="E18243" t="n">
        <v>10</v>
      </c>
      <c r="F18243" t="n">
        <v>10</v>
      </c>
      <c r="G18243" t="n">
        <v>5</v>
      </c>
    </row>
    <row r="18246">
      <c r="B18246" t="n">
        <v>1</v>
      </c>
      <c r="C18246" t="n">
        <v>1</v>
      </c>
      <c r="D18246" t="n">
        <v>2</v>
      </c>
      <c r="E18246" t="n">
        <v>2</v>
      </c>
      <c r="F18246" t="n">
        <v>3</v>
      </c>
      <c r="G18246" t="n">
        <v>3</v>
      </c>
    </row>
    <row r="18247">
      <c r="B18247" t="n">
        <v>4</v>
      </c>
      <c r="C18247" t="n">
        <v>2</v>
      </c>
      <c r="D18247" t="n">
        <v>2</v>
      </c>
      <c r="E18247" t="n">
        <v>3</v>
      </c>
      <c r="F18247" t="n">
        <v>1</v>
      </c>
      <c r="G18247" t="n">
        <v>4</v>
      </c>
    </row>
    <row r="18248">
      <c r="B18248" t="n">
        <v>10</v>
      </c>
      <c r="C18248" t="n">
        <v>5</v>
      </c>
      <c r="D18248" t="n">
        <v>5</v>
      </c>
      <c r="E18248" t="n">
        <v>10</v>
      </c>
      <c r="F18248" t="n">
        <v>10</v>
      </c>
      <c r="G18248" t="n">
        <v>5</v>
      </c>
    </row>
    <row r="18251">
      <c r="B18251" t="n">
        <v>1</v>
      </c>
      <c r="C18251" t="n">
        <v>1</v>
      </c>
      <c r="D18251" t="n">
        <v>2</v>
      </c>
      <c r="E18251" t="n">
        <v>2</v>
      </c>
      <c r="F18251" t="n">
        <v>3</v>
      </c>
      <c r="G18251" t="n">
        <v>3</v>
      </c>
    </row>
    <row r="18252">
      <c r="B18252" t="n">
        <v>1</v>
      </c>
      <c r="C18252" t="n">
        <v>4</v>
      </c>
      <c r="D18252" t="n">
        <v>2</v>
      </c>
      <c r="E18252" t="n">
        <v>3</v>
      </c>
      <c r="F18252" t="n">
        <v>2</v>
      </c>
      <c r="G18252" t="n">
        <v>4</v>
      </c>
    </row>
    <row r="18253">
      <c r="B18253" t="n">
        <v>10</v>
      </c>
      <c r="C18253" t="n">
        <v>5</v>
      </c>
      <c r="D18253" t="n">
        <v>5</v>
      </c>
      <c r="E18253" t="n">
        <v>10</v>
      </c>
      <c r="F18253" t="n">
        <v>5</v>
      </c>
      <c r="G18253" t="n">
        <v>5</v>
      </c>
    </row>
    <row r="18256">
      <c r="B18256" t="n">
        <v>1</v>
      </c>
      <c r="C18256" t="n">
        <v>1</v>
      </c>
      <c r="D18256" t="n">
        <v>2</v>
      </c>
      <c r="E18256" t="n">
        <v>2</v>
      </c>
      <c r="F18256" t="n">
        <v>3</v>
      </c>
      <c r="G18256" t="n">
        <v>3</v>
      </c>
    </row>
    <row r="18257">
      <c r="B18257" t="n">
        <v>1</v>
      </c>
      <c r="C18257" t="n">
        <v>2</v>
      </c>
      <c r="D18257" t="n">
        <v>4</v>
      </c>
      <c r="E18257" t="n">
        <v>3</v>
      </c>
      <c r="F18257" t="n">
        <v>2</v>
      </c>
      <c r="G18257" t="n">
        <v>4</v>
      </c>
    </row>
    <row r="18258">
      <c r="B18258" t="n">
        <v>10</v>
      </c>
      <c r="C18258" t="n">
        <v>5</v>
      </c>
      <c r="D18258" t="n">
        <v>5</v>
      </c>
      <c r="E18258" t="n">
        <v>10</v>
      </c>
      <c r="F18258" t="n">
        <v>5</v>
      </c>
      <c r="G18258" t="n">
        <v>5</v>
      </c>
    </row>
    <row r="18261">
      <c r="B18261" t="n">
        <v>1</v>
      </c>
      <c r="C18261" t="n">
        <v>1</v>
      </c>
      <c r="D18261" t="n">
        <v>2</v>
      </c>
      <c r="E18261" t="n">
        <v>2</v>
      </c>
      <c r="F18261" t="n">
        <v>3</v>
      </c>
      <c r="G18261" t="n">
        <v>3</v>
      </c>
    </row>
    <row r="18262">
      <c r="B18262" t="n">
        <v>1</v>
      </c>
      <c r="C18262" t="n">
        <v>2</v>
      </c>
      <c r="D18262" t="n">
        <v>2</v>
      </c>
      <c r="E18262" t="n">
        <v>4</v>
      </c>
      <c r="F18262" t="n">
        <v>3</v>
      </c>
      <c r="G18262" t="n">
        <v>4</v>
      </c>
    </row>
    <row r="18263">
      <c r="B18263" t="n">
        <v>10</v>
      </c>
      <c r="C18263" t="n">
        <v>5</v>
      </c>
      <c r="D18263" t="n">
        <v>5</v>
      </c>
      <c r="E18263" t="n">
        <v>10</v>
      </c>
      <c r="F18263" t="n">
        <v>10</v>
      </c>
      <c r="G18263" t="n">
        <v>5</v>
      </c>
    </row>
    <row r="18266">
      <c r="B18266" t="n">
        <v>1</v>
      </c>
      <c r="C18266" t="n">
        <v>1</v>
      </c>
      <c r="D18266" t="n">
        <v>2</v>
      </c>
      <c r="E18266" t="n">
        <v>2</v>
      </c>
      <c r="F18266" t="n">
        <v>3</v>
      </c>
      <c r="G18266" t="n">
        <v>3</v>
      </c>
    </row>
    <row r="18267">
      <c r="B18267" t="n">
        <v>4</v>
      </c>
      <c r="C18267" t="n">
        <v>2</v>
      </c>
      <c r="D18267" t="n">
        <v>2</v>
      </c>
      <c r="E18267" t="n">
        <v>3</v>
      </c>
      <c r="F18267" t="n">
        <v>1</v>
      </c>
      <c r="G18267" t="n">
        <v>4</v>
      </c>
    </row>
    <row r="18268">
      <c r="B18268" t="n">
        <v>10</v>
      </c>
      <c r="C18268" t="n">
        <v>5</v>
      </c>
      <c r="D18268" t="n">
        <v>5</v>
      </c>
      <c r="E18268" t="n">
        <v>10</v>
      </c>
      <c r="F18268" t="n">
        <v>10</v>
      </c>
      <c r="G18268" t="n">
        <v>5</v>
      </c>
    </row>
    <row r="18271">
      <c r="B18271" t="n">
        <v>1</v>
      </c>
      <c r="C18271" t="n">
        <v>1</v>
      </c>
      <c r="D18271" t="n">
        <v>2</v>
      </c>
      <c r="E18271" t="n">
        <v>2</v>
      </c>
      <c r="F18271" t="n">
        <v>3</v>
      </c>
      <c r="G18271" t="n">
        <v>3</v>
      </c>
    </row>
    <row r="18272">
      <c r="B18272" t="n">
        <v>1</v>
      </c>
      <c r="C18272" t="n">
        <v>4</v>
      </c>
      <c r="D18272" t="n">
        <v>2</v>
      </c>
      <c r="E18272" t="n">
        <v>3</v>
      </c>
      <c r="F18272" t="n">
        <v>2</v>
      </c>
      <c r="G18272" t="n">
        <v>4</v>
      </c>
    </row>
    <row r="18273">
      <c r="B18273" t="n">
        <v>10</v>
      </c>
      <c r="C18273" t="n">
        <v>5</v>
      </c>
      <c r="D18273" t="n">
        <v>5</v>
      </c>
      <c r="E18273" t="n">
        <v>10</v>
      </c>
      <c r="F18273" t="n">
        <v>5</v>
      </c>
      <c r="G18273" t="n">
        <v>5</v>
      </c>
    </row>
    <row r="18276">
      <c r="B18276" t="n">
        <v>1</v>
      </c>
      <c r="C18276" t="n">
        <v>1</v>
      </c>
      <c r="D18276" t="n">
        <v>2</v>
      </c>
      <c r="E18276" t="n">
        <v>2</v>
      </c>
      <c r="F18276" t="n">
        <v>3</v>
      </c>
      <c r="G18276" t="n">
        <v>3</v>
      </c>
    </row>
    <row r="18277">
      <c r="B18277" t="n">
        <v>1</v>
      </c>
      <c r="C18277" t="n">
        <v>2</v>
      </c>
      <c r="D18277" t="n">
        <v>4</v>
      </c>
      <c r="E18277" t="n">
        <v>3</v>
      </c>
      <c r="F18277" t="n">
        <v>2</v>
      </c>
      <c r="G18277" t="n">
        <v>4</v>
      </c>
    </row>
    <row r="18278">
      <c r="B18278" t="n">
        <v>10</v>
      </c>
      <c r="C18278" t="n">
        <v>5</v>
      </c>
      <c r="D18278" t="n">
        <v>5</v>
      </c>
      <c r="E18278" t="n">
        <v>10</v>
      </c>
      <c r="F18278" t="n">
        <v>5</v>
      </c>
      <c r="G18278" t="n">
        <v>5</v>
      </c>
    </row>
    <row r="18281">
      <c r="B18281" t="n">
        <v>1</v>
      </c>
      <c r="C18281" t="n">
        <v>1</v>
      </c>
      <c r="D18281" t="n">
        <v>2</v>
      </c>
      <c r="E18281" t="n">
        <v>2</v>
      </c>
      <c r="F18281" t="n">
        <v>3</v>
      </c>
      <c r="G18281" t="n">
        <v>3</v>
      </c>
    </row>
    <row r="18282">
      <c r="B18282" t="n">
        <v>1</v>
      </c>
      <c r="C18282" t="n">
        <v>2</v>
      </c>
      <c r="D18282" t="n">
        <v>2</v>
      </c>
      <c r="E18282" t="n">
        <v>4</v>
      </c>
      <c r="F18282" t="n">
        <v>3</v>
      </c>
      <c r="G18282" t="n">
        <v>4</v>
      </c>
    </row>
    <row r="18283">
      <c r="B18283" t="n">
        <v>10</v>
      </c>
      <c r="C18283" t="n">
        <v>5</v>
      </c>
      <c r="D18283" t="n">
        <v>5</v>
      </c>
      <c r="E18283" t="n">
        <v>10</v>
      </c>
      <c r="F18283" t="n">
        <v>10</v>
      </c>
      <c r="G18283" t="n">
        <v>5</v>
      </c>
    </row>
    <row r="18286">
      <c r="B18286" t="n">
        <v>1</v>
      </c>
      <c r="C18286" t="n">
        <v>1</v>
      </c>
      <c r="D18286" t="n">
        <v>2</v>
      </c>
      <c r="E18286" t="n">
        <v>2</v>
      </c>
      <c r="F18286" t="n">
        <v>3</v>
      </c>
      <c r="G18286" t="n">
        <v>3</v>
      </c>
    </row>
    <row r="18287">
      <c r="B18287" t="n">
        <v>4</v>
      </c>
      <c r="C18287" t="n">
        <v>2</v>
      </c>
      <c r="D18287" t="n">
        <v>2</v>
      </c>
      <c r="E18287" t="n">
        <v>3</v>
      </c>
      <c r="F18287" t="n">
        <v>1</v>
      </c>
      <c r="G18287" t="n">
        <v>4</v>
      </c>
    </row>
    <row r="18288">
      <c r="B18288" t="n">
        <v>10</v>
      </c>
      <c r="C18288" t="n">
        <v>5</v>
      </c>
      <c r="D18288" t="n">
        <v>5</v>
      </c>
      <c r="E18288" t="n">
        <v>10</v>
      </c>
      <c r="F18288" t="n">
        <v>10</v>
      </c>
      <c r="G18288" t="n">
        <v>5</v>
      </c>
    </row>
    <row r="18291">
      <c r="B18291" t="n">
        <v>1</v>
      </c>
      <c r="C18291" t="n">
        <v>1</v>
      </c>
      <c r="D18291" t="n">
        <v>2</v>
      </c>
      <c r="E18291" t="n">
        <v>2</v>
      </c>
      <c r="F18291" t="n">
        <v>3</v>
      </c>
      <c r="G18291" t="n">
        <v>3</v>
      </c>
    </row>
    <row r="18292">
      <c r="B18292" t="n">
        <v>1</v>
      </c>
      <c r="C18292" t="n">
        <v>4</v>
      </c>
      <c r="D18292" t="n">
        <v>2</v>
      </c>
      <c r="E18292" t="n">
        <v>3</v>
      </c>
      <c r="F18292" t="n">
        <v>2</v>
      </c>
      <c r="G18292" t="n">
        <v>4</v>
      </c>
    </row>
    <row r="18293">
      <c r="B18293" t="n">
        <v>10</v>
      </c>
      <c r="C18293" t="n">
        <v>5</v>
      </c>
      <c r="D18293" t="n">
        <v>5</v>
      </c>
      <c r="E18293" t="n">
        <v>10</v>
      </c>
      <c r="F18293" t="n">
        <v>5</v>
      </c>
      <c r="G18293" t="n">
        <v>5</v>
      </c>
    </row>
    <row r="18296">
      <c r="B18296" t="n">
        <v>1</v>
      </c>
      <c r="C18296" t="n">
        <v>1</v>
      </c>
      <c r="D18296" t="n">
        <v>2</v>
      </c>
      <c r="E18296" t="n">
        <v>2</v>
      </c>
      <c r="F18296" t="n">
        <v>3</v>
      </c>
      <c r="G18296" t="n">
        <v>3</v>
      </c>
    </row>
    <row r="18297">
      <c r="B18297" t="n">
        <v>1</v>
      </c>
      <c r="C18297" t="n">
        <v>2</v>
      </c>
      <c r="D18297" t="n">
        <v>4</v>
      </c>
      <c r="E18297" t="n">
        <v>3</v>
      </c>
      <c r="F18297" t="n">
        <v>2</v>
      </c>
      <c r="G18297" t="n">
        <v>4</v>
      </c>
    </row>
    <row r="18298">
      <c r="B18298" t="n">
        <v>10</v>
      </c>
      <c r="C18298" t="n">
        <v>5</v>
      </c>
      <c r="D18298" t="n">
        <v>5</v>
      </c>
      <c r="E18298" t="n">
        <v>10</v>
      </c>
      <c r="F18298" t="n">
        <v>5</v>
      </c>
      <c r="G18298" t="n">
        <v>5</v>
      </c>
    </row>
    <row r="18301">
      <c r="B18301" t="n">
        <v>1</v>
      </c>
      <c r="C18301" t="n">
        <v>1</v>
      </c>
      <c r="D18301" t="n">
        <v>2</v>
      </c>
      <c r="E18301" t="n">
        <v>2</v>
      </c>
      <c r="F18301" t="n">
        <v>3</v>
      </c>
      <c r="G18301" t="n">
        <v>3</v>
      </c>
    </row>
    <row r="18302">
      <c r="B18302" t="n">
        <v>1</v>
      </c>
      <c r="C18302" t="n">
        <v>2</v>
      </c>
      <c r="D18302" t="n">
        <v>2</v>
      </c>
      <c r="E18302" t="n">
        <v>4</v>
      </c>
      <c r="F18302" t="n">
        <v>3</v>
      </c>
      <c r="G18302" t="n">
        <v>4</v>
      </c>
    </row>
    <row r="18303">
      <c r="B18303" t="n">
        <v>10</v>
      </c>
      <c r="C18303" t="n">
        <v>5</v>
      </c>
      <c r="D18303" t="n">
        <v>5</v>
      </c>
      <c r="E18303" t="n">
        <v>10</v>
      </c>
      <c r="F18303" t="n">
        <v>10</v>
      </c>
      <c r="G18303" t="n">
        <v>5</v>
      </c>
    </row>
    <row r="18306">
      <c r="B18306" t="n">
        <v>1</v>
      </c>
      <c r="C18306" t="n">
        <v>1</v>
      </c>
      <c r="D18306" t="n">
        <v>2</v>
      </c>
      <c r="E18306" t="n">
        <v>2</v>
      </c>
      <c r="F18306" t="n">
        <v>3</v>
      </c>
      <c r="G18306" t="n">
        <v>3</v>
      </c>
    </row>
    <row r="18307">
      <c r="B18307" t="n">
        <v>4</v>
      </c>
      <c r="C18307" t="n">
        <v>2</v>
      </c>
      <c r="D18307" t="n">
        <v>2</v>
      </c>
      <c r="E18307" t="n">
        <v>3</v>
      </c>
      <c r="F18307" t="n">
        <v>1</v>
      </c>
      <c r="G18307" t="n">
        <v>4</v>
      </c>
    </row>
    <row r="18308">
      <c r="B18308" t="n">
        <v>10</v>
      </c>
      <c r="C18308" t="n">
        <v>5</v>
      </c>
      <c r="D18308" t="n">
        <v>5</v>
      </c>
      <c r="E18308" t="n">
        <v>10</v>
      </c>
      <c r="F18308" t="n">
        <v>10</v>
      </c>
      <c r="G18308" t="n">
        <v>5</v>
      </c>
    </row>
    <row r="18311">
      <c r="B18311" t="n">
        <v>1</v>
      </c>
      <c r="C18311" t="n">
        <v>1</v>
      </c>
      <c r="D18311" t="n">
        <v>2</v>
      </c>
      <c r="E18311" t="n">
        <v>2</v>
      </c>
      <c r="F18311" t="n">
        <v>3</v>
      </c>
      <c r="G18311" t="n">
        <v>3</v>
      </c>
    </row>
    <row r="18312">
      <c r="B18312" t="n">
        <v>1</v>
      </c>
      <c r="C18312" t="n">
        <v>4</v>
      </c>
      <c r="D18312" t="n">
        <v>2</v>
      </c>
      <c r="E18312" t="n">
        <v>3</v>
      </c>
      <c r="F18312" t="n">
        <v>2</v>
      </c>
      <c r="G18312" t="n">
        <v>4</v>
      </c>
    </row>
    <row r="18313">
      <c r="B18313" t="n">
        <v>10</v>
      </c>
      <c r="C18313" t="n">
        <v>5</v>
      </c>
      <c r="D18313" t="n">
        <v>5</v>
      </c>
      <c r="E18313" t="n">
        <v>10</v>
      </c>
      <c r="F18313" t="n">
        <v>5</v>
      </c>
      <c r="G18313" t="n">
        <v>5</v>
      </c>
    </row>
    <row r="18316">
      <c r="B18316" t="n">
        <v>1</v>
      </c>
      <c r="C18316" t="n">
        <v>1</v>
      </c>
      <c r="D18316" t="n">
        <v>2</v>
      </c>
      <c r="E18316" t="n">
        <v>2</v>
      </c>
      <c r="F18316" t="n">
        <v>3</v>
      </c>
      <c r="G18316" t="n">
        <v>3</v>
      </c>
    </row>
    <row r="18317">
      <c r="B18317" t="n">
        <v>1</v>
      </c>
      <c r="C18317" t="n">
        <v>2</v>
      </c>
      <c r="D18317" t="n">
        <v>4</v>
      </c>
      <c r="E18317" t="n">
        <v>3</v>
      </c>
      <c r="F18317" t="n">
        <v>2</v>
      </c>
      <c r="G18317" t="n">
        <v>4</v>
      </c>
    </row>
    <row r="18318">
      <c r="B18318" t="n">
        <v>10</v>
      </c>
      <c r="C18318" t="n">
        <v>5</v>
      </c>
      <c r="D18318" t="n">
        <v>5</v>
      </c>
      <c r="E18318" t="n">
        <v>10</v>
      </c>
      <c r="F18318" t="n">
        <v>5</v>
      </c>
      <c r="G18318" t="n">
        <v>5</v>
      </c>
    </row>
    <row r="18321">
      <c r="B18321" t="n">
        <v>1</v>
      </c>
      <c r="C18321" t="n">
        <v>1</v>
      </c>
      <c r="D18321" t="n">
        <v>2</v>
      </c>
      <c r="E18321" t="n">
        <v>2</v>
      </c>
      <c r="F18321" t="n">
        <v>3</v>
      </c>
      <c r="G18321" t="n">
        <v>3</v>
      </c>
    </row>
    <row r="18322">
      <c r="B18322" t="n">
        <v>1</v>
      </c>
      <c r="C18322" t="n">
        <v>2</v>
      </c>
      <c r="D18322" t="n">
        <v>2</v>
      </c>
      <c r="E18322" t="n">
        <v>4</v>
      </c>
      <c r="F18322" t="n">
        <v>3</v>
      </c>
      <c r="G18322" t="n">
        <v>4</v>
      </c>
    </row>
    <row r="18323">
      <c r="B18323" t="n">
        <v>10</v>
      </c>
      <c r="C18323" t="n">
        <v>5</v>
      </c>
      <c r="D18323" t="n">
        <v>5</v>
      </c>
      <c r="E18323" t="n">
        <v>10</v>
      </c>
      <c r="F18323" t="n">
        <v>10</v>
      </c>
      <c r="G18323" t="n">
        <v>5</v>
      </c>
    </row>
    <row r="18326">
      <c r="B18326" t="n">
        <v>1</v>
      </c>
      <c r="C18326" t="n">
        <v>1</v>
      </c>
      <c r="D18326" t="n">
        <v>2</v>
      </c>
      <c r="E18326" t="n">
        <v>2</v>
      </c>
      <c r="F18326" t="n">
        <v>3</v>
      </c>
      <c r="G18326" t="n">
        <v>3</v>
      </c>
    </row>
    <row r="18327">
      <c r="B18327" t="n">
        <v>4</v>
      </c>
      <c r="C18327" t="n">
        <v>2</v>
      </c>
      <c r="D18327" t="n">
        <v>2</v>
      </c>
      <c r="E18327" t="n">
        <v>3</v>
      </c>
      <c r="F18327" t="n">
        <v>1</v>
      </c>
      <c r="G18327" t="n">
        <v>4</v>
      </c>
    </row>
    <row r="18328">
      <c r="B18328" t="n">
        <v>10</v>
      </c>
      <c r="C18328" t="n">
        <v>5</v>
      </c>
      <c r="D18328" t="n">
        <v>5</v>
      </c>
      <c r="E18328" t="n">
        <v>10</v>
      </c>
      <c r="F18328" t="n">
        <v>10</v>
      </c>
      <c r="G18328" t="n">
        <v>5</v>
      </c>
    </row>
    <row r="18331">
      <c r="B18331" t="n">
        <v>1</v>
      </c>
      <c r="C18331" t="n">
        <v>1</v>
      </c>
      <c r="D18331" t="n">
        <v>2</v>
      </c>
      <c r="E18331" t="n">
        <v>2</v>
      </c>
      <c r="F18331" t="n">
        <v>3</v>
      </c>
      <c r="G18331" t="n">
        <v>3</v>
      </c>
    </row>
    <row r="18332">
      <c r="B18332" t="n">
        <v>1</v>
      </c>
      <c r="C18332" t="n">
        <v>4</v>
      </c>
      <c r="D18332" t="n">
        <v>2</v>
      </c>
      <c r="E18332" t="n">
        <v>3</v>
      </c>
      <c r="F18332" t="n">
        <v>2</v>
      </c>
      <c r="G18332" t="n">
        <v>4</v>
      </c>
    </row>
    <row r="18333">
      <c r="B18333" t="n">
        <v>10</v>
      </c>
      <c r="C18333" t="n">
        <v>5</v>
      </c>
      <c r="D18333" t="n">
        <v>5</v>
      </c>
      <c r="E18333" t="n">
        <v>10</v>
      </c>
      <c r="F18333" t="n">
        <v>5</v>
      </c>
      <c r="G18333" t="n">
        <v>5</v>
      </c>
    </row>
    <row r="18336">
      <c r="B18336" t="n">
        <v>1</v>
      </c>
      <c r="C18336" t="n">
        <v>1</v>
      </c>
      <c r="D18336" t="n">
        <v>2</v>
      </c>
      <c r="E18336" t="n">
        <v>2</v>
      </c>
      <c r="F18336" t="n">
        <v>3</v>
      </c>
      <c r="G18336" t="n">
        <v>3</v>
      </c>
    </row>
    <row r="18337">
      <c r="B18337" t="n">
        <v>1</v>
      </c>
      <c r="C18337" t="n">
        <v>2</v>
      </c>
      <c r="D18337" t="n">
        <v>4</v>
      </c>
      <c r="E18337" t="n">
        <v>3</v>
      </c>
      <c r="F18337" t="n">
        <v>2</v>
      </c>
      <c r="G18337" t="n">
        <v>4</v>
      </c>
    </row>
    <row r="18338">
      <c r="B18338" t="n">
        <v>10</v>
      </c>
      <c r="C18338" t="n">
        <v>5</v>
      </c>
      <c r="D18338" t="n">
        <v>5</v>
      </c>
      <c r="E18338" t="n">
        <v>10</v>
      </c>
      <c r="F18338" t="n">
        <v>5</v>
      </c>
      <c r="G18338" t="n">
        <v>5</v>
      </c>
    </row>
    <row r="18341">
      <c r="B18341" t="n">
        <v>1</v>
      </c>
      <c r="C18341" t="n">
        <v>1</v>
      </c>
      <c r="D18341" t="n">
        <v>2</v>
      </c>
      <c r="E18341" t="n">
        <v>2</v>
      </c>
      <c r="F18341" t="n">
        <v>3</v>
      </c>
      <c r="G18341" t="n">
        <v>3</v>
      </c>
    </row>
    <row r="18342">
      <c r="B18342" t="n">
        <v>1</v>
      </c>
      <c r="C18342" t="n">
        <v>2</v>
      </c>
      <c r="D18342" t="n">
        <v>2</v>
      </c>
      <c r="E18342" t="n">
        <v>4</v>
      </c>
      <c r="F18342" t="n">
        <v>3</v>
      </c>
      <c r="G18342" t="n">
        <v>4</v>
      </c>
    </row>
    <row r="18343">
      <c r="B18343" t="n">
        <v>10</v>
      </c>
      <c r="C18343" t="n">
        <v>5</v>
      </c>
      <c r="D18343" t="n">
        <v>5</v>
      </c>
      <c r="E18343" t="n">
        <v>10</v>
      </c>
      <c r="F18343" t="n">
        <v>10</v>
      </c>
      <c r="G18343" t="n">
        <v>5</v>
      </c>
    </row>
    <row r="18346">
      <c r="B18346" t="n">
        <v>1</v>
      </c>
      <c r="C18346" t="n">
        <v>1</v>
      </c>
      <c r="D18346" t="n">
        <v>2</v>
      </c>
      <c r="E18346" t="n">
        <v>2</v>
      </c>
      <c r="F18346" t="n">
        <v>3</v>
      </c>
      <c r="G18346" t="n">
        <v>3</v>
      </c>
    </row>
    <row r="18347">
      <c r="B18347" t="n">
        <v>4</v>
      </c>
      <c r="C18347" t="n">
        <v>2</v>
      </c>
      <c r="D18347" t="n">
        <v>2</v>
      </c>
      <c r="E18347" t="n">
        <v>3</v>
      </c>
      <c r="F18347" t="n">
        <v>1</v>
      </c>
      <c r="G18347" t="n">
        <v>4</v>
      </c>
    </row>
    <row r="18348">
      <c r="B18348" t="n">
        <v>10</v>
      </c>
      <c r="C18348" t="n">
        <v>5</v>
      </c>
      <c r="D18348" t="n">
        <v>5</v>
      </c>
      <c r="E18348" t="n">
        <v>10</v>
      </c>
      <c r="F18348" t="n">
        <v>10</v>
      </c>
      <c r="G18348" t="n">
        <v>5</v>
      </c>
    </row>
    <row r="18351">
      <c r="B18351" t="n">
        <v>1</v>
      </c>
      <c r="C18351" t="n">
        <v>1</v>
      </c>
      <c r="D18351" t="n">
        <v>2</v>
      </c>
      <c r="E18351" t="n">
        <v>2</v>
      </c>
      <c r="F18351" t="n">
        <v>3</v>
      </c>
      <c r="G18351" t="n">
        <v>3</v>
      </c>
    </row>
    <row r="18352">
      <c r="B18352" t="n">
        <v>1</v>
      </c>
      <c r="C18352" t="n">
        <v>4</v>
      </c>
      <c r="D18352" t="n">
        <v>2</v>
      </c>
      <c r="E18352" t="n">
        <v>3</v>
      </c>
      <c r="F18352" t="n">
        <v>2</v>
      </c>
      <c r="G18352" t="n">
        <v>4</v>
      </c>
    </row>
    <row r="18353">
      <c r="B18353" t="n">
        <v>10</v>
      </c>
      <c r="C18353" t="n">
        <v>5</v>
      </c>
      <c r="D18353" t="n">
        <v>5</v>
      </c>
      <c r="E18353" t="n">
        <v>10</v>
      </c>
      <c r="F18353" t="n">
        <v>5</v>
      </c>
      <c r="G18353" t="n">
        <v>5</v>
      </c>
    </row>
    <row r="18356">
      <c r="B18356" t="n">
        <v>1</v>
      </c>
      <c r="C18356" t="n">
        <v>1</v>
      </c>
      <c r="D18356" t="n">
        <v>2</v>
      </c>
      <c r="E18356" t="n">
        <v>2</v>
      </c>
      <c r="F18356" t="n">
        <v>3</v>
      </c>
      <c r="G18356" t="n">
        <v>3</v>
      </c>
    </row>
    <row r="18357">
      <c r="B18357" t="n">
        <v>1</v>
      </c>
      <c r="C18357" t="n">
        <v>2</v>
      </c>
      <c r="D18357" t="n">
        <v>4</v>
      </c>
      <c r="E18357" t="n">
        <v>3</v>
      </c>
      <c r="F18357" t="n">
        <v>2</v>
      </c>
      <c r="G18357" t="n">
        <v>4</v>
      </c>
    </row>
    <row r="18358">
      <c r="B18358" t="n">
        <v>10</v>
      </c>
      <c r="C18358" t="n">
        <v>5</v>
      </c>
      <c r="D18358" t="n">
        <v>5</v>
      </c>
      <c r="E18358" t="n">
        <v>10</v>
      </c>
      <c r="F18358" t="n">
        <v>5</v>
      </c>
      <c r="G18358" t="n">
        <v>5</v>
      </c>
    </row>
    <row r="18361">
      <c r="B18361" t="n">
        <v>1</v>
      </c>
      <c r="C18361" t="n">
        <v>1</v>
      </c>
      <c r="D18361" t="n">
        <v>2</v>
      </c>
      <c r="E18361" t="n">
        <v>2</v>
      </c>
      <c r="F18361" t="n">
        <v>3</v>
      </c>
      <c r="G18361" t="n">
        <v>3</v>
      </c>
    </row>
    <row r="18362">
      <c r="B18362" t="n">
        <v>1</v>
      </c>
      <c r="C18362" t="n">
        <v>2</v>
      </c>
      <c r="D18362" t="n">
        <v>2</v>
      </c>
      <c r="E18362" t="n">
        <v>4</v>
      </c>
      <c r="F18362" t="n">
        <v>3</v>
      </c>
      <c r="G18362" t="n">
        <v>4</v>
      </c>
    </row>
    <row r="18363">
      <c r="B18363" t="n">
        <v>10</v>
      </c>
      <c r="C18363" t="n">
        <v>5</v>
      </c>
      <c r="D18363" t="n">
        <v>5</v>
      </c>
      <c r="E18363" t="n">
        <v>10</v>
      </c>
      <c r="F18363" t="n">
        <v>10</v>
      </c>
      <c r="G18363" t="n">
        <v>5</v>
      </c>
    </row>
    <row r="18366">
      <c r="B18366" t="n">
        <v>1</v>
      </c>
      <c r="C18366" t="n">
        <v>1</v>
      </c>
      <c r="D18366" t="n">
        <v>2</v>
      </c>
      <c r="E18366" t="n">
        <v>2</v>
      </c>
      <c r="F18366" t="n">
        <v>3</v>
      </c>
      <c r="G18366" t="n">
        <v>3</v>
      </c>
    </row>
    <row r="18367">
      <c r="B18367" t="n">
        <v>4</v>
      </c>
      <c r="C18367" t="n">
        <v>2</v>
      </c>
      <c r="D18367" t="n">
        <v>2</v>
      </c>
      <c r="E18367" t="n">
        <v>3</v>
      </c>
      <c r="F18367" t="n">
        <v>1</v>
      </c>
      <c r="G18367" t="n">
        <v>4</v>
      </c>
    </row>
    <row r="18368">
      <c r="B18368" t="n">
        <v>10</v>
      </c>
      <c r="C18368" t="n">
        <v>5</v>
      </c>
      <c r="D18368" t="n">
        <v>5</v>
      </c>
      <c r="E18368" t="n">
        <v>10</v>
      </c>
      <c r="F18368" t="n">
        <v>10</v>
      </c>
      <c r="G18368" t="n">
        <v>5</v>
      </c>
    </row>
    <row r="18371">
      <c r="B18371" t="n">
        <v>1</v>
      </c>
      <c r="C18371" t="n">
        <v>1</v>
      </c>
      <c r="D18371" t="n">
        <v>2</v>
      </c>
      <c r="E18371" t="n">
        <v>2</v>
      </c>
      <c r="F18371" t="n">
        <v>3</v>
      </c>
      <c r="G18371" t="n">
        <v>3</v>
      </c>
    </row>
    <row r="18372">
      <c r="B18372" t="n">
        <v>1</v>
      </c>
      <c r="C18372" t="n">
        <v>4</v>
      </c>
      <c r="D18372" t="n">
        <v>2</v>
      </c>
      <c r="E18372" t="n">
        <v>3</v>
      </c>
      <c r="F18372" t="n">
        <v>2</v>
      </c>
      <c r="G18372" t="n">
        <v>4</v>
      </c>
    </row>
    <row r="18373">
      <c r="B18373" t="n">
        <v>10</v>
      </c>
      <c r="C18373" t="n">
        <v>5</v>
      </c>
      <c r="D18373" t="n">
        <v>5</v>
      </c>
      <c r="E18373" t="n">
        <v>10</v>
      </c>
      <c r="F18373" t="n">
        <v>5</v>
      </c>
      <c r="G18373" t="n">
        <v>5</v>
      </c>
    </row>
    <row r="18376">
      <c r="B18376" t="n">
        <v>1</v>
      </c>
      <c r="C18376" t="n">
        <v>1</v>
      </c>
      <c r="D18376" t="n">
        <v>2</v>
      </c>
      <c r="E18376" t="n">
        <v>2</v>
      </c>
      <c r="F18376" t="n">
        <v>3</v>
      </c>
      <c r="G18376" t="n">
        <v>3</v>
      </c>
    </row>
    <row r="18377">
      <c r="B18377" t="n">
        <v>1</v>
      </c>
      <c r="C18377" t="n">
        <v>2</v>
      </c>
      <c r="D18377" t="n">
        <v>4</v>
      </c>
      <c r="E18377" t="n">
        <v>3</v>
      </c>
      <c r="F18377" t="n">
        <v>2</v>
      </c>
      <c r="G18377" t="n">
        <v>4</v>
      </c>
    </row>
    <row r="18378">
      <c r="B18378" t="n">
        <v>10</v>
      </c>
      <c r="C18378" t="n">
        <v>5</v>
      </c>
      <c r="D18378" t="n">
        <v>5</v>
      </c>
      <c r="E18378" t="n">
        <v>10</v>
      </c>
      <c r="F18378" t="n">
        <v>5</v>
      </c>
      <c r="G18378" t="n">
        <v>5</v>
      </c>
    </row>
    <row r="18381">
      <c r="B18381" t="n">
        <v>1</v>
      </c>
      <c r="C18381" t="n">
        <v>1</v>
      </c>
      <c r="D18381" t="n">
        <v>2</v>
      </c>
      <c r="E18381" t="n">
        <v>2</v>
      </c>
      <c r="F18381" t="n">
        <v>3</v>
      </c>
      <c r="G18381" t="n">
        <v>3</v>
      </c>
    </row>
    <row r="18382">
      <c r="B18382" t="n">
        <v>1</v>
      </c>
      <c r="C18382" t="n">
        <v>2</v>
      </c>
      <c r="D18382" t="n">
        <v>2</v>
      </c>
      <c r="E18382" t="n">
        <v>4</v>
      </c>
      <c r="F18382" t="n">
        <v>3</v>
      </c>
      <c r="G18382" t="n">
        <v>4</v>
      </c>
    </row>
    <row r="18383">
      <c r="B18383" t="n">
        <v>10</v>
      </c>
      <c r="C18383" t="n">
        <v>5</v>
      </c>
      <c r="D18383" t="n">
        <v>5</v>
      </c>
      <c r="E18383" t="n">
        <v>10</v>
      </c>
      <c r="F18383" t="n">
        <v>10</v>
      </c>
      <c r="G18383" t="n">
        <v>5</v>
      </c>
    </row>
    <row r="18386">
      <c r="B18386" t="n">
        <v>1</v>
      </c>
      <c r="C18386" t="n">
        <v>1</v>
      </c>
      <c r="D18386" t="n">
        <v>2</v>
      </c>
      <c r="E18386" t="n">
        <v>2</v>
      </c>
      <c r="F18386" t="n">
        <v>3</v>
      </c>
      <c r="G18386" t="n">
        <v>3</v>
      </c>
    </row>
    <row r="18387">
      <c r="B18387" t="n">
        <v>4</v>
      </c>
      <c r="C18387" t="n">
        <v>2</v>
      </c>
      <c r="D18387" t="n">
        <v>2</v>
      </c>
      <c r="E18387" t="n">
        <v>3</v>
      </c>
      <c r="F18387" t="n">
        <v>1</v>
      </c>
      <c r="G18387" t="n">
        <v>4</v>
      </c>
    </row>
    <row r="18388">
      <c r="B18388" t="n">
        <v>10</v>
      </c>
      <c r="C18388" t="n">
        <v>5</v>
      </c>
      <c r="D18388" t="n">
        <v>5</v>
      </c>
      <c r="E18388" t="n">
        <v>10</v>
      </c>
      <c r="F18388" t="n">
        <v>10</v>
      </c>
      <c r="G18388" t="n">
        <v>5</v>
      </c>
    </row>
    <row r="18391">
      <c r="B18391" t="n">
        <v>1</v>
      </c>
      <c r="C18391" t="n">
        <v>1</v>
      </c>
      <c r="D18391" t="n">
        <v>2</v>
      </c>
      <c r="E18391" t="n">
        <v>2</v>
      </c>
      <c r="F18391" t="n">
        <v>3</v>
      </c>
      <c r="G18391" t="n">
        <v>3</v>
      </c>
    </row>
    <row r="18392">
      <c r="B18392" t="n">
        <v>1</v>
      </c>
      <c r="C18392" t="n">
        <v>4</v>
      </c>
      <c r="D18392" t="n">
        <v>2</v>
      </c>
      <c r="E18392" t="n">
        <v>3</v>
      </c>
      <c r="F18392" t="n">
        <v>2</v>
      </c>
      <c r="G18392" t="n">
        <v>4</v>
      </c>
    </row>
    <row r="18393">
      <c r="B18393" t="n">
        <v>10</v>
      </c>
      <c r="C18393" t="n">
        <v>5</v>
      </c>
      <c r="D18393" t="n">
        <v>5</v>
      </c>
      <c r="E18393" t="n">
        <v>10</v>
      </c>
      <c r="F18393" t="n">
        <v>5</v>
      </c>
      <c r="G18393" t="n">
        <v>5</v>
      </c>
    </row>
    <row r="18396">
      <c r="B18396" t="n">
        <v>1</v>
      </c>
      <c r="C18396" t="n">
        <v>1</v>
      </c>
      <c r="D18396" t="n">
        <v>2</v>
      </c>
      <c r="E18396" t="n">
        <v>2</v>
      </c>
      <c r="F18396" t="n">
        <v>3</v>
      </c>
      <c r="G18396" t="n">
        <v>3</v>
      </c>
    </row>
    <row r="18397">
      <c r="B18397" t="n">
        <v>1</v>
      </c>
      <c r="C18397" t="n">
        <v>2</v>
      </c>
      <c r="D18397" t="n">
        <v>4</v>
      </c>
      <c r="E18397" t="n">
        <v>3</v>
      </c>
      <c r="F18397" t="n">
        <v>2</v>
      </c>
      <c r="G18397" t="n">
        <v>4</v>
      </c>
    </row>
    <row r="18398">
      <c r="B18398" t="n">
        <v>10</v>
      </c>
      <c r="C18398" t="n">
        <v>5</v>
      </c>
      <c r="D18398" t="n">
        <v>5</v>
      </c>
      <c r="E18398" t="n">
        <v>10</v>
      </c>
      <c r="F18398" t="n">
        <v>5</v>
      </c>
      <c r="G18398" t="n">
        <v>5</v>
      </c>
    </row>
    <row r="18401">
      <c r="B18401" t="n">
        <v>1</v>
      </c>
      <c r="C18401" t="n">
        <v>1</v>
      </c>
      <c r="D18401" t="n">
        <v>2</v>
      </c>
      <c r="E18401" t="n">
        <v>2</v>
      </c>
      <c r="F18401" t="n">
        <v>3</v>
      </c>
      <c r="G18401" t="n">
        <v>3</v>
      </c>
    </row>
    <row r="18402">
      <c r="B18402" t="n">
        <v>1</v>
      </c>
      <c r="C18402" t="n">
        <v>2</v>
      </c>
      <c r="D18402" t="n">
        <v>2</v>
      </c>
      <c r="E18402" t="n">
        <v>4</v>
      </c>
      <c r="F18402" t="n">
        <v>3</v>
      </c>
      <c r="G18402" t="n">
        <v>4</v>
      </c>
    </row>
    <row r="18403">
      <c r="B18403" t="n">
        <v>10</v>
      </c>
      <c r="C18403" t="n">
        <v>5</v>
      </c>
      <c r="D18403" t="n">
        <v>5</v>
      </c>
      <c r="E18403" t="n">
        <v>10</v>
      </c>
      <c r="F18403" t="n">
        <v>10</v>
      </c>
      <c r="G18403" t="n">
        <v>5</v>
      </c>
    </row>
    <row r="18406">
      <c r="B18406" t="n">
        <v>1</v>
      </c>
      <c r="C18406" t="n">
        <v>1</v>
      </c>
      <c r="D18406" t="n">
        <v>2</v>
      </c>
      <c r="E18406" t="n">
        <v>2</v>
      </c>
      <c r="F18406" t="n">
        <v>3</v>
      </c>
      <c r="G18406" t="n">
        <v>3</v>
      </c>
      <c r="H18406" t="n">
        <v>3</v>
      </c>
    </row>
    <row r="18407">
      <c r="B18407" t="n">
        <v>4</v>
      </c>
      <c r="C18407" t="n">
        <v>2</v>
      </c>
      <c r="D18407" t="n">
        <v>2</v>
      </c>
      <c r="E18407" t="n">
        <v>3</v>
      </c>
      <c r="F18407" t="n">
        <v>1</v>
      </c>
      <c r="G18407" t="n">
        <v>4</v>
      </c>
      <c r="H18407" t="n">
        <v>3</v>
      </c>
    </row>
    <row r="18408">
      <c r="B18408" t="n">
        <v>10</v>
      </c>
      <c r="C18408" t="n">
        <v>5</v>
      </c>
      <c r="D18408" t="n">
        <v>5</v>
      </c>
      <c r="E18408" t="n">
        <v>10</v>
      </c>
      <c r="F18408" t="n">
        <v>10</v>
      </c>
      <c r="G18408" t="n">
        <v>5</v>
      </c>
      <c r="H18408" t="n">
        <v>5</v>
      </c>
    </row>
    <row r="18411">
      <c r="B18411" t="n">
        <v>1</v>
      </c>
      <c r="C18411" t="n">
        <v>1</v>
      </c>
      <c r="D18411" t="n">
        <v>2</v>
      </c>
      <c r="E18411" t="n">
        <v>2</v>
      </c>
      <c r="F18411" t="n">
        <v>3</v>
      </c>
      <c r="G18411" t="n">
        <v>3</v>
      </c>
      <c r="H18411" t="n">
        <v>3</v>
      </c>
    </row>
    <row r="18412">
      <c r="B18412" t="n">
        <v>1</v>
      </c>
      <c r="C18412" t="n">
        <v>4</v>
      </c>
      <c r="D18412" t="n">
        <v>2</v>
      </c>
      <c r="E18412" t="n">
        <v>3</v>
      </c>
      <c r="F18412" t="n">
        <v>2</v>
      </c>
      <c r="G18412" t="n">
        <v>4</v>
      </c>
      <c r="H18412" t="n">
        <v>3</v>
      </c>
    </row>
    <row r="18413">
      <c r="B18413" t="n">
        <v>10</v>
      </c>
      <c r="C18413" t="n">
        <v>5</v>
      </c>
      <c r="D18413" t="n">
        <v>5</v>
      </c>
      <c r="E18413" t="n">
        <v>10</v>
      </c>
      <c r="F18413" t="n">
        <v>5</v>
      </c>
      <c r="G18413" t="n">
        <v>5</v>
      </c>
      <c r="H18413" t="n">
        <v>5</v>
      </c>
    </row>
    <row r="18416">
      <c r="B18416" t="n">
        <v>1</v>
      </c>
      <c r="C18416" t="n">
        <v>1</v>
      </c>
      <c r="D18416" t="n">
        <v>2</v>
      </c>
      <c r="E18416" t="n">
        <v>2</v>
      </c>
      <c r="F18416" t="n">
        <v>3</v>
      </c>
      <c r="G18416" t="n">
        <v>3</v>
      </c>
    </row>
    <row r="18417">
      <c r="B18417" t="n">
        <v>1</v>
      </c>
      <c r="C18417" t="n">
        <v>2</v>
      </c>
      <c r="D18417" t="n">
        <v>4</v>
      </c>
      <c r="E18417" t="n">
        <v>3</v>
      </c>
      <c r="F18417" t="n">
        <v>2</v>
      </c>
      <c r="G18417" t="n">
        <v>4</v>
      </c>
    </row>
    <row r="18418">
      <c r="B18418" t="n">
        <v>10</v>
      </c>
      <c r="C18418" t="n">
        <v>5</v>
      </c>
      <c r="D18418" t="n">
        <v>5</v>
      </c>
      <c r="E18418" t="n">
        <v>10</v>
      </c>
      <c r="F18418" t="n">
        <v>5</v>
      </c>
      <c r="G18418" t="n">
        <v>5</v>
      </c>
    </row>
    <row r="18421">
      <c r="B18421" t="n">
        <v>1</v>
      </c>
      <c r="C18421" t="n">
        <v>1</v>
      </c>
      <c r="D18421" t="n">
        <v>2</v>
      </c>
      <c r="E18421" t="n">
        <v>2</v>
      </c>
      <c r="F18421" t="n">
        <v>3</v>
      </c>
      <c r="G18421" t="n">
        <v>3</v>
      </c>
    </row>
    <row r="18422">
      <c r="B18422" t="n">
        <v>1</v>
      </c>
      <c r="C18422" t="n">
        <v>2</v>
      </c>
      <c r="D18422" t="n">
        <v>2</v>
      </c>
      <c r="E18422" t="n">
        <v>4</v>
      </c>
      <c r="F18422" t="n">
        <v>3</v>
      </c>
      <c r="G18422" t="n">
        <v>4</v>
      </c>
    </row>
    <row r="18423">
      <c r="B18423" t="n">
        <v>10</v>
      </c>
      <c r="C18423" t="n">
        <v>5</v>
      </c>
      <c r="D18423" t="n">
        <v>5</v>
      </c>
      <c r="E18423" t="n">
        <v>10</v>
      </c>
      <c r="F18423" t="n">
        <v>10</v>
      </c>
      <c r="G18423" t="n">
        <v>5</v>
      </c>
    </row>
    <row r="18426">
      <c r="B18426" t="n">
        <v>1</v>
      </c>
      <c r="C18426" t="n">
        <v>1</v>
      </c>
      <c r="D18426" t="n">
        <v>2</v>
      </c>
      <c r="E18426" t="n">
        <v>2</v>
      </c>
      <c r="F18426" t="n">
        <v>3</v>
      </c>
      <c r="G18426" t="n">
        <v>3</v>
      </c>
    </row>
    <row r="18427">
      <c r="B18427" t="n">
        <v>4</v>
      </c>
      <c r="C18427" t="n">
        <v>2</v>
      </c>
      <c r="D18427" t="n">
        <v>2</v>
      </c>
      <c r="E18427" t="n">
        <v>3</v>
      </c>
      <c r="F18427" t="n">
        <v>1</v>
      </c>
      <c r="G18427" t="n">
        <v>4</v>
      </c>
    </row>
    <row r="18428">
      <c r="B18428" t="n">
        <v>10</v>
      </c>
      <c r="C18428" t="n">
        <v>5</v>
      </c>
      <c r="D18428" t="n">
        <v>5</v>
      </c>
      <c r="E18428" t="n">
        <v>10</v>
      </c>
      <c r="F18428" t="n">
        <v>10</v>
      </c>
      <c r="G18428" t="n">
        <v>5</v>
      </c>
    </row>
    <row r="18431">
      <c r="B18431" t="n">
        <v>1</v>
      </c>
      <c r="C18431" t="n">
        <v>1</v>
      </c>
      <c r="D18431" t="n">
        <v>2</v>
      </c>
      <c r="E18431" t="n">
        <v>2</v>
      </c>
      <c r="F18431" t="n">
        <v>3</v>
      </c>
      <c r="G18431" t="n">
        <v>3</v>
      </c>
    </row>
    <row r="18432">
      <c r="B18432" t="n">
        <v>1</v>
      </c>
      <c r="C18432" t="n">
        <v>4</v>
      </c>
      <c r="D18432" t="n">
        <v>2</v>
      </c>
      <c r="E18432" t="n">
        <v>3</v>
      </c>
      <c r="F18432" t="n">
        <v>2</v>
      </c>
      <c r="G18432" t="n">
        <v>4</v>
      </c>
    </row>
    <row r="18433">
      <c r="B18433" t="n">
        <v>10</v>
      </c>
      <c r="C18433" t="n">
        <v>5</v>
      </c>
      <c r="D18433" t="n">
        <v>5</v>
      </c>
      <c r="E18433" t="n">
        <v>10</v>
      </c>
      <c r="F18433" t="n">
        <v>5</v>
      </c>
      <c r="G18433" t="n">
        <v>5</v>
      </c>
    </row>
    <row r="18436">
      <c r="B18436" t="n">
        <v>1</v>
      </c>
      <c r="C18436" t="n">
        <v>1</v>
      </c>
      <c r="D18436" t="n">
        <v>2</v>
      </c>
      <c r="E18436" t="n">
        <v>2</v>
      </c>
      <c r="F18436" t="n">
        <v>3</v>
      </c>
      <c r="G18436" t="n">
        <v>3</v>
      </c>
    </row>
    <row r="18437">
      <c r="B18437" t="n">
        <v>1</v>
      </c>
      <c r="C18437" t="n">
        <v>2</v>
      </c>
      <c r="D18437" t="n">
        <v>4</v>
      </c>
      <c r="E18437" t="n">
        <v>3</v>
      </c>
      <c r="F18437" t="n">
        <v>2</v>
      </c>
      <c r="G18437" t="n">
        <v>4</v>
      </c>
    </row>
    <row r="18438">
      <c r="B18438" t="n">
        <v>10</v>
      </c>
      <c r="C18438" t="n">
        <v>5</v>
      </c>
      <c r="D18438" t="n">
        <v>5</v>
      </c>
      <c r="E18438" t="n">
        <v>10</v>
      </c>
      <c r="F18438" t="n">
        <v>5</v>
      </c>
      <c r="G18438" t="n">
        <v>5</v>
      </c>
    </row>
    <row r="18441">
      <c r="B18441" t="n">
        <v>1</v>
      </c>
      <c r="C18441" t="n">
        <v>1</v>
      </c>
      <c r="D18441" t="n">
        <v>2</v>
      </c>
      <c r="E18441" t="n">
        <v>2</v>
      </c>
      <c r="F18441" t="n">
        <v>3</v>
      </c>
      <c r="G18441" t="n">
        <v>3</v>
      </c>
    </row>
    <row r="18442">
      <c r="B18442" t="n">
        <v>1</v>
      </c>
      <c r="C18442" t="n">
        <v>2</v>
      </c>
      <c r="D18442" t="n">
        <v>2</v>
      </c>
      <c r="E18442" t="n">
        <v>4</v>
      </c>
      <c r="F18442" t="n">
        <v>3</v>
      </c>
      <c r="G18442" t="n">
        <v>4</v>
      </c>
    </row>
    <row r="18443">
      <c r="B18443" t="n">
        <v>10</v>
      </c>
      <c r="C18443" t="n">
        <v>5</v>
      </c>
      <c r="D18443" t="n">
        <v>5</v>
      </c>
      <c r="E18443" t="n">
        <v>10</v>
      </c>
      <c r="F18443" t="n">
        <v>10</v>
      </c>
      <c r="G18443" t="n">
        <v>5</v>
      </c>
    </row>
    <row r="18446">
      <c r="B18446" t="n">
        <v>1</v>
      </c>
      <c r="C18446" t="n">
        <v>1</v>
      </c>
      <c r="D18446" t="n">
        <v>2</v>
      </c>
      <c r="E18446" t="n">
        <v>2</v>
      </c>
      <c r="F18446" t="n">
        <v>3</v>
      </c>
      <c r="G18446" t="n">
        <v>3</v>
      </c>
    </row>
    <row r="18447">
      <c r="B18447" t="n">
        <v>4</v>
      </c>
      <c r="C18447" t="n">
        <v>2</v>
      </c>
      <c r="D18447" t="n">
        <v>2</v>
      </c>
      <c r="E18447" t="n">
        <v>3</v>
      </c>
      <c r="F18447" t="n">
        <v>1</v>
      </c>
      <c r="G18447" t="n">
        <v>4</v>
      </c>
    </row>
    <row r="18448">
      <c r="B18448" t="n">
        <v>10</v>
      </c>
      <c r="C18448" t="n">
        <v>5</v>
      </c>
      <c r="D18448" t="n">
        <v>5</v>
      </c>
      <c r="E18448" t="n">
        <v>10</v>
      </c>
      <c r="F18448" t="n">
        <v>10</v>
      </c>
      <c r="G18448" t="n">
        <v>5</v>
      </c>
    </row>
    <row r="18451">
      <c r="B18451" t="n">
        <v>1</v>
      </c>
      <c r="C18451" t="n">
        <v>1</v>
      </c>
      <c r="D18451" t="n">
        <v>2</v>
      </c>
      <c r="E18451" t="n">
        <v>2</v>
      </c>
      <c r="F18451" t="n">
        <v>3</v>
      </c>
      <c r="G18451" t="n">
        <v>3</v>
      </c>
    </row>
    <row r="18452">
      <c r="B18452" t="n">
        <v>1</v>
      </c>
      <c r="C18452" t="n">
        <v>4</v>
      </c>
      <c r="D18452" t="n">
        <v>2</v>
      </c>
      <c r="E18452" t="n">
        <v>3</v>
      </c>
      <c r="F18452" t="n">
        <v>2</v>
      </c>
      <c r="G18452" t="n">
        <v>4</v>
      </c>
    </row>
    <row r="18453">
      <c r="B18453" t="n">
        <v>10</v>
      </c>
      <c r="C18453" t="n">
        <v>5</v>
      </c>
      <c r="D18453" t="n">
        <v>5</v>
      </c>
      <c r="E18453" t="n">
        <v>10</v>
      </c>
      <c r="F18453" t="n">
        <v>5</v>
      </c>
      <c r="G18453" t="n">
        <v>5</v>
      </c>
    </row>
    <row r="18456">
      <c r="B18456" t="n">
        <v>1</v>
      </c>
      <c r="C18456" t="n">
        <v>1</v>
      </c>
      <c r="D18456" t="n">
        <v>2</v>
      </c>
      <c r="E18456" t="n">
        <v>2</v>
      </c>
      <c r="F18456" t="n">
        <v>3</v>
      </c>
      <c r="G18456" t="n">
        <v>3</v>
      </c>
      <c r="H18456" t="n">
        <v>3</v>
      </c>
    </row>
    <row r="18457">
      <c r="B18457" t="n">
        <v>1</v>
      </c>
      <c r="C18457" t="n">
        <v>2</v>
      </c>
      <c r="D18457" t="n">
        <v>4</v>
      </c>
      <c r="E18457" t="n">
        <v>3</v>
      </c>
      <c r="F18457" t="n">
        <v>2</v>
      </c>
      <c r="G18457" t="n">
        <v>4</v>
      </c>
      <c r="H18457" t="n">
        <v>2</v>
      </c>
    </row>
    <row r="18458">
      <c r="B18458" t="n">
        <v>10</v>
      </c>
      <c r="C18458" t="n">
        <v>5</v>
      </c>
      <c r="D18458" t="n">
        <v>5</v>
      </c>
      <c r="E18458" t="n">
        <v>10</v>
      </c>
      <c r="F18458" t="n">
        <v>5</v>
      </c>
      <c r="G18458" t="n">
        <v>5</v>
      </c>
      <c r="H18458" t="n">
        <v>5</v>
      </c>
    </row>
    <row r="18461">
      <c r="B18461" t="n">
        <v>1</v>
      </c>
      <c r="C18461" t="n">
        <v>1</v>
      </c>
      <c r="D18461" t="n">
        <v>2</v>
      </c>
      <c r="E18461" t="n">
        <v>2</v>
      </c>
      <c r="F18461" t="n">
        <v>3</v>
      </c>
      <c r="G18461" t="n">
        <v>3</v>
      </c>
      <c r="H18461" t="n">
        <v>3</v>
      </c>
    </row>
    <row r="18462">
      <c r="B18462" t="n">
        <v>1</v>
      </c>
      <c r="C18462" t="n">
        <v>2</v>
      </c>
      <c r="D18462" t="n">
        <v>2</v>
      </c>
      <c r="E18462" t="n">
        <v>4</v>
      </c>
      <c r="F18462" t="n">
        <v>3</v>
      </c>
      <c r="G18462" t="n">
        <v>4</v>
      </c>
      <c r="H18462" t="n">
        <v>2</v>
      </c>
    </row>
    <row r="18463">
      <c r="B18463" t="n">
        <v>10</v>
      </c>
      <c r="C18463" t="n">
        <v>5</v>
      </c>
      <c r="D18463" t="n">
        <v>5</v>
      </c>
      <c r="E18463" t="n">
        <v>10</v>
      </c>
      <c r="F18463" t="n">
        <v>10</v>
      </c>
      <c r="G18463" t="n">
        <v>5</v>
      </c>
      <c r="H18463" t="n">
        <v>5</v>
      </c>
    </row>
    <row r="18466">
      <c r="B18466" t="n">
        <v>1</v>
      </c>
      <c r="C18466" t="n">
        <v>1</v>
      </c>
      <c r="D18466" t="n">
        <v>2</v>
      </c>
      <c r="E18466" t="n">
        <v>2</v>
      </c>
      <c r="F18466" t="n">
        <v>3</v>
      </c>
      <c r="G18466" t="n">
        <v>3</v>
      </c>
      <c r="H18466" t="n">
        <v>3</v>
      </c>
    </row>
    <row r="18467">
      <c r="B18467" t="n">
        <v>4</v>
      </c>
      <c r="C18467" t="n">
        <v>2</v>
      </c>
      <c r="D18467" t="n">
        <v>1</v>
      </c>
      <c r="E18467" t="n">
        <v>3</v>
      </c>
      <c r="F18467" t="n">
        <v>3</v>
      </c>
      <c r="G18467" t="n">
        <v>2</v>
      </c>
      <c r="H18467" t="n">
        <v>3</v>
      </c>
    </row>
    <row r="18468">
      <c r="B18468" t="n">
        <v>10</v>
      </c>
      <c r="C18468" t="n">
        <v>5</v>
      </c>
      <c r="D18468" t="n">
        <v>10</v>
      </c>
      <c r="E18468" t="n">
        <v>5</v>
      </c>
      <c r="F18468" t="n">
        <v>5</v>
      </c>
      <c r="G18468" t="n">
        <v>5</v>
      </c>
      <c r="H18468" t="n">
        <v>5</v>
      </c>
    </row>
    <row r="18471">
      <c r="B18471" t="n">
        <v>1</v>
      </c>
      <c r="C18471" t="n">
        <v>1</v>
      </c>
      <c r="D18471" t="n">
        <v>1</v>
      </c>
      <c r="E18471" t="n">
        <v>2</v>
      </c>
      <c r="F18471" t="n">
        <v>2</v>
      </c>
      <c r="G18471" t="n">
        <v>3</v>
      </c>
      <c r="H18471" t="n">
        <v>3</v>
      </c>
    </row>
    <row r="18472">
      <c r="B18472" t="n">
        <v>3</v>
      </c>
      <c r="C18472" t="n">
        <v>1</v>
      </c>
      <c r="D18472" t="n">
        <v>2</v>
      </c>
      <c r="E18472" t="n">
        <v>4</v>
      </c>
      <c r="F18472" t="n">
        <v>1</v>
      </c>
      <c r="G18472" t="n">
        <v>3</v>
      </c>
      <c r="H18472" t="n">
        <v>2</v>
      </c>
    </row>
    <row r="18473">
      <c r="B18473" t="n">
        <v>5</v>
      </c>
      <c r="C18473" t="n">
        <v>5</v>
      </c>
      <c r="D18473" t="n">
        <v>5</v>
      </c>
      <c r="E18473" t="n">
        <v>10</v>
      </c>
      <c r="F18473" t="n">
        <v>5</v>
      </c>
      <c r="G18473" t="n">
        <v>5</v>
      </c>
      <c r="H18473" t="n">
        <v>5</v>
      </c>
    </row>
    <row r="18476">
      <c r="B18476" t="n">
        <v>1</v>
      </c>
      <c r="C18476" t="n">
        <v>1</v>
      </c>
      <c r="D18476" t="n">
        <v>2</v>
      </c>
      <c r="E18476" t="n">
        <v>2</v>
      </c>
      <c r="F18476" t="n">
        <v>2</v>
      </c>
      <c r="G18476" t="n">
        <v>3</v>
      </c>
      <c r="H18476" t="n">
        <v>3</v>
      </c>
    </row>
    <row r="18477">
      <c r="B18477" t="n">
        <v>1</v>
      </c>
      <c r="C18477" t="n">
        <v>4</v>
      </c>
      <c r="D18477" t="n">
        <v>2</v>
      </c>
      <c r="E18477" t="n">
        <v>4</v>
      </c>
      <c r="F18477" t="n">
        <v>3</v>
      </c>
      <c r="G18477" t="n">
        <v>3</v>
      </c>
      <c r="H18477" t="n">
        <v>2</v>
      </c>
    </row>
    <row r="18478">
      <c r="B18478" t="n">
        <v>10</v>
      </c>
      <c r="C18478" t="n">
        <v>5</v>
      </c>
      <c r="D18478" t="n">
        <v>5</v>
      </c>
      <c r="E18478" t="n">
        <v>5</v>
      </c>
      <c r="F18478" t="n">
        <v>5</v>
      </c>
      <c r="G18478" t="n">
        <v>5</v>
      </c>
      <c r="H18478" t="n">
        <v>5</v>
      </c>
    </row>
    <row r="18481">
      <c r="B18481" t="n">
        <v>1</v>
      </c>
      <c r="C18481" t="n">
        <v>1</v>
      </c>
      <c r="D18481" t="n">
        <v>2</v>
      </c>
      <c r="E18481" t="n">
        <v>2</v>
      </c>
      <c r="F18481" t="n">
        <v>3</v>
      </c>
      <c r="G18481" t="n">
        <v>3</v>
      </c>
      <c r="H18481" t="n">
        <v>3</v>
      </c>
    </row>
    <row r="18482">
      <c r="B18482" t="n">
        <v>1</v>
      </c>
      <c r="C18482" t="n">
        <v>3</v>
      </c>
      <c r="D18482" t="n">
        <v>4</v>
      </c>
      <c r="E18482" t="n">
        <v>2</v>
      </c>
      <c r="F18482" t="n">
        <v>3</v>
      </c>
      <c r="G18482" t="n">
        <v>2</v>
      </c>
      <c r="H18482" t="n">
        <v>3</v>
      </c>
    </row>
    <row r="18483">
      <c r="B18483" t="n">
        <v>10</v>
      </c>
      <c r="C18483" t="n">
        <v>5</v>
      </c>
      <c r="D18483" t="n">
        <v>10</v>
      </c>
      <c r="E18483" t="n">
        <v>5</v>
      </c>
      <c r="F18483" t="n">
        <v>5</v>
      </c>
      <c r="G18483" t="n">
        <v>5</v>
      </c>
      <c r="H18483" t="n">
        <v>5</v>
      </c>
    </row>
    <row r="18486">
      <c r="B18486" t="n">
        <v>1</v>
      </c>
      <c r="C18486" t="n">
        <v>1</v>
      </c>
      <c r="D18486" t="n">
        <v>2</v>
      </c>
      <c r="E18486" t="n">
        <v>2</v>
      </c>
      <c r="F18486" t="n">
        <v>3</v>
      </c>
      <c r="G18486" t="n">
        <v>3</v>
      </c>
      <c r="H18486" t="n">
        <v>3</v>
      </c>
    </row>
    <row r="18487">
      <c r="B18487" t="n">
        <v>4</v>
      </c>
      <c r="C18487" t="n">
        <v>2</v>
      </c>
      <c r="D18487" t="n">
        <v>2</v>
      </c>
      <c r="E18487" t="n">
        <v>1</v>
      </c>
      <c r="F18487" t="n">
        <v>3</v>
      </c>
      <c r="G18487" t="n">
        <v>3</v>
      </c>
      <c r="H18487" t="n">
        <v>1</v>
      </c>
    </row>
    <row r="18488">
      <c r="B18488" t="n">
        <v>10</v>
      </c>
      <c r="C18488" t="n">
        <v>5</v>
      </c>
      <c r="D18488" t="n">
        <v>5</v>
      </c>
      <c r="E18488" t="n">
        <v>10</v>
      </c>
      <c r="F18488" t="n">
        <v>10</v>
      </c>
      <c r="G18488" t="n">
        <v>5</v>
      </c>
      <c r="H18488" t="n">
        <v>5</v>
      </c>
    </row>
    <row r="18491">
      <c r="B18491" t="n">
        <v>1</v>
      </c>
      <c r="C18491" t="n">
        <v>1</v>
      </c>
      <c r="D18491" t="n">
        <v>2</v>
      </c>
      <c r="E18491" t="n">
        <v>2</v>
      </c>
      <c r="F18491" t="n">
        <v>3</v>
      </c>
      <c r="G18491" t="n">
        <v>3</v>
      </c>
      <c r="H18491" t="n">
        <v>3</v>
      </c>
    </row>
    <row r="18492">
      <c r="B18492" t="n">
        <v>3</v>
      </c>
      <c r="C18492" t="n">
        <v>4</v>
      </c>
      <c r="D18492" t="n">
        <v>2</v>
      </c>
      <c r="E18492" t="n">
        <v>1</v>
      </c>
      <c r="F18492" t="n">
        <v>2</v>
      </c>
      <c r="G18492" t="n">
        <v>4</v>
      </c>
      <c r="H18492" t="n">
        <v>3</v>
      </c>
    </row>
    <row r="18493">
      <c r="B18493" t="n">
        <v>10</v>
      </c>
      <c r="C18493" t="n">
        <v>5</v>
      </c>
      <c r="D18493" t="n">
        <v>5</v>
      </c>
      <c r="E18493" t="n">
        <v>10</v>
      </c>
      <c r="F18493" t="n">
        <v>5</v>
      </c>
      <c r="G18493" t="n">
        <v>5</v>
      </c>
      <c r="H18493" t="n">
        <v>5</v>
      </c>
    </row>
    <row r="18496">
      <c r="B18496" t="n">
        <v>1</v>
      </c>
      <c r="C18496" t="n">
        <v>1</v>
      </c>
      <c r="D18496" t="n">
        <v>2</v>
      </c>
      <c r="E18496" t="n">
        <v>2</v>
      </c>
      <c r="F18496" t="n">
        <v>3</v>
      </c>
      <c r="G18496" t="n">
        <v>3</v>
      </c>
      <c r="H18496" t="n">
        <v>3</v>
      </c>
    </row>
    <row r="18497">
      <c r="B18497" t="n">
        <v>3</v>
      </c>
      <c r="C18497" t="n">
        <v>2</v>
      </c>
      <c r="D18497" t="n">
        <v>4</v>
      </c>
      <c r="E18497" t="n">
        <v>1</v>
      </c>
      <c r="F18497" t="n">
        <v>2</v>
      </c>
      <c r="G18497" t="n">
        <v>4</v>
      </c>
      <c r="H18497" t="n">
        <v>1</v>
      </c>
    </row>
    <row r="18498">
      <c r="B18498" t="n">
        <v>10</v>
      </c>
      <c r="C18498" t="n">
        <v>5</v>
      </c>
      <c r="D18498" t="n">
        <v>5</v>
      </c>
      <c r="E18498" t="n">
        <v>10</v>
      </c>
      <c r="F18498" t="n">
        <v>5</v>
      </c>
      <c r="G18498" t="n">
        <v>5</v>
      </c>
      <c r="H18498" t="n">
        <v>5</v>
      </c>
    </row>
    <row r="18501">
      <c r="B18501" t="n">
        <v>1</v>
      </c>
      <c r="C18501" t="n">
        <v>1</v>
      </c>
      <c r="D18501" t="n">
        <v>2</v>
      </c>
      <c r="E18501" t="n">
        <v>2</v>
      </c>
      <c r="F18501" t="n">
        <v>3</v>
      </c>
      <c r="G18501" t="n">
        <v>3</v>
      </c>
      <c r="H18501" t="n">
        <v>3</v>
      </c>
    </row>
    <row r="18502">
      <c r="B18502" t="n">
        <v>3</v>
      </c>
      <c r="C18502" t="n">
        <v>2</v>
      </c>
      <c r="D18502" t="n">
        <v>2</v>
      </c>
      <c r="E18502" t="n">
        <v>4</v>
      </c>
      <c r="F18502" t="n">
        <v>1</v>
      </c>
      <c r="G18502" t="n">
        <v>4</v>
      </c>
      <c r="H18502" t="n">
        <v>1</v>
      </c>
    </row>
    <row r="18503">
      <c r="B18503" t="n">
        <v>10</v>
      </c>
      <c r="C18503" t="n">
        <v>5</v>
      </c>
      <c r="D18503" t="n">
        <v>5</v>
      </c>
      <c r="E18503" t="n">
        <v>10</v>
      </c>
      <c r="F18503" t="n">
        <v>10</v>
      </c>
      <c r="G18503" t="n">
        <v>5</v>
      </c>
      <c r="H18503" t="n">
        <v>5</v>
      </c>
    </row>
    <row r="18506">
      <c r="B18506" t="n">
        <v>1</v>
      </c>
      <c r="C18506" t="n">
        <v>1</v>
      </c>
      <c r="D18506" t="n">
        <v>2</v>
      </c>
      <c r="E18506" t="n">
        <v>2</v>
      </c>
      <c r="F18506" t="n">
        <v>3</v>
      </c>
      <c r="G18506" t="n">
        <v>3</v>
      </c>
      <c r="H18506" t="n">
        <v>3</v>
      </c>
    </row>
    <row r="18507">
      <c r="B18507" t="n">
        <v>4</v>
      </c>
      <c r="C18507" t="n">
        <v>2</v>
      </c>
      <c r="D18507" t="n">
        <v>2</v>
      </c>
      <c r="E18507" t="n">
        <v>3</v>
      </c>
      <c r="F18507" t="n">
        <v>1</v>
      </c>
      <c r="G18507" t="n">
        <v>2</v>
      </c>
      <c r="H18507" t="n">
        <v>1</v>
      </c>
    </row>
    <row r="18508">
      <c r="B18508" t="n">
        <v>10</v>
      </c>
      <c r="C18508" t="n">
        <v>5</v>
      </c>
      <c r="D18508" t="n">
        <v>5</v>
      </c>
      <c r="E18508" t="n">
        <v>10</v>
      </c>
      <c r="F18508" t="n">
        <v>10</v>
      </c>
      <c r="G18508" t="n">
        <v>5</v>
      </c>
      <c r="H18508" t="n">
        <v>5</v>
      </c>
    </row>
    <row r="18511">
      <c r="B18511" t="n">
        <v>1</v>
      </c>
      <c r="C18511" t="n">
        <v>1</v>
      </c>
      <c r="D18511" t="n">
        <v>2</v>
      </c>
      <c r="E18511" t="n">
        <v>2</v>
      </c>
      <c r="F18511" t="n">
        <v>3</v>
      </c>
      <c r="G18511" t="n">
        <v>3</v>
      </c>
      <c r="H18511" t="n">
        <v>3</v>
      </c>
    </row>
    <row r="18512">
      <c r="B18512" t="n">
        <v>1</v>
      </c>
      <c r="C18512" t="n">
        <v>4</v>
      </c>
      <c r="D18512" t="n">
        <v>2</v>
      </c>
      <c r="E18512" t="n">
        <v>3</v>
      </c>
      <c r="F18512" t="n">
        <v>2</v>
      </c>
      <c r="G18512" t="n">
        <v>4</v>
      </c>
      <c r="H18512" t="n">
        <v>1</v>
      </c>
    </row>
    <row r="18513">
      <c r="B18513" t="n">
        <v>10</v>
      </c>
      <c r="C18513" t="n">
        <v>5</v>
      </c>
      <c r="D18513" t="n">
        <v>5</v>
      </c>
      <c r="E18513" t="n">
        <v>10</v>
      </c>
      <c r="F18513" t="n">
        <v>5</v>
      </c>
      <c r="G18513" t="n">
        <v>5</v>
      </c>
      <c r="H18513" t="n">
        <v>5</v>
      </c>
    </row>
    <row r="18516">
      <c r="B18516" t="n">
        <v>1</v>
      </c>
      <c r="C18516" t="n">
        <v>1</v>
      </c>
      <c r="D18516" t="n">
        <v>2</v>
      </c>
      <c r="E18516" t="n">
        <v>2</v>
      </c>
      <c r="F18516" t="n">
        <v>3</v>
      </c>
      <c r="G18516" t="n">
        <v>3</v>
      </c>
      <c r="H18516" t="n">
        <v>3</v>
      </c>
    </row>
    <row r="18517">
      <c r="B18517" t="n">
        <v>1</v>
      </c>
      <c r="C18517" t="n">
        <v>2</v>
      </c>
      <c r="D18517" t="n">
        <v>4</v>
      </c>
      <c r="E18517" t="n">
        <v>3</v>
      </c>
      <c r="F18517" t="n">
        <v>2</v>
      </c>
      <c r="G18517" t="n">
        <v>4</v>
      </c>
      <c r="H18517" t="n">
        <v>3</v>
      </c>
    </row>
    <row r="18518">
      <c r="B18518" t="n">
        <v>10</v>
      </c>
      <c r="C18518" t="n">
        <v>5</v>
      </c>
      <c r="D18518" t="n">
        <v>5</v>
      </c>
      <c r="E18518" t="n">
        <v>10</v>
      </c>
      <c r="F18518" t="n">
        <v>5</v>
      </c>
      <c r="G18518" t="n">
        <v>5</v>
      </c>
      <c r="H18518" t="n">
        <v>5</v>
      </c>
    </row>
    <row r="18521">
      <c r="B18521" t="n">
        <v>1</v>
      </c>
      <c r="C18521" t="n">
        <v>1</v>
      </c>
      <c r="D18521" t="n">
        <v>2</v>
      </c>
      <c r="E18521" t="n">
        <v>2</v>
      </c>
      <c r="F18521" t="n">
        <v>3</v>
      </c>
      <c r="G18521" t="n">
        <v>3</v>
      </c>
      <c r="H18521" t="n">
        <v>3</v>
      </c>
      <c r="I18521" t="n">
        <v>3</v>
      </c>
    </row>
    <row r="18522">
      <c r="B18522" t="n">
        <v>1</v>
      </c>
      <c r="C18522" t="n">
        <v>2</v>
      </c>
      <c r="D18522" t="n">
        <v>2</v>
      </c>
      <c r="E18522" t="n">
        <v>4</v>
      </c>
      <c r="F18522" t="n">
        <v>3</v>
      </c>
      <c r="G18522" t="n">
        <v>1</v>
      </c>
      <c r="H18522" t="n">
        <v>3</v>
      </c>
      <c r="I18522" t="n">
        <v>2</v>
      </c>
    </row>
    <row r="18523">
      <c r="B18523" t="n">
        <v>10</v>
      </c>
      <c r="C18523" t="n">
        <v>5</v>
      </c>
      <c r="D18523" t="n">
        <v>5</v>
      </c>
      <c r="E18523" t="n">
        <v>10</v>
      </c>
      <c r="F18523" t="n">
        <v>10</v>
      </c>
      <c r="G18523" t="n">
        <v>5</v>
      </c>
      <c r="H18523" t="n">
        <v>5</v>
      </c>
      <c r="I18523" t="n">
        <v>5</v>
      </c>
    </row>
    <row r="18526">
      <c r="B18526" t="n">
        <v>1</v>
      </c>
      <c r="C18526" t="n">
        <v>1</v>
      </c>
      <c r="D18526" t="n">
        <v>1</v>
      </c>
      <c r="E18526" t="n">
        <v>2</v>
      </c>
      <c r="F18526" t="n">
        <v>2</v>
      </c>
      <c r="G18526" t="n">
        <v>2</v>
      </c>
      <c r="H18526" t="n">
        <v>3</v>
      </c>
      <c r="I18526" t="n">
        <v>3</v>
      </c>
    </row>
    <row r="18527">
      <c r="B18527" t="n">
        <v>2</v>
      </c>
      <c r="C18527" t="n">
        <v>4</v>
      </c>
      <c r="D18527" t="n">
        <v>3</v>
      </c>
      <c r="E18527" t="n">
        <v>3</v>
      </c>
      <c r="F18527" t="n">
        <v>2</v>
      </c>
      <c r="G18527" t="n">
        <v>1</v>
      </c>
      <c r="H18527" t="n">
        <v>4</v>
      </c>
      <c r="I18527" t="n">
        <v>1</v>
      </c>
    </row>
    <row r="18528">
      <c r="B18528" t="n">
        <v>5</v>
      </c>
      <c r="C18528" t="n">
        <v>5</v>
      </c>
      <c r="D18528" t="n">
        <v>5</v>
      </c>
      <c r="E18528" t="n">
        <v>5</v>
      </c>
      <c r="F18528" t="n">
        <v>5</v>
      </c>
      <c r="G18528" t="n">
        <v>5</v>
      </c>
      <c r="H18528" t="n">
        <v>5</v>
      </c>
      <c r="I18528" t="n">
        <v>5</v>
      </c>
    </row>
    <row r="18531">
      <c r="B18531" t="n">
        <v>1</v>
      </c>
      <c r="C18531" t="n">
        <v>1</v>
      </c>
      <c r="D18531" t="n">
        <v>1</v>
      </c>
      <c r="E18531" t="n">
        <v>2</v>
      </c>
      <c r="F18531" t="n">
        <v>2</v>
      </c>
      <c r="G18531" t="n">
        <v>2</v>
      </c>
      <c r="H18531" t="n">
        <v>3</v>
      </c>
      <c r="I18531" t="n">
        <v>3</v>
      </c>
    </row>
    <row r="18532">
      <c r="B18532" t="n">
        <v>1</v>
      </c>
      <c r="C18532" t="n">
        <v>4</v>
      </c>
      <c r="D18532" t="n">
        <v>3</v>
      </c>
      <c r="E18532" t="n">
        <v>3</v>
      </c>
      <c r="F18532" t="n">
        <v>2</v>
      </c>
      <c r="G18532" t="n">
        <v>1</v>
      </c>
      <c r="H18532" t="n">
        <v>2</v>
      </c>
      <c r="I18532" t="n">
        <v>4</v>
      </c>
    </row>
    <row r="18533">
      <c r="B18533" t="n">
        <v>5</v>
      </c>
      <c r="C18533" t="n">
        <v>5</v>
      </c>
      <c r="D18533" t="n">
        <v>5</v>
      </c>
      <c r="E18533" t="n">
        <v>5</v>
      </c>
      <c r="F18533" t="n">
        <v>5</v>
      </c>
      <c r="G18533" t="n">
        <v>5</v>
      </c>
      <c r="H18533" t="n">
        <v>5</v>
      </c>
      <c r="I18533" t="n">
        <v>5</v>
      </c>
    </row>
    <row r="18536">
      <c r="B18536" t="n">
        <v>1</v>
      </c>
      <c r="C18536" t="n">
        <v>1</v>
      </c>
      <c r="D18536" t="n">
        <v>2</v>
      </c>
      <c r="E18536" t="n">
        <v>2</v>
      </c>
      <c r="F18536" t="n">
        <v>2</v>
      </c>
      <c r="G18536" t="n">
        <v>3</v>
      </c>
      <c r="H18536" t="n">
        <v>3</v>
      </c>
    </row>
    <row r="18537">
      <c r="B18537" t="n">
        <v>4</v>
      </c>
      <c r="C18537" t="n">
        <v>2</v>
      </c>
      <c r="D18537" t="n">
        <v>3</v>
      </c>
      <c r="E18537" t="n">
        <v>2</v>
      </c>
      <c r="F18537" t="n">
        <v>1</v>
      </c>
      <c r="G18537" t="n">
        <v>3</v>
      </c>
      <c r="H18537" t="n">
        <v>1</v>
      </c>
    </row>
    <row r="18538">
      <c r="B18538" t="n">
        <v>10</v>
      </c>
      <c r="C18538" t="n">
        <v>5</v>
      </c>
      <c r="D18538" t="n">
        <v>5</v>
      </c>
      <c r="E18538" t="n">
        <v>5</v>
      </c>
      <c r="F18538" t="n">
        <v>5</v>
      </c>
      <c r="G18538" t="n">
        <v>5</v>
      </c>
      <c r="H18538" t="n">
        <v>5</v>
      </c>
    </row>
    <row r="18541">
      <c r="B18541" t="n">
        <v>1</v>
      </c>
      <c r="C18541" t="n">
        <v>1</v>
      </c>
      <c r="D18541" t="n">
        <v>2</v>
      </c>
      <c r="E18541" t="n">
        <v>2</v>
      </c>
      <c r="F18541" t="n">
        <v>2</v>
      </c>
      <c r="G18541" t="n">
        <v>3</v>
      </c>
      <c r="H18541" t="n">
        <v>3</v>
      </c>
      <c r="I18541" t="n">
        <v>3</v>
      </c>
    </row>
    <row r="18542">
      <c r="B18542" t="n">
        <v>4</v>
      </c>
      <c r="C18542" t="n">
        <v>1</v>
      </c>
      <c r="D18542" t="n">
        <v>3</v>
      </c>
      <c r="E18542" t="n">
        <v>2</v>
      </c>
      <c r="F18542" t="n">
        <v>1</v>
      </c>
      <c r="G18542" t="n">
        <v>2</v>
      </c>
      <c r="H18542" t="n">
        <v>3</v>
      </c>
      <c r="I18542" t="n">
        <v>2</v>
      </c>
    </row>
    <row r="18543">
      <c r="B18543" t="n">
        <v>10</v>
      </c>
      <c r="C18543" t="n">
        <v>5</v>
      </c>
      <c r="D18543" t="n">
        <v>5</v>
      </c>
      <c r="E18543" t="n">
        <v>5</v>
      </c>
      <c r="F18543" t="n">
        <v>5</v>
      </c>
      <c r="G18543" t="n">
        <v>5</v>
      </c>
      <c r="H18543" t="n">
        <v>5</v>
      </c>
      <c r="I18543" t="n">
        <v>5</v>
      </c>
    </row>
    <row r="18546">
      <c r="B18546" t="n">
        <v>1</v>
      </c>
      <c r="C18546" t="n">
        <v>1</v>
      </c>
      <c r="D18546" t="n">
        <v>2</v>
      </c>
      <c r="E18546" t="n">
        <v>2</v>
      </c>
      <c r="F18546" t="n">
        <v>3</v>
      </c>
      <c r="G18546" t="n">
        <v>3</v>
      </c>
      <c r="H18546" t="n">
        <v>3</v>
      </c>
      <c r="I18546" t="n">
        <v>3</v>
      </c>
    </row>
    <row r="18547">
      <c r="B18547" t="n">
        <v>4</v>
      </c>
      <c r="C18547" t="n">
        <v>2</v>
      </c>
      <c r="D18547" t="n">
        <v>2</v>
      </c>
      <c r="E18547" t="n">
        <v>3</v>
      </c>
      <c r="F18547" t="n">
        <v>1</v>
      </c>
      <c r="G18547" t="n">
        <v>4</v>
      </c>
      <c r="H18547" t="n">
        <v>3</v>
      </c>
      <c r="I18547" t="n">
        <v>4</v>
      </c>
    </row>
    <row r="18548">
      <c r="B18548" t="n">
        <v>10</v>
      </c>
      <c r="C18548" t="n">
        <v>5</v>
      </c>
      <c r="D18548" t="n">
        <v>5</v>
      </c>
      <c r="E18548" t="n">
        <v>10</v>
      </c>
      <c r="F18548" t="n">
        <v>10</v>
      </c>
      <c r="G18548" t="n">
        <v>5</v>
      </c>
      <c r="H18548" t="n">
        <v>5</v>
      </c>
      <c r="I18548" t="n">
        <v>5</v>
      </c>
    </row>
    <row r="18551">
      <c r="B18551" t="n">
        <v>1</v>
      </c>
      <c r="C18551" t="n">
        <v>1</v>
      </c>
      <c r="D18551" t="n">
        <v>2</v>
      </c>
      <c r="E18551" t="n">
        <v>2</v>
      </c>
      <c r="F18551" t="n">
        <v>3</v>
      </c>
      <c r="G18551" t="n">
        <v>3</v>
      </c>
    </row>
    <row r="18552">
      <c r="B18552" t="n">
        <v>1</v>
      </c>
      <c r="C18552" t="n">
        <v>4</v>
      </c>
      <c r="D18552" t="n">
        <v>2</v>
      </c>
      <c r="E18552" t="n">
        <v>3</v>
      </c>
      <c r="F18552" t="n">
        <v>2</v>
      </c>
      <c r="G18552" t="n">
        <v>4</v>
      </c>
    </row>
    <row r="18553">
      <c r="B18553" t="n">
        <v>10</v>
      </c>
      <c r="C18553" t="n">
        <v>5</v>
      </c>
      <c r="D18553" t="n">
        <v>5</v>
      </c>
      <c r="E18553" t="n">
        <v>10</v>
      </c>
      <c r="F18553" t="n">
        <v>5</v>
      </c>
      <c r="G18553" t="n">
        <v>5</v>
      </c>
    </row>
    <row r="18556">
      <c r="B18556" t="n">
        <v>1</v>
      </c>
      <c r="C18556" t="n">
        <v>1</v>
      </c>
      <c r="D18556" t="n">
        <v>2</v>
      </c>
      <c r="E18556" t="n">
        <v>2</v>
      </c>
      <c r="F18556" t="n">
        <v>3</v>
      </c>
      <c r="G18556" t="n">
        <v>3</v>
      </c>
      <c r="H18556" t="n">
        <v>3</v>
      </c>
    </row>
    <row r="18557">
      <c r="B18557" t="n">
        <v>1</v>
      </c>
      <c r="C18557" t="n">
        <v>2</v>
      </c>
      <c r="D18557" t="n">
        <v>4</v>
      </c>
      <c r="E18557" t="n">
        <v>3</v>
      </c>
      <c r="F18557" t="n">
        <v>2</v>
      </c>
      <c r="G18557" t="n">
        <v>4</v>
      </c>
      <c r="H18557" t="n">
        <v>3</v>
      </c>
    </row>
    <row r="18558">
      <c r="B18558" t="n">
        <v>10</v>
      </c>
      <c r="C18558" t="n">
        <v>5</v>
      </c>
      <c r="D18558" t="n">
        <v>5</v>
      </c>
      <c r="E18558" t="n">
        <v>10</v>
      </c>
      <c r="F18558" t="n">
        <v>5</v>
      </c>
      <c r="G18558" t="n">
        <v>5</v>
      </c>
      <c r="H18558" t="n">
        <v>5</v>
      </c>
    </row>
    <row r="18561">
      <c r="B18561" t="n">
        <v>1</v>
      </c>
      <c r="C18561" t="n">
        <v>1</v>
      </c>
      <c r="D18561" t="n">
        <v>2</v>
      </c>
      <c r="E18561" t="n">
        <v>2</v>
      </c>
      <c r="F18561" t="n">
        <v>3</v>
      </c>
      <c r="G18561" t="n">
        <v>3</v>
      </c>
      <c r="H18561" t="n">
        <v>3</v>
      </c>
    </row>
    <row r="18562">
      <c r="B18562" t="n">
        <v>1</v>
      </c>
      <c r="C18562" t="n">
        <v>2</v>
      </c>
      <c r="D18562" t="n">
        <v>2</v>
      </c>
      <c r="E18562" t="n">
        <v>4</v>
      </c>
      <c r="F18562" t="n">
        <v>3</v>
      </c>
      <c r="G18562" t="n">
        <v>2</v>
      </c>
      <c r="H18562" t="n">
        <v>3</v>
      </c>
    </row>
    <row r="18563">
      <c r="B18563" t="n">
        <v>10</v>
      </c>
      <c r="C18563" t="n">
        <v>5</v>
      </c>
      <c r="D18563" t="n">
        <v>5</v>
      </c>
      <c r="E18563" t="n">
        <v>10</v>
      </c>
      <c r="F18563" t="n">
        <v>10</v>
      </c>
      <c r="G18563" t="n">
        <v>5</v>
      </c>
      <c r="H18563" t="n">
        <v>5</v>
      </c>
    </row>
    <row r="18566">
      <c r="B18566" t="n">
        <v>1</v>
      </c>
      <c r="C18566" t="n">
        <v>1</v>
      </c>
      <c r="D18566" t="n">
        <v>2</v>
      </c>
      <c r="E18566" t="n">
        <v>2</v>
      </c>
      <c r="F18566" t="n">
        <v>3</v>
      </c>
      <c r="G18566" t="n">
        <v>3</v>
      </c>
      <c r="H18566" t="n">
        <v>3</v>
      </c>
    </row>
    <row r="18567">
      <c r="B18567" t="n">
        <v>4</v>
      </c>
      <c r="C18567" t="n">
        <v>2</v>
      </c>
      <c r="D18567" t="n">
        <v>2</v>
      </c>
      <c r="E18567" t="n">
        <v>3</v>
      </c>
      <c r="F18567" t="n">
        <v>1</v>
      </c>
      <c r="G18567" t="n">
        <v>3</v>
      </c>
      <c r="H18567" t="n">
        <v>1</v>
      </c>
    </row>
    <row r="18568">
      <c r="B18568" t="n">
        <v>10</v>
      </c>
      <c r="C18568" t="n">
        <v>5</v>
      </c>
      <c r="D18568" t="n">
        <v>5</v>
      </c>
      <c r="E18568" t="n">
        <v>10</v>
      </c>
      <c r="F18568" t="n">
        <v>10</v>
      </c>
      <c r="G18568" t="n">
        <v>5</v>
      </c>
      <c r="H18568" t="n">
        <v>5</v>
      </c>
    </row>
    <row r="18571">
      <c r="B18571" t="n">
        <v>1</v>
      </c>
      <c r="C18571" t="n">
        <v>1</v>
      </c>
      <c r="D18571" t="n">
        <v>2</v>
      </c>
      <c r="E18571" t="n">
        <v>2</v>
      </c>
      <c r="F18571" t="n">
        <v>3</v>
      </c>
      <c r="G18571" t="n">
        <v>3</v>
      </c>
      <c r="H18571" t="n">
        <v>3</v>
      </c>
    </row>
    <row r="18572">
      <c r="B18572" t="n">
        <v>1</v>
      </c>
      <c r="C18572" t="n">
        <v>4</v>
      </c>
      <c r="D18572" t="n">
        <v>2</v>
      </c>
      <c r="E18572" t="n">
        <v>3</v>
      </c>
      <c r="F18572" t="n">
        <v>2</v>
      </c>
      <c r="G18572" t="n">
        <v>4</v>
      </c>
      <c r="H18572" t="n">
        <v>1</v>
      </c>
    </row>
    <row r="18573">
      <c r="B18573" t="n">
        <v>10</v>
      </c>
      <c r="C18573" t="n">
        <v>5</v>
      </c>
      <c r="D18573" t="n">
        <v>5</v>
      </c>
      <c r="E18573" t="n">
        <v>10</v>
      </c>
      <c r="F18573" t="n">
        <v>5</v>
      </c>
      <c r="G18573" t="n">
        <v>5</v>
      </c>
      <c r="H18573" t="n">
        <v>5</v>
      </c>
    </row>
    <row r="18576">
      <c r="B18576" t="n">
        <v>1</v>
      </c>
      <c r="C18576" t="n">
        <v>1</v>
      </c>
      <c r="D18576" t="n">
        <v>2</v>
      </c>
      <c r="E18576" t="n">
        <v>2</v>
      </c>
      <c r="F18576" t="n">
        <v>3</v>
      </c>
      <c r="G18576" t="n">
        <v>3</v>
      </c>
      <c r="H18576" t="n">
        <v>3</v>
      </c>
    </row>
    <row r="18577">
      <c r="B18577" t="n">
        <v>1</v>
      </c>
      <c r="C18577" t="n">
        <v>2</v>
      </c>
      <c r="D18577" t="n">
        <v>4</v>
      </c>
      <c r="E18577" t="n">
        <v>3</v>
      </c>
      <c r="F18577" t="n">
        <v>2</v>
      </c>
      <c r="G18577" t="n">
        <v>4</v>
      </c>
      <c r="H18577" t="n">
        <v>1</v>
      </c>
    </row>
    <row r="18578">
      <c r="B18578" t="n">
        <v>10</v>
      </c>
      <c r="C18578" t="n">
        <v>5</v>
      </c>
      <c r="D18578" t="n">
        <v>5</v>
      </c>
      <c r="E18578" t="n">
        <v>10</v>
      </c>
      <c r="F18578" t="n">
        <v>5</v>
      </c>
      <c r="G18578" t="n">
        <v>5</v>
      </c>
      <c r="H18578" t="n">
        <v>5</v>
      </c>
    </row>
    <row r="18581">
      <c r="B18581" t="n">
        <v>1</v>
      </c>
      <c r="C18581" t="n">
        <v>1</v>
      </c>
      <c r="D18581" t="n">
        <v>2</v>
      </c>
      <c r="E18581" t="n">
        <v>2</v>
      </c>
      <c r="F18581" t="n">
        <v>3</v>
      </c>
      <c r="G18581" t="n">
        <v>3</v>
      </c>
      <c r="H18581" t="n">
        <v>3</v>
      </c>
    </row>
    <row r="18582">
      <c r="B18582" t="n">
        <v>1</v>
      </c>
      <c r="C18582" t="n">
        <v>2</v>
      </c>
      <c r="D18582" t="n">
        <v>2</v>
      </c>
      <c r="E18582" t="n">
        <v>4</v>
      </c>
      <c r="F18582" t="n">
        <v>3</v>
      </c>
      <c r="G18582" t="n">
        <v>4</v>
      </c>
      <c r="H18582" t="n">
        <v>3</v>
      </c>
    </row>
    <row r="18583">
      <c r="B18583" t="n">
        <v>10</v>
      </c>
      <c r="C18583" t="n">
        <v>5</v>
      </c>
      <c r="D18583" t="n">
        <v>5</v>
      </c>
      <c r="E18583" t="n">
        <v>10</v>
      </c>
      <c r="F18583" t="n">
        <v>10</v>
      </c>
      <c r="G18583" t="n">
        <v>5</v>
      </c>
      <c r="H18583" t="n">
        <v>5</v>
      </c>
    </row>
    <row r="18586">
      <c r="B18586" t="n">
        <v>1</v>
      </c>
      <c r="C18586" t="n">
        <v>1</v>
      </c>
      <c r="D18586" t="n">
        <v>2</v>
      </c>
      <c r="E18586" t="n">
        <v>2</v>
      </c>
      <c r="F18586" t="n">
        <v>3</v>
      </c>
      <c r="G18586" t="n">
        <v>3</v>
      </c>
      <c r="H18586" t="n">
        <v>3</v>
      </c>
    </row>
    <row r="18587">
      <c r="B18587" t="n">
        <v>1</v>
      </c>
      <c r="C18587" t="n">
        <v>4</v>
      </c>
      <c r="D18587" t="n">
        <v>2</v>
      </c>
      <c r="E18587" t="n">
        <v>4</v>
      </c>
      <c r="F18587" t="n">
        <v>3</v>
      </c>
      <c r="G18587" t="n">
        <v>4</v>
      </c>
      <c r="H18587" t="n">
        <v>3</v>
      </c>
    </row>
    <row r="18588">
      <c r="B18588" t="n">
        <v>10</v>
      </c>
      <c r="C18588" t="n">
        <v>5</v>
      </c>
      <c r="D18588" t="n">
        <v>10</v>
      </c>
      <c r="E18588" t="n">
        <v>5</v>
      </c>
      <c r="F18588" t="n">
        <v>10</v>
      </c>
      <c r="G18588" t="n">
        <v>5</v>
      </c>
      <c r="H18588" t="n">
        <v>5</v>
      </c>
    </row>
    <row r="18591">
      <c r="B18591" t="n">
        <v>1</v>
      </c>
      <c r="C18591" t="n">
        <v>1</v>
      </c>
      <c r="D18591" t="n">
        <v>2</v>
      </c>
      <c r="E18591" t="n">
        <v>2</v>
      </c>
      <c r="F18591" t="n">
        <v>3</v>
      </c>
      <c r="G18591" t="n">
        <v>3</v>
      </c>
    </row>
    <row r="18592">
      <c r="B18592" t="n">
        <v>3</v>
      </c>
      <c r="C18592" t="n">
        <v>1</v>
      </c>
      <c r="D18592" t="n">
        <v>2</v>
      </c>
      <c r="E18592" t="n">
        <v>4</v>
      </c>
      <c r="F18592" t="n">
        <v>4</v>
      </c>
      <c r="G18592" t="n">
        <v>1</v>
      </c>
    </row>
    <row r="18593">
      <c r="B18593" t="n">
        <v>10</v>
      </c>
      <c r="C18593" t="n">
        <v>5</v>
      </c>
      <c r="D18593" t="n">
        <v>10</v>
      </c>
      <c r="E18593" t="n">
        <v>5</v>
      </c>
      <c r="F18593" t="n">
        <v>5</v>
      </c>
      <c r="G18593" t="n">
        <v>5</v>
      </c>
    </row>
    <row r="18596">
      <c r="B18596" t="n">
        <v>1</v>
      </c>
      <c r="C18596" t="n">
        <v>1</v>
      </c>
      <c r="D18596" t="n">
        <v>2</v>
      </c>
      <c r="E18596" t="n">
        <v>2</v>
      </c>
      <c r="F18596" t="n">
        <v>3</v>
      </c>
      <c r="G18596" t="n">
        <v>3</v>
      </c>
    </row>
    <row r="18597">
      <c r="B18597" t="n">
        <v>3</v>
      </c>
      <c r="C18597" t="n">
        <v>4</v>
      </c>
      <c r="D18597" t="n">
        <v>1</v>
      </c>
      <c r="E18597" t="n">
        <v>4</v>
      </c>
      <c r="F18597" t="n">
        <v>2</v>
      </c>
      <c r="G18597" t="n">
        <v>3</v>
      </c>
    </row>
    <row r="18598">
      <c r="B18598" t="n">
        <v>10</v>
      </c>
      <c r="C18598" t="n">
        <v>5</v>
      </c>
      <c r="D18598" t="n">
        <v>10</v>
      </c>
      <c r="E18598" t="n">
        <v>5</v>
      </c>
      <c r="F18598" t="n">
        <v>10</v>
      </c>
      <c r="G18598" t="n">
        <v>5</v>
      </c>
    </row>
    <row r="18601">
      <c r="B18601" t="n">
        <v>1</v>
      </c>
      <c r="C18601" t="n">
        <v>1</v>
      </c>
      <c r="D18601" t="n">
        <v>2</v>
      </c>
      <c r="E18601" t="n">
        <v>2</v>
      </c>
      <c r="F18601" t="n">
        <v>3</v>
      </c>
      <c r="G18601" t="n">
        <v>3</v>
      </c>
      <c r="H18601" t="n">
        <v>3</v>
      </c>
    </row>
    <row r="18602">
      <c r="B18602" t="n">
        <v>3</v>
      </c>
      <c r="C18602" t="n">
        <v>4</v>
      </c>
      <c r="D18602" t="n">
        <v>2</v>
      </c>
      <c r="E18602" t="n">
        <v>1</v>
      </c>
      <c r="F18602" t="n">
        <v>4</v>
      </c>
      <c r="G18602" t="n">
        <v>1</v>
      </c>
      <c r="H18602" t="n">
        <v>4</v>
      </c>
    </row>
    <row r="18603">
      <c r="B18603" t="n">
        <v>10</v>
      </c>
      <c r="C18603" t="n">
        <v>5</v>
      </c>
      <c r="D18603" t="n">
        <v>10</v>
      </c>
      <c r="E18603" t="n">
        <v>5</v>
      </c>
      <c r="F18603" t="n">
        <v>5</v>
      </c>
      <c r="G18603" t="n">
        <v>5</v>
      </c>
      <c r="H18603" t="n">
        <v>5</v>
      </c>
    </row>
    <row r="18606">
      <c r="B18606" t="n">
        <v>1</v>
      </c>
      <c r="C18606" t="n">
        <v>1</v>
      </c>
      <c r="D18606" t="n">
        <v>2</v>
      </c>
      <c r="E18606" t="n">
        <v>2</v>
      </c>
      <c r="F18606" t="n">
        <v>3</v>
      </c>
      <c r="G18606" t="n">
        <v>3</v>
      </c>
      <c r="H18606" t="n">
        <v>3</v>
      </c>
    </row>
    <row r="18607">
      <c r="B18607" t="n">
        <v>1</v>
      </c>
      <c r="C18607" t="n">
        <v>4</v>
      </c>
      <c r="D18607" t="n">
        <v>2</v>
      </c>
      <c r="E18607" t="n">
        <v>4</v>
      </c>
      <c r="F18607" t="n">
        <v>3</v>
      </c>
      <c r="G18607" t="n">
        <v>4</v>
      </c>
      <c r="H18607" t="n">
        <v>4</v>
      </c>
    </row>
    <row r="18608">
      <c r="B18608" t="n">
        <v>10</v>
      </c>
      <c r="C18608" t="n">
        <v>5</v>
      </c>
      <c r="D18608" t="n">
        <v>10</v>
      </c>
      <c r="E18608" t="n">
        <v>5</v>
      </c>
      <c r="F18608" t="n">
        <v>10</v>
      </c>
      <c r="G18608" t="n">
        <v>5</v>
      </c>
      <c r="H18608" t="n">
        <v>5</v>
      </c>
    </row>
    <row r="18611">
      <c r="B18611" t="n">
        <v>1</v>
      </c>
      <c r="C18611" t="n">
        <v>1</v>
      </c>
      <c r="D18611" t="n">
        <v>2</v>
      </c>
      <c r="E18611" t="n">
        <v>2</v>
      </c>
      <c r="F18611" t="n">
        <v>3</v>
      </c>
      <c r="G18611" t="n">
        <v>3</v>
      </c>
    </row>
    <row r="18612">
      <c r="B18612" t="n">
        <v>3</v>
      </c>
      <c r="C18612" t="n">
        <v>1</v>
      </c>
      <c r="D18612" t="n">
        <v>2</v>
      </c>
      <c r="E18612" t="n">
        <v>4</v>
      </c>
      <c r="F18612" t="n">
        <v>4</v>
      </c>
      <c r="G18612" t="n">
        <v>1</v>
      </c>
    </row>
    <row r="18613">
      <c r="B18613" t="n">
        <v>10</v>
      </c>
      <c r="C18613" t="n">
        <v>5</v>
      </c>
      <c r="D18613" t="n">
        <v>10</v>
      </c>
      <c r="E18613" t="n">
        <v>5</v>
      </c>
      <c r="F18613" t="n">
        <v>5</v>
      </c>
      <c r="G18613" t="n">
        <v>5</v>
      </c>
    </row>
    <row r="18616">
      <c r="B18616" t="n">
        <v>1</v>
      </c>
      <c r="C18616" t="n">
        <v>1</v>
      </c>
      <c r="D18616" t="n">
        <v>2</v>
      </c>
      <c r="E18616" t="n">
        <v>2</v>
      </c>
      <c r="F18616" t="n">
        <v>3</v>
      </c>
      <c r="G18616" t="n">
        <v>3</v>
      </c>
    </row>
    <row r="18617">
      <c r="B18617" t="n">
        <v>3</v>
      </c>
      <c r="C18617" t="n">
        <v>4</v>
      </c>
      <c r="D18617" t="n">
        <v>1</v>
      </c>
      <c r="E18617" t="n">
        <v>4</v>
      </c>
      <c r="F18617" t="n">
        <v>2</v>
      </c>
      <c r="G18617" t="n">
        <v>4</v>
      </c>
    </row>
    <row r="18618">
      <c r="B18618" t="n">
        <v>10</v>
      </c>
      <c r="C18618" t="n">
        <v>5</v>
      </c>
      <c r="D18618" t="n">
        <v>10</v>
      </c>
      <c r="E18618" t="n">
        <v>5</v>
      </c>
      <c r="F18618" t="n">
        <v>10</v>
      </c>
      <c r="G18618" t="n">
        <v>5</v>
      </c>
    </row>
    <row r="18621">
      <c r="B18621" t="n">
        <v>1</v>
      </c>
      <c r="C18621" t="n">
        <v>1</v>
      </c>
      <c r="D18621" t="n">
        <v>2</v>
      </c>
      <c r="E18621" t="n">
        <v>2</v>
      </c>
      <c r="F18621" t="n">
        <v>3</v>
      </c>
      <c r="G18621" t="n">
        <v>3</v>
      </c>
      <c r="H18621" t="n">
        <v>3</v>
      </c>
    </row>
    <row r="18622">
      <c r="B18622" t="n">
        <v>3</v>
      </c>
      <c r="C18622" t="n">
        <v>4</v>
      </c>
      <c r="D18622" t="n">
        <v>2</v>
      </c>
      <c r="E18622" t="n">
        <v>1</v>
      </c>
      <c r="F18622" t="n">
        <v>4</v>
      </c>
      <c r="G18622" t="n">
        <v>1</v>
      </c>
      <c r="H18622" t="n">
        <v>1</v>
      </c>
    </row>
    <row r="18623">
      <c r="B18623" t="n">
        <v>10</v>
      </c>
      <c r="C18623" t="n">
        <v>5</v>
      </c>
      <c r="D18623" t="n">
        <v>10</v>
      </c>
      <c r="E18623" t="n">
        <v>5</v>
      </c>
      <c r="F18623" t="n">
        <v>5</v>
      </c>
      <c r="G18623" t="n">
        <v>5</v>
      </c>
      <c r="H18623" t="n">
        <v>5</v>
      </c>
    </row>
    <row r="18626">
      <c r="B18626" t="n">
        <v>1</v>
      </c>
      <c r="C18626" t="n">
        <v>1</v>
      </c>
      <c r="D18626" t="n">
        <v>2</v>
      </c>
      <c r="E18626" t="n">
        <v>2</v>
      </c>
      <c r="F18626" t="n">
        <v>3</v>
      </c>
      <c r="G18626" t="n">
        <v>3</v>
      </c>
      <c r="H18626" t="n">
        <v>3</v>
      </c>
    </row>
    <row r="18627">
      <c r="B18627" t="n">
        <v>4</v>
      </c>
      <c r="C18627" t="n">
        <v>2</v>
      </c>
      <c r="D18627" t="n">
        <v>2</v>
      </c>
      <c r="E18627" t="n">
        <v>3</v>
      </c>
      <c r="F18627" t="n">
        <v>1</v>
      </c>
      <c r="G18627" t="n">
        <v>3</v>
      </c>
      <c r="H18627" t="n">
        <v>1</v>
      </c>
    </row>
    <row r="18628">
      <c r="B18628" t="n">
        <v>10</v>
      </c>
      <c r="C18628" t="n">
        <v>5</v>
      </c>
      <c r="D18628" t="n">
        <v>5</v>
      </c>
      <c r="E18628" t="n">
        <v>10</v>
      </c>
      <c r="F18628" t="n">
        <v>10</v>
      </c>
      <c r="G18628" t="n">
        <v>5</v>
      </c>
      <c r="H18628" t="n">
        <v>5</v>
      </c>
    </row>
    <row r="18631">
      <c r="B18631" t="n">
        <v>1</v>
      </c>
      <c r="C18631" t="n">
        <v>1</v>
      </c>
      <c r="D18631" t="n">
        <v>2</v>
      </c>
      <c r="E18631" t="n">
        <v>2</v>
      </c>
      <c r="F18631" t="n">
        <v>3</v>
      </c>
      <c r="G18631" t="n">
        <v>3</v>
      </c>
    </row>
    <row r="18632">
      <c r="B18632" t="n">
        <v>1</v>
      </c>
      <c r="C18632" t="n">
        <v>4</v>
      </c>
      <c r="D18632" t="n">
        <v>2</v>
      </c>
      <c r="E18632" t="n">
        <v>3</v>
      </c>
      <c r="F18632" t="n">
        <v>2</v>
      </c>
      <c r="G18632" t="n">
        <v>4</v>
      </c>
    </row>
    <row r="18633">
      <c r="B18633" t="n">
        <v>10</v>
      </c>
      <c r="C18633" t="n">
        <v>5</v>
      </c>
      <c r="D18633" t="n">
        <v>5</v>
      </c>
      <c r="E18633" t="n">
        <v>10</v>
      </c>
      <c r="F18633" t="n">
        <v>5</v>
      </c>
      <c r="G18633" t="n">
        <v>5</v>
      </c>
    </row>
    <row r="18636">
      <c r="B18636" t="n">
        <v>1</v>
      </c>
      <c r="C18636" t="n">
        <v>1</v>
      </c>
      <c r="D18636" t="n">
        <v>2</v>
      </c>
      <c r="E18636" t="n">
        <v>2</v>
      </c>
      <c r="F18636" t="n">
        <v>3</v>
      </c>
      <c r="G18636" t="n">
        <v>3</v>
      </c>
      <c r="H18636" t="n">
        <v>3</v>
      </c>
    </row>
    <row r="18637">
      <c r="B18637" t="n">
        <v>1</v>
      </c>
      <c r="C18637" t="n">
        <v>2</v>
      </c>
      <c r="D18637" t="n">
        <v>4</v>
      </c>
      <c r="E18637" t="n">
        <v>3</v>
      </c>
      <c r="F18637" t="n">
        <v>2</v>
      </c>
      <c r="G18637" t="n">
        <v>4</v>
      </c>
      <c r="H18637" t="n">
        <v>4</v>
      </c>
    </row>
    <row r="18638">
      <c r="B18638" t="n">
        <v>10</v>
      </c>
      <c r="C18638" t="n">
        <v>5</v>
      </c>
      <c r="D18638" t="n">
        <v>5</v>
      </c>
      <c r="E18638" t="n">
        <v>10</v>
      </c>
      <c r="F18638" t="n">
        <v>5</v>
      </c>
      <c r="G18638" t="n">
        <v>5</v>
      </c>
      <c r="H18638" t="n">
        <v>5</v>
      </c>
    </row>
    <row r="18641">
      <c r="B18641" t="n">
        <v>1</v>
      </c>
      <c r="C18641" t="n">
        <v>1</v>
      </c>
      <c r="D18641" t="n">
        <v>2</v>
      </c>
      <c r="E18641" t="n">
        <v>2</v>
      </c>
      <c r="F18641" t="n">
        <v>3</v>
      </c>
      <c r="G18641" t="n">
        <v>3</v>
      </c>
      <c r="H18641" t="n">
        <v>3</v>
      </c>
    </row>
    <row r="18642">
      <c r="B18642" t="n">
        <v>1</v>
      </c>
      <c r="C18642" t="n">
        <v>2</v>
      </c>
      <c r="D18642" t="n">
        <v>2</v>
      </c>
      <c r="E18642" t="n">
        <v>4</v>
      </c>
      <c r="F18642" t="n">
        <v>3</v>
      </c>
      <c r="G18642" t="n">
        <v>1</v>
      </c>
      <c r="H18642" t="n">
        <v>4</v>
      </c>
    </row>
    <row r="18643">
      <c r="B18643" t="n">
        <v>10</v>
      </c>
      <c r="C18643" t="n">
        <v>5</v>
      </c>
      <c r="D18643" t="n">
        <v>5</v>
      </c>
      <c r="E18643" t="n">
        <v>10</v>
      </c>
      <c r="F18643" t="n">
        <v>10</v>
      </c>
      <c r="G18643" t="n">
        <v>5</v>
      </c>
      <c r="H18643" t="n">
        <v>5</v>
      </c>
    </row>
    <row r="18646">
      <c r="B18646" t="n">
        <v>1</v>
      </c>
      <c r="C18646" t="n">
        <v>1</v>
      </c>
      <c r="D18646" t="n">
        <v>2</v>
      </c>
      <c r="E18646" t="n">
        <v>2</v>
      </c>
      <c r="F18646" t="n">
        <v>3</v>
      </c>
      <c r="G18646" t="n">
        <v>3</v>
      </c>
      <c r="H18646" t="n">
        <v>3</v>
      </c>
    </row>
    <row r="18647">
      <c r="B18647" t="n">
        <v>4</v>
      </c>
      <c r="C18647" t="n">
        <v>2</v>
      </c>
      <c r="D18647" t="n">
        <v>2</v>
      </c>
      <c r="E18647" t="n">
        <v>3</v>
      </c>
      <c r="F18647" t="n">
        <v>1</v>
      </c>
      <c r="G18647" t="n">
        <v>4</v>
      </c>
      <c r="H18647" t="n">
        <v>1</v>
      </c>
    </row>
    <row r="18648">
      <c r="B18648" t="n">
        <v>10</v>
      </c>
      <c r="C18648" t="n">
        <v>5</v>
      </c>
      <c r="D18648" t="n">
        <v>5</v>
      </c>
      <c r="E18648" t="n">
        <v>10</v>
      </c>
      <c r="F18648" t="n">
        <v>10</v>
      </c>
      <c r="G18648" t="n">
        <v>5</v>
      </c>
      <c r="H18648" t="n">
        <v>5</v>
      </c>
    </row>
    <row r="18651">
      <c r="B18651" t="n">
        <v>1</v>
      </c>
      <c r="C18651" t="n">
        <v>1</v>
      </c>
      <c r="D18651" t="n">
        <v>2</v>
      </c>
      <c r="E18651" t="n">
        <v>2</v>
      </c>
      <c r="F18651" t="n">
        <v>3</v>
      </c>
      <c r="G18651" t="n">
        <v>3</v>
      </c>
      <c r="H18651" t="n">
        <v>3</v>
      </c>
    </row>
    <row r="18652">
      <c r="B18652" t="n">
        <v>1</v>
      </c>
      <c r="C18652" t="n">
        <v>4</v>
      </c>
      <c r="D18652" t="n">
        <v>2</v>
      </c>
      <c r="E18652" t="n">
        <v>3</v>
      </c>
      <c r="F18652" t="n">
        <v>2</v>
      </c>
      <c r="G18652" t="n">
        <v>4</v>
      </c>
      <c r="H18652" t="n">
        <v>1</v>
      </c>
    </row>
    <row r="18653">
      <c r="B18653" t="n">
        <v>10</v>
      </c>
      <c r="C18653" t="n">
        <v>5</v>
      </c>
      <c r="D18653" t="n">
        <v>5</v>
      </c>
      <c r="E18653" t="n">
        <v>10</v>
      </c>
      <c r="F18653" t="n">
        <v>5</v>
      </c>
      <c r="G18653" t="n">
        <v>5</v>
      </c>
      <c r="H18653" t="n">
        <v>5</v>
      </c>
    </row>
    <row r="18656">
      <c r="B18656" t="n">
        <v>1</v>
      </c>
      <c r="C18656" t="n">
        <v>1</v>
      </c>
      <c r="D18656" t="n">
        <v>2</v>
      </c>
      <c r="E18656" t="n">
        <v>2</v>
      </c>
      <c r="F18656" t="n">
        <v>3</v>
      </c>
      <c r="G18656" t="n">
        <v>3</v>
      </c>
    </row>
    <row r="18657">
      <c r="B18657" t="n">
        <v>1</v>
      </c>
      <c r="C18657" t="n">
        <v>2</v>
      </c>
      <c r="D18657" t="n">
        <v>4</v>
      </c>
      <c r="E18657" t="n">
        <v>3</v>
      </c>
      <c r="F18657" t="n">
        <v>2</v>
      </c>
      <c r="G18657" t="n">
        <v>4</v>
      </c>
    </row>
    <row r="18658">
      <c r="B18658" t="n">
        <v>10</v>
      </c>
      <c r="C18658" t="n">
        <v>5</v>
      </c>
      <c r="D18658" t="n">
        <v>5</v>
      </c>
      <c r="E18658" t="n">
        <v>10</v>
      </c>
      <c r="F18658" t="n">
        <v>5</v>
      </c>
      <c r="G18658" t="n">
        <v>5</v>
      </c>
    </row>
    <row r="18661">
      <c r="B18661" t="n">
        <v>1</v>
      </c>
      <c r="C18661" t="n">
        <v>1</v>
      </c>
      <c r="D18661" t="n">
        <v>2</v>
      </c>
      <c r="E18661" t="n">
        <v>2</v>
      </c>
      <c r="F18661" t="n">
        <v>3</v>
      </c>
      <c r="G18661" t="n">
        <v>3</v>
      </c>
      <c r="H18661" t="n">
        <v>3</v>
      </c>
    </row>
    <row r="18662">
      <c r="B18662" t="n">
        <v>1</v>
      </c>
      <c r="C18662" t="n">
        <v>2</v>
      </c>
      <c r="D18662" t="n">
        <v>2</v>
      </c>
      <c r="E18662" t="n">
        <v>4</v>
      </c>
      <c r="F18662" t="n">
        <v>3</v>
      </c>
      <c r="G18662" t="n">
        <v>4</v>
      </c>
      <c r="H18662" t="n">
        <v>4</v>
      </c>
    </row>
    <row r="18663">
      <c r="B18663" t="n">
        <v>10</v>
      </c>
      <c r="C18663" t="n">
        <v>5</v>
      </c>
      <c r="D18663" t="n">
        <v>5</v>
      </c>
      <c r="E18663" t="n">
        <v>10</v>
      </c>
      <c r="F18663" t="n">
        <v>10</v>
      </c>
      <c r="G18663" t="n">
        <v>5</v>
      </c>
      <c r="H18663" t="n">
        <v>5</v>
      </c>
    </row>
    <row r="18666">
      <c r="B18666" t="n">
        <v>1</v>
      </c>
      <c r="C18666" t="n">
        <v>1</v>
      </c>
      <c r="D18666" t="n">
        <v>2</v>
      </c>
      <c r="E18666" t="n">
        <v>2</v>
      </c>
      <c r="F18666" t="n">
        <v>3</v>
      </c>
      <c r="G18666" t="n">
        <v>3</v>
      </c>
      <c r="H18666" t="n">
        <v>3</v>
      </c>
    </row>
    <row r="18667">
      <c r="B18667" t="n">
        <v>4</v>
      </c>
      <c r="C18667" t="n">
        <v>2</v>
      </c>
      <c r="D18667" t="n">
        <v>2</v>
      </c>
      <c r="E18667" t="n">
        <v>3</v>
      </c>
      <c r="F18667" t="n">
        <v>1</v>
      </c>
      <c r="G18667" t="n">
        <v>2</v>
      </c>
      <c r="H18667" t="n">
        <v>4</v>
      </c>
    </row>
    <row r="18668">
      <c r="B18668" t="n">
        <v>10</v>
      </c>
      <c r="C18668" t="n">
        <v>5</v>
      </c>
      <c r="D18668" t="n">
        <v>5</v>
      </c>
      <c r="E18668" t="n">
        <v>10</v>
      </c>
      <c r="F18668" t="n">
        <v>10</v>
      </c>
      <c r="G18668" t="n">
        <v>5</v>
      </c>
      <c r="H18668" t="n">
        <v>5</v>
      </c>
    </row>
    <row r="18671">
      <c r="B18671" t="n">
        <v>1</v>
      </c>
      <c r="C18671" t="n">
        <v>1</v>
      </c>
      <c r="D18671" t="n">
        <v>2</v>
      </c>
      <c r="E18671" t="n">
        <v>2</v>
      </c>
      <c r="F18671" t="n">
        <v>3</v>
      </c>
      <c r="G18671" t="n">
        <v>3</v>
      </c>
    </row>
    <row r="18672">
      <c r="B18672" t="n">
        <v>1</v>
      </c>
      <c r="C18672" t="n">
        <v>4</v>
      </c>
      <c r="D18672" t="n">
        <v>2</v>
      </c>
      <c r="E18672" t="n">
        <v>3</v>
      </c>
      <c r="F18672" t="n">
        <v>2</v>
      </c>
      <c r="G18672" t="n">
        <v>4</v>
      </c>
    </row>
    <row r="18673">
      <c r="B18673" t="n">
        <v>10</v>
      </c>
      <c r="C18673" t="n">
        <v>5</v>
      </c>
      <c r="D18673" t="n">
        <v>5</v>
      </c>
      <c r="E18673" t="n">
        <v>10</v>
      </c>
      <c r="F18673" t="n">
        <v>5</v>
      </c>
      <c r="G18673" t="n">
        <v>5</v>
      </c>
    </row>
    <row r="18676">
      <c r="B18676" t="n">
        <v>1</v>
      </c>
      <c r="C18676" t="n">
        <v>1</v>
      </c>
      <c r="D18676" t="n">
        <v>2</v>
      </c>
      <c r="E18676" t="n">
        <v>2</v>
      </c>
      <c r="F18676" t="n">
        <v>3</v>
      </c>
      <c r="G18676" t="n">
        <v>3</v>
      </c>
      <c r="H18676" t="n">
        <v>3</v>
      </c>
    </row>
    <row r="18677">
      <c r="B18677" t="n">
        <v>1</v>
      </c>
      <c r="C18677" t="n">
        <v>2</v>
      </c>
      <c r="D18677" t="n">
        <v>4</v>
      </c>
      <c r="E18677" t="n">
        <v>3</v>
      </c>
      <c r="F18677" t="n">
        <v>2</v>
      </c>
      <c r="G18677" t="n">
        <v>4</v>
      </c>
      <c r="H18677" t="n">
        <v>2</v>
      </c>
    </row>
    <row r="18678">
      <c r="B18678" t="n">
        <v>10</v>
      </c>
      <c r="C18678" t="n">
        <v>5</v>
      </c>
      <c r="D18678" t="n">
        <v>5</v>
      </c>
      <c r="E18678" t="n">
        <v>10</v>
      </c>
      <c r="F18678" t="n">
        <v>5</v>
      </c>
      <c r="G18678" t="n">
        <v>5</v>
      </c>
      <c r="H18678" t="n">
        <v>5</v>
      </c>
    </row>
    <row r="18681">
      <c r="B18681" t="n">
        <v>1</v>
      </c>
      <c r="C18681" t="n">
        <v>1</v>
      </c>
      <c r="D18681" t="n">
        <v>2</v>
      </c>
      <c r="E18681" t="n">
        <v>2</v>
      </c>
      <c r="F18681" t="n">
        <v>3</v>
      </c>
      <c r="G18681" t="n">
        <v>3</v>
      </c>
      <c r="H18681" t="n">
        <v>3</v>
      </c>
    </row>
    <row r="18682">
      <c r="B18682" t="n">
        <v>1</v>
      </c>
      <c r="C18682" t="n">
        <v>2</v>
      </c>
      <c r="D18682" t="n">
        <v>2</v>
      </c>
      <c r="E18682" t="n">
        <v>4</v>
      </c>
      <c r="F18682" t="n">
        <v>3</v>
      </c>
      <c r="G18682" t="n">
        <v>4</v>
      </c>
      <c r="H18682" t="n">
        <v>2</v>
      </c>
    </row>
    <row r="18683">
      <c r="B18683" t="n">
        <v>10</v>
      </c>
      <c r="C18683" t="n">
        <v>5</v>
      </c>
      <c r="D18683" t="n">
        <v>5</v>
      </c>
      <c r="E18683" t="n">
        <v>10</v>
      </c>
      <c r="F18683" t="n">
        <v>10</v>
      </c>
      <c r="G18683" t="n">
        <v>5</v>
      </c>
      <c r="H18683" t="n">
        <v>5</v>
      </c>
    </row>
    <row r="18686">
      <c r="B18686" t="n">
        <v>1</v>
      </c>
      <c r="C18686" t="n">
        <v>1</v>
      </c>
      <c r="D18686" t="n">
        <v>2</v>
      </c>
      <c r="E18686" t="n">
        <v>2</v>
      </c>
      <c r="F18686" t="n">
        <v>3</v>
      </c>
      <c r="G18686" t="n">
        <v>3</v>
      </c>
    </row>
    <row r="18687">
      <c r="B18687" t="n">
        <v>2</v>
      </c>
      <c r="C18687" t="n">
        <v>1</v>
      </c>
      <c r="D18687" t="n">
        <v>4</v>
      </c>
      <c r="E18687" t="n">
        <v>3</v>
      </c>
      <c r="F18687" t="n">
        <v>1</v>
      </c>
      <c r="G18687" t="n">
        <v>3</v>
      </c>
    </row>
    <row r="18688">
      <c r="B18688" t="n">
        <v>10</v>
      </c>
      <c r="C18688" t="n">
        <v>5</v>
      </c>
      <c r="D18688" t="n">
        <v>10</v>
      </c>
      <c r="E18688" t="n">
        <v>5</v>
      </c>
      <c r="F18688" t="n">
        <v>5</v>
      </c>
      <c r="G18688" t="n">
        <v>5</v>
      </c>
    </row>
    <row r="18691">
      <c r="B18691" t="n">
        <v>1</v>
      </c>
      <c r="C18691" t="n">
        <v>1</v>
      </c>
      <c r="D18691" t="n">
        <v>1</v>
      </c>
      <c r="E18691" t="n">
        <v>2</v>
      </c>
      <c r="F18691" t="n">
        <v>2</v>
      </c>
      <c r="G18691" t="n">
        <v>3</v>
      </c>
      <c r="H18691" t="n">
        <v>3</v>
      </c>
    </row>
    <row r="18692">
      <c r="B18692" t="n">
        <v>3</v>
      </c>
      <c r="C18692" t="n">
        <v>4</v>
      </c>
      <c r="D18692" t="n">
        <v>1</v>
      </c>
      <c r="E18692" t="n">
        <v>2</v>
      </c>
      <c r="F18692" t="n">
        <v>4</v>
      </c>
      <c r="G18692" t="n">
        <v>1</v>
      </c>
      <c r="H18692" t="n">
        <v>3</v>
      </c>
    </row>
    <row r="18693">
      <c r="B18693" t="n">
        <v>5</v>
      </c>
      <c r="C18693" t="n">
        <v>5</v>
      </c>
      <c r="D18693" t="n">
        <v>5</v>
      </c>
      <c r="E18693" t="n">
        <v>10</v>
      </c>
      <c r="F18693" t="n">
        <v>5</v>
      </c>
      <c r="G18693" t="n">
        <v>5</v>
      </c>
      <c r="H18693" t="n">
        <v>5</v>
      </c>
    </row>
    <row r="18696">
      <c r="B18696" t="n">
        <v>1</v>
      </c>
      <c r="C18696" t="n">
        <v>1</v>
      </c>
      <c r="D18696" t="n">
        <v>2</v>
      </c>
      <c r="E18696" t="n">
        <v>2</v>
      </c>
      <c r="F18696" t="n">
        <v>2</v>
      </c>
      <c r="G18696" t="n">
        <v>3</v>
      </c>
      <c r="H18696" t="n">
        <v>3</v>
      </c>
    </row>
    <row r="18697">
      <c r="B18697" t="n">
        <v>4</v>
      </c>
      <c r="C18697" t="n">
        <v>2</v>
      </c>
      <c r="D18697" t="n">
        <v>1</v>
      </c>
      <c r="E18697" t="n">
        <v>2</v>
      </c>
      <c r="F18697" t="n">
        <v>3</v>
      </c>
      <c r="G18697" t="n">
        <v>1</v>
      </c>
      <c r="H18697" t="n">
        <v>3</v>
      </c>
    </row>
    <row r="18698">
      <c r="B18698" t="n">
        <v>10</v>
      </c>
      <c r="C18698" t="n">
        <v>5</v>
      </c>
      <c r="D18698" t="n">
        <v>5</v>
      </c>
      <c r="E18698" t="n">
        <v>5</v>
      </c>
      <c r="F18698" t="n">
        <v>5</v>
      </c>
      <c r="G18698" t="n">
        <v>5</v>
      </c>
      <c r="H18698" t="n">
        <v>5</v>
      </c>
    </row>
    <row r="18701">
      <c r="B18701" t="n">
        <v>1</v>
      </c>
      <c r="C18701" t="n">
        <v>1</v>
      </c>
      <c r="D18701" t="n">
        <v>2</v>
      </c>
      <c r="E18701" t="n">
        <v>2</v>
      </c>
      <c r="F18701" t="n">
        <v>3</v>
      </c>
      <c r="G18701" t="n">
        <v>3</v>
      </c>
      <c r="H18701" t="n">
        <v>3</v>
      </c>
      <c r="I18701" t="n">
        <v>3</v>
      </c>
    </row>
    <row r="18702">
      <c r="B18702" t="n">
        <v>4</v>
      </c>
      <c r="C18702" t="n">
        <v>3</v>
      </c>
      <c r="D18702" t="n">
        <v>2</v>
      </c>
      <c r="E18702" t="n">
        <v>1</v>
      </c>
      <c r="F18702" t="n">
        <v>1</v>
      </c>
      <c r="G18702" t="n">
        <v>3</v>
      </c>
      <c r="H18702" t="n">
        <v>4</v>
      </c>
      <c r="I18702" t="n">
        <v>2</v>
      </c>
    </row>
    <row r="18703">
      <c r="B18703" t="n">
        <v>10</v>
      </c>
      <c r="C18703" t="n">
        <v>5</v>
      </c>
      <c r="D18703" t="n">
        <v>10</v>
      </c>
      <c r="E18703" t="n">
        <v>5</v>
      </c>
      <c r="F18703" t="n">
        <v>5</v>
      </c>
      <c r="G18703" t="n">
        <v>5</v>
      </c>
      <c r="H18703" t="n">
        <v>5</v>
      </c>
      <c r="I18703" t="n">
        <v>5</v>
      </c>
    </row>
    <row r="18706">
      <c r="B18706" t="n">
        <v>1</v>
      </c>
      <c r="C18706" t="n">
        <v>1</v>
      </c>
      <c r="D18706" t="n">
        <v>2</v>
      </c>
      <c r="E18706" t="n">
        <v>2</v>
      </c>
      <c r="F18706" t="n">
        <v>3</v>
      </c>
      <c r="G18706" t="n">
        <v>2</v>
      </c>
      <c r="H18706" t="n">
        <v>3</v>
      </c>
      <c r="I18706" t="n">
        <v>3</v>
      </c>
    </row>
    <row r="18707">
      <c r="B18707" t="n">
        <v>4</v>
      </c>
      <c r="C18707" t="n">
        <v>2</v>
      </c>
      <c r="D18707" t="n">
        <v>2</v>
      </c>
      <c r="E18707" t="n">
        <v>3</v>
      </c>
      <c r="F18707" t="n">
        <v>1</v>
      </c>
      <c r="G18707" t="n">
        <v>4</v>
      </c>
      <c r="H18707" t="n">
        <v>3</v>
      </c>
      <c r="I18707" t="n">
        <v>4</v>
      </c>
    </row>
    <row r="18708">
      <c r="B18708" t="n">
        <v>10</v>
      </c>
      <c r="C18708" t="n">
        <v>5</v>
      </c>
      <c r="D18708" t="n">
        <v>5</v>
      </c>
      <c r="E18708" t="n">
        <v>10</v>
      </c>
      <c r="F18708" t="n">
        <v>10</v>
      </c>
      <c r="G18708" t="n">
        <v>5</v>
      </c>
      <c r="H18708" t="n">
        <v>5</v>
      </c>
      <c r="I18708" t="n">
        <v>5</v>
      </c>
    </row>
    <row r="18711">
      <c r="B18711" t="n">
        <v>1</v>
      </c>
      <c r="C18711" t="n">
        <v>1</v>
      </c>
      <c r="D18711" t="n">
        <v>2</v>
      </c>
      <c r="E18711" t="n">
        <v>2</v>
      </c>
      <c r="F18711" t="n">
        <v>3</v>
      </c>
      <c r="G18711" t="n">
        <v>3</v>
      </c>
      <c r="H18711" t="n">
        <v>3</v>
      </c>
    </row>
    <row r="18712">
      <c r="B18712" t="n">
        <v>1</v>
      </c>
      <c r="C18712" t="n">
        <v>4</v>
      </c>
      <c r="D18712" t="n">
        <v>2</v>
      </c>
      <c r="E18712" t="n">
        <v>3</v>
      </c>
      <c r="F18712" t="n">
        <v>2</v>
      </c>
      <c r="G18712" t="n">
        <v>4</v>
      </c>
      <c r="H18712" t="n">
        <v>2</v>
      </c>
    </row>
    <row r="18713">
      <c r="B18713" t="n">
        <v>10</v>
      </c>
      <c r="C18713" t="n">
        <v>5</v>
      </c>
      <c r="D18713" t="n">
        <v>5</v>
      </c>
      <c r="E18713" t="n">
        <v>10</v>
      </c>
      <c r="F18713" t="n">
        <v>5</v>
      </c>
      <c r="G18713" t="n">
        <v>5</v>
      </c>
      <c r="H18713" t="n">
        <v>5</v>
      </c>
    </row>
    <row r="18716">
      <c r="B18716" t="n">
        <v>1</v>
      </c>
      <c r="C18716" t="n">
        <v>1</v>
      </c>
      <c r="D18716" t="n">
        <v>2</v>
      </c>
      <c r="E18716" t="n">
        <v>2</v>
      </c>
      <c r="F18716" t="n">
        <v>3</v>
      </c>
      <c r="G18716" t="n">
        <v>3</v>
      </c>
      <c r="H18716" t="n">
        <v>3</v>
      </c>
    </row>
    <row r="18717">
      <c r="B18717" t="n">
        <v>1</v>
      </c>
      <c r="C18717" t="n">
        <v>2</v>
      </c>
      <c r="D18717" t="n">
        <v>4</v>
      </c>
      <c r="E18717" t="n">
        <v>3</v>
      </c>
      <c r="F18717" t="n">
        <v>2</v>
      </c>
      <c r="G18717" t="n">
        <v>4</v>
      </c>
      <c r="H18717" t="n">
        <v>4</v>
      </c>
    </row>
    <row r="18718">
      <c r="B18718" t="n">
        <v>10</v>
      </c>
      <c r="C18718" t="n">
        <v>5</v>
      </c>
      <c r="D18718" t="n">
        <v>5</v>
      </c>
      <c r="E18718" t="n">
        <v>10</v>
      </c>
      <c r="F18718" t="n">
        <v>5</v>
      </c>
      <c r="G18718" t="n">
        <v>5</v>
      </c>
      <c r="H18718" t="n">
        <v>5</v>
      </c>
    </row>
    <row r="18721">
      <c r="B18721" t="n">
        <v>1</v>
      </c>
      <c r="C18721" t="n">
        <v>1</v>
      </c>
      <c r="D18721" t="n">
        <v>2</v>
      </c>
      <c r="E18721" t="n">
        <v>2</v>
      </c>
      <c r="F18721" t="n">
        <v>3</v>
      </c>
      <c r="G18721" t="n">
        <v>3</v>
      </c>
      <c r="H18721" t="n">
        <v>3</v>
      </c>
    </row>
    <row r="18722">
      <c r="B18722" t="n">
        <v>1</v>
      </c>
      <c r="C18722" t="n">
        <v>2</v>
      </c>
      <c r="D18722" t="n">
        <v>2</v>
      </c>
      <c r="E18722" t="n">
        <v>4</v>
      </c>
      <c r="F18722" t="n">
        <v>3</v>
      </c>
      <c r="G18722" t="n">
        <v>2</v>
      </c>
      <c r="H18722" t="n">
        <v>4</v>
      </c>
    </row>
    <row r="18723">
      <c r="B18723" t="n">
        <v>10</v>
      </c>
      <c r="C18723" t="n">
        <v>5</v>
      </c>
      <c r="D18723" t="n">
        <v>5</v>
      </c>
      <c r="E18723" t="n">
        <v>10</v>
      </c>
      <c r="F18723" t="n">
        <v>10</v>
      </c>
      <c r="G18723" t="n">
        <v>5</v>
      </c>
      <c r="H18723" t="n">
        <v>5</v>
      </c>
    </row>
    <row r="18726">
      <c r="B18726" t="n">
        <v>1</v>
      </c>
      <c r="C18726" t="n">
        <v>1</v>
      </c>
      <c r="D18726" t="n">
        <v>2</v>
      </c>
      <c r="E18726" t="n">
        <v>2</v>
      </c>
      <c r="F18726" t="n">
        <v>3</v>
      </c>
      <c r="G18726" t="n">
        <v>3</v>
      </c>
      <c r="H18726" t="n">
        <v>3</v>
      </c>
    </row>
    <row r="18727">
      <c r="B18727" t="n">
        <v>3</v>
      </c>
      <c r="C18727" t="n">
        <v>2</v>
      </c>
      <c r="D18727" t="n">
        <v>1</v>
      </c>
      <c r="E18727" t="n">
        <v>4</v>
      </c>
      <c r="F18727" t="n">
        <v>2</v>
      </c>
      <c r="G18727" t="n">
        <v>4</v>
      </c>
      <c r="H18727" t="n">
        <v>4</v>
      </c>
    </row>
    <row r="18728">
      <c r="B18728" t="n">
        <v>10</v>
      </c>
      <c r="C18728" t="n">
        <v>5</v>
      </c>
      <c r="D18728" t="n">
        <v>10</v>
      </c>
      <c r="E18728" t="n">
        <v>5</v>
      </c>
      <c r="F18728" t="n">
        <v>5</v>
      </c>
      <c r="G18728" t="n">
        <v>5</v>
      </c>
      <c r="H18728" t="n">
        <v>5</v>
      </c>
    </row>
    <row r="18731">
      <c r="B18731" t="n">
        <v>1</v>
      </c>
      <c r="C18731" t="n">
        <v>1</v>
      </c>
      <c r="D18731" t="n">
        <v>1</v>
      </c>
      <c r="E18731" t="n">
        <v>2</v>
      </c>
      <c r="F18731" t="n">
        <v>2</v>
      </c>
      <c r="G18731" t="n">
        <v>3</v>
      </c>
      <c r="H18731" t="n">
        <v>3</v>
      </c>
    </row>
    <row r="18732">
      <c r="B18732" t="n">
        <v>4</v>
      </c>
      <c r="C18732" t="n">
        <v>1</v>
      </c>
      <c r="D18732" t="n">
        <v>2</v>
      </c>
      <c r="E18732" t="n">
        <v>3</v>
      </c>
      <c r="F18732" t="n">
        <v>1</v>
      </c>
      <c r="G18732" t="n">
        <v>2</v>
      </c>
      <c r="H18732" t="n">
        <v>4</v>
      </c>
    </row>
    <row r="18733">
      <c r="B18733" t="n">
        <v>5</v>
      </c>
      <c r="C18733" t="n">
        <v>5</v>
      </c>
      <c r="D18733" t="n">
        <v>5</v>
      </c>
      <c r="E18733" t="n">
        <v>10</v>
      </c>
      <c r="F18733" t="n">
        <v>5</v>
      </c>
      <c r="G18733" t="n">
        <v>5</v>
      </c>
      <c r="H18733" t="n">
        <v>5</v>
      </c>
    </row>
    <row r="18736">
      <c r="B18736" t="n">
        <v>1</v>
      </c>
      <c r="C18736" t="n">
        <v>1</v>
      </c>
      <c r="D18736" t="n">
        <v>2</v>
      </c>
      <c r="E18736" t="n">
        <v>2</v>
      </c>
      <c r="F18736" t="n">
        <v>2</v>
      </c>
      <c r="G18736" t="n">
        <v>3</v>
      </c>
      <c r="H18736" t="n">
        <v>3</v>
      </c>
      <c r="I18736" t="n">
        <v>3</v>
      </c>
    </row>
    <row r="18737">
      <c r="B18737" t="n">
        <v>1</v>
      </c>
      <c r="C18737" t="n">
        <v>3</v>
      </c>
      <c r="D18737" t="n">
        <v>2</v>
      </c>
      <c r="E18737" t="n">
        <v>3</v>
      </c>
      <c r="F18737" t="n">
        <v>4</v>
      </c>
      <c r="G18737" t="n">
        <v>2</v>
      </c>
      <c r="H18737" t="n">
        <v>4</v>
      </c>
      <c r="I18737" t="n">
        <v>1</v>
      </c>
    </row>
    <row r="18738">
      <c r="B18738" t="n">
        <v>10</v>
      </c>
      <c r="C18738" t="n">
        <v>5</v>
      </c>
      <c r="D18738" t="n">
        <v>5</v>
      </c>
      <c r="E18738" t="n">
        <v>5</v>
      </c>
      <c r="F18738" t="n">
        <v>5</v>
      </c>
      <c r="G18738" t="n">
        <v>5</v>
      </c>
      <c r="H18738" t="n">
        <v>5</v>
      </c>
      <c r="I18738" t="n">
        <v>5</v>
      </c>
    </row>
    <row r="18741">
      <c r="B18741" t="n">
        <v>1</v>
      </c>
      <c r="C18741" t="n">
        <v>1</v>
      </c>
      <c r="D18741" t="n">
        <v>2</v>
      </c>
      <c r="E18741" t="n">
        <v>2</v>
      </c>
      <c r="F18741" t="n">
        <v>3</v>
      </c>
      <c r="G18741" t="n">
        <v>3</v>
      </c>
      <c r="H18741" t="n">
        <v>3</v>
      </c>
      <c r="I18741" t="n">
        <v>3</v>
      </c>
    </row>
    <row r="18742">
      <c r="B18742" t="n">
        <v>1</v>
      </c>
      <c r="C18742" t="n">
        <v>4</v>
      </c>
      <c r="D18742" t="n">
        <v>3</v>
      </c>
      <c r="E18742" t="n">
        <v>2</v>
      </c>
      <c r="F18742" t="n">
        <v>2</v>
      </c>
      <c r="G18742" t="n">
        <v>4</v>
      </c>
      <c r="H18742" t="n">
        <v>4</v>
      </c>
      <c r="I18742" t="n">
        <v>3</v>
      </c>
    </row>
    <row r="18743">
      <c r="B18743" t="n">
        <v>10</v>
      </c>
      <c r="C18743" t="n">
        <v>5</v>
      </c>
      <c r="D18743" t="n">
        <v>10</v>
      </c>
      <c r="E18743" t="n">
        <v>5</v>
      </c>
      <c r="F18743" t="n">
        <v>5</v>
      </c>
      <c r="G18743" t="n">
        <v>5</v>
      </c>
      <c r="H18743" t="n">
        <v>5</v>
      </c>
      <c r="I18743" t="n">
        <v>5</v>
      </c>
    </row>
    <row r="18746">
      <c r="B18746" t="n">
        <v>1</v>
      </c>
      <c r="C18746" t="n">
        <v>1</v>
      </c>
      <c r="D18746" t="n">
        <v>1</v>
      </c>
      <c r="E18746" t="n">
        <v>2</v>
      </c>
      <c r="F18746" t="n">
        <v>2</v>
      </c>
      <c r="G18746" t="n">
        <v>2</v>
      </c>
      <c r="H18746" t="n">
        <v>3</v>
      </c>
      <c r="I18746" t="n">
        <v>3</v>
      </c>
    </row>
    <row r="18747">
      <c r="B18747" t="n">
        <v>4</v>
      </c>
      <c r="C18747" t="n">
        <v>2</v>
      </c>
      <c r="D18747" t="n">
        <v>1</v>
      </c>
      <c r="E18747" t="n">
        <v>4</v>
      </c>
      <c r="F18747" t="n">
        <v>3</v>
      </c>
      <c r="G18747" t="n">
        <v>1</v>
      </c>
      <c r="H18747" t="n">
        <v>3</v>
      </c>
      <c r="I18747" t="n">
        <v>2</v>
      </c>
    </row>
    <row r="18748">
      <c r="B18748" t="n">
        <v>5</v>
      </c>
      <c r="C18748" t="n">
        <v>5</v>
      </c>
      <c r="D18748" t="n">
        <v>5</v>
      </c>
      <c r="E18748" t="n">
        <v>5</v>
      </c>
      <c r="F18748" t="n">
        <v>5</v>
      </c>
      <c r="G18748" t="n">
        <v>5</v>
      </c>
      <c r="H18748" t="n">
        <v>5</v>
      </c>
      <c r="I18748" t="n">
        <v>5</v>
      </c>
    </row>
    <row r="18751">
      <c r="B18751" t="n">
        <v>1</v>
      </c>
      <c r="C18751" t="n">
        <v>1</v>
      </c>
      <c r="D18751" t="n">
        <v>1</v>
      </c>
      <c r="E18751" t="n">
        <v>2</v>
      </c>
      <c r="F18751" t="n">
        <v>2</v>
      </c>
      <c r="G18751" t="n">
        <v>2</v>
      </c>
      <c r="H18751" t="n">
        <v>3</v>
      </c>
      <c r="I18751" t="n">
        <v>3</v>
      </c>
    </row>
    <row r="18752">
      <c r="B18752" t="n">
        <v>4</v>
      </c>
      <c r="C18752" t="n">
        <v>2</v>
      </c>
      <c r="D18752" t="n">
        <v>1</v>
      </c>
      <c r="E18752" t="n">
        <v>2</v>
      </c>
      <c r="F18752" t="n">
        <v>3</v>
      </c>
      <c r="G18752" t="n">
        <v>1</v>
      </c>
      <c r="H18752" t="n">
        <v>4</v>
      </c>
      <c r="I18752" t="n">
        <v>3</v>
      </c>
    </row>
    <row r="18753">
      <c r="B18753" t="n">
        <v>5</v>
      </c>
      <c r="C18753" t="n">
        <v>5</v>
      </c>
      <c r="D18753" t="n">
        <v>5</v>
      </c>
      <c r="E18753" t="n">
        <v>5</v>
      </c>
      <c r="F18753" t="n">
        <v>5</v>
      </c>
      <c r="G18753" t="n">
        <v>5</v>
      </c>
      <c r="H18753" t="n">
        <v>5</v>
      </c>
      <c r="I18753" t="n">
        <v>5</v>
      </c>
    </row>
    <row r="18756">
      <c r="B18756" t="n">
        <v>1</v>
      </c>
      <c r="C18756" t="n">
        <v>1</v>
      </c>
      <c r="D18756" t="n">
        <v>1</v>
      </c>
      <c r="E18756" t="n">
        <v>2</v>
      </c>
      <c r="F18756" t="n">
        <v>2</v>
      </c>
      <c r="G18756" t="n">
        <v>3</v>
      </c>
      <c r="H18756" t="n">
        <v>3</v>
      </c>
    </row>
    <row r="18757">
      <c r="B18757" t="n">
        <v>4</v>
      </c>
      <c r="C18757" t="n">
        <v>2</v>
      </c>
      <c r="D18757" t="n">
        <v>1</v>
      </c>
      <c r="E18757" t="n">
        <v>3</v>
      </c>
      <c r="F18757" t="n">
        <v>4</v>
      </c>
      <c r="G18757" t="n">
        <v>1</v>
      </c>
      <c r="H18757" t="n">
        <v>2</v>
      </c>
    </row>
    <row r="18758">
      <c r="B18758" t="n">
        <v>5</v>
      </c>
      <c r="C18758" t="n">
        <v>5</v>
      </c>
      <c r="D18758" t="n">
        <v>5</v>
      </c>
      <c r="E18758" t="n">
        <v>10</v>
      </c>
      <c r="F18758" t="n">
        <v>5</v>
      </c>
      <c r="G18758" t="n">
        <v>5</v>
      </c>
      <c r="H18758" t="n">
        <v>5</v>
      </c>
    </row>
    <row r="18761">
      <c r="B18761" t="n">
        <v>1</v>
      </c>
      <c r="C18761" t="n">
        <v>1</v>
      </c>
      <c r="D18761" t="n">
        <v>1</v>
      </c>
      <c r="E18761" t="n">
        <v>2</v>
      </c>
      <c r="F18761" t="n">
        <v>2</v>
      </c>
      <c r="G18761" t="n">
        <v>3</v>
      </c>
      <c r="H18761" t="n">
        <v>3</v>
      </c>
    </row>
    <row r="18762">
      <c r="B18762" t="n">
        <v>4</v>
      </c>
      <c r="C18762" t="n">
        <v>2</v>
      </c>
      <c r="D18762" t="n">
        <v>1</v>
      </c>
      <c r="E18762" t="n">
        <v>3</v>
      </c>
      <c r="F18762" t="n">
        <v>2</v>
      </c>
      <c r="G18762" t="n">
        <v>4</v>
      </c>
      <c r="H18762" t="n">
        <v>1</v>
      </c>
    </row>
    <row r="18763">
      <c r="B18763" t="n">
        <v>5</v>
      </c>
      <c r="C18763" t="n">
        <v>5</v>
      </c>
      <c r="D18763" t="n">
        <v>5</v>
      </c>
      <c r="E18763" t="n">
        <v>10</v>
      </c>
      <c r="F18763" t="n">
        <v>5</v>
      </c>
      <c r="G18763" t="n">
        <v>5</v>
      </c>
      <c r="H18763" t="n">
        <v>5</v>
      </c>
    </row>
    <row r="18766">
      <c r="B18766" t="n">
        <v>1</v>
      </c>
      <c r="C18766" t="n">
        <v>1</v>
      </c>
      <c r="D18766" t="n">
        <v>2</v>
      </c>
      <c r="E18766" t="n">
        <v>2</v>
      </c>
      <c r="F18766" t="n">
        <v>3</v>
      </c>
      <c r="G18766" t="n">
        <v>3</v>
      </c>
      <c r="H18766" t="n">
        <v>3</v>
      </c>
    </row>
    <row r="18767">
      <c r="B18767" t="n">
        <v>1</v>
      </c>
      <c r="C18767" t="n">
        <v>2</v>
      </c>
      <c r="D18767" t="n">
        <v>2</v>
      </c>
      <c r="E18767" t="n">
        <v>4</v>
      </c>
      <c r="F18767" t="n">
        <v>3</v>
      </c>
      <c r="G18767" t="n">
        <v>3</v>
      </c>
      <c r="H18767" t="n">
        <v>1</v>
      </c>
    </row>
    <row r="18768">
      <c r="B18768" t="n">
        <v>10</v>
      </c>
      <c r="C18768" t="n">
        <v>5</v>
      </c>
      <c r="D18768" t="n">
        <v>5</v>
      </c>
      <c r="E18768" t="n">
        <v>10</v>
      </c>
      <c r="F18768" t="n">
        <v>10</v>
      </c>
      <c r="G18768" t="n">
        <v>5</v>
      </c>
      <c r="H18768" t="n">
        <v>5</v>
      </c>
    </row>
    <row r="18771">
      <c r="B18771" t="n">
        <v>1</v>
      </c>
      <c r="C18771" t="n">
        <v>1</v>
      </c>
      <c r="D18771" t="n">
        <v>2</v>
      </c>
      <c r="E18771" t="n">
        <v>2</v>
      </c>
      <c r="F18771" t="n">
        <v>3</v>
      </c>
      <c r="G18771" t="n">
        <v>3</v>
      </c>
    </row>
    <row r="18772">
      <c r="B18772" t="n">
        <v>3</v>
      </c>
      <c r="C18772" t="n">
        <v>1</v>
      </c>
      <c r="D18772" t="n">
        <v>2</v>
      </c>
      <c r="E18772" t="n">
        <v>4</v>
      </c>
      <c r="F18772" t="n">
        <v>2</v>
      </c>
      <c r="G18772" t="n">
        <v>1</v>
      </c>
    </row>
    <row r="18773">
      <c r="B18773" t="n">
        <v>10</v>
      </c>
      <c r="C18773" t="n">
        <v>5</v>
      </c>
      <c r="D18773" t="n">
        <v>5</v>
      </c>
      <c r="E18773" t="n">
        <v>10</v>
      </c>
      <c r="F18773" t="n">
        <v>5</v>
      </c>
      <c r="G18773" t="n">
        <v>5</v>
      </c>
    </row>
    <row r="18776">
      <c r="B18776" t="n">
        <v>1</v>
      </c>
      <c r="C18776" t="n">
        <v>1</v>
      </c>
      <c r="D18776" t="n">
        <v>2</v>
      </c>
      <c r="E18776" t="n">
        <v>2</v>
      </c>
      <c r="F18776" t="n">
        <v>3</v>
      </c>
      <c r="G18776" t="n">
        <v>3</v>
      </c>
      <c r="H18776" t="n">
        <v>3</v>
      </c>
    </row>
    <row r="18777">
      <c r="B18777" t="n">
        <v>3</v>
      </c>
      <c r="C18777" t="n">
        <v>2</v>
      </c>
      <c r="D18777" t="n">
        <v>1</v>
      </c>
      <c r="E18777" t="n">
        <v>4</v>
      </c>
      <c r="F18777" t="n">
        <v>2</v>
      </c>
      <c r="G18777" t="n">
        <v>1</v>
      </c>
      <c r="H18777" t="n">
        <v>3</v>
      </c>
    </row>
    <row r="18778">
      <c r="B18778" t="n">
        <v>10</v>
      </c>
      <c r="C18778" t="n">
        <v>5</v>
      </c>
      <c r="D18778" t="n">
        <v>5</v>
      </c>
      <c r="E18778" t="n">
        <v>10</v>
      </c>
      <c r="F18778" t="n">
        <v>5</v>
      </c>
      <c r="G18778" t="n">
        <v>5</v>
      </c>
      <c r="H18778" t="n">
        <v>5</v>
      </c>
    </row>
    <row r="18781">
      <c r="B18781" t="n">
        <v>1</v>
      </c>
      <c r="C18781" t="n">
        <v>1</v>
      </c>
      <c r="D18781" t="n">
        <v>2</v>
      </c>
      <c r="E18781" t="n">
        <v>2</v>
      </c>
      <c r="F18781" t="n">
        <v>3</v>
      </c>
      <c r="G18781" t="n">
        <v>3</v>
      </c>
      <c r="H18781" t="n">
        <v>3</v>
      </c>
    </row>
    <row r="18782">
      <c r="B18782" t="n">
        <v>3</v>
      </c>
      <c r="C18782" t="n">
        <v>2</v>
      </c>
      <c r="D18782" t="n">
        <v>2</v>
      </c>
      <c r="E18782" t="n">
        <v>1</v>
      </c>
      <c r="F18782" t="n">
        <v>4</v>
      </c>
      <c r="G18782" t="n">
        <v>4</v>
      </c>
      <c r="H18782" t="n">
        <v>3</v>
      </c>
    </row>
    <row r="18783">
      <c r="B18783" t="n">
        <v>10</v>
      </c>
      <c r="C18783" t="n">
        <v>5</v>
      </c>
      <c r="D18783" t="n">
        <v>5</v>
      </c>
      <c r="E18783" t="n">
        <v>10</v>
      </c>
      <c r="F18783" t="n">
        <v>10</v>
      </c>
      <c r="G18783" t="n">
        <v>5</v>
      </c>
      <c r="H18783" t="n">
        <v>5</v>
      </c>
    </row>
    <row r="18786">
      <c r="B18786" t="n">
        <v>1</v>
      </c>
      <c r="C18786" t="n">
        <v>1</v>
      </c>
      <c r="D18786" t="n">
        <v>2</v>
      </c>
      <c r="E18786" t="n">
        <v>2</v>
      </c>
      <c r="F18786" t="n">
        <v>3</v>
      </c>
      <c r="G18786" t="n">
        <v>3</v>
      </c>
      <c r="H18786" t="n">
        <v>3</v>
      </c>
    </row>
    <row r="18787">
      <c r="B18787" t="n">
        <v>4</v>
      </c>
      <c r="C18787" t="n">
        <v>2</v>
      </c>
      <c r="D18787" t="n">
        <v>2</v>
      </c>
      <c r="E18787" t="n">
        <v>3</v>
      </c>
      <c r="F18787" t="n">
        <v>1</v>
      </c>
      <c r="G18787" t="n">
        <v>3</v>
      </c>
      <c r="H18787" t="n">
        <v>2</v>
      </c>
    </row>
    <row r="18788">
      <c r="B18788" t="n">
        <v>10</v>
      </c>
      <c r="C18788" t="n">
        <v>5</v>
      </c>
      <c r="D18788" t="n">
        <v>5</v>
      </c>
      <c r="E18788" t="n">
        <v>10</v>
      </c>
      <c r="F18788" t="n">
        <v>10</v>
      </c>
      <c r="G18788" t="n">
        <v>5</v>
      </c>
      <c r="H18788" t="n">
        <v>5</v>
      </c>
    </row>
    <row r="18791">
      <c r="B18791" t="n">
        <v>1</v>
      </c>
      <c r="C18791" t="n">
        <v>1</v>
      </c>
      <c r="D18791" t="n">
        <v>2</v>
      </c>
      <c r="E18791" t="n">
        <v>2</v>
      </c>
      <c r="F18791" t="n">
        <v>3</v>
      </c>
      <c r="G18791" t="n">
        <v>3</v>
      </c>
      <c r="H18791" t="n">
        <v>3</v>
      </c>
    </row>
    <row r="18792">
      <c r="B18792" t="n">
        <v>1</v>
      </c>
      <c r="C18792" t="n">
        <v>4</v>
      </c>
      <c r="D18792" t="n">
        <v>2</v>
      </c>
      <c r="E18792" t="n">
        <v>3</v>
      </c>
      <c r="F18792" t="n">
        <v>2</v>
      </c>
      <c r="G18792" t="n">
        <v>4</v>
      </c>
      <c r="H18792" t="n">
        <v>3</v>
      </c>
    </row>
    <row r="18793">
      <c r="B18793" t="n">
        <v>10</v>
      </c>
      <c r="C18793" t="n">
        <v>5</v>
      </c>
      <c r="D18793" t="n">
        <v>5</v>
      </c>
      <c r="E18793" t="n">
        <v>10</v>
      </c>
      <c r="F18793" t="n">
        <v>5</v>
      </c>
      <c r="G18793" t="n">
        <v>5</v>
      </c>
      <c r="H18793" t="n">
        <v>5</v>
      </c>
    </row>
    <row r="18796">
      <c r="B18796" t="n">
        <v>1</v>
      </c>
      <c r="C18796" t="n">
        <v>1</v>
      </c>
      <c r="D18796" t="n">
        <v>2</v>
      </c>
      <c r="E18796" t="n">
        <v>2</v>
      </c>
      <c r="F18796" t="n">
        <v>3</v>
      </c>
      <c r="G18796" t="n">
        <v>3</v>
      </c>
      <c r="H18796" t="n">
        <v>3</v>
      </c>
    </row>
    <row r="18797">
      <c r="B18797" t="n">
        <v>1</v>
      </c>
      <c r="C18797" t="n">
        <v>2</v>
      </c>
      <c r="D18797" t="n">
        <v>4</v>
      </c>
      <c r="E18797" t="n">
        <v>3</v>
      </c>
      <c r="F18797" t="n">
        <v>2</v>
      </c>
      <c r="G18797" t="n">
        <v>4</v>
      </c>
      <c r="H18797" t="n">
        <v>3</v>
      </c>
    </row>
    <row r="18798">
      <c r="B18798" t="n">
        <v>10</v>
      </c>
      <c r="C18798" t="n">
        <v>5</v>
      </c>
      <c r="D18798" t="n">
        <v>5</v>
      </c>
      <c r="E18798" t="n">
        <v>10</v>
      </c>
      <c r="F18798" t="n">
        <v>5</v>
      </c>
      <c r="G18798" t="n">
        <v>5</v>
      </c>
      <c r="H18798" t="n">
        <v>5</v>
      </c>
    </row>
    <row r="18801">
      <c r="B18801" t="n">
        <v>1</v>
      </c>
      <c r="C18801" t="n">
        <v>1</v>
      </c>
      <c r="D18801" t="n">
        <v>2</v>
      </c>
      <c r="E18801" t="n">
        <v>2</v>
      </c>
      <c r="F18801" t="n">
        <v>3</v>
      </c>
      <c r="G18801" t="n">
        <v>3</v>
      </c>
      <c r="H18801" t="n">
        <v>3</v>
      </c>
    </row>
    <row r="18802">
      <c r="B18802" t="n">
        <v>1</v>
      </c>
      <c r="C18802" t="n">
        <v>2</v>
      </c>
      <c r="D18802" t="n">
        <v>2</v>
      </c>
      <c r="E18802" t="n">
        <v>4</v>
      </c>
      <c r="F18802" t="n">
        <v>3</v>
      </c>
      <c r="G18802" t="n">
        <v>3</v>
      </c>
      <c r="H18802" t="n">
        <v>2</v>
      </c>
    </row>
    <row r="18803">
      <c r="B18803" t="n">
        <v>10</v>
      </c>
      <c r="C18803" t="n">
        <v>5</v>
      </c>
      <c r="D18803" t="n">
        <v>5</v>
      </c>
      <c r="E18803" t="n">
        <v>10</v>
      </c>
      <c r="F18803" t="n">
        <v>10</v>
      </c>
      <c r="G18803" t="n">
        <v>5</v>
      </c>
      <c r="H18803" t="n">
        <v>5</v>
      </c>
    </row>
    <row r="18806">
      <c r="B18806" t="n">
        <v>1</v>
      </c>
      <c r="C18806" t="n">
        <v>1</v>
      </c>
      <c r="D18806" t="n">
        <v>2</v>
      </c>
      <c r="E18806" t="n">
        <v>2</v>
      </c>
      <c r="F18806" t="n">
        <v>3</v>
      </c>
      <c r="G18806" t="n">
        <v>3</v>
      </c>
      <c r="H18806" t="n">
        <v>3</v>
      </c>
    </row>
    <row r="18807">
      <c r="B18807" t="n">
        <v>4</v>
      </c>
      <c r="C18807" t="n">
        <v>1</v>
      </c>
      <c r="D18807" t="n">
        <v>3</v>
      </c>
      <c r="E18807" t="n">
        <v>2</v>
      </c>
      <c r="F18807" t="n">
        <v>1</v>
      </c>
      <c r="G18807" t="n">
        <v>2</v>
      </c>
      <c r="H18807" t="n">
        <v>2</v>
      </c>
    </row>
    <row r="18808">
      <c r="B18808" t="n">
        <v>10</v>
      </c>
      <c r="C18808" t="n">
        <v>5</v>
      </c>
      <c r="D18808" t="n">
        <v>10</v>
      </c>
      <c r="E18808" t="n">
        <v>5</v>
      </c>
      <c r="F18808" t="n">
        <v>5</v>
      </c>
      <c r="G18808" t="n">
        <v>5</v>
      </c>
      <c r="H18808" t="n">
        <v>5</v>
      </c>
    </row>
    <row r="18811">
      <c r="B18811" t="n">
        <v>1</v>
      </c>
      <c r="C18811" t="n">
        <v>1</v>
      </c>
      <c r="D18811" t="n">
        <v>1</v>
      </c>
      <c r="E18811" t="n">
        <v>2</v>
      </c>
      <c r="F18811" t="n">
        <v>2</v>
      </c>
      <c r="G18811" t="n">
        <v>3</v>
      </c>
      <c r="H18811" t="n">
        <v>3</v>
      </c>
    </row>
    <row r="18812">
      <c r="B18812" t="n">
        <v>2</v>
      </c>
      <c r="C18812" t="n">
        <v>3</v>
      </c>
      <c r="D18812" t="n">
        <v>1</v>
      </c>
      <c r="E18812" t="n">
        <v>4</v>
      </c>
      <c r="F18812" t="n">
        <v>3</v>
      </c>
      <c r="G18812" t="n">
        <v>1</v>
      </c>
      <c r="H18812" t="n">
        <v>2</v>
      </c>
    </row>
    <row r="18813">
      <c r="B18813" t="n">
        <v>5</v>
      </c>
      <c r="C18813" t="n">
        <v>5</v>
      </c>
      <c r="D18813" t="n">
        <v>5</v>
      </c>
      <c r="E18813" t="n">
        <v>10</v>
      </c>
      <c r="F18813" t="n">
        <v>5</v>
      </c>
      <c r="G18813" t="n">
        <v>5</v>
      </c>
      <c r="H18813" t="n">
        <v>5</v>
      </c>
    </row>
    <row r="18816">
      <c r="B18816" t="n">
        <v>1</v>
      </c>
      <c r="C18816" t="n">
        <v>1</v>
      </c>
      <c r="D18816" t="n">
        <v>2</v>
      </c>
      <c r="E18816" t="n">
        <v>2</v>
      </c>
      <c r="F18816" t="n">
        <v>2</v>
      </c>
      <c r="G18816" t="n">
        <v>3</v>
      </c>
      <c r="H18816" t="n">
        <v>3</v>
      </c>
    </row>
    <row r="18817">
      <c r="B18817" t="n">
        <v>3</v>
      </c>
      <c r="C18817" t="n">
        <v>4</v>
      </c>
      <c r="D18817" t="n">
        <v>1</v>
      </c>
      <c r="E18817" t="n">
        <v>4</v>
      </c>
      <c r="F18817" t="n">
        <v>2</v>
      </c>
      <c r="G18817" t="n">
        <v>1</v>
      </c>
      <c r="H18817" t="n">
        <v>2</v>
      </c>
    </row>
    <row r="18818">
      <c r="B18818" t="n">
        <v>10</v>
      </c>
      <c r="C18818" t="n">
        <v>5</v>
      </c>
      <c r="D18818" t="n">
        <v>5</v>
      </c>
      <c r="E18818" t="n">
        <v>5</v>
      </c>
      <c r="F18818" t="n">
        <v>5</v>
      </c>
      <c r="G18818" t="n">
        <v>5</v>
      </c>
      <c r="H18818" t="n">
        <v>5</v>
      </c>
    </row>
    <row r="18821">
      <c r="B18821" t="n">
        <v>1</v>
      </c>
      <c r="C18821" t="n">
        <v>1</v>
      </c>
      <c r="D18821" t="n">
        <v>2</v>
      </c>
      <c r="E18821" t="n">
        <v>2</v>
      </c>
      <c r="F18821" t="n">
        <v>3</v>
      </c>
      <c r="G18821" t="n">
        <v>3</v>
      </c>
      <c r="H18821" t="n">
        <v>3</v>
      </c>
    </row>
    <row r="18822">
      <c r="B18822" t="n">
        <v>3</v>
      </c>
      <c r="C18822" t="n">
        <v>2</v>
      </c>
      <c r="D18822" t="n">
        <v>4</v>
      </c>
      <c r="E18822" t="n">
        <v>1</v>
      </c>
      <c r="F18822" t="n">
        <v>1</v>
      </c>
      <c r="G18822" t="n">
        <v>2</v>
      </c>
      <c r="H18822" t="n">
        <v>1</v>
      </c>
    </row>
    <row r="18823">
      <c r="B18823" t="n">
        <v>10</v>
      </c>
      <c r="C18823" t="n">
        <v>5</v>
      </c>
      <c r="D18823" t="n">
        <v>10</v>
      </c>
      <c r="E18823" t="n">
        <v>5</v>
      </c>
      <c r="F18823" t="n">
        <v>5</v>
      </c>
      <c r="G18823" t="n">
        <v>5</v>
      </c>
      <c r="H18823" t="n">
        <v>5</v>
      </c>
    </row>
    <row r="18826">
      <c r="B18826" t="n">
        <v>1</v>
      </c>
      <c r="C18826" t="n">
        <v>1</v>
      </c>
      <c r="D18826" t="n">
        <v>2</v>
      </c>
      <c r="E18826" t="n">
        <v>2</v>
      </c>
      <c r="F18826" t="n">
        <v>3</v>
      </c>
      <c r="G18826" t="n">
        <v>3</v>
      </c>
      <c r="H18826" t="n">
        <v>3</v>
      </c>
    </row>
    <row r="18827">
      <c r="B18827" t="n">
        <v>4</v>
      </c>
      <c r="C18827" t="n">
        <v>2</v>
      </c>
      <c r="D18827" t="n">
        <v>2</v>
      </c>
      <c r="E18827" t="n">
        <v>3</v>
      </c>
      <c r="F18827" t="n">
        <v>1</v>
      </c>
      <c r="G18827" t="n">
        <v>4</v>
      </c>
      <c r="H18827" t="n">
        <v>1</v>
      </c>
    </row>
    <row r="18828">
      <c r="B18828" t="n">
        <v>10</v>
      </c>
      <c r="C18828" t="n">
        <v>5</v>
      </c>
      <c r="D18828" t="n">
        <v>5</v>
      </c>
      <c r="E18828" t="n">
        <v>10</v>
      </c>
      <c r="F18828" t="n">
        <v>10</v>
      </c>
      <c r="G18828" t="n">
        <v>5</v>
      </c>
      <c r="H18828" t="n">
        <v>5</v>
      </c>
    </row>
    <row r="18831">
      <c r="B18831" t="n">
        <v>1</v>
      </c>
      <c r="C18831" t="n">
        <v>1</v>
      </c>
      <c r="D18831" t="n">
        <v>2</v>
      </c>
      <c r="E18831" t="n">
        <v>2</v>
      </c>
      <c r="F18831" t="n">
        <v>3</v>
      </c>
      <c r="G18831" t="n">
        <v>3</v>
      </c>
      <c r="H18831" t="n">
        <v>3</v>
      </c>
      <c r="I18831" t="n">
        <v>3</v>
      </c>
    </row>
    <row r="18832">
      <c r="B18832" t="n">
        <v>1</v>
      </c>
      <c r="C18832" t="n">
        <v>4</v>
      </c>
      <c r="D18832" t="n">
        <v>2</v>
      </c>
      <c r="E18832" t="n">
        <v>3</v>
      </c>
      <c r="F18832" t="n">
        <v>2</v>
      </c>
      <c r="G18832" t="n">
        <v>4</v>
      </c>
      <c r="H18832" t="n">
        <v>2</v>
      </c>
      <c r="I18832" t="n">
        <v>1</v>
      </c>
    </row>
    <row r="18833">
      <c r="B18833" t="n">
        <v>10</v>
      </c>
      <c r="C18833" t="n">
        <v>5</v>
      </c>
      <c r="D18833" t="n">
        <v>5</v>
      </c>
      <c r="E18833" t="n">
        <v>10</v>
      </c>
      <c r="F18833" t="n">
        <v>5</v>
      </c>
      <c r="G18833" t="n">
        <v>5</v>
      </c>
      <c r="H18833" t="n">
        <v>5</v>
      </c>
      <c r="I18833" t="n">
        <v>5</v>
      </c>
    </row>
    <row r="18836">
      <c r="B18836" t="n">
        <v>1</v>
      </c>
      <c r="C18836" t="n">
        <v>1</v>
      </c>
      <c r="D18836" t="n">
        <v>2</v>
      </c>
      <c r="E18836" t="n">
        <v>2</v>
      </c>
      <c r="F18836" t="n">
        <v>3</v>
      </c>
      <c r="G18836" t="n">
        <v>3</v>
      </c>
      <c r="H18836" t="n">
        <v>3</v>
      </c>
      <c r="I18836" t="n">
        <v>3</v>
      </c>
    </row>
    <row r="18837">
      <c r="B18837" t="n">
        <v>1</v>
      </c>
      <c r="C18837" t="n">
        <v>2</v>
      </c>
      <c r="D18837" t="n">
        <v>4</v>
      </c>
      <c r="E18837" t="n">
        <v>3</v>
      </c>
      <c r="F18837" t="n">
        <v>2</v>
      </c>
      <c r="G18837" t="n">
        <v>4</v>
      </c>
      <c r="H18837" t="n">
        <v>4</v>
      </c>
      <c r="I18837" t="n">
        <v>2</v>
      </c>
    </row>
    <row r="18838">
      <c r="B18838" t="n">
        <v>10</v>
      </c>
      <c r="C18838" t="n">
        <v>5</v>
      </c>
      <c r="D18838" t="n">
        <v>5</v>
      </c>
      <c r="E18838" t="n">
        <v>10</v>
      </c>
      <c r="F18838" t="n">
        <v>5</v>
      </c>
      <c r="G18838" t="n">
        <v>5</v>
      </c>
      <c r="H18838" t="n">
        <v>5</v>
      </c>
      <c r="I18838" t="n">
        <v>5</v>
      </c>
    </row>
    <row r="18841">
      <c r="B18841" t="n">
        <v>1</v>
      </c>
      <c r="C18841" t="n">
        <v>1</v>
      </c>
      <c r="D18841" t="n">
        <v>2</v>
      </c>
      <c r="E18841" t="n">
        <v>2</v>
      </c>
      <c r="F18841" t="n">
        <v>3</v>
      </c>
      <c r="G18841" t="n">
        <v>3</v>
      </c>
      <c r="H18841" t="n">
        <v>3</v>
      </c>
    </row>
    <row r="18842">
      <c r="B18842" t="n">
        <v>1</v>
      </c>
      <c r="C18842" t="n">
        <v>2</v>
      </c>
      <c r="D18842" t="n">
        <v>2</v>
      </c>
      <c r="E18842" t="n">
        <v>4</v>
      </c>
      <c r="F18842" t="n">
        <v>3</v>
      </c>
      <c r="G18842" t="n">
        <v>3</v>
      </c>
      <c r="H18842" t="n">
        <v>1</v>
      </c>
    </row>
    <row r="18843">
      <c r="B18843" t="n">
        <v>10</v>
      </c>
      <c r="C18843" t="n">
        <v>5</v>
      </c>
      <c r="D18843" t="n">
        <v>5</v>
      </c>
      <c r="E18843" t="n">
        <v>10</v>
      </c>
      <c r="F18843" t="n">
        <v>10</v>
      </c>
      <c r="G18843" t="n">
        <v>5</v>
      </c>
      <c r="H18843" t="n">
        <v>5</v>
      </c>
    </row>
    <row r="18846">
      <c r="B18846" t="n">
        <v>1</v>
      </c>
      <c r="C18846" t="n">
        <v>1</v>
      </c>
      <c r="D18846" t="n">
        <v>2</v>
      </c>
      <c r="E18846" t="n">
        <v>2</v>
      </c>
      <c r="F18846" t="n">
        <v>3</v>
      </c>
      <c r="G18846" t="n">
        <v>3</v>
      </c>
      <c r="H18846" t="n">
        <v>3</v>
      </c>
    </row>
    <row r="18847">
      <c r="B18847" t="n">
        <v>4</v>
      </c>
      <c r="C18847" t="n">
        <v>2</v>
      </c>
      <c r="D18847" t="n">
        <v>2</v>
      </c>
      <c r="E18847" t="n">
        <v>3</v>
      </c>
      <c r="F18847" t="n">
        <v>1</v>
      </c>
      <c r="G18847" t="n">
        <v>4</v>
      </c>
      <c r="H18847" t="n">
        <v>3</v>
      </c>
    </row>
    <row r="18848">
      <c r="B18848" t="n">
        <v>10</v>
      </c>
      <c r="C18848" t="n">
        <v>5</v>
      </c>
      <c r="D18848" t="n">
        <v>5</v>
      </c>
      <c r="E18848" t="n">
        <v>10</v>
      </c>
      <c r="F18848" t="n">
        <v>10</v>
      </c>
      <c r="G18848" t="n">
        <v>5</v>
      </c>
      <c r="H18848" t="n">
        <v>5</v>
      </c>
    </row>
    <row r="18851">
      <c r="B18851" t="n">
        <v>1</v>
      </c>
      <c r="C18851" t="n">
        <v>1</v>
      </c>
      <c r="D18851" t="n">
        <v>2</v>
      </c>
      <c r="E18851" t="n">
        <v>2</v>
      </c>
      <c r="F18851" t="n">
        <v>3</v>
      </c>
      <c r="G18851" t="n">
        <v>3</v>
      </c>
    </row>
    <row r="18852">
      <c r="B18852" t="n">
        <v>1</v>
      </c>
      <c r="C18852" t="n">
        <v>4</v>
      </c>
      <c r="D18852" t="n">
        <v>2</v>
      </c>
      <c r="E18852" t="n">
        <v>3</v>
      </c>
      <c r="F18852" t="n">
        <v>2</v>
      </c>
      <c r="G18852" t="n">
        <v>4</v>
      </c>
    </row>
    <row r="18853">
      <c r="B18853" t="n">
        <v>10</v>
      </c>
      <c r="C18853" t="n">
        <v>5</v>
      </c>
      <c r="D18853" t="n">
        <v>5</v>
      </c>
      <c r="E18853" t="n">
        <v>10</v>
      </c>
      <c r="F18853" t="n">
        <v>5</v>
      </c>
      <c r="G18853" t="n">
        <v>5</v>
      </c>
    </row>
    <row r="18856">
      <c r="B18856" t="n">
        <v>1</v>
      </c>
      <c r="C18856" t="n">
        <v>1</v>
      </c>
      <c r="D18856" t="n">
        <v>2</v>
      </c>
      <c r="E18856" t="n">
        <v>2</v>
      </c>
      <c r="F18856" t="n">
        <v>3</v>
      </c>
      <c r="G18856" t="n">
        <v>3</v>
      </c>
    </row>
    <row r="18857">
      <c r="B18857" t="n">
        <v>1</v>
      </c>
      <c r="C18857" t="n">
        <v>2</v>
      </c>
      <c r="D18857" t="n">
        <v>4</v>
      </c>
      <c r="E18857" t="n">
        <v>3</v>
      </c>
      <c r="F18857" t="n">
        <v>2</v>
      </c>
      <c r="G18857" t="n">
        <v>4</v>
      </c>
    </row>
    <row r="18858">
      <c r="B18858" t="n">
        <v>10</v>
      </c>
      <c r="C18858" t="n">
        <v>5</v>
      </c>
      <c r="D18858" t="n">
        <v>5</v>
      </c>
      <c r="E18858" t="n">
        <v>10</v>
      </c>
      <c r="F18858" t="n">
        <v>5</v>
      </c>
      <c r="G18858" t="n">
        <v>5</v>
      </c>
    </row>
    <row r="18861">
      <c r="B18861" t="n">
        <v>1</v>
      </c>
      <c r="C18861" t="n">
        <v>1</v>
      </c>
      <c r="D18861" t="n">
        <v>2</v>
      </c>
      <c r="E18861" t="n">
        <v>2</v>
      </c>
      <c r="F18861" t="n">
        <v>3</v>
      </c>
      <c r="G18861" t="n">
        <v>3</v>
      </c>
    </row>
    <row r="18862">
      <c r="B18862" t="n">
        <v>1</v>
      </c>
      <c r="C18862" t="n">
        <v>2</v>
      </c>
      <c r="D18862" t="n">
        <v>2</v>
      </c>
      <c r="E18862" t="n">
        <v>4</v>
      </c>
      <c r="F18862" t="n">
        <v>3</v>
      </c>
      <c r="G18862" t="n">
        <v>1</v>
      </c>
    </row>
    <row r="18863">
      <c r="B18863" t="n">
        <v>10</v>
      </c>
      <c r="C18863" t="n">
        <v>5</v>
      </c>
      <c r="D18863" t="n">
        <v>5</v>
      </c>
      <c r="E18863" t="n">
        <v>10</v>
      </c>
      <c r="F18863" t="n">
        <v>10</v>
      </c>
      <c r="G18863" t="n">
        <v>5</v>
      </c>
    </row>
    <row r="18866">
      <c r="B18866" t="n">
        <v>1</v>
      </c>
      <c r="C18866" t="n">
        <v>1</v>
      </c>
      <c r="D18866" t="n">
        <v>2</v>
      </c>
      <c r="E18866" t="n">
        <v>2</v>
      </c>
      <c r="F18866" t="n">
        <v>3</v>
      </c>
      <c r="G18866" t="n">
        <v>3</v>
      </c>
    </row>
    <row r="18867">
      <c r="B18867" t="n">
        <v>4</v>
      </c>
      <c r="C18867" t="n">
        <v>2</v>
      </c>
      <c r="D18867" t="n">
        <v>2</v>
      </c>
      <c r="E18867" t="n">
        <v>3</v>
      </c>
      <c r="F18867" t="n">
        <v>1</v>
      </c>
      <c r="G18867" t="n">
        <v>4</v>
      </c>
    </row>
    <row r="18868">
      <c r="B18868" t="n">
        <v>10</v>
      </c>
      <c r="C18868" t="n">
        <v>5</v>
      </c>
      <c r="D18868" t="n">
        <v>5</v>
      </c>
      <c r="E18868" t="n">
        <v>10</v>
      </c>
      <c r="F18868" t="n">
        <v>10</v>
      </c>
      <c r="G18868" t="n">
        <v>5</v>
      </c>
    </row>
    <row r="18871">
      <c r="B18871" t="n">
        <v>1</v>
      </c>
      <c r="C18871" t="n">
        <v>1</v>
      </c>
      <c r="D18871" t="n">
        <v>2</v>
      </c>
      <c r="E18871" t="n">
        <v>2</v>
      </c>
      <c r="F18871" t="n">
        <v>3</v>
      </c>
      <c r="G18871" t="n">
        <v>3</v>
      </c>
    </row>
    <row r="18872">
      <c r="B18872" t="n">
        <v>1</v>
      </c>
      <c r="C18872" t="n">
        <v>4</v>
      </c>
      <c r="D18872" t="n">
        <v>2</v>
      </c>
      <c r="E18872" t="n">
        <v>3</v>
      </c>
      <c r="F18872" t="n">
        <v>2</v>
      </c>
      <c r="G18872" t="n">
        <v>4</v>
      </c>
    </row>
    <row r="18873">
      <c r="B18873" t="n">
        <v>10</v>
      </c>
      <c r="C18873" t="n">
        <v>5</v>
      </c>
      <c r="D18873" t="n">
        <v>5</v>
      </c>
      <c r="E18873" t="n">
        <v>10</v>
      </c>
      <c r="F18873" t="n">
        <v>5</v>
      </c>
      <c r="G18873" t="n">
        <v>5</v>
      </c>
    </row>
    <row r="18876">
      <c r="B18876" t="n">
        <v>1</v>
      </c>
      <c r="C18876" t="n">
        <v>1</v>
      </c>
      <c r="D18876" t="n">
        <v>2</v>
      </c>
      <c r="E18876" t="n">
        <v>2</v>
      </c>
      <c r="F18876" t="n">
        <v>3</v>
      </c>
      <c r="G18876" t="n">
        <v>3</v>
      </c>
    </row>
    <row r="18877">
      <c r="B18877" t="n">
        <v>1</v>
      </c>
      <c r="C18877" t="n">
        <v>2</v>
      </c>
      <c r="D18877" t="n">
        <v>4</v>
      </c>
      <c r="E18877" t="n">
        <v>3</v>
      </c>
      <c r="F18877" t="n">
        <v>2</v>
      </c>
      <c r="G18877" t="n">
        <v>4</v>
      </c>
    </row>
    <row r="18878">
      <c r="B18878" t="n">
        <v>10</v>
      </c>
      <c r="C18878" t="n">
        <v>5</v>
      </c>
      <c r="D18878" t="n">
        <v>5</v>
      </c>
      <c r="E18878" t="n">
        <v>10</v>
      </c>
      <c r="F18878" t="n">
        <v>5</v>
      </c>
      <c r="G18878" t="n">
        <v>5</v>
      </c>
    </row>
    <row r="18881">
      <c r="B18881" t="n">
        <v>1</v>
      </c>
      <c r="C18881" t="n">
        <v>1</v>
      </c>
      <c r="D18881" t="n">
        <v>2</v>
      </c>
      <c r="E18881" t="n">
        <v>2</v>
      </c>
      <c r="F18881" t="n">
        <v>3</v>
      </c>
      <c r="G18881" t="n">
        <v>3</v>
      </c>
      <c r="H18881" t="n">
        <v>3</v>
      </c>
    </row>
    <row r="18882">
      <c r="B18882" t="n">
        <v>1</v>
      </c>
      <c r="C18882" t="n">
        <v>2</v>
      </c>
      <c r="D18882" t="n">
        <v>2</v>
      </c>
      <c r="E18882" t="n">
        <v>4</v>
      </c>
      <c r="F18882" t="n">
        <v>3</v>
      </c>
      <c r="G18882" t="n">
        <v>4</v>
      </c>
      <c r="H18882" t="n">
        <v>2</v>
      </c>
    </row>
    <row r="18883">
      <c r="B18883" t="n">
        <v>10</v>
      </c>
      <c r="C18883" t="n">
        <v>5</v>
      </c>
      <c r="D18883" t="n">
        <v>5</v>
      </c>
      <c r="E18883" t="n">
        <v>10</v>
      </c>
      <c r="F18883" t="n">
        <v>10</v>
      </c>
      <c r="G18883" t="n">
        <v>5</v>
      </c>
      <c r="H18883" t="n">
        <v>5</v>
      </c>
    </row>
    <row r="18886">
      <c r="B18886" t="n">
        <v>1</v>
      </c>
      <c r="C18886" t="n">
        <v>1</v>
      </c>
      <c r="D18886" t="n">
        <v>1</v>
      </c>
      <c r="E18886" t="n">
        <v>2</v>
      </c>
      <c r="F18886" t="n">
        <v>2</v>
      </c>
      <c r="G18886" t="n">
        <v>3</v>
      </c>
      <c r="H18886" t="n">
        <v>3</v>
      </c>
    </row>
    <row r="18887">
      <c r="B18887" t="n">
        <v>1</v>
      </c>
      <c r="C18887" t="n">
        <v>3</v>
      </c>
      <c r="D18887" t="n">
        <v>4</v>
      </c>
      <c r="E18887" t="n">
        <v>3</v>
      </c>
      <c r="F18887" t="n">
        <v>2</v>
      </c>
      <c r="G18887" t="n">
        <v>4</v>
      </c>
      <c r="H18887" t="n">
        <v>1</v>
      </c>
    </row>
    <row r="18888">
      <c r="B18888" t="n">
        <v>5</v>
      </c>
      <c r="C18888" t="n">
        <v>5</v>
      </c>
      <c r="D18888" t="n">
        <v>5</v>
      </c>
      <c r="E18888" t="n">
        <v>5</v>
      </c>
      <c r="F18888" t="n">
        <v>10</v>
      </c>
      <c r="G18888" t="n">
        <v>5</v>
      </c>
      <c r="H18888" t="n">
        <v>5</v>
      </c>
    </row>
    <row r="18891">
      <c r="B18891" t="n">
        <v>1</v>
      </c>
      <c r="C18891" t="n">
        <v>1</v>
      </c>
      <c r="D18891" t="n">
        <v>2</v>
      </c>
      <c r="E18891" t="n">
        <v>2</v>
      </c>
      <c r="F18891" t="n">
        <v>3</v>
      </c>
      <c r="G18891" t="n">
        <v>3</v>
      </c>
      <c r="H18891" t="n">
        <v>3</v>
      </c>
    </row>
    <row r="18892">
      <c r="B18892" t="n">
        <v>2</v>
      </c>
      <c r="C18892" t="n">
        <v>4</v>
      </c>
      <c r="D18892" t="n">
        <v>1</v>
      </c>
      <c r="E18892" t="n">
        <v>3</v>
      </c>
      <c r="F18892" t="n">
        <v>4</v>
      </c>
      <c r="G18892" t="n">
        <v>1</v>
      </c>
      <c r="H18892" t="n">
        <v>2</v>
      </c>
    </row>
    <row r="18893">
      <c r="B18893" t="n">
        <v>10</v>
      </c>
      <c r="C18893" t="n">
        <v>5</v>
      </c>
      <c r="D18893" t="n">
        <v>5</v>
      </c>
      <c r="E18893" t="n">
        <v>10</v>
      </c>
      <c r="F18893" t="n">
        <v>5</v>
      </c>
      <c r="G18893" t="n">
        <v>5</v>
      </c>
      <c r="H18893" t="n">
        <v>5</v>
      </c>
    </row>
    <row r="18896">
      <c r="B18896" t="n">
        <v>1</v>
      </c>
      <c r="C18896" t="n">
        <v>1</v>
      </c>
      <c r="D18896" t="n">
        <v>2</v>
      </c>
      <c r="E18896" t="n">
        <v>2</v>
      </c>
      <c r="F18896" t="n">
        <v>3</v>
      </c>
      <c r="G18896" t="n">
        <v>3</v>
      </c>
      <c r="H18896" t="n">
        <v>3</v>
      </c>
    </row>
    <row r="18897">
      <c r="B18897" t="n">
        <v>3</v>
      </c>
      <c r="C18897" t="n">
        <v>1</v>
      </c>
      <c r="D18897" t="n">
        <v>4</v>
      </c>
      <c r="E18897" t="n">
        <v>2</v>
      </c>
      <c r="F18897" t="n">
        <v>4</v>
      </c>
      <c r="G18897" t="n">
        <v>1</v>
      </c>
      <c r="H18897" t="n">
        <v>2</v>
      </c>
    </row>
    <row r="18898">
      <c r="B18898" t="n">
        <v>10</v>
      </c>
      <c r="C18898" t="n">
        <v>5</v>
      </c>
      <c r="D18898" t="n">
        <v>5</v>
      </c>
      <c r="E18898" t="n">
        <v>10</v>
      </c>
      <c r="F18898" t="n">
        <v>5</v>
      </c>
      <c r="G18898" t="n">
        <v>5</v>
      </c>
      <c r="H18898" t="n">
        <v>5</v>
      </c>
    </row>
    <row r="18901">
      <c r="B18901" t="n">
        <v>1</v>
      </c>
      <c r="C18901" t="n">
        <v>1</v>
      </c>
      <c r="D18901" t="n">
        <v>2</v>
      </c>
      <c r="E18901" t="n">
        <v>2</v>
      </c>
      <c r="F18901" t="n">
        <v>2</v>
      </c>
      <c r="G18901" t="n">
        <v>3</v>
      </c>
      <c r="H18901" t="n">
        <v>3</v>
      </c>
    </row>
    <row r="18902">
      <c r="B18902" t="n">
        <v>3</v>
      </c>
      <c r="C18902" t="n">
        <v>2</v>
      </c>
      <c r="D18902" t="n">
        <v>1</v>
      </c>
      <c r="E18902" t="n">
        <v>4</v>
      </c>
      <c r="F18902" t="n">
        <v>2</v>
      </c>
      <c r="G18902" t="n">
        <v>4</v>
      </c>
      <c r="H18902" t="n">
        <v>1</v>
      </c>
    </row>
    <row r="18903">
      <c r="B18903" t="n">
        <v>10</v>
      </c>
      <c r="C18903" t="n">
        <v>5</v>
      </c>
      <c r="D18903" t="n">
        <v>5</v>
      </c>
      <c r="E18903" t="n">
        <v>5</v>
      </c>
      <c r="F18903" t="n">
        <v>5</v>
      </c>
      <c r="G18903" t="n">
        <v>5</v>
      </c>
      <c r="H18903" t="n">
        <v>5</v>
      </c>
    </row>
    <row r="18906">
      <c r="B18906" t="n">
        <v>1</v>
      </c>
      <c r="C18906" t="n">
        <v>1</v>
      </c>
      <c r="D18906" t="n">
        <v>2</v>
      </c>
      <c r="E18906" t="n">
        <v>2</v>
      </c>
      <c r="F18906" t="n">
        <v>3</v>
      </c>
      <c r="G18906" t="n">
        <v>3</v>
      </c>
      <c r="H18906" t="n">
        <v>3</v>
      </c>
    </row>
    <row r="18907">
      <c r="B18907" t="n">
        <v>4</v>
      </c>
      <c r="C18907" t="n">
        <v>2</v>
      </c>
      <c r="D18907" t="n">
        <v>2</v>
      </c>
      <c r="E18907" t="n">
        <v>3</v>
      </c>
      <c r="F18907" t="n">
        <v>1</v>
      </c>
      <c r="G18907" t="n">
        <v>3</v>
      </c>
      <c r="H18907" t="n">
        <v>3</v>
      </c>
    </row>
    <row r="18908">
      <c r="B18908" t="n">
        <v>10</v>
      </c>
      <c r="C18908" t="n">
        <v>5</v>
      </c>
      <c r="D18908" t="n">
        <v>5</v>
      </c>
      <c r="E18908" t="n">
        <v>10</v>
      </c>
      <c r="F18908" t="n">
        <v>10</v>
      </c>
      <c r="G18908" t="n">
        <v>5</v>
      </c>
      <c r="H18908" t="n">
        <v>5</v>
      </c>
    </row>
    <row r="18911">
      <c r="B18911" t="n">
        <v>1</v>
      </c>
      <c r="C18911" t="n">
        <v>1</v>
      </c>
      <c r="D18911" t="n">
        <v>2</v>
      </c>
      <c r="E18911" t="n">
        <v>2</v>
      </c>
      <c r="F18911" t="n">
        <v>3</v>
      </c>
      <c r="G18911" t="n">
        <v>3</v>
      </c>
    </row>
    <row r="18912">
      <c r="B18912" t="n">
        <v>1</v>
      </c>
      <c r="C18912" t="n">
        <v>4</v>
      </c>
      <c r="D18912" t="n">
        <v>2</v>
      </c>
      <c r="E18912" t="n">
        <v>3</v>
      </c>
      <c r="F18912" t="n">
        <v>2</v>
      </c>
      <c r="G18912" t="n">
        <v>4</v>
      </c>
    </row>
    <row r="18913">
      <c r="B18913" t="n">
        <v>10</v>
      </c>
      <c r="C18913" t="n">
        <v>5</v>
      </c>
      <c r="D18913" t="n">
        <v>5</v>
      </c>
      <c r="E18913" t="n">
        <v>10</v>
      </c>
      <c r="F18913" t="n">
        <v>5</v>
      </c>
      <c r="G18913" t="n">
        <v>5</v>
      </c>
    </row>
    <row r="18916">
      <c r="B18916" t="n">
        <v>1</v>
      </c>
      <c r="C18916" t="n">
        <v>1</v>
      </c>
      <c r="D18916" t="n">
        <v>2</v>
      </c>
      <c r="E18916" t="n">
        <v>2</v>
      </c>
      <c r="F18916" t="n">
        <v>3</v>
      </c>
      <c r="G18916" t="n">
        <v>3</v>
      </c>
    </row>
    <row r="18917">
      <c r="B18917" t="n">
        <v>1</v>
      </c>
      <c r="C18917" t="n">
        <v>2</v>
      </c>
      <c r="D18917" t="n">
        <v>4</v>
      </c>
      <c r="E18917" t="n">
        <v>3</v>
      </c>
      <c r="F18917" t="n">
        <v>2</v>
      </c>
      <c r="G18917" t="n">
        <v>4</v>
      </c>
    </row>
    <row r="18918">
      <c r="B18918" t="n">
        <v>10</v>
      </c>
      <c r="C18918" t="n">
        <v>5</v>
      </c>
      <c r="D18918" t="n">
        <v>5</v>
      </c>
      <c r="E18918" t="n">
        <v>10</v>
      </c>
      <c r="F18918" t="n">
        <v>5</v>
      </c>
      <c r="G18918" t="n">
        <v>5</v>
      </c>
    </row>
    <row r="18921">
      <c r="B18921" t="n">
        <v>1</v>
      </c>
      <c r="C18921" t="n">
        <v>1</v>
      </c>
      <c r="D18921" t="n">
        <v>2</v>
      </c>
      <c r="E18921" t="n">
        <v>2</v>
      </c>
      <c r="F18921" t="n">
        <v>3</v>
      </c>
      <c r="G18921" t="n">
        <v>3</v>
      </c>
    </row>
    <row r="18922">
      <c r="B18922" t="n">
        <v>1</v>
      </c>
      <c r="C18922" t="n">
        <v>2</v>
      </c>
      <c r="D18922" t="n">
        <v>2</v>
      </c>
      <c r="E18922" t="n">
        <v>4</v>
      </c>
      <c r="F18922" t="n">
        <v>3</v>
      </c>
      <c r="G18922" t="n">
        <v>1</v>
      </c>
    </row>
    <row r="18923">
      <c r="B18923" t="n">
        <v>10</v>
      </c>
      <c r="C18923" t="n">
        <v>5</v>
      </c>
      <c r="D18923" t="n">
        <v>5</v>
      </c>
      <c r="E18923" t="n">
        <v>10</v>
      </c>
      <c r="F18923" t="n">
        <v>10</v>
      </c>
      <c r="G18923" t="n">
        <v>5</v>
      </c>
    </row>
    <row r="18926">
      <c r="B18926" t="n">
        <v>1</v>
      </c>
      <c r="C18926" t="n">
        <v>1</v>
      </c>
      <c r="D18926" t="n">
        <v>2</v>
      </c>
      <c r="E18926" t="n">
        <v>2</v>
      </c>
      <c r="F18926" t="n">
        <v>3</v>
      </c>
      <c r="G18926" t="n">
        <v>3</v>
      </c>
    </row>
    <row r="18927">
      <c r="B18927" t="n">
        <v>4</v>
      </c>
      <c r="C18927" t="n">
        <v>2</v>
      </c>
      <c r="D18927" t="n">
        <v>2</v>
      </c>
      <c r="E18927" t="n">
        <v>3</v>
      </c>
      <c r="F18927" t="n">
        <v>1</v>
      </c>
      <c r="G18927" t="n">
        <v>1</v>
      </c>
    </row>
    <row r="18928">
      <c r="B18928" t="n">
        <v>10</v>
      </c>
      <c r="C18928" t="n">
        <v>5</v>
      </c>
      <c r="D18928" t="n">
        <v>5</v>
      </c>
      <c r="E18928" t="n">
        <v>10</v>
      </c>
      <c r="F18928" t="n">
        <v>10</v>
      </c>
      <c r="G18928" t="n">
        <v>5</v>
      </c>
    </row>
    <row r="18931">
      <c r="B18931" t="n">
        <v>1</v>
      </c>
      <c r="C18931" t="n">
        <v>1</v>
      </c>
      <c r="D18931" t="n">
        <v>2</v>
      </c>
      <c r="E18931" t="n">
        <v>2</v>
      </c>
      <c r="F18931" t="n">
        <v>3</v>
      </c>
      <c r="G18931" t="n">
        <v>3</v>
      </c>
      <c r="H18931" t="n">
        <v>3</v>
      </c>
    </row>
    <row r="18932">
      <c r="B18932" t="n">
        <v>1</v>
      </c>
      <c r="C18932" t="n">
        <v>4</v>
      </c>
      <c r="D18932" t="n">
        <v>2</v>
      </c>
      <c r="E18932" t="n">
        <v>3</v>
      </c>
      <c r="F18932" t="n">
        <v>2</v>
      </c>
      <c r="G18932" t="n">
        <v>4</v>
      </c>
      <c r="H18932" t="n">
        <v>1</v>
      </c>
    </row>
    <row r="18933">
      <c r="B18933" t="n">
        <v>10</v>
      </c>
      <c r="C18933" t="n">
        <v>5</v>
      </c>
      <c r="D18933" t="n">
        <v>5</v>
      </c>
      <c r="E18933" t="n">
        <v>10</v>
      </c>
      <c r="F18933" t="n">
        <v>5</v>
      </c>
      <c r="G18933" t="n">
        <v>5</v>
      </c>
      <c r="H18933" t="n">
        <v>5</v>
      </c>
    </row>
    <row r="18936">
      <c r="B18936" t="n">
        <v>1</v>
      </c>
      <c r="C18936" t="n">
        <v>1</v>
      </c>
      <c r="D18936" t="n">
        <v>2</v>
      </c>
      <c r="E18936" t="n">
        <v>2</v>
      </c>
      <c r="F18936" t="n">
        <v>3</v>
      </c>
      <c r="G18936" t="n">
        <v>3</v>
      </c>
      <c r="H18936" t="n">
        <v>3</v>
      </c>
    </row>
    <row r="18937">
      <c r="B18937" t="n">
        <v>1</v>
      </c>
      <c r="C18937" t="n">
        <v>2</v>
      </c>
      <c r="D18937" t="n">
        <v>4</v>
      </c>
      <c r="E18937" t="n">
        <v>3</v>
      </c>
      <c r="F18937" t="n">
        <v>2</v>
      </c>
      <c r="G18937" t="n">
        <v>4</v>
      </c>
      <c r="H18937" t="n">
        <v>1</v>
      </c>
    </row>
    <row r="18938">
      <c r="B18938" t="n">
        <v>10</v>
      </c>
      <c r="C18938" t="n">
        <v>5</v>
      </c>
      <c r="D18938" t="n">
        <v>5</v>
      </c>
      <c r="E18938" t="n">
        <v>10</v>
      </c>
      <c r="F18938" t="n">
        <v>5</v>
      </c>
      <c r="G18938" t="n">
        <v>5</v>
      </c>
      <c r="H18938" t="n">
        <v>5</v>
      </c>
    </row>
    <row r="18941">
      <c r="B18941" t="n">
        <v>1</v>
      </c>
      <c r="C18941" t="n">
        <v>1</v>
      </c>
      <c r="D18941" t="n">
        <v>2</v>
      </c>
      <c r="E18941" t="n">
        <v>2</v>
      </c>
      <c r="F18941" t="n">
        <v>3</v>
      </c>
      <c r="G18941" t="n">
        <v>3</v>
      </c>
      <c r="H18941" t="n">
        <v>3</v>
      </c>
    </row>
    <row r="18942">
      <c r="B18942" t="n">
        <v>1</v>
      </c>
      <c r="C18942" t="n">
        <v>2</v>
      </c>
      <c r="D18942" t="n">
        <v>2</v>
      </c>
      <c r="E18942" t="n">
        <v>4</v>
      </c>
      <c r="F18942" t="n">
        <v>3</v>
      </c>
      <c r="G18942" t="n">
        <v>1</v>
      </c>
      <c r="H18942" t="n">
        <v>1</v>
      </c>
    </row>
    <row r="18943">
      <c r="B18943" t="n">
        <v>10</v>
      </c>
      <c r="C18943" t="n">
        <v>5</v>
      </c>
      <c r="D18943" t="n">
        <v>5</v>
      </c>
      <c r="E18943" t="n">
        <v>10</v>
      </c>
      <c r="F18943" t="n">
        <v>10</v>
      </c>
      <c r="G18943" t="n">
        <v>5</v>
      </c>
      <c r="H18943" t="n">
        <v>5</v>
      </c>
    </row>
    <row r="18946">
      <c r="B18946" t="n">
        <v>1</v>
      </c>
      <c r="C18946" t="n">
        <v>1</v>
      </c>
      <c r="D18946" t="n">
        <v>2</v>
      </c>
      <c r="E18946" t="n">
        <v>2</v>
      </c>
      <c r="F18946" t="n">
        <v>3</v>
      </c>
      <c r="G18946" t="n">
        <v>3</v>
      </c>
      <c r="H18946" t="n">
        <v>3</v>
      </c>
    </row>
    <row r="18947">
      <c r="B18947" t="n">
        <v>1</v>
      </c>
      <c r="C18947" t="n">
        <v>2</v>
      </c>
      <c r="D18947" t="n">
        <v>2</v>
      </c>
      <c r="E18947" t="n">
        <v>4</v>
      </c>
      <c r="F18947" t="n">
        <v>3</v>
      </c>
      <c r="G18947" t="n">
        <v>4</v>
      </c>
      <c r="H18947" t="n">
        <v>1</v>
      </c>
    </row>
    <row r="18948">
      <c r="B18948" t="n">
        <v>10</v>
      </c>
      <c r="C18948" t="n">
        <v>5</v>
      </c>
      <c r="D18948" t="n">
        <v>5</v>
      </c>
      <c r="E18948" t="n">
        <v>10</v>
      </c>
      <c r="F18948" t="n">
        <v>10</v>
      </c>
      <c r="G18948" t="n">
        <v>5</v>
      </c>
      <c r="H18948" t="n">
        <v>5</v>
      </c>
    </row>
    <row r="18951">
      <c r="B18951" t="n">
        <v>1</v>
      </c>
      <c r="C18951" t="n">
        <v>1</v>
      </c>
      <c r="D18951" t="n">
        <v>2</v>
      </c>
      <c r="E18951" t="n">
        <v>2</v>
      </c>
      <c r="F18951" t="n">
        <v>3</v>
      </c>
      <c r="G18951" t="n">
        <v>3</v>
      </c>
    </row>
    <row r="18952">
      <c r="B18952" t="n">
        <v>3</v>
      </c>
      <c r="C18952" t="n">
        <v>1</v>
      </c>
      <c r="D18952" t="n">
        <v>2</v>
      </c>
      <c r="E18952" t="n">
        <v>4</v>
      </c>
      <c r="F18952" t="n">
        <v>2</v>
      </c>
      <c r="G18952" t="n">
        <v>1</v>
      </c>
    </row>
    <row r="18953">
      <c r="B18953" t="n">
        <v>10</v>
      </c>
      <c r="C18953" t="n">
        <v>5</v>
      </c>
      <c r="D18953" t="n">
        <v>5</v>
      </c>
      <c r="E18953" t="n">
        <v>10</v>
      </c>
      <c r="F18953" t="n">
        <v>5</v>
      </c>
      <c r="G18953" t="n">
        <v>5</v>
      </c>
    </row>
    <row r="18956">
      <c r="B18956" t="n">
        <v>1</v>
      </c>
      <c r="C18956" t="n">
        <v>1</v>
      </c>
      <c r="D18956" t="n">
        <v>2</v>
      </c>
      <c r="E18956" t="n">
        <v>2</v>
      </c>
      <c r="F18956" t="n">
        <v>3</v>
      </c>
      <c r="G18956" t="n">
        <v>3</v>
      </c>
      <c r="H18956" t="n">
        <v>3</v>
      </c>
    </row>
    <row r="18957">
      <c r="B18957" t="n">
        <v>3</v>
      </c>
      <c r="C18957" t="n">
        <v>2</v>
      </c>
      <c r="D18957" t="n">
        <v>1</v>
      </c>
      <c r="E18957" t="n">
        <v>4</v>
      </c>
      <c r="F18957" t="n">
        <v>2</v>
      </c>
      <c r="G18957" t="n">
        <v>1</v>
      </c>
      <c r="H18957" t="n">
        <v>2</v>
      </c>
    </row>
    <row r="18958">
      <c r="B18958" t="n">
        <v>10</v>
      </c>
      <c r="C18958" t="n">
        <v>5</v>
      </c>
      <c r="D18958" t="n">
        <v>5</v>
      </c>
      <c r="E18958" t="n">
        <v>10</v>
      </c>
      <c r="F18958" t="n">
        <v>5</v>
      </c>
      <c r="G18958" t="n">
        <v>5</v>
      </c>
      <c r="H18958" t="n">
        <v>5</v>
      </c>
    </row>
    <row r="18961">
      <c r="B18961" t="n">
        <v>1</v>
      </c>
      <c r="C18961" t="n">
        <v>1</v>
      </c>
      <c r="D18961" t="n">
        <v>2</v>
      </c>
      <c r="E18961" t="n">
        <v>2</v>
      </c>
      <c r="F18961" t="n">
        <v>3</v>
      </c>
      <c r="G18961" t="n">
        <v>3</v>
      </c>
    </row>
    <row r="18962">
      <c r="B18962" t="n">
        <v>3</v>
      </c>
      <c r="C18962" t="n">
        <v>2</v>
      </c>
      <c r="D18962" t="n">
        <v>2</v>
      </c>
      <c r="E18962" t="n">
        <v>1</v>
      </c>
      <c r="F18962" t="n">
        <v>4</v>
      </c>
      <c r="G18962" t="n">
        <v>4</v>
      </c>
    </row>
    <row r="18963">
      <c r="B18963" t="n">
        <v>10</v>
      </c>
      <c r="C18963" t="n">
        <v>5</v>
      </c>
      <c r="D18963" t="n">
        <v>5</v>
      </c>
      <c r="E18963" t="n">
        <v>10</v>
      </c>
      <c r="F18963" t="n">
        <v>10</v>
      </c>
      <c r="G18963" t="n">
        <v>5</v>
      </c>
    </row>
    <row r="18966">
      <c r="B18966" t="n">
        <v>1</v>
      </c>
      <c r="C18966" t="n">
        <v>1</v>
      </c>
      <c r="D18966" t="n">
        <v>2</v>
      </c>
      <c r="E18966" t="n">
        <v>2</v>
      </c>
      <c r="F18966" t="n">
        <v>3</v>
      </c>
      <c r="G18966" t="n">
        <v>3</v>
      </c>
    </row>
    <row r="18967">
      <c r="B18967" t="n">
        <v>3</v>
      </c>
      <c r="C18967" t="n">
        <v>1</v>
      </c>
      <c r="D18967" t="n">
        <v>1</v>
      </c>
      <c r="E18967" t="n">
        <v>2</v>
      </c>
      <c r="F18967" t="n">
        <v>4</v>
      </c>
      <c r="G18967" t="n">
        <v>4</v>
      </c>
    </row>
    <row r="18968">
      <c r="B18968" t="n">
        <v>10</v>
      </c>
      <c r="C18968" t="n">
        <v>5</v>
      </c>
      <c r="D18968" t="n">
        <v>5</v>
      </c>
      <c r="E18968" t="n">
        <v>10</v>
      </c>
      <c r="F18968" t="n">
        <v>10</v>
      </c>
      <c r="G18968" t="n">
        <v>5</v>
      </c>
    </row>
    <row r="18971">
      <c r="B18971" t="n">
        <v>1</v>
      </c>
      <c r="C18971" t="n">
        <v>1</v>
      </c>
      <c r="D18971" t="n">
        <v>2</v>
      </c>
      <c r="E18971" t="n">
        <v>2</v>
      </c>
      <c r="F18971" t="n">
        <v>3</v>
      </c>
      <c r="G18971" t="n">
        <v>3</v>
      </c>
      <c r="H18971" t="n">
        <v>3</v>
      </c>
    </row>
    <row r="18972">
      <c r="B18972" t="n">
        <v>4</v>
      </c>
      <c r="C18972" t="n">
        <v>3</v>
      </c>
      <c r="D18972" t="n">
        <v>1</v>
      </c>
      <c r="E18972" t="n">
        <v>2</v>
      </c>
      <c r="F18972" t="n">
        <v>1</v>
      </c>
      <c r="G18972" t="n">
        <v>3</v>
      </c>
      <c r="H18972" t="n">
        <v>4</v>
      </c>
    </row>
    <row r="18973">
      <c r="B18973" t="n">
        <v>10</v>
      </c>
      <c r="C18973" t="n">
        <v>5</v>
      </c>
      <c r="D18973" t="n">
        <v>5</v>
      </c>
      <c r="E18973" t="n">
        <v>10</v>
      </c>
      <c r="F18973" t="n">
        <v>5</v>
      </c>
      <c r="G18973" t="n">
        <v>5</v>
      </c>
      <c r="H18973" t="n">
        <v>5</v>
      </c>
    </row>
    <row r="18976">
      <c r="B18976" t="n">
        <v>1</v>
      </c>
      <c r="C18976" t="n">
        <v>1</v>
      </c>
      <c r="D18976" t="n">
        <v>2</v>
      </c>
      <c r="E18976" t="n">
        <v>2</v>
      </c>
      <c r="F18976" t="n">
        <v>3</v>
      </c>
      <c r="G18976" t="n">
        <v>3</v>
      </c>
      <c r="H18976" t="n">
        <v>3</v>
      </c>
    </row>
    <row r="18977">
      <c r="B18977" t="n">
        <v>4</v>
      </c>
      <c r="C18977" t="n">
        <v>1</v>
      </c>
      <c r="D18977" t="n">
        <v>3</v>
      </c>
      <c r="E18977" t="n">
        <v>2</v>
      </c>
      <c r="F18977" t="n">
        <v>1</v>
      </c>
      <c r="G18977" t="n">
        <v>3</v>
      </c>
      <c r="H18977" t="n">
        <v>3</v>
      </c>
    </row>
    <row r="18978">
      <c r="B18978" t="n">
        <v>10</v>
      </c>
      <c r="C18978" t="n">
        <v>5</v>
      </c>
      <c r="D18978" t="n">
        <v>5</v>
      </c>
      <c r="E18978" t="n">
        <v>10</v>
      </c>
      <c r="F18978" t="n">
        <v>5</v>
      </c>
      <c r="G18978" t="n">
        <v>5</v>
      </c>
      <c r="H18978" t="n">
        <v>5</v>
      </c>
    </row>
    <row r="18981">
      <c r="B18981" t="n">
        <v>1</v>
      </c>
      <c r="C18981" t="n">
        <v>1</v>
      </c>
      <c r="D18981" t="n">
        <v>2</v>
      </c>
      <c r="E18981" t="n">
        <v>2</v>
      </c>
      <c r="F18981" t="n">
        <v>3</v>
      </c>
      <c r="G18981" t="n">
        <v>3</v>
      </c>
      <c r="H18981" t="n">
        <v>3</v>
      </c>
    </row>
    <row r="18982">
      <c r="B18982" t="n">
        <v>4</v>
      </c>
      <c r="C18982" t="n">
        <v>1</v>
      </c>
      <c r="D18982" t="n">
        <v>1</v>
      </c>
      <c r="E18982" t="n">
        <v>3</v>
      </c>
      <c r="F18982" t="n">
        <v>2</v>
      </c>
      <c r="G18982" t="n">
        <v>1</v>
      </c>
      <c r="H18982" t="n">
        <v>3</v>
      </c>
    </row>
    <row r="18983">
      <c r="B18983" t="n">
        <v>10</v>
      </c>
      <c r="C18983" t="n">
        <v>5</v>
      </c>
      <c r="D18983" t="n">
        <v>5</v>
      </c>
      <c r="E18983" t="n">
        <v>10</v>
      </c>
      <c r="F18983" t="n">
        <v>10</v>
      </c>
      <c r="G18983" t="n">
        <v>5</v>
      </c>
      <c r="H18983" t="n">
        <v>5</v>
      </c>
    </row>
    <row r="18986">
      <c r="B18986" t="n">
        <v>1</v>
      </c>
      <c r="C18986" t="n">
        <v>1</v>
      </c>
      <c r="D18986" t="n">
        <v>2</v>
      </c>
      <c r="E18986" t="n">
        <v>2</v>
      </c>
      <c r="F18986" t="n">
        <v>3</v>
      </c>
      <c r="G18986" t="n">
        <v>3</v>
      </c>
      <c r="H18986" t="n">
        <v>3</v>
      </c>
    </row>
    <row r="18987">
      <c r="B18987" t="n">
        <v>3</v>
      </c>
      <c r="C18987" t="n">
        <v>2</v>
      </c>
      <c r="D18987" t="n">
        <v>4</v>
      </c>
      <c r="E18987" t="n">
        <v>2</v>
      </c>
      <c r="F18987" t="n">
        <v>1</v>
      </c>
      <c r="G18987" t="n">
        <v>3</v>
      </c>
      <c r="H18987" t="n">
        <v>2</v>
      </c>
    </row>
    <row r="18988">
      <c r="B18988" t="n">
        <v>10</v>
      </c>
      <c r="C18988" t="n">
        <v>5</v>
      </c>
      <c r="D18988" t="n">
        <v>10</v>
      </c>
      <c r="E18988" t="n">
        <v>5</v>
      </c>
      <c r="F18988" t="n">
        <v>10</v>
      </c>
      <c r="G18988" t="n">
        <v>5</v>
      </c>
      <c r="H18988" t="n">
        <v>5</v>
      </c>
    </row>
    <row r="18991">
      <c r="B18991" t="n">
        <v>1</v>
      </c>
      <c r="C18991" t="n">
        <v>1</v>
      </c>
      <c r="D18991" t="n">
        <v>2</v>
      </c>
      <c r="E18991" t="n">
        <v>2</v>
      </c>
      <c r="F18991" t="n">
        <v>3</v>
      </c>
      <c r="G18991" t="n">
        <v>3</v>
      </c>
      <c r="H18991" t="n">
        <v>3</v>
      </c>
    </row>
    <row r="18992">
      <c r="B18992" t="n">
        <v>1</v>
      </c>
      <c r="C18992" t="n">
        <v>3</v>
      </c>
      <c r="D18992" t="n">
        <v>4</v>
      </c>
      <c r="E18992" t="n">
        <v>2</v>
      </c>
      <c r="F18992" t="n">
        <v>2</v>
      </c>
      <c r="G18992" t="n">
        <v>3</v>
      </c>
      <c r="H18992" t="n">
        <v>3</v>
      </c>
    </row>
    <row r="18993">
      <c r="B18993" t="n">
        <v>10</v>
      </c>
      <c r="C18993" t="n">
        <v>5</v>
      </c>
      <c r="D18993" t="n">
        <v>10</v>
      </c>
      <c r="E18993" t="n">
        <v>5</v>
      </c>
      <c r="F18993" t="n">
        <v>5</v>
      </c>
      <c r="G18993" t="n">
        <v>5</v>
      </c>
      <c r="H18993" t="n">
        <v>5</v>
      </c>
    </row>
    <row r="18996">
      <c r="B18996" t="n">
        <v>1</v>
      </c>
      <c r="C18996" t="n">
        <v>1</v>
      </c>
      <c r="D18996" t="n">
        <v>2</v>
      </c>
      <c r="E18996" t="n">
        <v>2</v>
      </c>
      <c r="F18996" t="n">
        <v>3</v>
      </c>
      <c r="G18996" t="n">
        <v>3</v>
      </c>
      <c r="H18996" t="n">
        <v>3</v>
      </c>
      <c r="I18996" t="n">
        <v>3</v>
      </c>
    </row>
    <row r="18997">
      <c r="B18997" t="n">
        <v>1</v>
      </c>
      <c r="C18997" t="n">
        <v>2</v>
      </c>
      <c r="D18997" t="n">
        <v>3</v>
      </c>
      <c r="E18997" t="n">
        <v>2</v>
      </c>
      <c r="F18997" t="n">
        <v>4</v>
      </c>
      <c r="G18997" t="n">
        <v>4</v>
      </c>
      <c r="H18997" t="n">
        <v>1</v>
      </c>
      <c r="I18997" t="n">
        <v>2</v>
      </c>
    </row>
    <row r="18998">
      <c r="B18998" t="n">
        <v>10</v>
      </c>
      <c r="C18998" t="n">
        <v>5</v>
      </c>
      <c r="D18998" t="n">
        <v>10</v>
      </c>
      <c r="E18998" t="n">
        <v>5</v>
      </c>
      <c r="F18998" t="n">
        <v>10</v>
      </c>
      <c r="G18998" t="n">
        <v>5</v>
      </c>
      <c r="H18998" t="n">
        <v>5</v>
      </c>
      <c r="I18998" t="n">
        <v>5</v>
      </c>
    </row>
    <row r="19001">
      <c r="B19001" t="n">
        <v>1</v>
      </c>
      <c r="C19001" t="n">
        <v>1</v>
      </c>
      <c r="D19001" t="n">
        <v>2</v>
      </c>
      <c r="E19001" t="n">
        <v>2</v>
      </c>
      <c r="F19001" t="n">
        <v>3</v>
      </c>
      <c r="G19001" t="n">
        <v>3</v>
      </c>
      <c r="H19001" t="n">
        <v>3</v>
      </c>
      <c r="I19001" t="n">
        <v>3</v>
      </c>
    </row>
    <row r="19002">
      <c r="B19002" t="n">
        <v>1</v>
      </c>
      <c r="C19002" t="n">
        <v>2</v>
      </c>
      <c r="D19002" t="n">
        <v>4</v>
      </c>
      <c r="E19002" t="n">
        <v>3</v>
      </c>
      <c r="F19002" t="n">
        <v>2</v>
      </c>
      <c r="G19002" t="n">
        <v>3</v>
      </c>
      <c r="H19002" t="n">
        <v>1</v>
      </c>
      <c r="I19002" t="n">
        <v>4</v>
      </c>
    </row>
    <row r="19003">
      <c r="B19003" t="n">
        <v>10</v>
      </c>
      <c r="C19003" t="n">
        <v>5</v>
      </c>
      <c r="D19003" t="n">
        <v>10</v>
      </c>
      <c r="E19003" t="n">
        <v>5</v>
      </c>
      <c r="F19003" t="n">
        <v>5</v>
      </c>
      <c r="G19003" t="n">
        <v>5</v>
      </c>
      <c r="H19003" t="n">
        <v>5</v>
      </c>
      <c r="I19003" t="n">
        <v>5</v>
      </c>
    </row>
    <row r="19006">
      <c r="B19006" t="n">
        <v>1</v>
      </c>
      <c r="C19006" t="n">
        <v>1</v>
      </c>
      <c r="D19006" t="n">
        <v>2</v>
      </c>
      <c r="E19006" t="n">
        <v>2</v>
      </c>
      <c r="F19006" t="n">
        <v>3</v>
      </c>
      <c r="G19006" t="n">
        <v>3</v>
      </c>
      <c r="H19006" t="n">
        <v>3</v>
      </c>
    </row>
    <row r="19007">
      <c r="B19007" t="n">
        <v>4</v>
      </c>
      <c r="C19007" t="n">
        <v>2</v>
      </c>
      <c r="D19007" t="n">
        <v>1</v>
      </c>
      <c r="E19007" t="n">
        <v>3</v>
      </c>
      <c r="F19007" t="n">
        <v>3</v>
      </c>
      <c r="G19007" t="n">
        <v>2</v>
      </c>
      <c r="H19007" t="n">
        <v>2</v>
      </c>
    </row>
    <row r="19008">
      <c r="B19008" t="n">
        <v>10</v>
      </c>
      <c r="C19008" t="n">
        <v>5</v>
      </c>
      <c r="D19008" t="n">
        <v>10</v>
      </c>
      <c r="E19008" t="n">
        <v>5</v>
      </c>
      <c r="F19008" t="n">
        <v>5</v>
      </c>
      <c r="G19008" t="n">
        <v>5</v>
      </c>
      <c r="H19008" t="n">
        <v>5</v>
      </c>
    </row>
    <row r="19011">
      <c r="B19011" t="n">
        <v>1</v>
      </c>
      <c r="C19011" t="n">
        <v>1</v>
      </c>
      <c r="D19011" t="n">
        <v>1</v>
      </c>
      <c r="E19011" t="n">
        <v>2</v>
      </c>
      <c r="F19011" t="n">
        <v>2</v>
      </c>
      <c r="G19011" t="n">
        <v>3</v>
      </c>
      <c r="H19011" t="n">
        <v>3</v>
      </c>
    </row>
    <row r="19012">
      <c r="B19012" t="n">
        <v>3</v>
      </c>
      <c r="C19012" t="n">
        <v>1</v>
      </c>
      <c r="D19012" t="n">
        <v>2</v>
      </c>
      <c r="E19012" t="n">
        <v>4</v>
      </c>
      <c r="F19012" t="n">
        <v>1</v>
      </c>
      <c r="G19012" t="n">
        <v>3</v>
      </c>
      <c r="H19012" t="n">
        <v>2</v>
      </c>
    </row>
    <row r="19013">
      <c r="B19013" t="n">
        <v>5</v>
      </c>
      <c r="C19013" t="n">
        <v>5</v>
      </c>
      <c r="D19013" t="n">
        <v>5</v>
      </c>
      <c r="E19013" t="n">
        <v>10</v>
      </c>
      <c r="F19013" t="n">
        <v>5</v>
      </c>
      <c r="G19013" t="n">
        <v>5</v>
      </c>
      <c r="H19013" t="n">
        <v>5</v>
      </c>
    </row>
    <row r="19016">
      <c r="B19016" t="n">
        <v>1</v>
      </c>
      <c r="C19016" t="n">
        <v>1</v>
      </c>
      <c r="D19016" t="n">
        <v>2</v>
      </c>
      <c r="E19016" t="n">
        <v>2</v>
      </c>
      <c r="F19016" t="n">
        <v>2</v>
      </c>
      <c r="G19016" t="n">
        <v>3</v>
      </c>
      <c r="H19016" t="n">
        <v>3</v>
      </c>
      <c r="I19016" t="n">
        <v>3</v>
      </c>
    </row>
    <row r="19017">
      <c r="B19017" t="n">
        <v>1</v>
      </c>
      <c r="C19017" t="n">
        <v>4</v>
      </c>
      <c r="D19017" t="n">
        <v>2</v>
      </c>
      <c r="E19017" t="n">
        <v>4</v>
      </c>
      <c r="F19017" t="n">
        <v>3</v>
      </c>
      <c r="G19017" t="n">
        <v>3</v>
      </c>
      <c r="H19017" t="n">
        <v>2</v>
      </c>
      <c r="I19017" t="n">
        <v>2</v>
      </c>
    </row>
    <row r="19018">
      <c r="B19018" t="n">
        <v>10</v>
      </c>
      <c r="C19018" t="n">
        <v>5</v>
      </c>
      <c r="D19018" t="n">
        <v>5</v>
      </c>
      <c r="E19018" t="n">
        <v>5</v>
      </c>
      <c r="F19018" t="n">
        <v>5</v>
      </c>
      <c r="G19018" t="n">
        <v>5</v>
      </c>
      <c r="H19018" t="n">
        <v>5</v>
      </c>
      <c r="I19018" t="n">
        <v>5</v>
      </c>
    </row>
    <row r="19021">
      <c r="B19021" t="n">
        <v>1</v>
      </c>
      <c r="C19021" t="n">
        <v>1</v>
      </c>
      <c r="D19021" t="n">
        <v>2</v>
      </c>
      <c r="E19021" t="n">
        <v>2</v>
      </c>
      <c r="F19021" t="n">
        <v>3</v>
      </c>
      <c r="G19021" t="n">
        <v>3</v>
      </c>
      <c r="H19021" t="n">
        <v>3</v>
      </c>
      <c r="I19021" t="n">
        <v>3</v>
      </c>
    </row>
    <row r="19022">
      <c r="B19022" t="n">
        <v>1</v>
      </c>
      <c r="C19022" t="n">
        <v>3</v>
      </c>
      <c r="D19022" t="n">
        <v>4</v>
      </c>
      <c r="E19022" t="n">
        <v>2</v>
      </c>
      <c r="F19022" t="n">
        <v>3</v>
      </c>
      <c r="G19022" t="n">
        <v>2</v>
      </c>
      <c r="H19022" t="n">
        <v>2</v>
      </c>
      <c r="I19022" t="n">
        <v>4</v>
      </c>
    </row>
    <row r="19023">
      <c r="B19023" t="n">
        <v>10</v>
      </c>
      <c r="C19023" t="n">
        <v>5</v>
      </c>
      <c r="D19023" t="n">
        <v>10</v>
      </c>
      <c r="E19023" t="n">
        <v>5</v>
      </c>
      <c r="F19023" t="n">
        <v>5</v>
      </c>
      <c r="G19023" t="n">
        <v>5</v>
      </c>
      <c r="H19023" t="n">
        <v>5</v>
      </c>
      <c r="I19023" t="n">
        <v>5</v>
      </c>
    </row>
    <row r="19026">
      <c r="B19026" t="n">
        <v>1</v>
      </c>
      <c r="C19026" t="n">
        <v>1</v>
      </c>
      <c r="D19026" t="n">
        <v>1</v>
      </c>
      <c r="E19026" t="n">
        <v>2</v>
      </c>
      <c r="F19026" t="n">
        <v>2</v>
      </c>
      <c r="G19026" t="n">
        <v>3</v>
      </c>
      <c r="H19026" t="n">
        <v>3</v>
      </c>
    </row>
    <row r="19027">
      <c r="B19027" t="n">
        <v>4</v>
      </c>
      <c r="C19027" t="n">
        <v>2</v>
      </c>
      <c r="D19027" t="n">
        <v>1</v>
      </c>
      <c r="E19027" t="n">
        <v>1</v>
      </c>
      <c r="F19027" t="n">
        <v>3</v>
      </c>
      <c r="G19027" t="n">
        <v>2</v>
      </c>
      <c r="H19027" t="n">
        <v>4</v>
      </c>
    </row>
    <row r="19028">
      <c r="B19028" t="n">
        <v>5</v>
      </c>
      <c r="C19028" t="n">
        <v>5</v>
      </c>
      <c r="D19028" t="n">
        <v>5</v>
      </c>
      <c r="E19028" t="n">
        <v>5</v>
      </c>
      <c r="F19028" t="n">
        <v>10</v>
      </c>
      <c r="G19028" t="n">
        <v>5</v>
      </c>
      <c r="H19028" t="n">
        <v>5</v>
      </c>
    </row>
    <row r="19031">
      <c r="B19031" t="n">
        <v>1</v>
      </c>
      <c r="C19031" t="n">
        <v>1</v>
      </c>
      <c r="D19031" t="n">
        <v>1</v>
      </c>
      <c r="E19031" t="n">
        <v>2</v>
      </c>
      <c r="F19031" t="n">
        <v>2</v>
      </c>
      <c r="G19031" t="n">
        <v>3</v>
      </c>
      <c r="H19031" t="n">
        <v>3</v>
      </c>
    </row>
    <row r="19032">
      <c r="B19032" t="n">
        <v>2</v>
      </c>
      <c r="C19032" t="n">
        <v>4</v>
      </c>
      <c r="D19032" t="n">
        <v>1</v>
      </c>
      <c r="E19032" t="n">
        <v>1</v>
      </c>
      <c r="F19032" t="n">
        <v>3</v>
      </c>
      <c r="G19032" t="n">
        <v>2</v>
      </c>
      <c r="H19032" t="n">
        <v>4</v>
      </c>
    </row>
    <row r="19033">
      <c r="B19033" t="n">
        <v>5</v>
      </c>
      <c r="C19033" t="n">
        <v>5</v>
      </c>
      <c r="D19033" t="n">
        <v>5</v>
      </c>
      <c r="E19033" t="n">
        <v>5</v>
      </c>
      <c r="F19033" t="n">
        <v>10</v>
      </c>
      <c r="G19033" t="n">
        <v>5</v>
      </c>
      <c r="H19033" t="n">
        <v>5</v>
      </c>
    </row>
    <row r="19036">
      <c r="B19036" t="n">
        <v>1</v>
      </c>
      <c r="C19036" t="n">
        <v>1</v>
      </c>
      <c r="D19036" t="n">
        <v>1</v>
      </c>
      <c r="E19036" t="n">
        <v>2</v>
      </c>
      <c r="F19036" t="n">
        <v>2</v>
      </c>
      <c r="G19036" t="n">
        <v>3</v>
      </c>
      <c r="H19036" t="n">
        <v>3</v>
      </c>
    </row>
    <row r="19037">
      <c r="B19037" t="n">
        <v>2</v>
      </c>
      <c r="C19037" t="n">
        <v>2</v>
      </c>
      <c r="D19037" t="n">
        <v>4</v>
      </c>
      <c r="E19037" t="n">
        <v>1</v>
      </c>
      <c r="F19037" t="n">
        <v>3</v>
      </c>
      <c r="G19037" t="n">
        <v>1</v>
      </c>
      <c r="H19037" t="n">
        <v>4</v>
      </c>
    </row>
    <row r="19038">
      <c r="B19038" t="n">
        <v>5</v>
      </c>
      <c r="C19038" t="n">
        <v>5</v>
      </c>
      <c r="D19038" t="n">
        <v>5</v>
      </c>
      <c r="E19038" t="n">
        <v>5</v>
      </c>
      <c r="F19038" t="n">
        <v>10</v>
      </c>
      <c r="G19038" t="n">
        <v>5</v>
      </c>
      <c r="H19038" t="n">
        <v>5</v>
      </c>
    </row>
    <row r="19041">
      <c r="B19041" t="n">
        <v>1</v>
      </c>
      <c r="C19041" t="n">
        <v>1</v>
      </c>
      <c r="D19041" t="n">
        <v>1</v>
      </c>
      <c r="E19041" t="n">
        <v>2</v>
      </c>
      <c r="F19041" t="n">
        <v>2</v>
      </c>
      <c r="G19041" t="n">
        <v>3</v>
      </c>
      <c r="H19041" t="n">
        <v>3</v>
      </c>
    </row>
    <row r="19042">
      <c r="B19042" t="n">
        <v>2</v>
      </c>
      <c r="C19042" t="n">
        <v>2</v>
      </c>
      <c r="D19042" t="n">
        <v>1</v>
      </c>
      <c r="E19042" t="n">
        <v>4</v>
      </c>
      <c r="F19042" t="n">
        <v>3</v>
      </c>
      <c r="G19042" t="n">
        <v>1</v>
      </c>
      <c r="H19042" t="n">
        <v>4</v>
      </c>
    </row>
    <row r="19043">
      <c r="B19043" t="n">
        <v>5</v>
      </c>
      <c r="C19043" t="n">
        <v>5</v>
      </c>
      <c r="D19043" t="n">
        <v>5</v>
      </c>
      <c r="E19043" t="n">
        <v>5</v>
      </c>
      <c r="F19043" t="n">
        <v>10</v>
      </c>
      <c r="G19043" t="n">
        <v>5</v>
      </c>
      <c r="H19043" t="n">
        <v>5</v>
      </c>
    </row>
    <row r="19046">
      <c r="B19046" t="n">
        <v>1</v>
      </c>
      <c r="C19046" t="n">
        <v>1</v>
      </c>
      <c r="D19046" t="n">
        <v>1</v>
      </c>
      <c r="E19046" t="n">
        <v>2</v>
      </c>
      <c r="F19046" t="n">
        <v>2</v>
      </c>
      <c r="G19046" t="n">
        <v>3</v>
      </c>
      <c r="H19046" t="n">
        <v>3</v>
      </c>
    </row>
    <row r="19047">
      <c r="B19047" t="n">
        <v>2</v>
      </c>
      <c r="C19047" t="n">
        <v>2</v>
      </c>
      <c r="D19047" t="n">
        <v>1</v>
      </c>
      <c r="E19047" t="n">
        <v>1</v>
      </c>
      <c r="F19047" t="n">
        <v>4</v>
      </c>
      <c r="G19047" t="n">
        <v>3</v>
      </c>
      <c r="H19047" t="n">
        <v>3</v>
      </c>
    </row>
    <row r="19048">
      <c r="B19048" t="n">
        <v>5</v>
      </c>
      <c r="C19048" t="n">
        <v>5</v>
      </c>
      <c r="D19048" t="n">
        <v>5</v>
      </c>
      <c r="E19048" t="n">
        <v>5</v>
      </c>
      <c r="F19048" t="n">
        <v>10</v>
      </c>
      <c r="G19048" t="n">
        <v>10</v>
      </c>
      <c r="H19048" t="n">
        <v>5</v>
      </c>
    </row>
    <row r="19051">
      <c r="B19051" t="n">
        <v>1</v>
      </c>
      <c r="C19051" t="n">
        <v>1</v>
      </c>
      <c r="D19051" t="n">
        <v>2</v>
      </c>
      <c r="E19051" t="n">
        <v>2</v>
      </c>
      <c r="F19051" t="n">
        <v>3</v>
      </c>
      <c r="G19051" t="n">
        <v>3</v>
      </c>
    </row>
    <row r="19052">
      <c r="B19052" t="n">
        <v>4</v>
      </c>
      <c r="C19052" t="n">
        <v>2</v>
      </c>
      <c r="D19052" t="n">
        <v>2</v>
      </c>
      <c r="E19052" t="n">
        <v>3</v>
      </c>
      <c r="F19052" t="n">
        <v>1</v>
      </c>
      <c r="G19052" t="n">
        <v>4</v>
      </c>
    </row>
    <row r="19053">
      <c r="B19053" t="n">
        <v>10</v>
      </c>
      <c r="C19053" t="n">
        <v>5</v>
      </c>
      <c r="D19053" t="n">
        <v>5</v>
      </c>
      <c r="E19053" t="n">
        <v>10</v>
      </c>
      <c r="F19053" t="n">
        <v>10</v>
      </c>
      <c r="G19053" t="n">
        <v>5</v>
      </c>
    </row>
    <row r="19056">
      <c r="B19056" t="n">
        <v>1</v>
      </c>
      <c r="C19056" t="n">
        <v>1</v>
      </c>
      <c r="D19056" t="n">
        <v>2</v>
      </c>
      <c r="E19056" t="n">
        <v>2</v>
      </c>
      <c r="F19056" t="n">
        <v>3</v>
      </c>
      <c r="G19056" t="n">
        <v>3</v>
      </c>
      <c r="H19056" t="n">
        <v>3</v>
      </c>
    </row>
    <row r="19057">
      <c r="B19057" t="n">
        <v>1</v>
      </c>
      <c r="C19057" t="n">
        <v>4</v>
      </c>
      <c r="D19057" t="n">
        <v>2</v>
      </c>
      <c r="E19057" t="n">
        <v>3</v>
      </c>
      <c r="F19057" t="n">
        <v>2</v>
      </c>
      <c r="G19057" t="n">
        <v>4</v>
      </c>
      <c r="H19057" t="n">
        <v>4</v>
      </c>
    </row>
    <row r="19058">
      <c r="B19058" t="n">
        <v>10</v>
      </c>
      <c r="C19058" t="n">
        <v>5</v>
      </c>
      <c r="D19058" t="n">
        <v>5</v>
      </c>
      <c r="E19058" t="n">
        <v>10</v>
      </c>
      <c r="F19058" t="n">
        <v>5</v>
      </c>
      <c r="G19058" t="n">
        <v>5</v>
      </c>
      <c r="H19058" t="n">
        <v>5</v>
      </c>
    </row>
    <row r="19061">
      <c r="B19061" t="n">
        <v>1</v>
      </c>
      <c r="C19061" t="n">
        <v>1</v>
      </c>
      <c r="D19061" t="n">
        <v>2</v>
      </c>
      <c r="E19061" t="n">
        <v>2</v>
      </c>
      <c r="F19061" t="n">
        <v>3</v>
      </c>
      <c r="G19061" t="n">
        <v>3</v>
      </c>
      <c r="H19061" t="n">
        <v>3</v>
      </c>
    </row>
    <row r="19062">
      <c r="B19062" t="n">
        <v>1</v>
      </c>
      <c r="C19062" t="n">
        <v>2</v>
      </c>
      <c r="D19062" t="n">
        <v>4</v>
      </c>
      <c r="E19062" t="n">
        <v>3</v>
      </c>
      <c r="F19062" t="n">
        <v>2</v>
      </c>
      <c r="G19062" t="n">
        <v>4</v>
      </c>
      <c r="H19062" t="n">
        <v>4</v>
      </c>
    </row>
    <row r="19063">
      <c r="B19063" t="n">
        <v>10</v>
      </c>
      <c r="C19063" t="n">
        <v>5</v>
      </c>
      <c r="D19063" t="n">
        <v>5</v>
      </c>
      <c r="E19063" t="n">
        <v>10</v>
      </c>
      <c r="F19063" t="n">
        <v>5</v>
      </c>
      <c r="G19063" t="n">
        <v>5</v>
      </c>
      <c r="H19063" t="n">
        <v>5</v>
      </c>
    </row>
    <row r="19066">
      <c r="B19066" t="n">
        <v>1</v>
      </c>
      <c r="C19066" t="n">
        <v>1</v>
      </c>
      <c r="D19066" t="n">
        <v>2</v>
      </c>
      <c r="E19066" t="n">
        <v>2</v>
      </c>
      <c r="F19066" t="n">
        <v>3</v>
      </c>
      <c r="G19066" t="n">
        <v>3</v>
      </c>
      <c r="H19066" t="n">
        <v>3</v>
      </c>
    </row>
    <row r="19067">
      <c r="B19067" t="n">
        <v>1</v>
      </c>
      <c r="C19067" t="n">
        <v>2</v>
      </c>
      <c r="D19067" t="n">
        <v>2</v>
      </c>
      <c r="E19067" t="n">
        <v>4</v>
      </c>
      <c r="F19067" t="n">
        <v>3</v>
      </c>
      <c r="G19067" t="n">
        <v>4</v>
      </c>
      <c r="H19067" t="n">
        <v>4</v>
      </c>
    </row>
    <row r="19068">
      <c r="B19068" t="n">
        <v>10</v>
      </c>
      <c r="C19068" t="n">
        <v>5</v>
      </c>
      <c r="D19068" t="n">
        <v>5</v>
      </c>
      <c r="E19068" t="n">
        <v>10</v>
      </c>
      <c r="F19068" t="n">
        <v>10</v>
      </c>
      <c r="G19068" t="n">
        <v>5</v>
      </c>
      <c r="H19068" t="n">
        <v>5</v>
      </c>
    </row>
    <row r="19071">
      <c r="B19071" t="n">
        <v>1</v>
      </c>
      <c r="C19071" t="n">
        <v>1</v>
      </c>
      <c r="D19071" t="n">
        <v>2</v>
      </c>
      <c r="E19071" t="n">
        <v>2</v>
      </c>
      <c r="F19071" t="n">
        <v>3</v>
      </c>
      <c r="G19071" t="n">
        <v>3</v>
      </c>
      <c r="H19071" t="n">
        <v>3</v>
      </c>
    </row>
    <row r="19072">
      <c r="B19072" t="n">
        <v>4</v>
      </c>
      <c r="C19072" t="n">
        <v>2</v>
      </c>
      <c r="D19072" t="n">
        <v>2</v>
      </c>
      <c r="E19072" t="n">
        <v>3</v>
      </c>
      <c r="F19072" t="n">
        <v>1</v>
      </c>
      <c r="G19072" t="n">
        <v>1</v>
      </c>
      <c r="H19072" t="n">
        <v>4</v>
      </c>
    </row>
    <row r="19073">
      <c r="B19073" t="n">
        <v>10</v>
      </c>
      <c r="C19073" t="n">
        <v>5</v>
      </c>
      <c r="D19073" t="n">
        <v>5</v>
      </c>
      <c r="E19073" t="n">
        <v>10</v>
      </c>
      <c r="F19073" t="n">
        <v>10</v>
      </c>
      <c r="G19073" t="n">
        <v>5</v>
      </c>
      <c r="H19073" t="n">
        <v>5</v>
      </c>
    </row>
    <row r="19076">
      <c r="B19076" t="n">
        <v>1</v>
      </c>
      <c r="C19076" t="n">
        <v>1</v>
      </c>
      <c r="D19076" t="n">
        <v>2</v>
      </c>
      <c r="E19076" t="n">
        <v>2</v>
      </c>
      <c r="F19076" t="n">
        <v>3</v>
      </c>
      <c r="G19076" t="n">
        <v>3</v>
      </c>
      <c r="H19076" t="n">
        <v>3</v>
      </c>
    </row>
    <row r="19077">
      <c r="B19077" t="n">
        <v>1</v>
      </c>
      <c r="C19077" t="n">
        <v>4</v>
      </c>
      <c r="D19077" t="n">
        <v>2</v>
      </c>
      <c r="E19077" t="n">
        <v>3</v>
      </c>
      <c r="F19077" t="n">
        <v>2</v>
      </c>
      <c r="G19077" t="n">
        <v>4</v>
      </c>
      <c r="H19077" t="n">
        <v>1</v>
      </c>
    </row>
    <row r="19078">
      <c r="B19078" t="n">
        <v>10</v>
      </c>
      <c r="C19078" t="n">
        <v>5</v>
      </c>
      <c r="D19078" t="n">
        <v>5</v>
      </c>
      <c r="E19078" t="n">
        <v>10</v>
      </c>
      <c r="F19078" t="n">
        <v>5</v>
      </c>
      <c r="G19078" t="n">
        <v>5</v>
      </c>
      <c r="H19078" t="n">
        <v>5</v>
      </c>
    </row>
    <row r="19081">
      <c r="B19081" t="n">
        <v>1</v>
      </c>
      <c r="C19081" t="n">
        <v>1</v>
      </c>
      <c r="D19081" t="n">
        <v>2</v>
      </c>
      <c r="E19081" t="n">
        <v>2</v>
      </c>
      <c r="F19081" t="n">
        <v>3</v>
      </c>
      <c r="G19081" t="n">
        <v>3</v>
      </c>
      <c r="H19081" t="n">
        <v>3</v>
      </c>
    </row>
    <row r="19082">
      <c r="B19082" t="n">
        <v>1</v>
      </c>
      <c r="C19082" t="n">
        <v>2</v>
      </c>
      <c r="D19082" t="n">
        <v>4</v>
      </c>
      <c r="E19082" t="n">
        <v>3</v>
      </c>
      <c r="F19082" t="n">
        <v>2</v>
      </c>
      <c r="G19082" t="n">
        <v>4</v>
      </c>
      <c r="H19082" t="n">
        <v>1</v>
      </c>
    </row>
    <row r="19083">
      <c r="B19083" t="n">
        <v>10</v>
      </c>
      <c r="C19083" t="n">
        <v>5</v>
      </c>
      <c r="D19083" t="n">
        <v>5</v>
      </c>
      <c r="E19083" t="n">
        <v>10</v>
      </c>
      <c r="F19083" t="n">
        <v>5</v>
      </c>
      <c r="G19083" t="n">
        <v>5</v>
      </c>
      <c r="H19083" t="n">
        <v>5</v>
      </c>
    </row>
    <row r="19086">
      <c r="B19086" t="n">
        <v>1</v>
      </c>
      <c r="C19086" t="n">
        <v>1</v>
      </c>
      <c r="D19086" t="n">
        <v>2</v>
      </c>
      <c r="E19086" t="n">
        <v>2</v>
      </c>
      <c r="F19086" t="n">
        <v>3</v>
      </c>
      <c r="G19086" t="n">
        <v>3</v>
      </c>
    </row>
    <row r="19087">
      <c r="B19087" t="n">
        <v>1</v>
      </c>
      <c r="C19087" t="n">
        <v>2</v>
      </c>
      <c r="D19087" t="n">
        <v>2</v>
      </c>
      <c r="E19087" t="n">
        <v>4</v>
      </c>
      <c r="F19087" t="n">
        <v>3</v>
      </c>
      <c r="G19087" t="n">
        <v>1</v>
      </c>
    </row>
    <row r="19088">
      <c r="B19088" t="n">
        <v>10</v>
      </c>
      <c r="C19088" t="n">
        <v>5</v>
      </c>
      <c r="D19088" t="n">
        <v>5</v>
      </c>
      <c r="E19088" t="n">
        <v>10</v>
      </c>
      <c r="F19088" t="n">
        <v>10</v>
      </c>
      <c r="G19088" t="n">
        <v>5</v>
      </c>
    </row>
    <row r="19091">
      <c r="B19091" t="n">
        <v>1</v>
      </c>
      <c r="C19091" t="n">
        <v>1</v>
      </c>
      <c r="D19091" t="n">
        <v>2</v>
      </c>
      <c r="E19091" t="n">
        <v>2</v>
      </c>
      <c r="F19091" t="n">
        <v>3</v>
      </c>
      <c r="G19091" t="n">
        <v>3</v>
      </c>
    </row>
    <row r="19092">
      <c r="B19092" t="n">
        <v>4</v>
      </c>
      <c r="C19092" t="n">
        <v>2</v>
      </c>
      <c r="D19092" t="n">
        <v>2</v>
      </c>
      <c r="E19092" t="n">
        <v>3</v>
      </c>
      <c r="F19092" t="n">
        <v>1</v>
      </c>
      <c r="G19092" t="n">
        <v>3</v>
      </c>
    </row>
    <row r="19093">
      <c r="B19093" t="n">
        <v>10</v>
      </c>
      <c r="C19093" t="n">
        <v>5</v>
      </c>
      <c r="D19093" t="n">
        <v>5</v>
      </c>
      <c r="E19093" t="n">
        <v>10</v>
      </c>
      <c r="F19093" t="n">
        <v>10</v>
      </c>
      <c r="G19093" t="n">
        <v>5</v>
      </c>
    </row>
    <row r="19096">
      <c r="B19096" t="n">
        <v>1</v>
      </c>
      <c r="C19096" t="n">
        <v>1</v>
      </c>
      <c r="D19096" t="n">
        <v>2</v>
      </c>
      <c r="E19096" t="n">
        <v>2</v>
      </c>
      <c r="F19096" t="n">
        <v>3</v>
      </c>
      <c r="G19096" t="n">
        <v>3</v>
      </c>
      <c r="H19096" t="n">
        <v>3</v>
      </c>
      <c r="I19096" t="n">
        <v>3</v>
      </c>
    </row>
    <row r="19097">
      <c r="B19097" t="n">
        <v>1</v>
      </c>
      <c r="C19097" t="n">
        <v>4</v>
      </c>
      <c r="D19097" t="n">
        <v>2</v>
      </c>
      <c r="E19097" t="n">
        <v>3</v>
      </c>
      <c r="F19097" t="n">
        <v>2</v>
      </c>
      <c r="G19097" t="n">
        <v>4</v>
      </c>
      <c r="H19097" t="n">
        <v>3</v>
      </c>
      <c r="I19097" t="n">
        <v>3</v>
      </c>
    </row>
    <row r="19098">
      <c r="B19098" t="n">
        <v>10</v>
      </c>
      <c r="C19098" t="n">
        <v>5</v>
      </c>
      <c r="D19098" t="n">
        <v>5</v>
      </c>
      <c r="E19098" t="n">
        <v>10</v>
      </c>
      <c r="F19098" t="n">
        <v>5</v>
      </c>
      <c r="G19098" t="n">
        <v>5</v>
      </c>
      <c r="H19098" t="n">
        <v>5</v>
      </c>
      <c r="I19098" t="n">
        <v>5</v>
      </c>
    </row>
    <row r="19101">
      <c r="B19101" t="n">
        <v>1</v>
      </c>
      <c r="C19101" t="n">
        <v>1</v>
      </c>
      <c r="D19101" t="n">
        <v>2</v>
      </c>
      <c r="E19101" t="n">
        <v>2</v>
      </c>
      <c r="F19101" t="n">
        <v>3</v>
      </c>
      <c r="G19101" t="n">
        <v>3</v>
      </c>
      <c r="H19101" t="n">
        <v>3</v>
      </c>
      <c r="I19101" t="n">
        <v>3</v>
      </c>
    </row>
    <row r="19102">
      <c r="B19102" t="n">
        <v>1</v>
      </c>
      <c r="C19102" t="n">
        <v>2</v>
      </c>
      <c r="D19102" t="n">
        <v>4</v>
      </c>
      <c r="E19102" t="n">
        <v>3</v>
      </c>
      <c r="F19102" t="n">
        <v>2</v>
      </c>
      <c r="G19102" t="n">
        <v>4</v>
      </c>
      <c r="H19102" t="n">
        <v>3</v>
      </c>
      <c r="I19102" t="n">
        <v>2</v>
      </c>
    </row>
    <row r="19103">
      <c r="B19103" t="n">
        <v>10</v>
      </c>
      <c r="C19103" t="n">
        <v>5</v>
      </c>
      <c r="D19103" t="n">
        <v>5</v>
      </c>
      <c r="E19103" t="n">
        <v>10</v>
      </c>
      <c r="F19103" t="n">
        <v>5</v>
      </c>
      <c r="G19103" t="n">
        <v>5</v>
      </c>
      <c r="H19103" t="n">
        <v>5</v>
      </c>
      <c r="I19103" t="n">
        <v>5</v>
      </c>
    </row>
    <row r="19106">
      <c r="B19106" t="n">
        <v>1</v>
      </c>
      <c r="C19106" t="n">
        <v>1</v>
      </c>
      <c r="D19106" t="n">
        <v>2</v>
      </c>
      <c r="E19106" t="n">
        <v>2</v>
      </c>
      <c r="F19106" t="n">
        <v>3</v>
      </c>
      <c r="G19106" t="n">
        <v>3</v>
      </c>
      <c r="H19106" t="n">
        <v>3</v>
      </c>
    </row>
    <row r="19107">
      <c r="B19107" t="n">
        <v>1</v>
      </c>
      <c r="C19107" t="n">
        <v>2</v>
      </c>
      <c r="D19107" t="n">
        <v>2</v>
      </c>
      <c r="E19107" t="n">
        <v>4</v>
      </c>
      <c r="F19107" t="n">
        <v>3</v>
      </c>
      <c r="G19107" t="n">
        <v>3</v>
      </c>
      <c r="H19107" t="n">
        <v>3</v>
      </c>
    </row>
    <row r="19108">
      <c r="B19108" t="n">
        <v>10</v>
      </c>
      <c r="C19108" t="n">
        <v>5</v>
      </c>
      <c r="D19108" t="n">
        <v>5</v>
      </c>
      <c r="E19108" t="n">
        <v>10</v>
      </c>
      <c r="F19108" t="n">
        <v>10</v>
      </c>
      <c r="G19108" t="n">
        <v>5</v>
      </c>
      <c r="H19108" t="n">
        <v>5</v>
      </c>
    </row>
    <row r="19111">
      <c r="B19111" t="n">
        <v>1</v>
      </c>
      <c r="C19111" t="n">
        <v>1</v>
      </c>
      <c r="D19111" t="n">
        <v>2</v>
      </c>
      <c r="E19111" t="n">
        <v>2</v>
      </c>
      <c r="F19111" t="n">
        <v>3</v>
      </c>
      <c r="G19111" t="n">
        <v>3</v>
      </c>
      <c r="H19111" t="n">
        <v>3</v>
      </c>
    </row>
    <row r="19112">
      <c r="B19112" t="n">
        <v>4</v>
      </c>
      <c r="C19112" t="n">
        <v>2</v>
      </c>
      <c r="D19112" t="n">
        <v>2</v>
      </c>
      <c r="E19112" t="n">
        <v>3</v>
      </c>
      <c r="F19112" t="n">
        <v>1</v>
      </c>
      <c r="G19112" t="n">
        <v>2</v>
      </c>
      <c r="H19112" t="n">
        <v>4</v>
      </c>
    </row>
    <row r="19113">
      <c r="B19113" t="n">
        <v>10</v>
      </c>
      <c r="C19113" t="n">
        <v>5</v>
      </c>
      <c r="D19113" t="n">
        <v>5</v>
      </c>
      <c r="E19113" t="n">
        <v>10</v>
      </c>
      <c r="F19113" t="n">
        <v>10</v>
      </c>
      <c r="G19113" t="n">
        <v>5</v>
      </c>
      <c r="H19113" t="n">
        <v>5</v>
      </c>
    </row>
    <row r="19116">
      <c r="B19116" t="n">
        <v>1</v>
      </c>
      <c r="C19116" t="n">
        <v>1</v>
      </c>
      <c r="D19116" t="n">
        <v>2</v>
      </c>
      <c r="E19116" t="n">
        <v>2</v>
      </c>
      <c r="F19116" t="n">
        <v>3</v>
      </c>
      <c r="G19116" t="n">
        <v>3</v>
      </c>
      <c r="H19116" t="n">
        <v>3</v>
      </c>
    </row>
    <row r="19117">
      <c r="B19117" t="n">
        <v>1</v>
      </c>
      <c r="C19117" t="n">
        <v>4</v>
      </c>
      <c r="D19117" t="n">
        <v>2</v>
      </c>
      <c r="E19117" t="n">
        <v>3</v>
      </c>
      <c r="F19117" t="n">
        <v>2</v>
      </c>
      <c r="G19117" t="n">
        <v>4</v>
      </c>
      <c r="H19117" t="n">
        <v>2</v>
      </c>
    </row>
    <row r="19118">
      <c r="B19118" t="n">
        <v>10</v>
      </c>
      <c r="C19118" t="n">
        <v>5</v>
      </c>
      <c r="D19118" t="n">
        <v>5</v>
      </c>
      <c r="E19118" t="n">
        <v>10</v>
      </c>
      <c r="F19118" t="n">
        <v>5</v>
      </c>
      <c r="G19118" t="n">
        <v>5</v>
      </c>
      <c r="H19118" t="n">
        <v>5</v>
      </c>
    </row>
    <row r="19121">
      <c r="B19121" t="n">
        <v>1</v>
      </c>
      <c r="C19121" t="n">
        <v>1</v>
      </c>
      <c r="D19121" t="n">
        <v>2</v>
      </c>
      <c r="E19121" t="n">
        <v>2</v>
      </c>
      <c r="F19121" t="n">
        <v>3</v>
      </c>
      <c r="G19121" t="n">
        <v>3</v>
      </c>
      <c r="H19121" t="n">
        <v>3</v>
      </c>
    </row>
    <row r="19122">
      <c r="B19122" t="n">
        <v>1</v>
      </c>
      <c r="C19122" t="n">
        <v>2</v>
      </c>
      <c r="D19122" t="n">
        <v>4</v>
      </c>
      <c r="E19122" t="n">
        <v>3</v>
      </c>
      <c r="F19122" t="n">
        <v>2</v>
      </c>
      <c r="G19122" t="n">
        <v>4</v>
      </c>
      <c r="H19122" t="n">
        <v>2</v>
      </c>
    </row>
    <row r="19123">
      <c r="B19123" t="n">
        <v>10</v>
      </c>
      <c r="C19123" t="n">
        <v>5</v>
      </c>
      <c r="D19123" t="n">
        <v>5</v>
      </c>
      <c r="E19123" t="n">
        <v>10</v>
      </c>
      <c r="F19123" t="n">
        <v>5</v>
      </c>
      <c r="G19123" t="n">
        <v>5</v>
      </c>
      <c r="H19123" t="n">
        <v>5</v>
      </c>
    </row>
    <row r="19126">
      <c r="B19126" t="n">
        <v>1</v>
      </c>
      <c r="C19126" t="n">
        <v>1</v>
      </c>
      <c r="D19126" t="n">
        <v>2</v>
      </c>
      <c r="E19126" t="n">
        <v>2</v>
      </c>
      <c r="F19126" t="n">
        <v>3</v>
      </c>
      <c r="G19126" t="n">
        <v>3</v>
      </c>
      <c r="H19126" t="n">
        <v>3</v>
      </c>
    </row>
    <row r="19127">
      <c r="B19127" t="n">
        <v>1</v>
      </c>
      <c r="C19127" t="n">
        <v>2</v>
      </c>
      <c r="D19127" t="n">
        <v>2</v>
      </c>
      <c r="E19127" t="n">
        <v>4</v>
      </c>
      <c r="F19127" t="n">
        <v>3</v>
      </c>
      <c r="G19127" t="n">
        <v>2</v>
      </c>
      <c r="H19127" t="n">
        <v>3</v>
      </c>
    </row>
    <row r="19128">
      <c r="B19128" t="n">
        <v>10</v>
      </c>
      <c r="C19128" t="n">
        <v>5</v>
      </c>
      <c r="D19128" t="n">
        <v>5</v>
      </c>
      <c r="E19128" t="n">
        <v>10</v>
      </c>
      <c r="F19128" t="n">
        <v>10</v>
      </c>
      <c r="G19128" t="n">
        <v>5</v>
      </c>
      <c r="H19128" t="n">
        <v>5</v>
      </c>
    </row>
    <row r="19131">
      <c r="B19131" t="n">
        <v>1</v>
      </c>
      <c r="C19131" t="n">
        <v>1</v>
      </c>
      <c r="D19131" t="n">
        <v>2</v>
      </c>
      <c r="E19131" t="n">
        <v>2</v>
      </c>
      <c r="F19131" t="n">
        <v>3</v>
      </c>
      <c r="G19131" t="n">
        <v>3</v>
      </c>
    </row>
    <row r="19132">
      <c r="B19132" t="n">
        <v>4</v>
      </c>
      <c r="C19132" t="n">
        <v>2</v>
      </c>
      <c r="D19132" t="n">
        <v>2</v>
      </c>
      <c r="E19132" t="n">
        <v>3</v>
      </c>
      <c r="F19132" t="n">
        <v>1</v>
      </c>
      <c r="G19132" t="n">
        <v>3</v>
      </c>
    </row>
    <row r="19133">
      <c r="B19133" t="n">
        <v>10</v>
      </c>
      <c r="C19133" t="n">
        <v>5</v>
      </c>
      <c r="D19133" t="n">
        <v>5</v>
      </c>
      <c r="E19133" t="n">
        <v>10</v>
      </c>
      <c r="F19133" t="n">
        <v>10</v>
      </c>
      <c r="G19133" t="n">
        <v>5</v>
      </c>
    </row>
    <row r="19136">
      <c r="B19136" t="n">
        <v>1</v>
      </c>
      <c r="C19136" t="n">
        <v>1</v>
      </c>
      <c r="D19136" t="n">
        <v>2</v>
      </c>
      <c r="E19136" t="n">
        <v>2</v>
      </c>
      <c r="F19136" t="n">
        <v>3</v>
      </c>
      <c r="G19136" t="n">
        <v>3</v>
      </c>
      <c r="H19136" t="n">
        <v>3</v>
      </c>
    </row>
    <row r="19137">
      <c r="B19137" t="n">
        <v>1</v>
      </c>
      <c r="C19137" t="n">
        <v>4</v>
      </c>
      <c r="D19137" t="n">
        <v>2</v>
      </c>
      <c r="E19137" t="n">
        <v>3</v>
      </c>
      <c r="F19137" t="n">
        <v>2</v>
      </c>
      <c r="G19137" t="n">
        <v>4</v>
      </c>
      <c r="H19137" t="n">
        <v>3</v>
      </c>
    </row>
    <row r="19138">
      <c r="B19138" t="n">
        <v>10</v>
      </c>
      <c r="C19138" t="n">
        <v>5</v>
      </c>
      <c r="D19138" t="n">
        <v>5</v>
      </c>
      <c r="E19138" t="n">
        <v>10</v>
      </c>
      <c r="F19138" t="n">
        <v>5</v>
      </c>
      <c r="G19138" t="n">
        <v>5</v>
      </c>
      <c r="H19138" t="n">
        <v>5</v>
      </c>
    </row>
    <row r="19141">
      <c r="B19141" t="n">
        <v>1</v>
      </c>
      <c r="C19141" t="n">
        <v>1</v>
      </c>
      <c r="D19141" t="n">
        <v>2</v>
      </c>
      <c r="E19141" t="n">
        <v>2</v>
      </c>
      <c r="F19141" t="n">
        <v>3</v>
      </c>
      <c r="G19141" t="n">
        <v>3</v>
      </c>
      <c r="H19141" t="n">
        <v>3</v>
      </c>
    </row>
    <row r="19142">
      <c r="B19142" t="n">
        <v>1</v>
      </c>
      <c r="C19142" t="n">
        <v>2</v>
      </c>
      <c r="D19142" t="n">
        <v>4</v>
      </c>
      <c r="E19142" t="n">
        <v>3</v>
      </c>
      <c r="F19142" t="n">
        <v>2</v>
      </c>
      <c r="G19142" t="n">
        <v>4</v>
      </c>
      <c r="H19142" t="n">
        <v>3</v>
      </c>
    </row>
    <row r="19143">
      <c r="B19143" t="n">
        <v>10</v>
      </c>
      <c r="C19143" t="n">
        <v>5</v>
      </c>
      <c r="D19143" t="n">
        <v>5</v>
      </c>
      <c r="E19143" t="n">
        <v>10</v>
      </c>
      <c r="F19143" t="n">
        <v>5</v>
      </c>
      <c r="G19143" t="n">
        <v>5</v>
      </c>
      <c r="H19143" t="n">
        <v>5</v>
      </c>
    </row>
    <row r="19146">
      <c r="B19146" t="n">
        <v>1</v>
      </c>
      <c r="C19146" t="n">
        <v>1</v>
      </c>
      <c r="D19146" t="n">
        <v>2</v>
      </c>
      <c r="E19146" t="n">
        <v>2</v>
      </c>
      <c r="F19146" t="n">
        <v>3</v>
      </c>
      <c r="G19146" t="n">
        <v>3</v>
      </c>
      <c r="H19146" t="n">
        <v>3</v>
      </c>
    </row>
    <row r="19147">
      <c r="B19147" t="n">
        <v>1</v>
      </c>
      <c r="C19147" t="n">
        <v>2</v>
      </c>
      <c r="D19147" t="n">
        <v>2</v>
      </c>
      <c r="E19147" t="n">
        <v>4</v>
      </c>
      <c r="F19147" t="n">
        <v>3</v>
      </c>
      <c r="G19147" t="n">
        <v>3</v>
      </c>
      <c r="H19147" t="n">
        <v>4</v>
      </c>
    </row>
    <row r="19148">
      <c r="B19148" t="n">
        <v>10</v>
      </c>
      <c r="C19148" t="n">
        <v>5</v>
      </c>
      <c r="D19148" t="n">
        <v>5</v>
      </c>
      <c r="E19148" t="n">
        <v>10</v>
      </c>
      <c r="F19148" t="n">
        <v>10</v>
      </c>
      <c r="G19148" t="n">
        <v>5</v>
      </c>
      <c r="H19148" t="n">
        <v>5</v>
      </c>
    </row>
    <row r="19151">
      <c r="B19151" t="n">
        <v>1</v>
      </c>
      <c r="C19151" t="n">
        <v>1</v>
      </c>
      <c r="D19151" t="n">
        <v>2</v>
      </c>
      <c r="E19151" t="n">
        <v>2</v>
      </c>
      <c r="F19151" t="n">
        <v>3</v>
      </c>
      <c r="G19151" t="n">
        <v>3</v>
      </c>
    </row>
    <row r="19152">
      <c r="B19152" t="n">
        <v>4</v>
      </c>
      <c r="C19152" t="n">
        <v>2</v>
      </c>
      <c r="D19152" t="n">
        <v>2</v>
      </c>
      <c r="E19152" t="n">
        <v>1</v>
      </c>
      <c r="F19152" t="n">
        <v>3</v>
      </c>
      <c r="G19152" t="n">
        <v>4</v>
      </c>
    </row>
    <row r="19153">
      <c r="B19153" t="n">
        <v>10</v>
      </c>
      <c r="C19153" t="n">
        <v>5</v>
      </c>
      <c r="D19153" t="n">
        <v>5</v>
      </c>
      <c r="E19153" t="n">
        <v>10</v>
      </c>
      <c r="F19153" t="n">
        <v>10</v>
      </c>
      <c r="G19153" t="n">
        <v>5</v>
      </c>
    </row>
    <row r="19156">
      <c r="B19156" t="n">
        <v>1</v>
      </c>
      <c r="C19156" t="n">
        <v>1</v>
      </c>
      <c r="D19156" t="n">
        <v>2</v>
      </c>
      <c r="E19156" t="n">
        <v>2</v>
      </c>
      <c r="F19156" t="n">
        <v>3</v>
      </c>
      <c r="G19156" t="n">
        <v>3</v>
      </c>
    </row>
    <row r="19157">
      <c r="B19157" t="n">
        <v>3</v>
      </c>
      <c r="C19157" t="n">
        <v>4</v>
      </c>
      <c r="D19157" t="n">
        <v>2</v>
      </c>
      <c r="E19157" t="n">
        <v>1</v>
      </c>
      <c r="F19157" t="n">
        <v>2</v>
      </c>
      <c r="G19157" t="n">
        <v>4</v>
      </c>
    </row>
    <row r="19158">
      <c r="B19158" t="n">
        <v>10</v>
      </c>
      <c r="C19158" t="n">
        <v>5</v>
      </c>
      <c r="D19158" t="n">
        <v>5</v>
      </c>
      <c r="E19158" t="n">
        <v>10</v>
      </c>
      <c r="F19158" t="n">
        <v>5</v>
      </c>
      <c r="G19158" t="n">
        <v>5</v>
      </c>
    </row>
    <row r="19161">
      <c r="B19161" t="n">
        <v>1</v>
      </c>
      <c r="C19161" t="n">
        <v>1</v>
      </c>
      <c r="D19161" t="n">
        <v>2</v>
      </c>
      <c r="E19161" t="n">
        <v>2</v>
      </c>
      <c r="F19161" t="n">
        <v>3</v>
      </c>
      <c r="G19161" t="n">
        <v>3</v>
      </c>
      <c r="H19161" t="n">
        <v>3</v>
      </c>
    </row>
    <row r="19162">
      <c r="B19162" t="n">
        <v>3</v>
      </c>
      <c r="C19162" t="n">
        <v>2</v>
      </c>
      <c r="D19162" t="n">
        <v>4</v>
      </c>
      <c r="E19162" t="n">
        <v>1</v>
      </c>
      <c r="F19162" t="n">
        <v>2</v>
      </c>
      <c r="G19162" t="n">
        <v>4</v>
      </c>
      <c r="H19162" t="n">
        <v>4</v>
      </c>
    </row>
    <row r="19163">
      <c r="B19163" t="n">
        <v>10</v>
      </c>
      <c r="C19163" t="n">
        <v>5</v>
      </c>
      <c r="D19163" t="n">
        <v>5</v>
      </c>
      <c r="E19163" t="n">
        <v>10</v>
      </c>
      <c r="F19163" t="n">
        <v>5</v>
      </c>
      <c r="G19163" t="n">
        <v>5</v>
      </c>
      <c r="H19163" t="n">
        <v>5</v>
      </c>
    </row>
    <row r="19166">
      <c r="B19166" t="n">
        <v>1</v>
      </c>
      <c r="C19166" t="n">
        <v>1</v>
      </c>
      <c r="D19166" t="n">
        <v>2</v>
      </c>
      <c r="E19166" t="n">
        <v>2</v>
      </c>
      <c r="F19166" t="n">
        <v>3</v>
      </c>
      <c r="G19166" t="n">
        <v>3</v>
      </c>
      <c r="H19166" t="n">
        <v>3</v>
      </c>
    </row>
    <row r="19167">
      <c r="B19167" t="n">
        <v>3</v>
      </c>
      <c r="C19167" t="n">
        <v>2</v>
      </c>
      <c r="D19167" t="n">
        <v>2</v>
      </c>
      <c r="E19167" t="n">
        <v>4</v>
      </c>
      <c r="F19167" t="n">
        <v>1</v>
      </c>
      <c r="G19167" t="n">
        <v>4</v>
      </c>
      <c r="H19167" t="n">
        <v>4</v>
      </c>
    </row>
    <row r="19168">
      <c r="B19168" t="n">
        <v>10</v>
      </c>
      <c r="C19168" t="n">
        <v>5</v>
      </c>
      <c r="D19168" t="n">
        <v>5</v>
      </c>
      <c r="E19168" t="n">
        <v>10</v>
      </c>
      <c r="F19168" t="n">
        <v>10</v>
      </c>
      <c r="G19168" t="n">
        <v>5</v>
      </c>
      <c r="H19168" t="n">
        <v>5</v>
      </c>
    </row>
    <row r="19171">
      <c r="B19171" t="n">
        <v>1</v>
      </c>
      <c r="C19171" t="n">
        <v>1</v>
      </c>
      <c r="D19171" t="n">
        <v>2</v>
      </c>
      <c r="E19171" t="n">
        <v>2</v>
      </c>
      <c r="F19171" t="n">
        <v>3</v>
      </c>
      <c r="G19171" t="n">
        <v>3</v>
      </c>
    </row>
    <row r="19172">
      <c r="B19172" t="n">
        <v>4</v>
      </c>
      <c r="C19172" t="n">
        <v>2</v>
      </c>
      <c r="D19172" t="n">
        <v>2</v>
      </c>
      <c r="E19172" t="n">
        <v>3</v>
      </c>
      <c r="F19172" t="n">
        <v>1</v>
      </c>
      <c r="G19172" t="n">
        <v>2</v>
      </c>
    </row>
    <row r="19173">
      <c r="B19173" t="n">
        <v>10</v>
      </c>
      <c r="C19173" t="n">
        <v>5</v>
      </c>
      <c r="D19173" t="n">
        <v>5</v>
      </c>
      <c r="E19173" t="n">
        <v>10</v>
      </c>
      <c r="F19173" t="n">
        <v>10</v>
      </c>
      <c r="G19173" t="n">
        <v>5</v>
      </c>
    </row>
    <row r="19176">
      <c r="B19176" t="n">
        <v>1</v>
      </c>
      <c r="C19176" t="n">
        <v>1</v>
      </c>
      <c r="D19176" t="n">
        <v>2</v>
      </c>
      <c r="E19176" t="n">
        <v>2</v>
      </c>
      <c r="F19176" t="n">
        <v>3</v>
      </c>
      <c r="G19176" t="n">
        <v>3</v>
      </c>
      <c r="H19176" t="n">
        <v>3</v>
      </c>
    </row>
    <row r="19177">
      <c r="B19177" t="n">
        <v>1</v>
      </c>
      <c r="C19177" t="n">
        <v>4</v>
      </c>
      <c r="D19177" t="n">
        <v>2</v>
      </c>
      <c r="E19177" t="n">
        <v>3</v>
      </c>
      <c r="F19177" t="n">
        <v>2</v>
      </c>
      <c r="G19177" t="n">
        <v>4</v>
      </c>
      <c r="H19177" t="n">
        <v>2</v>
      </c>
    </row>
    <row r="19178">
      <c r="B19178" t="n">
        <v>10</v>
      </c>
      <c r="C19178" t="n">
        <v>5</v>
      </c>
      <c r="D19178" t="n">
        <v>5</v>
      </c>
      <c r="E19178" t="n">
        <v>10</v>
      </c>
      <c r="F19178" t="n">
        <v>5</v>
      </c>
      <c r="G19178" t="n">
        <v>5</v>
      </c>
      <c r="H19178" t="n">
        <v>5</v>
      </c>
    </row>
    <row r="19181">
      <c r="B19181" t="n">
        <v>1</v>
      </c>
      <c r="C19181" t="n">
        <v>1</v>
      </c>
      <c r="D19181" t="n">
        <v>2</v>
      </c>
      <c r="E19181" t="n">
        <v>2</v>
      </c>
      <c r="F19181" t="n">
        <v>3</v>
      </c>
      <c r="G19181" t="n">
        <v>3</v>
      </c>
      <c r="H19181" t="n">
        <v>3</v>
      </c>
    </row>
    <row r="19182">
      <c r="B19182" t="n">
        <v>1</v>
      </c>
      <c r="C19182" t="n">
        <v>2</v>
      </c>
      <c r="D19182" t="n">
        <v>4</v>
      </c>
      <c r="E19182" t="n">
        <v>3</v>
      </c>
      <c r="F19182" t="n">
        <v>2</v>
      </c>
      <c r="G19182" t="n">
        <v>4</v>
      </c>
      <c r="H19182" t="n">
        <v>2</v>
      </c>
    </row>
    <row r="19183">
      <c r="B19183" t="n">
        <v>10</v>
      </c>
      <c r="C19183" t="n">
        <v>5</v>
      </c>
      <c r="D19183" t="n">
        <v>5</v>
      </c>
      <c r="E19183" t="n">
        <v>10</v>
      </c>
      <c r="F19183" t="n">
        <v>5</v>
      </c>
      <c r="G19183" t="n">
        <v>5</v>
      </c>
      <c r="H19183" t="n">
        <v>5</v>
      </c>
    </row>
    <row r="19186">
      <c r="B19186" t="n">
        <v>1</v>
      </c>
      <c r="C19186" t="n">
        <v>1</v>
      </c>
      <c r="D19186" t="n">
        <v>2</v>
      </c>
      <c r="E19186" t="n">
        <v>2</v>
      </c>
      <c r="F19186" t="n">
        <v>3</v>
      </c>
      <c r="G19186" t="n">
        <v>3</v>
      </c>
    </row>
    <row r="19187">
      <c r="B19187" t="n">
        <v>1</v>
      </c>
      <c r="C19187" t="n">
        <v>2</v>
      </c>
      <c r="D19187" t="n">
        <v>2</v>
      </c>
      <c r="E19187" t="n">
        <v>4</v>
      </c>
      <c r="F19187" t="n">
        <v>3</v>
      </c>
      <c r="G19187" t="n">
        <v>2</v>
      </c>
    </row>
    <row r="19188">
      <c r="B19188" t="n">
        <v>10</v>
      </c>
      <c r="C19188" t="n">
        <v>5</v>
      </c>
      <c r="D19188" t="n">
        <v>5</v>
      </c>
      <c r="E19188" t="n">
        <v>10</v>
      </c>
      <c r="F19188" t="n">
        <v>10</v>
      </c>
      <c r="G19188" t="n">
        <v>5</v>
      </c>
    </row>
    <row r="19191">
      <c r="B19191" t="n">
        <v>1</v>
      </c>
      <c r="C19191" t="n">
        <v>1</v>
      </c>
      <c r="D19191" t="n">
        <v>2</v>
      </c>
      <c r="E19191" t="n">
        <v>2</v>
      </c>
      <c r="F19191" t="n">
        <v>3</v>
      </c>
      <c r="G19191" t="n">
        <v>3</v>
      </c>
    </row>
    <row r="19192">
      <c r="B19192" t="n">
        <v>4</v>
      </c>
      <c r="C19192" t="n">
        <v>2</v>
      </c>
      <c r="D19192" t="n">
        <v>2</v>
      </c>
      <c r="E19192" t="n">
        <v>3</v>
      </c>
      <c r="F19192" t="n">
        <v>1</v>
      </c>
      <c r="G19192" t="n">
        <v>4</v>
      </c>
    </row>
    <row r="19193">
      <c r="B19193" t="n">
        <v>10</v>
      </c>
      <c r="C19193" t="n">
        <v>5</v>
      </c>
      <c r="D19193" t="n">
        <v>5</v>
      </c>
      <c r="E19193" t="n">
        <v>10</v>
      </c>
      <c r="F19193" t="n">
        <v>10</v>
      </c>
      <c r="G19193" t="n">
        <v>5</v>
      </c>
    </row>
    <row r="19196">
      <c r="B19196" t="n">
        <v>1</v>
      </c>
      <c r="C19196" t="n">
        <v>1</v>
      </c>
      <c r="D19196" t="n">
        <v>2</v>
      </c>
      <c r="E19196" t="n">
        <v>2</v>
      </c>
      <c r="F19196" t="n">
        <v>3</v>
      </c>
      <c r="G19196" t="n">
        <v>3</v>
      </c>
    </row>
    <row r="19197">
      <c r="B19197" t="n">
        <v>1</v>
      </c>
      <c r="C19197" t="n">
        <v>4</v>
      </c>
      <c r="D19197" t="n">
        <v>2</v>
      </c>
      <c r="E19197" t="n">
        <v>3</v>
      </c>
      <c r="F19197" t="n">
        <v>2</v>
      </c>
      <c r="G19197" t="n">
        <v>4</v>
      </c>
    </row>
    <row r="19198">
      <c r="B19198" t="n">
        <v>10</v>
      </c>
      <c r="C19198" t="n">
        <v>5</v>
      </c>
      <c r="D19198" t="n">
        <v>5</v>
      </c>
      <c r="E19198" t="n">
        <v>10</v>
      </c>
      <c r="F19198" t="n">
        <v>5</v>
      </c>
      <c r="G19198" t="n">
        <v>5</v>
      </c>
    </row>
    <row r="19201">
      <c r="B19201" t="n">
        <v>1</v>
      </c>
      <c r="C19201" t="n">
        <v>1</v>
      </c>
      <c r="D19201" t="n">
        <v>2</v>
      </c>
      <c r="E19201" t="n">
        <v>2</v>
      </c>
      <c r="F19201" t="n">
        <v>3</v>
      </c>
      <c r="G19201" t="n">
        <v>3</v>
      </c>
    </row>
    <row r="19202">
      <c r="B19202" t="n">
        <v>1</v>
      </c>
      <c r="C19202" t="n">
        <v>2</v>
      </c>
      <c r="D19202" t="n">
        <v>4</v>
      </c>
      <c r="E19202" t="n">
        <v>3</v>
      </c>
      <c r="F19202" t="n">
        <v>2</v>
      </c>
      <c r="G19202" t="n">
        <v>4</v>
      </c>
    </row>
    <row r="19203">
      <c r="B19203" t="n">
        <v>10</v>
      </c>
      <c r="C19203" t="n">
        <v>5</v>
      </c>
      <c r="D19203" t="n">
        <v>5</v>
      </c>
      <c r="E19203" t="n">
        <v>10</v>
      </c>
      <c r="F19203" t="n">
        <v>5</v>
      </c>
      <c r="G19203" t="n">
        <v>5</v>
      </c>
    </row>
    <row r="19206">
      <c r="B19206" t="n">
        <v>1</v>
      </c>
      <c r="C19206" t="n">
        <v>1</v>
      </c>
      <c r="D19206" t="n">
        <v>2</v>
      </c>
      <c r="E19206" t="n">
        <v>2</v>
      </c>
      <c r="F19206" t="n">
        <v>3</v>
      </c>
      <c r="G19206" t="n">
        <v>3</v>
      </c>
    </row>
    <row r="19207">
      <c r="B19207" t="n">
        <v>1</v>
      </c>
      <c r="C19207" t="n">
        <v>2</v>
      </c>
      <c r="D19207" t="n">
        <v>2</v>
      </c>
      <c r="E19207" t="n">
        <v>4</v>
      </c>
      <c r="F19207" t="n">
        <v>3</v>
      </c>
      <c r="G19207" t="n">
        <v>4</v>
      </c>
    </row>
    <row r="19208">
      <c r="B19208" t="n">
        <v>10</v>
      </c>
      <c r="C19208" t="n">
        <v>5</v>
      </c>
      <c r="D19208" t="n">
        <v>5</v>
      </c>
      <c r="E19208" t="n">
        <v>10</v>
      </c>
      <c r="F19208" t="n">
        <v>10</v>
      </c>
      <c r="G19208" t="n">
        <v>5</v>
      </c>
    </row>
    <row r="19211">
      <c r="B19211" t="n">
        <v>1</v>
      </c>
      <c r="C19211" t="n">
        <v>1</v>
      </c>
      <c r="D19211" t="n">
        <v>2</v>
      </c>
      <c r="E19211" t="n">
        <v>2</v>
      </c>
      <c r="F19211" t="n">
        <v>3</v>
      </c>
      <c r="G19211" t="n">
        <v>3</v>
      </c>
    </row>
    <row r="19212">
      <c r="B19212" t="n">
        <v>3</v>
      </c>
      <c r="C19212" t="n">
        <v>4</v>
      </c>
      <c r="D19212" t="n">
        <v>2</v>
      </c>
      <c r="E19212" t="n">
        <v>4</v>
      </c>
      <c r="F19212" t="n">
        <v>1</v>
      </c>
      <c r="G19212" t="n">
        <v>2</v>
      </c>
    </row>
    <row r="19213">
      <c r="B19213" t="n">
        <v>10</v>
      </c>
      <c r="C19213" t="n">
        <v>5</v>
      </c>
      <c r="D19213" t="n">
        <v>10</v>
      </c>
      <c r="E19213" t="n">
        <v>5</v>
      </c>
      <c r="F19213" t="n">
        <v>10</v>
      </c>
      <c r="G19213" t="n">
        <v>5</v>
      </c>
    </row>
    <row r="19216">
      <c r="B19216" t="n">
        <v>1</v>
      </c>
      <c r="C19216" t="n">
        <v>1</v>
      </c>
      <c r="D19216" t="n">
        <v>2</v>
      </c>
      <c r="E19216" t="n">
        <v>2</v>
      </c>
      <c r="F19216" t="n">
        <v>3</v>
      </c>
      <c r="G19216" t="n">
        <v>3</v>
      </c>
      <c r="H19216" t="n">
        <v>3</v>
      </c>
    </row>
    <row r="19217">
      <c r="B19217" t="n">
        <v>1</v>
      </c>
      <c r="C19217" t="n">
        <v>3</v>
      </c>
      <c r="D19217" t="n">
        <v>2</v>
      </c>
      <c r="E19217" t="n">
        <v>4</v>
      </c>
      <c r="F19217" t="n">
        <v>4</v>
      </c>
      <c r="G19217" t="n">
        <v>3</v>
      </c>
      <c r="H19217" t="n">
        <v>2</v>
      </c>
    </row>
    <row r="19218">
      <c r="B19218" t="n">
        <v>10</v>
      </c>
      <c r="C19218" t="n">
        <v>5</v>
      </c>
      <c r="D19218" t="n">
        <v>10</v>
      </c>
      <c r="E19218" t="n">
        <v>5</v>
      </c>
      <c r="F19218" t="n">
        <v>5</v>
      </c>
      <c r="G19218" t="n">
        <v>5</v>
      </c>
      <c r="H19218" t="n">
        <v>5</v>
      </c>
    </row>
    <row r="19221">
      <c r="B19221" t="n">
        <v>1</v>
      </c>
      <c r="C19221" t="n">
        <v>1</v>
      </c>
      <c r="D19221" t="n">
        <v>2</v>
      </c>
      <c r="E19221" t="n">
        <v>2</v>
      </c>
      <c r="F19221" t="n">
        <v>3</v>
      </c>
      <c r="G19221" t="n">
        <v>3</v>
      </c>
      <c r="H19221" t="n">
        <v>3</v>
      </c>
    </row>
    <row r="19222">
      <c r="B19222" t="n">
        <v>1</v>
      </c>
      <c r="C19222" t="n">
        <v>4</v>
      </c>
      <c r="D19222" t="n">
        <v>3</v>
      </c>
      <c r="E19222" t="n">
        <v>4</v>
      </c>
      <c r="F19222" t="n">
        <v>2</v>
      </c>
      <c r="G19222" t="n">
        <v>4</v>
      </c>
      <c r="H19222" t="n">
        <v>2</v>
      </c>
    </row>
    <row r="19223">
      <c r="B19223" t="n">
        <v>10</v>
      </c>
      <c r="C19223" t="n">
        <v>5</v>
      </c>
      <c r="D19223" t="n">
        <v>10</v>
      </c>
      <c r="E19223" t="n">
        <v>5</v>
      </c>
      <c r="F19223" t="n">
        <v>10</v>
      </c>
      <c r="G19223" t="n">
        <v>5</v>
      </c>
      <c r="H19223" t="n">
        <v>5</v>
      </c>
    </row>
    <row r="19226">
      <c r="B19226" t="n">
        <v>1</v>
      </c>
      <c r="C19226" t="n">
        <v>1</v>
      </c>
      <c r="D19226" t="n">
        <v>2</v>
      </c>
      <c r="E19226" t="n">
        <v>2</v>
      </c>
      <c r="F19226" t="n">
        <v>3</v>
      </c>
      <c r="G19226" t="n">
        <v>3</v>
      </c>
      <c r="H19226" t="n">
        <v>3</v>
      </c>
    </row>
    <row r="19227">
      <c r="B19227" t="n">
        <v>1</v>
      </c>
      <c r="C19227" t="n">
        <v>4</v>
      </c>
      <c r="D19227" t="n">
        <v>2</v>
      </c>
      <c r="E19227" t="n">
        <v>3</v>
      </c>
      <c r="F19227" t="n">
        <v>4</v>
      </c>
      <c r="G19227" t="n">
        <v>3</v>
      </c>
      <c r="H19227" t="n">
        <v>2</v>
      </c>
    </row>
    <row r="19228">
      <c r="B19228" t="n">
        <v>10</v>
      </c>
      <c r="C19228" t="n">
        <v>5</v>
      </c>
      <c r="D19228" t="n">
        <v>10</v>
      </c>
      <c r="E19228" t="n">
        <v>5</v>
      </c>
      <c r="F19228" t="n">
        <v>5</v>
      </c>
      <c r="G19228" t="n">
        <v>5</v>
      </c>
      <c r="H19228" t="n">
        <v>5</v>
      </c>
    </row>
    <row r="19231">
      <c r="B19231" t="n">
        <v>1</v>
      </c>
      <c r="C19231" t="n">
        <v>1</v>
      </c>
      <c r="D19231" t="n">
        <v>2</v>
      </c>
      <c r="E19231" t="n">
        <v>2</v>
      </c>
      <c r="F19231" t="n">
        <v>3</v>
      </c>
      <c r="G19231" t="n">
        <v>3</v>
      </c>
      <c r="H19231" t="n">
        <v>3</v>
      </c>
    </row>
    <row r="19232">
      <c r="B19232" t="n">
        <v>3</v>
      </c>
      <c r="C19232" t="n">
        <v>2</v>
      </c>
      <c r="D19232" t="n">
        <v>1</v>
      </c>
      <c r="E19232" t="n">
        <v>4</v>
      </c>
      <c r="F19232" t="n">
        <v>4</v>
      </c>
      <c r="G19232" t="n">
        <v>2</v>
      </c>
      <c r="H19232" t="n">
        <v>1</v>
      </c>
    </row>
    <row r="19233">
      <c r="B19233" t="n">
        <v>10</v>
      </c>
      <c r="C19233" t="n">
        <v>5</v>
      </c>
      <c r="D19233" t="n">
        <v>10</v>
      </c>
      <c r="E19233" t="n">
        <v>5</v>
      </c>
      <c r="F19233" t="n">
        <v>5</v>
      </c>
      <c r="G19233" t="n">
        <v>5</v>
      </c>
      <c r="H19233" t="n">
        <v>5</v>
      </c>
    </row>
    <row r="19236">
      <c r="B19236" t="n">
        <v>1</v>
      </c>
      <c r="C19236" t="n">
        <v>1</v>
      </c>
      <c r="D19236" t="n">
        <v>1</v>
      </c>
      <c r="E19236" t="n">
        <v>2</v>
      </c>
      <c r="F19236" t="n">
        <v>2</v>
      </c>
      <c r="G19236" t="n">
        <v>3</v>
      </c>
      <c r="H19236" t="n">
        <v>3</v>
      </c>
      <c r="I19236" t="n">
        <v>3</v>
      </c>
    </row>
    <row r="19237">
      <c r="B19237" t="n">
        <v>4</v>
      </c>
      <c r="C19237" t="n">
        <v>1</v>
      </c>
      <c r="D19237" t="n">
        <v>2</v>
      </c>
      <c r="E19237" t="n">
        <v>3</v>
      </c>
      <c r="F19237" t="n">
        <v>1</v>
      </c>
      <c r="G19237" t="n">
        <v>4</v>
      </c>
      <c r="H19237" t="n">
        <v>2</v>
      </c>
      <c r="I19237" t="n">
        <v>2</v>
      </c>
    </row>
    <row r="19238">
      <c r="B19238" t="n">
        <v>5</v>
      </c>
      <c r="C19238" t="n">
        <v>5</v>
      </c>
      <c r="D19238" t="n">
        <v>5</v>
      </c>
      <c r="E19238" t="n">
        <v>10</v>
      </c>
      <c r="F19238" t="n">
        <v>5</v>
      </c>
      <c r="G19238" t="n">
        <v>5</v>
      </c>
      <c r="H19238" t="n">
        <v>5</v>
      </c>
      <c r="I19238" t="n">
        <v>5</v>
      </c>
    </row>
    <row r="19241">
      <c r="B19241" t="n">
        <v>1</v>
      </c>
      <c r="C19241" t="n">
        <v>1</v>
      </c>
      <c r="D19241" t="n">
        <v>2</v>
      </c>
      <c r="E19241" t="n">
        <v>2</v>
      </c>
      <c r="F19241" t="n">
        <v>2</v>
      </c>
      <c r="G19241" t="n">
        <v>3</v>
      </c>
      <c r="H19241" t="n">
        <v>3</v>
      </c>
      <c r="I19241" t="n">
        <v>3</v>
      </c>
    </row>
    <row r="19242">
      <c r="B19242" t="n">
        <v>1</v>
      </c>
      <c r="C19242" t="n">
        <v>3</v>
      </c>
      <c r="D19242" t="n">
        <v>2</v>
      </c>
      <c r="E19242" t="n">
        <v>3</v>
      </c>
      <c r="F19242" t="n">
        <v>4</v>
      </c>
      <c r="G19242" t="n">
        <v>4</v>
      </c>
      <c r="H19242" t="n">
        <v>2</v>
      </c>
      <c r="I19242" t="n">
        <v>4</v>
      </c>
    </row>
    <row r="19243">
      <c r="B19243" t="n">
        <v>10</v>
      </c>
      <c r="C19243" t="n">
        <v>5</v>
      </c>
      <c r="D19243" t="n">
        <v>5</v>
      </c>
      <c r="E19243" t="n">
        <v>5</v>
      </c>
      <c r="F19243" t="n">
        <v>5</v>
      </c>
      <c r="G19243" t="n">
        <v>5</v>
      </c>
      <c r="H19243" t="n">
        <v>5</v>
      </c>
      <c r="I19243" t="n">
        <v>5</v>
      </c>
    </row>
    <row r="19246">
      <c r="B19246" t="n">
        <v>1</v>
      </c>
      <c r="C19246" t="n">
        <v>1</v>
      </c>
      <c r="D19246" t="n">
        <v>2</v>
      </c>
      <c r="E19246" t="n">
        <v>2</v>
      </c>
      <c r="F19246" t="n">
        <v>3</v>
      </c>
      <c r="G19246" t="n">
        <v>3</v>
      </c>
      <c r="H19246" t="n">
        <v>3</v>
      </c>
      <c r="I19246" t="n">
        <v>3</v>
      </c>
    </row>
    <row r="19247">
      <c r="B19247" t="n">
        <v>1</v>
      </c>
      <c r="C19247" t="n">
        <v>4</v>
      </c>
      <c r="D19247" t="n">
        <v>3</v>
      </c>
      <c r="E19247" t="n">
        <v>2</v>
      </c>
      <c r="F19247" t="n">
        <v>4</v>
      </c>
      <c r="G19247" t="n">
        <v>2</v>
      </c>
      <c r="H19247" t="n">
        <v>2</v>
      </c>
      <c r="I19247" t="n">
        <v>3</v>
      </c>
    </row>
    <row r="19248">
      <c r="B19248" t="n">
        <v>10</v>
      </c>
      <c r="C19248" t="n">
        <v>5</v>
      </c>
      <c r="D19248" t="n">
        <v>10</v>
      </c>
      <c r="E19248" t="n">
        <v>5</v>
      </c>
      <c r="F19248" t="n">
        <v>5</v>
      </c>
      <c r="G19248" t="n">
        <v>5</v>
      </c>
      <c r="H19248" t="n">
        <v>5</v>
      </c>
      <c r="I19248" t="n">
        <v>5</v>
      </c>
    </row>
    <row r="19251">
      <c r="B19251" t="n">
        <v>1</v>
      </c>
      <c r="C19251" t="n">
        <v>1</v>
      </c>
      <c r="D19251" t="n">
        <v>2</v>
      </c>
      <c r="E19251" t="n">
        <v>2</v>
      </c>
      <c r="F19251" t="n">
        <v>3</v>
      </c>
      <c r="G19251" t="n">
        <v>3</v>
      </c>
      <c r="H19251" t="n">
        <v>3</v>
      </c>
      <c r="I19251" t="n">
        <v>3</v>
      </c>
    </row>
    <row r="19252">
      <c r="B19252" t="n">
        <v>1</v>
      </c>
      <c r="C19252" t="n">
        <v>2</v>
      </c>
      <c r="D19252" t="n">
        <v>2</v>
      </c>
      <c r="E19252" t="n">
        <v>4</v>
      </c>
      <c r="F19252" t="n">
        <v>3</v>
      </c>
      <c r="G19252" t="n">
        <v>1</v>
      </c>
      <c r="H19252" t="n">
        <v>2</v>
      </c>
      <c r="I19252" t="n">
        <v>1</v>
      </c>
    </row>
    <row r="19253">
      <c r="B19253" t="n">
        <v>10</v>
      </c>
      <c r="C19253" t="n">
        <v>5</v>
      </c>
      <c r="D19253" t="n">
        <v>5</v>
      </c>
      <c r="E19253" t="n">
        <v>10</v>
      </c>
      <c r="F19253" t="n">
        <v>10</v>
      </c>
      <c r="G19253" t="n">
        <v>5</v>
      </c>
      <c r="H19253" t="n">
        <v>5</v>
      </c>
      <c r="I19253" t="n">
        <v>5</v>
      </c>
    </row>
    <row r="19256">
      <c r="B19256" t="n">
        <v>1</v>
      </c>
      <c r="C19256" t="n">
        <v>1</v>
      </c>
      <c r="D19256" t="n">
        <v>2</v>
      </c>
      <c r="E19256" t="n">
        <v>2</v>
      </c>
      <c r="F19256" t="n">
        <v>3</v>
      </c>
      <c r="G19256" t="n">
        <v>3</v>
      </c>
      <c r="H19256" t="n">
        <v>3</v>
      </c>
      <c r="I19256" t="n">
        <v>3</v>
      </c>
    </row>
    <row r="19257">
      <c r="B19257" t="n">
        <v>3</v>
      </c>
      <c r="C19257" t="n">
        <v>1</v>
      </c>
      <c r="D19257" t="n">
        <v>2</v>
      </c>
      <c r="E19257" t="n">
        <v>4</v>
      </c>
      <c r="F19257" t="n">
        <v>2</v>
      </c>
      <c r="G19257" t="n">
        <v>1</v>
      </c>
      <c r="H19257" t="n">
        <v>1</v>
      </c>
      <c r="I19257" t="n">
        <v>2</v>
      </c>
    </row>
    <row r="19258">
      <c r="B19258" t="n">
        <v>10</v>
      </c>
      <c r="C19258" t="n">
        <v>5</v>
      </c>
      <c r="D19258" t="n">
        <v>5</v>
      </c>
      <c r="E19258" t="n">
        <v>10</v>
      </c>
      <c r="F19258" t="n">
        <v>5</v>
      </c>
      <c r="G19258" t="n">
        <v>5</v>
      </c>
      <c r="H19258" t="n">
        <v>5</v>
      </c>
      <c r="I19258" t="n">
        <v>5</v>
      </c>
    </row>
    <row r="19261">
      <c r="B19261" t="n">
        <v>1</v>
      </c>
      <c r="C19261" t="n">
        <v>1</v>
      </c>
      <c r="D19261" t="n">
        <v>2</v>
      </c>
      <c r="E19261" t="n">
        <v>2</v>
      </c>
      <c r="F19261" t="n">
        <v>3</v>
      </c>
      <c r="G19261" t="n">
        <v>3</v>
      </c>
      <c r="H19261" t="n">
        <v>3</v>
      </c>
      <c r="I19261" t="n">
        <v>3</v>
      </c>
    </row>
    <row r="19262">
      <c r="B19262" t="n">
        <v>3</v>
      </c>
      <c r="C19262" t="n">
        <v>2</v>
      </c>
      <c r="D19262" t="n">
        <v>1</v>
      </c>
      <c r="E19262" t="n">
        <v>4</v>
      </c>
      <c r="F19262" t="n">
        <v>2</v>
      </c>
      <c r="G19262" t="n">
        <v>1</v>
      </c>
      <c r="H19262" t="n">
        <v>1</v>
      </c>
      <c r="I19262" t="n">
        <v>2</v>
      </c>
    </row>
    <row r="19263">
      <c r="B19263" t="n">
        <v>10</v>
      </c>
      <c r="C19263" t="n">
        <v>5</v>
      </c>
      <c r="D19263" t="n">
        <v>5</v>
      </c>
      <c r="E19263" t="n">
        <v>10</v>
      </c>
      <c r="F19263" t="n">
        <v>5</v>
      </c>
      <c r="G19263" t="n">
        <v>5</v>
      </c>
      <c r="H19263" t="n">
        <v>5</v>
      </c>
      <c r="I19263" t="n">
        <v>5</v>
      </c>
    </row>
    <row r="19266">
      <c r="B19266" t="n">
        <v>1</v>
      </c>
      <c r="C19266" t="n">
        <v>1</v>
      </c>
      <c r="D19266" t="n">
        <v>2</v>
      </c>
      <c r="E19266" t="n">
        <v>2</v>
      </c>
      <c r="F19266" t="n">
        <v>3</v>
      </c>
      <c r="G19266" t="n">
        <v>3</v>
      </c>
      <c r="H19266" t="n">
        <v>3</v>
      </c>
      <c r="I19266" t="n">
        <v>3</v>
      </c>
    </row>
    <row r="19267">
      <c r="B19267" t="n">
        <v>3</v>
      </c>
      <c r="C19267" t="n">
        <v>2</v>
      </c>
      <c r="D19267" t="n">
        <v>2</v>
      </c>
      <c r="E19267" t="n">
        <v>1</v>
      </c>
      <c r="F19267" t="n">
        <v>4</v>
      </c>
      <c r="G19267" t="n">
        <v>1</v>
      </c>
      <c r="H19267" t="n">
        <v>3</v>
      </c>
      <c r="I19267" t="n">
        <v>4</v>
      </c>
    </row>
    <row r="19268">
      <c r="B19268" t="n">
        <v>10</v>
      </c>
      <c r="C19268" t="n">
        <v>5</v>
      </c>
      <c r="D19268" t="n">
        <v>5</v>
      </c>
      <c r="E19268" t="n">
        <v>10</v>
      </c>
      <c r="F19268" t="n">
        <v>10</v>
      </c>
      <c r="G19268" t="n">
        <v>5</v>
      </c>
      <c r="H19268" t="n">
        <v>5</v>
      </c>
      <c r="I19268" t="n">
        <v>5</v>
      </c>
    </row>
    <row r="19271">
      <c r="B19271" t="n">
        <v>1</v>
      </c>
      <c r="C19271" t="n">
        <v>1</v>
      </c>
      <c r="D19271" t="n">
        <v>2</v>
      </c>
      <c r="E19271" t="n">
        <v>2</v>
      </c>
      <c r="F19271" t="n">
        <v>3</v>
      </c>
      <c r="G19271" t="n">
        <v>3</v>
      </c>
      <c r="H19271" t="n">
        <v>3</v>
      </c>
      <c r="I19271" t="n">
        <v>3</v>
      </c>
    </row>
    <row r="19272">
      <c r="B19272" t="n">
        <v>1</v>
      </c>
      <c r="C19272" t="n">
        <v>2</v>
      </c>
      <c r="D19272" t="n">
        <v>4</v>
      </c>
      <c r="E19272" t="n">
        <v>3</v>
      </c>
      <c r="F19272" t="n">
        <v>3</v>
      </c>
      <c r="G19272" t="n">
        <v>2</v>
      </c>
      <c r="H19272" t="n">
        <v>4</v>
      </c>
      <c r="I19272" t="n">
        <v>1</v>
      </c>
    </row>
    <row r="19273">
      <c r="B19273" t="n">
        <v>10</v>
      </c>
      <c r="C19273" t="n">
        <v>5</v>
      </c>
      <c r="D19273" t="n">
        <v>10</v>
      </c>
      <c r="E19273" t="n">
        <v>5</v>
      </c>
      <c r="F19273" t="n">
        <v>5</v>
      </c>
      <c r="G19273" t="n">
        <v>5</v>
      </c>
      <c r="H19273" t="n">
        <v>5</v>
      </c>
      <c r="I19273" t="n">
        <v>5</v>
      </c>
    </row>
    <row r="19276">
      <c r="B19276" t="n">
        <v>1</v>
      </c>
      <c r="C19276" t="n">
        <v>1</v>
      </c>
      <c r="D19276" t="n">
        <v>1</v>
      </c>
      <c r="E19276" t="n">
        <v>2</v>
      </c>
      <c r="F19276" t="n">
        <v>2</v>
      </c>
      <c r="G19276" t="n">
        <v>3</v>
      </c>
      <c r="H19276" t="n">
        <v>3</v>
      </c>
      <c r="I19276" t="n">
        <v>3</v>
      </c>
    </row>
    <row r="19277">
      <c r="B19277" t="n">
        <v>3</v>
      </c>
      <c r="C19277" t="n">
        <v>4</v>
      </c>
      <c r="D19277" t="n">
        <v>2</v>
      </c>
      <c r="E19277" t="n">
        <v>1</v>
      </c>
      <c r="F19277" t="n">
        <v>4</v>
      </c>
      <c r="G19277" t="n">
        <v>3</v>
      </c>
      <c r="H19277" t="n">
        <v>2</v>
      </c>
      <c r="I19277" t="n">
        <v>4</v>
      </c>
    </row>
    <row r="19278">
      <c r="B19278" t="n">
        <v>5</v>
      </c>
      <c r="C19278" t="n">
        <v>5</v>
      </c>
      <c r="D19278" t="n">
        <v>5</v>
      </c>
      <c r="E19278" t="n">
        <v>10</v>
      </c>
      <c r="F19278" t="n">
        <v>5</v>
      </c>
      <c r="G19278" t="n">
        <v>5</v>
      </c>
      <c r="H19278" t="n">
        <v>5</v>
      </c>
      <c r="I19278" t="n">
        <v>5</v>
      </c>
    </row>
    <row r="19281">
      <c r="B19281" t="n">
        <v>1</v>
      </c>
      <c r="C19281" t="n">
        <v>1</v>
      </c>
      <c r="D19281" t="n">
        <v>2</v>
      </c>
      <c r="E19281" t="n">
        <v>2</v>
      </c>
      <c r="F19281" t="n">
        <v>2</v>
      </c>
      <c r="G19281" t="n">
        <v>3</v>
      </c>
      <c r="H19281" t="n">
        <v>3</v>
      </c>
    </row>
    <row r="19282">
      <c r="B19282" t="n">
        <v>4</v>
      </c>
      <c r="C19282" t="n">
        <v>1</v>
      </c>
      <c r="D19282" t="n">
        <v>2</v>
      </c>
      <c r="E19282" t="n">
        <v>1</v>
      </c>
      <c r="F19282" t="n">
        <v>3</v>
      </c>
      <c r="G19282" t="n">
        <v>3</v>
      </c>
      <c r="H19282" t="n">
        <v>2</v>
      </c>
    </row>
    <row r="19283">
      <c r="B19283" t="n">
        <v>10</v>
      </c>
      <c r="C19283" t="n">
        <v>5</v>
      </c>
      <c r="D19283" t="n">
        <v>5</v>
      </c>
      <c r="E19283" t="n">
        <v>5</v>
      </c>
      <c r="F19283" t="n">
        <v>5</v>
      </c>
      <c r="G19283" t="n">
        <v>5</v>
      </c>
      <c r="H19283" t="n">
        <v>5</v>
      </c>
    </row>
    <row r="19286">
      <c r="B19286" t="n">
        <v>1</v>
      </c>
      <c r="C19286" t="n">
        <v>1</v>
      </c>
      <c r="D19286" t="n">
        <v>2</v>
      </c>
      <c r="E19286" t="n">
        <v>2</v>
      </c>
      <c r="F19286" t="n">
        <v>3</v>
      </c>
      <c r="G19286" t="n">
        <v>3</v>
      </c>
      <c r="H19286" t="n">
        <v>3</v>
      </c>
    </row>
    <row r="19287">
      <c r="B19287" t="n">
        <v>4</v>
      </c>
      <c r="C19287" t="n">
        <v>3</v>
      </c>
      <c r="D19287" t="n">
        <v>1</v>
      </c>
      <c r="E19287" t="n">
        <v>2</v>
      </c>
      <c r="F19287" t="n">
        <v>3</v>
      </c>
      <c r="G19287" t="n">
        <v>2</v>
      </c>
      <c r="H19287" t="n">
        <v>3</v>
      </c>
    </row>
    <row r="19288">
      <c r="B19288" t="n">
        <v>10</v>
      </c>
      <c r="C19288" t="n">
        <v>5</v>
      </c>
      <c r="D19288" t="n">
        <v>10</v>
      </c>
      <c r="E19288" t="n">
        <v>5</v>
      </c>
      <c r="F19288" t="n">
        <v>5</v>
      </c>
      <c r="G19288" t="n">
        <v>5</v>
      </c>
      <c r="H19288" t="n">
        <v>5</v>
      </c>
    </row>
    <row r="19291">
      <c r="B19291" t="n">
        <v>1</v>
      </c>
      <c r="C19291" t="n">
        <v>1</v>
      </c>
      <c r="D19291" t="n">
        <v>1</v>
      </c>
      <c r="E19291" t="n">
        <v>2</v>
      </c>
      <c r="F19291" t="n">
        <v>2</v>
      </c>
      <c r="G19291" t="n">
        <v>2</v>
      </c>
      <c r="H19291" t="n">
        <v>3</v>
      </c>
      <c r="I19291" t="n">
        <v>3</v>
      </c>
    </row>
    <row r="19292">
      <c r="B19292" t="n">
        <v>3</v>
      </c>
      <c r="C19292" t="n">
        <v>1</v>
      </c>
      <c r="D19292" t="n">
        <v>2</v>
      </c>
      <c r="E19292" t="n">
        <v>3</v>
      </c>
      <c r="F19292" t="n">
        <v>4</v>
      </c>
      <c r="G19292" t="n">
        <v>1</v>
      </c>
      <c r="H19292" t="n">
        <v>4</v>
      </c>
      <c r="I19292" t="n">
        <v>2</v>
      </c>
    </row>
    <row r="19293">
      <c r="B19293" t="n">
        <v>5</v>
      </c>
      <c r="C19293" t="n">
        <v>5</v>
      </c>
      <c r="D19293" t="n">
        <v>5</v>
      </c>
      <c r="E19293" t="n">
        <v>5</v>
      </c>
      <c r="F19293" t="n">
        <v>5</v>
      </c>
      <c r="G19293" t="n">
        <v>5</v>
      </c>
      <c r="H19293" t="n">
        <v>5</v>
      </c>
      <c r="I19293" t="n">
        <v>5</v>
      </c>
    </row>
    <row r="19296">
      <c r="B19296" t="n">
        <v>1</v>
      </c>
      <c r="C19296" t="n">
        <v>1</v>
      </c>
      <c r="D19296" t="n">
        <v>1</v>
      </c>
      <c r="E19296" t="n">
        <v>2</v>
      </c>
      <c r="F19296" t="n">
        <v>2</v>
      </c>
      <c r="G19296" t="n">
        <v>2</v>
      </c>
      <c r="H19296" t="n">
        <v>3</v>
      </c>
      <c r="I19296" t="n">
        <v>3</v>
      </c>
    </row>
    <row r="19297">
      <c r="B19297" t="n">
        <v>3</v>
      </c>
      <c r="C19297" t="n">
        <v>1</v>
      </c>
      <c r="D19297" t="n">
        <v>2</v>
      </c>
      <c r="E19297" t="n">
        <v>2</v>
      </c>
      <c r="F19297" t="n">
        <v>4</v>
      </c>
      <c r="G19297" t="n">
        <v>1</v>
      </c>
      <c r="H19297" t="n">
        <v>3</v>
      </c>
      <c r="I19297" t="n">
        <v>4</v>
      </c>
    </row>
    <row r="19298">
      <c r="B19298" t="n">
        <v>5</v>
      </c>
      <c r="C19298" t="n">
        <v>5</v>
      </c>
      <c r="D19298" t="n">
        <v>5</v>
      </c>
      <c r="E19298" t="n">
        <v>5</v>
      </c>
      <c r="F19298" t="n">
        <v>5</v>
      </c>
      <c r="G19298" t="n">
        <v>5</v>
      </c>
      <c r="H19298" t="n">
        <v>5</v>
      </c>
      <c r="I19298" t="n">
        <v>5</v>
      </c>
    </row>
    <row r="19301">
      <c r="B19301" t="n">
        <v>1</v>
      </c>
      <c r="C19301" t="n">
        <v>1</v>
      </c>
      <c r="D19301" t="n">
        <v>1</v>
      </c>
      <c r="E19301" t="n">
        <v>2</v>
      </c>
      <c r="F19301" t="n">
        <v>2</v>
      </c>
      <c r="G19301" t="n">
        <v>3</v>
      </c>
      <c r="H19301" t="n">
        <v>3</v>
      </c>
      <c r="I19301" t="n">
        <v>3</v>
      </c>
    </row>
    <row r="19302">
      <c r="B19302" t="n">
        <v>3</v>
      </c>
      <c r="C19302" t="n">
        <v>1</v>
      </c>
      <c r="D19302" t="n">
        <v>2</v>
      </c>
      <c r="E19302" t="n">
        <v>4</v>
      </c>
      <c r="F19302" t="n">
        <v>3</v>
      </c>
      <c r="G19302" t="n">
        <v>1</v>
      </c>
      <c r="H19302" t="n">
        <v>2</v>
      </c>
      <c r="I19302" t="n">
        <v>2</v>
      </c>
    </row>
    <row r="19303">
      <c r="B19303" t="n">
        <v>5</v>
      </c>
      <c r="C19303" t="n">
        <v>5</v>
      </c>
      <c r="D19303" t="n">
        <v>5</v>
      </c>
      <c r="E19303" t="n">
        <v>10</v>
      </c>
      <c r="F19303" t="n">
        <v>5</v>
      </c>
      <c r="G19303" t="n">
        <v>5</v>
      </c>
      <c r="H19303" t="n">
        <v>5</v>
      </c>
      <c r="I19303" t="n">
        <v>5</v>
      </c>
    </row>
    <row r="19306">
      <c r="B19306" t="n">
        <v>1</v>
      </c>
      <c r="C19306" t="n">
        <v>1</v>
      </c>
      <c r="D19306" t="n">
        <v>1</v>
      </c>
      <c r="E19306" t="n">
        <v>2</v>
      </c>
      <c r="F19306" t="n">
        <v>2</v>
      </c>
      <c r="G19306" t="n">
        <v>3</v>
      </c>
      <c r="H19306" t="n">
        <v>3</v>
      </c>
      <c r="I19306" t="n">
        <v>3</v>
      </c>
    </row>
    <row r="19307">
      <c r="B19307" t="n">
        <v>3</v>
      </c>
      <c r="C19307" t="n">
        <v>1</v>
      </c>
      <c r="D19307" t="n">
        <v>2</v>
      </c>
      <c r="E19307" t="n">
        <v>4</v>
      </c>
      <c r="F19307" t="n">
        <v>2</v>
      </c>
      <c r="G19307" t="n">
        <v>3</v>
      </c>
      <c r="H19307" t="n">
        <v>1</v>
      </c>
      <c r="I19307" t="n">
        <v>2</v>
      </c>
    </row>
    <row r="19308">
      <c r="B19308" t="n">
        <v>5</v>
      </c>
      <c r="C19308" t="n">
        <v>5</v>
      </c>
      <c r="D19308" t="n">
        <v>5</v>
      </c>
      <c r="E19308" t="n">
        <v>10</v>
      </c>
      <c r="F19308" t="n">
        <v>5</v>
      </c>
      <c r="G19308" t="n">
        <v>5</v>
      </c>
      <c r="H19308" t="n">
        <v>5</v>
      </c>
      <c r="I19308" t="n">
        <v>5</v>
      </c>
    </row>
    <row r="19311">
      <c r="B19311" t="n">
        <v>1</v>
      </c>
      <c r="C19311" t="n">
        <v>1</v>
      </c>
      <c r="D19311" t="n">
        <v>1</v>
      </c>
      <c r="E19311" t="n">
        <v>2</v>
      </c>
      <c r="F19311" t="n">
        <v>2</v>
      </c>
      <c r="G19311" t="n">
        <v>2</v>
      </c>
      <c r="H19311" t="n">
        <v>3</v>
      </c>
      <c r="I19311" t="n">
        <v>3</v>
      </c>
    </row>
    <row r="19312">
      <c r="B19312" t="n">
        <v>3</v>
      </c>
      <c r="C19312" t="n">
        <v>1</v>
      </c>
      <c r="D19312" t="n">
        <v>4</v>
      </c>
      <c r="E19312" t="n">
        <v>2</v>
      </c>
      <c r="F19312" t="n">
        <v>4</v>
      </c>
      <c r="G19312" t="n">
        <v>3</v>
      </c>
      <c r="H19312" t="n">
        <v>1</v>
      </c>
      <c r="I19312" t="n">
        <v>2</v>
      </c>
    </row>
    <row r="19313">
      <c r="B19313" t="n">
        <v>5</v>
      </c>
      <c r="C19313" t="n">
        <v>5</v>
      </c>
      <c r="D19313" t="n">
        <v>5</v>
      </c>
      <c r="E19313" t="n">
        <v>5</v>
      </c>
      <c r="F19313" t="n">
        <v>5</v>
      </c>
      <c r="G19313" t="n">
        <v>5</v>
      </c>
      <c r="H19313" t="n">
        <v>5</v>
      </c>
      <c r="I19313" t="n">
        <v>5</v>
      </c>
    </row>
    <row r="19316">
      <c r="B19316" t="n">
        <v>1</v>
      </c>
      <c r="C19316" t="n">
        <v>1</v>
      </c>
      <c r="D19316" t="n">
        <v>1</v>
      </c>
      <c r="E19316" t="n">
        <v>2</v>
      </c>
      <c r="F19316" t="n">
        <v>2</v>
      </c>
      <c r="G19316" t="n">
        <v>2</v>
      </c>
      <c r="H19316" t="n">
        <v>3</v>
      </c>
      <c r="I19316" t="n">
        <v>3</v>
      </c>
    </row>
    <row r="19317">
      <c r="B19317" t="n">
        <v>2</v>
      </c>
      <c r="C19317" t="n">
        <v>1</v>
      </c>
      <c r="D19317" t="n">
        <v>4</v>
      </c>
      <c r="E19317" t="n">
        <v>2</v>
      </c>
      <c r="F19317" t="n">
        <v>4</v>
      </c>
      <c r="G19317" t="n">
        <v>3</v>
      </c>
      <c r="H19317" t="n">
        <v>3</v>
      </c>
      <c r="I19317" t="n">
        <v>1</v>
      </c>
    </row>
    <row r="19318">
      <c r="B19318" t="n">
        <v>5</v>
      </c>
      <c r="C19318" t="n">
        <v>5</v>
      </c>
      <c r="D19318" t="n">
        <v>5</v>
      </c>
      <c r="E19318" t="n">
        <v>5</v>
      </c>
      <c r="F19318" t="n">
        <v>5</v>
      </c>
      <c r="G19318" t="n">
        <v>5</v>
      </c>
      <c r="H19318" t="n">
        <v>5</v>
      </c>
      <c r="I19318" t="n">
        <v>5</v>
      </c>
    </row>
    <row r="19321">
      <c r="B19321" t="n">
        <v>1</v>
      </c>
      <c r="C19321" t="n">
        <v>1</v>
      </c>
      <c r="D19321" t="n">
        <v>2</v>
      </c>
      <c r="E19321" t="n">
        <v>2</v>
      </c>
      <c r="F19321" t="n">
        <v>2</v>
      </c>
      <c r="G19321" t="n">
        <v>3</v>
      </c>
      <c r="H19321" t="n">
        <v>3</v>
      </c>
      <c r="I19321" t="n">
        <v>3</v>
      </c>
    </row>
    <row r="19322">
      <c r="B19322" t="n">
        <v>1</v>
      </c>
      <c r="C19322" t="n">
        <v>3</v>
      </c>
      <c r="D19322" t="n">
        <v>2</v>
      </c>
      <c r="E19322" t="n">
        <v>4</v>
      </c>
      <c r="F19322" t="n">
        <v>3</v>
      </c>
      <c r="G19322" t="n">
        <v>4</v>
      </c>
      <c r="H19322" t="n">
        <v>2</v>
      </c>
      <c r="I19322" t="n">
        <v>2</v>
      </c>
    </row>
    <row r="19323">
      <c r="B19323" t="n">
        <v>10</v>
      </c>
      <c r="C19323" t="n">
        <v>5</v>
      </c>
      <c r="D19323" t="n">
        <v>5</v>
      </c>
      <c r="E19323" t="n">
        <v>5</v>
      </c>
      <c r="F19323" t="n">
        <v>5</v>
      </c>
      <c r="G19323" t="n">
        <v>5</v>
      </c>
      <c r="H19323" t="n">
        <v>5</v>
      </c>
      <c r="I19323" t="n">
        <v>5</v>
      </c>
    </row>
    <row r="19326">
      <c r="B19326" t="n">
        <v>1</v>
      </c>
      <c r="C19326" t="n">
        <v>1</v>
      </c>
      <c r="D19326" t="n">
        <v>2</v>
      </c>
      <c r="E19326" t="n">
        <v>2</v>
      </c>
      <c r="F19326" t="n">
        <v>2</v>
      </c>
      <c r="G19326" t="n">
        <v>3</v>
      </c>
      <c r="H19326" t="n">
        <v>3</v>
      </c>
      <c r="I19326" t="n">
        <v>3</v>
      </c>
    </row>
    <row r="19327">
      <c r="B19327" t="n">
        <v>1</v>
      </c>
      <c r="C19327" t="n">
        <v>2</v>
      </c>
      <c r="D19327" t="n">
        <v>2</v>
      </c>
      <c r="E19327" t="n">
        <v>4</v>
      </c>
      <c r="F19327" t="n">
        <v>3</v>
      </c>
      <c r="G19327" t="n">
        <v>3</v>
      </c>
      <c r="H19327" t="n">
        <v>4</v>
      </c>
      <c r="I19327" t="n">
        <v>3</v>
      </c>
    </row>
    <row r="19328">
      <c r="B19328" t="n">
        <v>10</v>
      </c>
      <c r="C19328" t="n">
        <v>5</v>
      </c>
      <c r="D19328" t="n">
        <v>5</v>
      </c>
      <c r="E19328" t="n">
        <v>5</v>
      </c>
      <c r="F19328" t="n">
        <v>5</v>
      </c>
      <c r="G19328" t="n">
        <v>5</v>
      </c>
      <c r="H19328" t="n">
        <v>5</v>
      </c>
      <c r="I19328" t="n">
        <v>5</v>
      </c>
    </row>
    <row r="19331">
      <c r="B19331" t="n">
        <v>1</v>
      </c>
      <c r="C19331" t="n">
        <v>1</v>
      </c>
      <c r="D19331" t="n">
        <v>2</v>
      </c>
      <c r="E19331" t="n">
        <v>2</v>
      </c>
      <c r="F19331" t="n">
        <v>3</v>
      </c>
      <c r="G19331" t="n">
        <v>3</v>
      </c>
      <c r="H19331" t="n">
        <v>3</v>
      </c>
      <c r="I19331" t="n">
        <v>3</v>
      </c>
    </row>
    <row r="19332">
      <c r="B19332" t="n">
        <v>4</v>
      </c>
      <c r="C19332" t="n">
        <v>3</v>
      </c>
      <c r="D19332" t="n">
        <v>1</v>
      </c>
      <c r="E19332" t="n">
        <v>2</v>
      </c>
      <c r="F19332" t="n">
        <v>3</v>
      </c>
      <c r="G19332" t="n">
        <v>2</v>
      </c>
      <c r="H19332" t="n">
        <v>2</v>
      </c>
      <c r="I19332" t="n">
        <v>1</v>
      </c>
    </row>
    <row r="19333">
      <c r="B19333" t="n">
        <v>10</v>
      </c>
      <c r="C19333" t="n">
        <v>5</v>
      </c>
      <c r="D19333" t="n">
        <v>10</v>
      </c>
      <c r="E19333" t="n">
        <v>5</v>
      </c>
      <c r="F19333" t="n">
        <v>5</v>
      </c>
      <c r="G19333" t="n">
        <v>5</v>
      </c>
      <c r="H19333" t="n">
        <v>5</v>
      </c>
      <c r="I19333" t="n">
        <v>5</v>
      </c>
    </row>
    <row r="19336">
      <c r="B19336" t="n">
        <v>1</v>
      </c>
      <c r="C19336" t="n">
        <v>1</v>
      </c>
      <c r="D19336" t="n">
        <v>1</v>
      </c>
      <c r="E19336" t="n">
        <v>2</v>
      </c>
      <c r="F19336" t="n">
        <v>2</v>
      </c>
      <c r="G19336" t="n">
        <v>3</v>
      </c>
      <c r="H19336" t="n">
        <v>3</v>
      </c>
      <c r="I19336" t="n">
        <v>3</v>
      </c>
    </row>
    <row r="19337">
      <c r="B19337" t="n">
        <v>2</v>
      </c>
      <c r="C19337" t="n">
        <v>1</v>
      </c>
      <c r="D19337" t="n">
        <v>3</v>
      </c>
      <c r="E19337" t="n">
        <v>4</v>
      </c>
      <c r="F19337" t="n">
        <v>1</v>
      </c>
      <c r="G19337" t="n">
        <v>3</v>
      </c>
      <c r="H19337" t="n">
        <v>2</v>
      </c>
      <c r="I19337" t="n">
        <v>1</v>
      </c>
    </row>
    <row r="19338">
      <c r="B19338" t="n">
        <v>5</v>
      </c>
      <c r="C19338" t="n">
        <v>5</v>
      </c>
      <c r="D19338" t="n">
        <v>5</v>
      </c>
      <c r="E19338" t="n">
        <v>10</v>
      </c>
      <c r="F19338" t="n">
        <v>5</v>
      </c>
      <c r="G19338" t="n">
        <v>5</v>
      </c>
      <c r="H19338" t="n">
        <v>5</v>
      </c>
      <c r="I19338" t="n">
        <v>5</v>
      </c>
    </row>
    <row r="19341">
      <c r="B19341" t="n">
        <v>1</v>
      </c>
      <c r="C19341" t="n">
        <v>1</v>
      </c>
      <c r="D19341" t="n">
        <v>2</v>
      </c>
      <c r="E19341" t="n">
        <v>2</v>
      </c>
      <c r="F19341" t="n">
        <v>2</v>
      </c>
      <c r="G19341" t="n">
        <v>3</v>
      </c>
      <c r="H19341" t="n">
        <v>3</v>
      </c>
      <c r="I19341" t="n">
        <v>3</v>
      </c>
    </row>
    <row r="19342">
      <c r="B19342" t="n">
        <v>1</v>
      </c>
      <c r="C19342" t="n">
        <v>4</v>
      </c>
      <c r="D19342" t="n">
        <v>3</v>
      </c>
      <c r="E19342" t="n">
        <v>4</v>
      </c>
      <c r="F19342" t="n">
        <v>2</v>
      </c>
      <c r="G19342" t="n">
        <v>3</v>
      </c>
      <c r="H19342" t="n">
        <v>2</v>
      </c>
      <c r="I19342" t="n">
        <v>3</v>
      </c>
    </row>
    <row r="19343">
      <c r="B19343" t="n">
        <v>10</v>
      </c>
      <c r="C19343" t="n">
        <v>5</v>
      </c>
      <c r="D19343" t="n">
        <v>5</v>
      </c>
      <c r="E19343" t="n">
        <v>5</v>
      </c>
      <c r="F19343" t="n">
        <v>5</v>
      </c>
      <c r="G19343" t="n">
        <v>5</v>
      </c>
      <c r="H19343" t="n">
        <v>5</v>
      </c>
      <c r="I19343" t="n">
        <v>5</v>
      </c>
    </row>
    <row r="19346">
      <c r="B19346" t="n">
        <v>1</v>
      </c>
      <c r="C19346" t="n">
        <v>1</v>
      </c>
      <c r="D19346" t="n">
        <v>2</v>
      </c>
      <c r="E19346" t="n">
        <v>2</v>
      </c>
      <c r="F19346" t="n">
        <v>3</v>
      </c>
      <c r="G19346" t="n">
        <v>3</v>
      </c>
      <c r="H19346" t="n">
        <v>3</v>
      </c>
    </row>
    <row r="19347">
      <c r="B19347" t="n">
        <v>1</v>
      </c>
      <c r="C19347" t="n">
        <v>2</v>
      </c>
      <c r="D19347" t="n">
        <v>4</v>
      </c>
      <c r="E19347" t="n">
        <v>3</v>
      </c>
      <c r="F19347" t="n">
        <v>3</v>
      </c>
      <c r="G19347" t="n">
        <v>2</v>
      </c>
      <c r="H19347" t="n">
        <v>4</v>
      </c>
    </row>
    <row r="19348">
      <c r="B19348" t="n">
        <v>10</v>
      </c>
      <c r="C19348" t="n">
        <v>5</v>
      </c>
      <c r="D19348" t="n">
        <v>10</v>
      </c>
      <c r="E19348" t="n">
        <v>5</v>
      </c>
      <c r="F19348" t="n">
        <v>5</v>
      </c>
      <c r="G19348" t="n">
        <v>5</v>
      </c>
      <c r="H19348" t="n">
        <v>5</v>
      </c>
    </row>
    <row r="19351">
      <c r="B19351" t="n">
        <v>1</v>
      </c>
      <c r="C19351" t="n">
        <v>1</v>
      </c>
      <c r="D19351" t="n">
        <v>2</v>
      </c>
      <c r="E19351" t="n">
        <v>2</v>
      </c>
      <c r="F19351" t="n">
        <v>3</v>
      </c>
      <c r="G19351" t="n">
        <v>3</v>
      </c>
      <c r="H19351" t="n">
        <v>3</v>
      </c>
    </row>
    <row r="19352">
      <c r="B19352" t="n">
        <v>1</v>
      </c>
      <c r="C19352" t="n">
        <v>4</v>
      </c>
      <c r="D19352" t="n">
        <v>2</v>
      </c>
      <c r="E19352" t="n">
        <v>4</v>
      </c>
      <c r="F19352" t="n">
        <v>3</v>
      </c>
      <c r="G19352" t="n">
        <v>3</v>
      </c>
      <c r="H19352" t="n">
        <v>3</v>
      </c>
    </row>
    <row r="19353">
      <c r="B19353" t="n">
        <v>10</v>
      </c>
      <c r="C19353" t="n">
        <v>5</v>
      </c>
      <c r="D19353" t="n">
        <v>10</v>
      </c>
      <c r="E19353" t="n">
        <v>5</v>
      </c>
      <c r="F19353" t="n">
        <v>10</v>
      </c>
      <c r="G19353" t="n">
        <v>5</v>
      </c>
      <c r="H19353" t="n">
        <v>5</v>
      </c>
    </row>
    <row r="19356">
      <c r="B19356" t="n">
        <v>1</v>
      </c>
      <c r="C19356" t="n">
        <v>1</v>
      </c>
      <c r="D19356" t="n">
        <v>2</v>
      </c>
      <c r="E19356" t="n">
        <v>2</v>
      </c>
      <c r="F19356" t="n">
        <v>3</v>
      </c>
      <c r="G19356" t="n">
        <v>3</v>
      </c>
      <c r="H19356" t="n">
        <v>3</v>
      </c>
      <c r="I19356" t="n">
        <v>3</v>
      </c>
    </row>
    <row r="19357">
      <c r="B19357" t="n">
        <v>3</v>
      </c>
      <c r="C19357" t="n">
        <v>1</v>
      </c>
      <c r="D19357" t="n">
        <v>2</v>
      </c>
      <c r="E19357" t="n">
        <v>4</v>
      </c>
      <c r="F19357" t="n">
        <v>4</v>
      </c>
      <c r="G19357" t="n">
        <v>1</v>
      </c>
      <c r="H19357" t="n">
        <v>3</v>
      </c>
      <c r="I19357" t="n">
        <v>4</v>
      </c>
    </row>
    <row r="19358">
      <c r="B19358" t="n">
        <v>10</v>
      </c>
      <c r="C19358" t="n">
        <v>5</v>
      </c>
      <c r="D19358" t="n">
        <v>10</v>
      </c>
      <c r="E19358" t="n">
        <v>5</v>
      </c>
      <c r="F19358" t="n">
        <v>5</v>
      </c>
      <c r="G19358" t="n">
        <v>5</v>
      </c>
      <c r="H19358" t="n">
        <v>5</v>
      </c>
      <c r="I19358" t="n">
        <v>5</v>
      </c>
    </row>
    <row r="19361">
      <c r="B19361" t="n">
        <v>1</v>
      </c>
      <c r="C19361" t="n">
        <v>1</v>
      </c>
      <c r="D19361" t="n">
        <v>2</v>
      </c>
      <c r="E19361" t="n">
        <v>2</v>
      </c>
      <c r="F19361" t="n">
        <v>3</v>
      </c>
      <c r="G19361" t="n">
        <v>3</v>
      </c>
      <c r="H19361" t="n">
        <v>3</v>
      </c>
      <c r="I19361" t="n">
        <v>3</v>
      </c>
    </row>
    <row r="19362">
      <c r="B19362" t="n">
        <v>3</v>
      </c>
      <c r="C19362" t="n">
        <v>4</v>
      </c>
      <c r="D19362" t="n">
        <v>1</v>
      </c>
      <c r="E19362" t="n">
        <v>4</v>
      </c>
      <c r="F19362" t="n">
        <v>2</v>
      </c>
      <c r="G19362" t="n">
        <v>1</v>
      </c>
      <c r="H19362" t="n">
        <v>3</v>
      </c>
      <c r="I19362" t="n">
        <v>2</v>
      </c>
    </row>
    <row r="19363">
      <c r="B19363" t="n">
        <v>10</v>
      </c>
      <c r="C19363" t="n">
        <v>5</v>
      </c>
      <c r="D19363" t="n">
        <v>10</v>
      </c>
      <c r="E19363" t="n">
        <v>5</v>
      </c>
      <c r="F19363" t="n">
        <v>10</v>
      </c>
      <c r="G19363" t="n">
        <v>5</v>
      </c>
      <c r="H19363" t="n">
        <v>5</v>
      </c>
      <c r="I19363" t="n">
        <v>5</v>
      </c>
    </row>
    <row r="19366">
      <c r="B19366" t="n">
        <v>1</v>
      </c>
      <c r="C19366" t="n">
        <v>1</v>
      </c>
      <c r="D19366" t="n">
        <v>2</v>
      </c>
      <c r="E19366" t="n">
        <v>2</v>
      </c>
      <c r="F19366" t="n">
        <v>3</v>
      </c>
      <c r="G19366" t="n">
        <v>3</v>
      </c>
      <c r="H19366" t="n">
        <v>3</v>
      </c>
    </row>
    <row r="19367">
      <c r="B19367" t="n">
        <v>3</v>
      </c>
      <c r="C19367" t="n">
        <v>4</v>
      </c>
      <c r="D19367" t="n">
        <v>2</v>
      </c>
      <c r="E19367" t="n">
        <v>1</v>
      </c>
      <c r="F19367" t="n">
        <v>4</v>
      </c>
      <c r="G19367" t="n">
        <v>1</v>
      </c>
      <c r="H19367" t="n">
        <v>3</v>
      </c>
    </row>
    <row r="19368">
      <c r="B19368" t="n">
        <v>10</v>
      </c>
      <c r="C19368" t="n">
        <v>5</v>
      </c>
      <c r="D19368" t="n">
        <v>10</v>
      </c>
      <c r="E19368" t="n">
        <v>5</v>
      </c>
      <c r="F19368" t="n">
        <v>5</v>
      </c>
      <c r="G19368" t="n">
        <v>5</v>
      </c>
      <c r="H19368" t="n">
        <v>5</v>
      </c>
    </row>
    <row r="19371">
      <c r="B19371" t="n">
        <v>1</v>
      </c>
      <c r="C19371" t="n">
        <v>1</v>
      </c>
      <c r="D19371" t="n">
        <v>2</v>
      </c>
      <c r="E19371" t="n">
        <v>2</v>
      </c>
      <c r="F19371" t="n">
        <v>3</v>
      </c>
      <c r="G19371" t="n">
        <v>3</v>
      </c>
      <c r="H19371" t="n">
        <v>3</v>
      </c>
    </row>
    <row r="19372">
      <c r="B19372" t="n">
        <v>1</v>
      </c>
      <c r="C19372" t="n">
        <v>4</v>
      </c>
      <c r="D19372" t="n">
        <v>3</v>
      </c>
      <c r="E19372" t="n">
        <v>2</v>
      </c>
      <c r="F19372" t="n">
        <v>4</v>
      </c>
      <c r="G19372" t="n">
        <v>2</v>
      </c>
      <c r="H19372" t="n">
        <v>1</v>
      </c>
    </row>
    <row r="19373">
      <c r="B19373" t="n">
        <v>10</v>
      </c>
      <c r="C19373" t="n">
        <v>5</v>
      </c>
      <c r="D19373" t="n">
        <v>10</v>
      </c>
      <c r="E19373" t="n">
        <v>5</v>
      </c>
      <c r="F19373" t="n">
        <v>5</v>
      </c>
      <c r="G19373" t="n">
        <v>5</v>
      </c>
      <c r="H19373" t="n">
        <v>5</v>
      </c>
    </row>
    <row r="19376">
      <c r="B19376" t="n">
        <v>1</v>
      </c>
      <c r="C19376" t="n">
        <v>1</v>
      </c>
      <c r="D19376" t="n">
        <v>1</v>
      </c>
      <c r="E19376" t="n">
        <v>2</v>
      </c>
      <c r="F19376" t="n">
        <v>2</v>
      </c>
      <c r="G19376" t="n">
        <v>3</v>
      </c>
      <c r="H19376" t="n">
        <v>3</v>
      </c>
      <c r="I19376" t="n">
        <v>3</v>
      </c>
    </row>
    <row r="19377">
      <c r="B19377" t="n">
        <v>2</v>
      </c>
      <c r="C19377" t="n">
        <v>3</v>
      </c>
      <c r="D19377" t="n">
        <v>4</v>
      </c>
      <c r="E19377" t="n">
        <v>1</v>
      </c>
      <c r="F19377" t="n">
        <v>3</v>
      </c>
      <c r="G19377" t="n">
        <v>4</v>
      </c>
      <c r="H19377" t="n">
        <v>2</v>
      </c>
      <c r="I19377" t="n">
        <v>4</v>
      </c>
    </row>
    <row r="19378">
      <c r="B19378" t="n">
        <v>5</v>
      </c>
      <c r="C19378" t="n">
        <v>5</v>
      </c>
      <c r="D19378" t="n">
        <v>5</v>
      </c>
      <c r="E19378" t="n">
        <v>10</v>
      </c>
      <c r="F19378" t="n">
        <v>5</v>
      </c>
      <c r="G19378" t="n">
        <v>5</v>
      </c>
      <c r="H19378" t="n">
        <v>5</v>
      </c>
      <c r="I19378" t="n">
        <v>5</v>
      </c>
    </row>
    <row r="19381">
      <c r="B19381" t="n">
        <v>1</v>
      </c>
      <c r="C19381" t="n">
        <v>1</v>
      </c>
      <c r="D19381" t="n">
        <v>2</v>
      </c>
      <c r="E19381" t="n">
        <v>2</v>
      </c>
      <c r="F19381" t="n">
        <v>2</v>
      </c>
      <c r="G19381" t="n">
        <v>3</v>
      </c>
      <c r="H19381" t="n">
        <v>3</v>
      </c>
      <c r="I19381" t="n">
        <v>3</v>
      </c>
    </row>
    <row r="19382">
      <c r="B19382" t="n">
        <v>3</v>
      </c>
      <c r="C19382" t="n">
        <v>1</v>
      </c>
      <c r="D19382" t="n">
        <v>4</v>
      </c>
      <c r="E19382" t="n">
        <v>1</v>
      </c>
      <c r="F19382" t="n">
        <v>2</v>
      </c>
      <c r="G19382" t="n">
        <v>4</v>
      </c>
      <c r="H19382" t="n">
        <v>2</v>
      </c>
      <c r="I19382" t="n">
        <v>1</v>
      </c>
    </row>
    <row r="19383">
      <c r="B19383" t="n">
        <v>10</v>
      </c>
      <c r="C19383" t="n">
        <v>5</v>
      </c>
      <c r="D19383" t="n">
        <v>5</v>
      </c>
      <c r="E19383" t="n">
        <v>5</v>
      </c>
      <c r="F19383" t="n">
        <v>5</v>
      </c>
      <c r="G19383" t="n">
        <v>5</v>
      </c>
      <c r="H19383" t="n">
        <v>5</v>
      </c>
      <c r="I19383" t="n">
        <v>5</v>
      </c>
    </row>
    <row r="19386">
      <c r="B19386" t="n">
        <v>1</v>
      </c>
      <c r="C19386" t="n">
        <v>1</v>
      </c>
      <c r="D19386" t="n">
        <v>2</v>
      </c>
      <c r="E19386" t="n">
        <v>2</v>
      </c>
      <c r="F19386" t="n">
        <v>3</v>
      </c>
      <c r="G19386" t="n">
        <v>3</v>
      </c>
      <c r="H19386" t="n">
        <v>3</v>
      </c>
      <c r="I19386" t="n">
        <v>3</v>
      </c>
    </row>
    <row r="19387">
      <c r="B19387" t="n">
        <v>3</v>
      </c>
      <c r="C19387" t="n">
        <v>2</v>
      </c>
      <c r="D19387" t="n">
        <v>1</v>
      </c>
      <c r="E19387" t="n">
        <v>4</v>
      </c>
      <c r="F19387" t="n">
        <v>4</v>
      </c>
      <c r="G19387" t="n">
        <v>2</v>
      </c>
      <c r="H19387" t="n">
        <v>1</v>
      </c>
      <c r="I19387" t="n">
        <v>3</v>
      </c>
    </row>
    <row r="19388">
      <c r="B19388" t="n">
        <v>10</v>
      </c>
      <c r="C19388" t="n">
        <v>5</v>
      </c>
      <c r="D19388" t="n">
        <v>10</v>
      </c>
      <c r="E19388" t="n">
        <v>5</v>
      </c>
      <c r="F19388" t="n">
        <v>5</v>
      </c>
      <c r="G19388" t="n">
        <v>5</v>
      </c>
      <c r="H19388" t="n">
        <v>5</v>
      </c>
      <c r="I19388" t="n">
        <v>5</v>
      </c>
    </row>
    <row r="19391">
      <c r="B19391" t="n">
        <v>1</v>
      </c>
      <c r="C19391" t="n">
        <v>1</v>
      </c>
      <c r="D19391" t="n">
        <v>2</v>
      </c>
      <c r="E19391" t="n">
        <v>2</v>
      </c>
      <c r="F19391" t="n">
        <v>3</v>
      </c>
      <c r="G19391" t="n">
        <v>2</v>
      </c>
      <c r="H19391" t="n">
        <v>3</v>
      </c>
      <c r="I19391" t="n">
        <v>3</v>
      </c>
    </row>
    <row r="19392">
      <c r="B19392" t="n">
        <v>3</v>
      </c>
      <c r="C19392" t="n">
        <v>4</v>
      </c>
      <c r="D19392" t="n">
        <v>1</v>
      </c>
      <c r="E19392" t="n">
        <v>4</v>
      </c>
      <c r="F19392" t="n">
        <v>2</v>
      </c>
      <c r="G19392" t="n">
        <v>4</v>
      </c>
      <c r="H19392" t="n">
        <v>2</v>
      </c>
      <c r="I19392" t="n">
        <v>4</v>
      </c>
    </row>
    <row r="19393">
      <c r="B19393" t="n">
        <v>10</v>
      </c>
      <c r="C19393" t="n">
        <v>5</v>
      </c>
      <c r="D19393" t="n">
        <v>10</v>
      </c>
      <c r="E19393" t="n">
        <v>5</v>
      </c>
      <c r="F19393" t="n">
        <v>10</v>
      </c>
      <c r="G19393" t="n">
        <v>5</v>
      </c>
      <c r="H19393" t="n">
        <v>5</v>
      </c>
      <c r="I19393" t="n">
        <v>5</v>
      </c>
    </row>
    <row r="19396">
      <c r="B19396" t="n">
        <v>1</v>
      </c>
      <c r="C19396" t="n">
        <v>1</v>
      </c>
      <c r="D19396" t="n">
        <v>2</v>
      </c>
      <c r="E19396" t="n">
        <v>2</v>
      </c>
      <c r="F19396" t="n">
        <v>3</v>
      </c>
      <c r="G19396" t="n">
        <v>3</v>
      </c>
      <c r="H19396" t="n">
        <v>3</v>
      </c>
      <c r="I19396" t="n">
        <v>3</v>
      </c>
    </row>
    <row r="19397">
      <c r="B19397" t="n">
        <v>2</v>
      </c>
      <c r="C19397" t="n">
        <v>3</v>
      </c>
      <c r="D19397" t="n">
        <v>1</v>
      </c>
      <c r="E19397" t="n">
        <v>4</v>
      </c>
      <c r="F19397" t="n">
        <v>4</v>
      </c>
      <c r="G19397" t="n">
        <v>3</v>
      </c>
      <c r="H19397" t="n">
        <v>1</v>
      </c>
      <c r="I19397" t="n">
        <v>2</v>
      </c>
    </row>
    <row r="19398">
      <c r="B19398" t="n">
        <v>10</v>
      </c>
      <c r="C19398" t="n">
        <v>5</v>
      </c>
      <c r="D19398" t="n">
        <v>10</v>
      </c>
      <c r="E19398" t="n">
        <v>5</v>
      </c>
      <c r="F19398" t="n">
        <v>5</v>
      </c>
      <c r="G19398" t="n">
        <v>5</v>
      </c>
      <c r="H19398" t="n">
        <v>5</v>
      </c>
      <c r="I19398" t="n">
        <v>5</v>
      </c>
    </row>
    <row r="19401">
      <c r="B19401" t="n">
        <v>1</v>
      </c>
      <c r="C19401" t="n">
        <v>1</v>
      </c>
      <c r="D19401" t="n">
        <v>2</v>
      </c>
      <c r="E19401" t="n">
        <v>2</v>
      </c>
      <c r="F19401" t="n">
        <v>3</v>
      </c>
      <c r="G19401" t="n">
        <v>3</v>
      </c>
      <c r="H19401" t="n">
        <v>3</v>
      </c>
      <c r="I19401" t="n">
        <v>3</v>
      </c>
    </row>
    <row r="19402">
      <c r="B19402" t="n">
        <v>2</v>
      </c>
      <c r="C19402" t="n">
        <v>4</v>
      </c>
      <c r="D19402" t="n">
        <v>3</v>
      </c>
      <c r="E19402" t="n">
        <v>4</v>
      </c>
      <c r="F19402" t="n">
        <v>1</v>
      </c>
      <c r="G19402" t="n">
        <v>3</v>
      </c>
      <c r="H19402" t="n">
        <v>4</v>
      </c>
      <c r="I19402" t="n">
        <v>1</v>
      </c>
    </row>
    <row r="19403">
      <c r="B19403" t="n">
        <v>10</v>
      </c>
      <c r="C19403" t="n">
        <v>5</v>
      </c>
      <c r="D19403" t="n">
        <v>10</v>
      </c>
      <c r="E19403" t="n">
        <v>5</v>
      </c>
      <c r="F19403" t="n">
        <v>10</v>
      </c>
      <c r="G19403" t="n">
        <v>5</v>
      </c>
      <c r="H19403" t="n">
        <v>5</v>
      </c>
      <c r="I19403" t="n">
        <v>5</v>
      </c>
    </row>
    <row r="19406">
      <c r="B19406" t="n">
        <v>1</v>
      </c>
      <c r="C19406" t="n">
        <v>1</v>
      </c>
      <c r="D19406" t="n">
        <v>2</v>
      </c>
      <c r="E19406" t="n">
        <v>2</v>
      </c>
      <c r="F19406" t="n">
        <v>3</v>
      </c>
      <c r="G19406" t="n">
        <v>3</v>
      </c>
      <c r="H19406" t="n">
        <v>3</v>
      </c>
      <c r="I19406" t="n">
        <v>3</v>
      </c>
    </row>
    <row r="19407">
      <c r="B19407" t="n">
        <v>2</v>
      </c>
      <c r="C19407" t="n">
        <v>4</v>
      </c>
      <c r="D19407" t="n">
        <v>1</v>
      </c>
      <c r="E19407" t="n">
        <v>3</v>
      </c>
      <c r="F19407" t="n">
        <v>4</v>
      </c>
      <c r="G19407" t="n">
        <v>3</v>
      </c>
      <c r="H19407" t="n">
        <v>3</v>
      </c>
      <c r="I19407" t="n">
        <v>3</v>
      </c>
    </row>
    <row r="19408">
      <c r="B19408" t="n">
        <v>10</v>
      </c>
      <c r="C19408" t="n">
        <v>5</v>
      </c>
      <c r="D19408" t="n">
        <v>10</v>
      </c>
      <c r="E19408" t="n">
        <v>5</v>
      </c>
      <c r="F19408" t="n">
        <v>5</v>
      </c>
      <c r="G19408" t="n">
        <v>5</v>
      </c>
      <c r="H19408" t="n">
        <v>5</v>
      </c>
      <c r="I19408" t="n">
        <v>5</v>
      </c>
    </row>
    <row r="19411">
      <c r="B19411" t="n">
        <v>1</v>
      </c>
      <c r="C19411" t="n">
        <v>1</v>
      </c>
      <c r="D19411" t="n">
        <v>2</v>
      </c>
      <c r="E19411" t="n">
        <v>2</v>
      </c>
      <c r="F19411" t="n">
        <v>3</v>
      </c>
      <c r="G19411" t="n">
        <v>3</v>
      </c>
      <c r="H19411" t="n">
        <v>3</v>
      </c>
      <c r="I19411" t="n">
        <v>3</v>
      </c>
    </row>
    <row r="19412">
      <c r="B19412" t="n">
        <v>1</v>
      </c>
      <c r="C19412" t="n">
        <v>2</v>
      </c>
      <c r="D19412" t="n">
        <v>3</v>
      </c>
      <c r="E19412" t="n">
        <v>4</v>
      </c>
      <c r="F19412" t="n">
        <v>4</v>
      </c>
      <c r="G19412" t="n">
        <v>2</v>
      </c>
      <c r="H19412" t="n">
        <v>3</v>
      </c>
      <c r="I19412" t="n">
        <v>4</v>
      </c>
    </row>
    <row r="19413">
      <c r="B19413" t="n">
        <v>10</v>
      </c>
      <c r="C19413" t="n">
        <v>5</v>
      </c>
      <c r="D19413" t="n">
        <v>10</v>
      </c>
      <c r="E19413" t="n">
        <v>5</v>
      </c>
      <c r="F19413" t="n">
        <v>5</v>
      </c>
      <c r="G19413" t="n">
        <v>5</v>
      </c>
      <c r="H19413" t="n">
        <v>5</v>
      </c>
      <c r="I19413" t="n">
        <v>5</v>
      </c>
    </row>
    <row r="19416">
      <c r="B19416" t="n">
        <v>1</v>
      </c>
      <c r="C19416" t="n">
        <v>1</v>
      </c>
      <c r="D19416" t="n">
        <v>1</v>
      </c>
      <c r="E19416" t="n">
        <v>2</v>
      </c>
      <c r="F19416" t="n">
        <v>2</v>
      </c>
      <c r="G19416" t="n">
        <v>3</v>
      </c>
      <c r="H19416" t="n">
        <v>3</v>
      </c>
      <c r="I19416" t="n">
        <v>3</v>
      </c>
    </row>
    <row r="19417">
      <c r="B19417" t="n">
        <v>4</v>
      </c>
      <c r="C19417" t="n">
        <v>3</v>
      </c>
      <c r="D19417" t="n">
        <v>2</v>
      </c>
      <c r="E19417" t="n">
        <v>1</v>
      </c>
      <c r="F19417" t="n">
        <v>3</v>
      </c>
      <c r="G19417" t="n">
        <v>4</v>
      </c>
      <c r="H19417" t="n">
        <v>2</v>
      </c>
      <c r="I19417" t="n">
        <v>3</v>
      </c>
    </row>
    <row r="19418">
      <c r="B19418" t="n">
        <v>5</v>
      </c>
      <c r="C19418" t="n">
        <v>5</v>
      </c>
      <c r="D19418" t="n">
        <v>5</v>
      </c>
      <c r="E19418" t="n">
        <v>10</v>
      </c>
      <c r="F19418" t="n">
        <v>5</v>
      </c>
      <c r="G19418" t="n">
        <v>5</v>
      </c>
      <c r="H19418" t="n">
        <v>5</v>
      </c>
      <c r="I19418" t="n">
        <v>5</v>
      </c>
    </row>
    <row r="19421">
      <c r="B19421" t="n">
        <v>1</v>
      </c>
      <c r="C19421" t="n">
        <v>1</v>
      </c>
      <c r="D19421" t="n">
        <v>2</v>
      </c>
      <c r="E19421" t="n">
        <v>2</v>
      </c>
      <c r="F19421" t="n">
        <v>2</v>
      </c>
      <c r="G19421" t="n">
        <v>3</v>
      </c>
      <c r="H19421" t="n">
        <v>3</v>
      </c>
      <c r="I19421" t="n">
        <v>3</v>
      </c>
    </row>
    <row r="19422">
      <c r="B19422" t="n">
        <v>3</v>
      </c>
      <c r="C19422" t="n">
        <v>1</v>
      </c>
      <c r="D19422" t="n">
        <v>2</v>
      </c>
      <c r="E19422" t="n">
        <v>1</v>
      </c>
      <c r="F19422" t="n">
        <v>4</v>
      </c>
      <c r="G19422" t="n">
        <v>4</v>
      </c>
      <c r="H19422" t="n">
        <v>2</v>
      </c>
      <c r="I19422" t="n">
        <v>2</v>
      </c>
    </row>
    <row r="19423">
      <c r="B19423" t="n">
        <v>10</v>
      </c>
      <c r="C19423" t="n">
        <v>5</v>
      </c>
      <c r="D19423" t="n">
        <v>5</v>
      </c>
      <c r="E19423" t="n">
        <v>5</v>
      </c>
      <c r="F19423" t="n">
        <v>5</v>
      </c>
      <c r="G19423" t="n">
        <v>5</v>
      </c>
      <c r="H19423" t="n">
        <v>5</v>
      </c>
      <c r="I19423" t="n">
        <v>5</v>
      </c>
    </row>
    <row r="19426">
      <c r="B19426" t="n">
        <v>1</v>
      </c>
      <c r="C19426" t="n">
        <v>1</v>
      </c>
      <c r="D19426" t="n">
        <v>2</v>
      </c>
      <c r="E19426" t="n">
        <v>2</v>
      </c>
      <c r="F19426" t="n">
        <v>3</v>
      </c>
      <c r="G19426" t="n">
        <v>3</v>
      </c>
      <c r="H19426" t="n">
        <v>3</v>
      </c>
    </row>
    <row r="19427">
      <c r="B19427" t="n">
        <v>3</v>
      </c>
      <c r="C19427" t="n">
        <v>4</v>
      </c>
      <c r="D19427" t="n">
        <v>1</v>
      </c>
      <c r="E19427" t="n">
        <v>2</v>
      </c>
      <c r="F19427" t="n">
        <v>4</v>
      </c>
      <c r="G19427" t="n">
        <v>2</v>
      </c>
      <c r="H19427" t="n">
        <v>2</v>
      </c>
    </row>
    <row r="19428">
      <c r="B19428" t="n">
        <v>10</v>
      </c>
      <c r="C19428" t="n">
        <v>5</v>
      </c>
      <c r="D19428" t="n">
        <v>10</v>
      </c>
      <c r="E19428" t="n">
        <v>5</v>
      </c>
      <c r="F19428" t="n">
        <v>5</v>
      </c>
      <c r="G19428" t="n">
        <v>5</v>
      </c>
      <c r="H19428" t="n">
        <v>5</v>
      </c>
    </row>
    <row r="19431">
      <c r="B19431" t="n">
        <v>1</v>
      </c>
      <c r="C19431" t="n">
        <v>1</v>
      </c>
      <c r="D19431" t="n">
        <v>2</v>
      </c>
      <c r="E19431" t="n">
        <v>2</v>
      </c>
      <c r="F19431" t="n">
        <v>3</v>
      </c>
      <c r="G19431" t="n">
        <v>3</v>
      </c>
      <c r="H19431" t="n">
        <v>3</v>
      </c>
      <c r="I19431" t="n">
        <v>3</v>
      </c>
    </row>
    <row r="19432">
      <c r="B19432" t="n">
        <v>2</v>
      </c>
      <c r="C19432" t="n">
        <v>3</v>
      </c>
      <c r="D19432" t="n">
        <v>1</v>
      </c>
      <c r="E19432" t="n">
        <v>4</v>
      </c>
      <c r="F19432" t="n">
        <v>3</v>
      </c>
      <c r="G19432" t="n">
        <v>4</v>
      </c>
      <c r="H19432" t="n">
        <v>4</v>
      </c>
      <c r="I19432" t="n">
        <v>1</v>
      </c>
    </row>
    <row r="19433">
      <c r="B19433" t="n">
        <v>10</v>
      </c>
      <c r="C19433" t="n">
        <v>5</v>
      </c>
      <c r="D19433" t="n">
        <v>10</v>
      </c>
      <c r="E19433" t="n">
        <v>5</v>
      </c>
      <c r="F19433" t="n">
        <v>5</v>
      </c>
      <c r="G19433" t="n">
        <v>5</v>
      </c>
      <c r="H19433" t="n">
        <v>5</v>
      </c>
      <c r="I19433" t="n">
        <v>5</v>
      </c>
    </row>
    <row r="19436">
      <c r="B19436" t="n">
        <v>1</v>
      </c>
      <c r="C19436" t="n">
        <v>1</v>
      </c>
      <c r="D19436" t="n">
        <v>1</v>
      </c>
      <c r="E19436" t="n">
        <v>2</v>
      </c>
      <c r="F19436" t="n">
        <v>2</v>
      </c>
      <c r="G19436" t="n">
        <v>3</v>
      </c>
      <c r="H19436" t="n">
        <v>3</v>
      </c>
      <c r="I19436" t="n">
        <v>3</v>
      </c>
    </row>
    <row r="19437">
      <c r="B19437" t="n">
        <v>4</v>
      </c>
      <c r="C19437" t="n">
        <v>1</v>
      </c>
      <c r="D19437" t="n">
        <v>3</v>
      </c>
      <c r="E19437" t="n">
        <v>2</v>
      </c>
      <c r="F19437" t="n">
        <v>1</v>
      </c>
      <c r="G19437" t="n">
        <v>3</v>
      </c>
      <c r="H19437" t="n">
        <v>4</v>
      </c>
      <c r="I19437" t="n">
        <v>4</v>
      </c>
    </row>
    <row r="19438">
      <c r="B19438" t="n">
        <v>5</v>
      </c>
      <c r="C19438" t="n">
        <v>5</v>
      </c>
      <c r="D19438" t="n">
        <v>5</v>
      </c>
      <c r="E19438" t="n">
        <v>10</v>
      </c>
      <c r="F19438" t="n">
        <v>5</v>
      </c>
      <c r="G19438" t="n">
        <v>5</v>
      </c>
      <c r="H19438" t="n">
        <v>5</v>
      </c>
      <c r="I19438" t="n">
        <v>5</v>
      </c>
    </row>
    <row r="19441">
      <c r="B19441" t="n">
        <v>1</v>
      </c>
      <c r="C19441" t="n">
        <v>1</v>
      </c>
      <c r="D19441" t="n">
        <v>2</v>
      </c>
      <c r="E19441" t="n">
        <v>2</v>
      </c>
      <c r="F19441" t="n">
        <v>2</v>
      </c>
      <c r="G19441" t="n">
        <v>3</v>
      </c>
      <c r="H19441" t="n">
        <v>3</v>
      </c>
      <c r="I19441" t="n">
        <v>3</v>
      </c>
    </row>
    <row r="19442">
      <c r="B19442" t="n">
        <v>1</v>
      </c>
      <c r="C19442" t="n">
        <v>2</v>
      </c>
      <c r="D19442" t="n">
        <v>3</v>
      </c>
      <c r="E19442" t="n">
        <v>2</v>
      </c>
      <c r="F19442" t="n">
        <v>4</v>
      </c>
      <c r="G19442" t="n">
        <v>3</v>
      </c>
      <c r="H19442" t="n">
        <v>4</v>
      </c>
      <c r="I19442" t="n">
        <v>1</v>
      </c>
    </row>
    <row r="19443">
      <c r="B19443" t="n">
        <v>10</v>
      </c>
      <c r="C19443" t="n">
        <v>5</v>
      </c>
      <c r="D19443" t="n">
        <v>5</v>
      </c>
      <c r="E19443" t="n">
        <v>5</v>
      </c>
      <c r="F19443" t="n">
        <v>5</v>
      </c>
      <c r="G19443" t="n">
        <v>5</v>
      </c>
      <c r="H19443" t="n">
        <v>5</v>
      </c>
      <c r="I19443" t="n">
        <v>5</v>
      </c>
    </row>
    <row r="19446">
      <c r="B19446" t="n">
        <v>1</v>
      </c>
      <c r="C19446" t="n">
        <v>1</v>
      </c>
      <c r="D19446" t="n">
        <v>2</v>
      </c>
      <c r="E19446" t="n">
        <v>2</v>
      </c>
      <c r="F19446" t="n">
        <v>3</v>
      </c>
      <c r="G19446" t="n">
        <v>3</v>
      </c>
      <c r="H19446" t="n">
        <v>3</v>
      </c>
    </row>
    <row r="19447">
      <c r="B19447" t="n">
        <v>1</v>
      </c>
      <c r="C19447" t="n">
        <v>4</v>
      </c>
      <c r="D19447" t="n">
        <v>2</v>
      </c>
      <c r="E19447" t="n">
        <v>3</v>
      </c>
      <c r="F19447" t="n">
        <v>3</v>
      </c>
      <c r="G19447" t="n">
        <v>4</v>
      </c>
      <c r="H19447" t="n">
        <v>3</v>
      </c>
    </row>
    <row r="19448">
      <c r="B19448" t="n">
        <v>10</v>
      </c>
      <c r="C19448" t="n">
        <v>5</v>
      </c>
      <c r="D19448" t="n">
        <v>10</v>
      </c>
      <c r="E19448" t="n">
        <v>5</v>
      </c>
      <c r="F19448" t="n">
        <v>5</v>
      </c>
      <c r="G19448" t="n">
        <v>5</v>
      </c>
      <c r="H19448" t="n">
        <v>5</v>
      </c>
    </row>
    <row r="19451">
      <c r="B19451" t="n">
        <v>1</v>
      </c>
      <c r="C19451" t="n">
        <v>1</v>
      </c>
      <c r="D19451" t="n">
        <v>1</v>
      </c>
      <c r="E19451" t="n">
        <v>2</v>
      </c>
      <c r="F19451" t="n">
        <v>2</v>
      </c>
      <c r="G19451" t="n">
        <v>2</v>
      </c>
      <c r="H19451" t="n">
        <v>3</v>
      </c>
      <c r="I19451" t="n">
        <v>3</v>
      </c>
    </row>
    <row r="19452">
      <c r="B19452" t="n">
        <v>4</v>
      </c>
      <c r="C19452" t="n">
        <v>2</v>
      </c>
      <c r="D19452" t="n">
        <v>3</v>
      </c>
      <c r="E19452" t="n">
        <v>3</v>
      </c>
      <c r="F19452" t="n">
        <v>1</v>
      </c>
      <c r="G19452" t="n">
        <v>2</v>
      </c>
      <c r="H19452" t="n">
        <v>1</v>
      </c>
      <c r="I19452" t="n">
        <v>4</v>
      </c>
    </row>
    <row r="19453">
      <c r="B19453" t="n">
        <v>5</v>
      </c>
      <c r="C19453" t="n">
        <v>5</v>
      </c>
      <c r="D19453" t="n">
        <v>5</v>
      </c>
      <c r="E19453" t="n">
        <v>5</v>
      </c>
      <c r="F19453" t="n">
        <v>5</v>
      </c>
      <c r="G19453" t="n">
        <v>5</v>
      </c>
      <c r="H19453" t="n">
        <v>5</v>
      </c>
      <c r="I19453" t="n">
        <v>5</v>
      </c>
    </row>
    <row r="19456">
      <c r="B19456" t="n">
        <v>1</v>
      </c>
      <c r="C19456" t="n">
        <v>1</v>
      </c>
      <c r="D19456" t="n">
        <v>1</v>
      </c>
      <c r="E19456" t="n">
        <v>2</v>
      </c>
      <c r="F19456" t="n">
        <v>2</v>
      </c>
      <c r="G19456" t="n">
        <v>2</v>
      </c>
      <c r="H19456" t="n">
        <v>3</v>
      </c>
      <c r="I19456" t="n">
        <v>3</v>
      </c>
    </row>
    <row r="19457">
      <c r="B19457" t="n">
        <v>4</v>
      </c>
      <c r="C19457" t="n">
        <v>2</v>
      </c>
      <c r="D19457" t="n">
        <v>3</v>
      </c>
      <c r="E19457" t="n">
        <v>4</v>
      </c>
      <c r="F19457" t="n">
        <v>1</v>
      </c>
      <c r="G19457" t="n">
        <v>2</v>
      </c>
      <c r="H19457" t="n">
        <v>3</v>
      </c>
      <c r="I19457" t="n">
        <v>1</v>
      </c>
    </row>
    <row r="19458">
      <c r="B19458" t="n">
        <v>5</v>
      </c>
      <c r="C19458" t="n">
        <v>5</v>
      </c>
      <c r="D19458" t="n">
        <v>5</v>
      </c>
      <c r="E19458" t="n">
        <v>5</v>
      </c>
      <c r="F19458" t="n">
        <v>5</v>
      </c>
      <c r="G19458" t="n">
        <v>5</v>
      </c>
      <c r="H19458" t="n">
        <v>5</v>
      </c>
      <c r="I19458" t="n">
        <v>5</v>
      </c>
    </row>
    <row r="19461">
      <c r="B19461" t="n">
        <v>1</v>
      </c>
      <c r="C19461" t="n">
        <v>1</v>
      </c>
      <c r="D19461" t="n">
        <v>1</v>
      </c>
      <c r="E19461" t="n">
        <v>2</v>
      </c>
      <c r="F19461" t="n">
        <v>2</v>
      </c>
      <c r="G19461" t="n">
        <v>3</v>
      </c>
      <c r="H19461" t="n">
        <v>3</v>
      </c>
      <c r="I19461" t="n">
        <v>3</v>
      </c>
    </row>
    <row r="19462">
      <c r="B19462" t="n">
        <v>4</v>
      </c>
      <c r="C19462" t="n">
        <v>2</v>
      </c>
      <c r="D19462" t="n">
        <v>3</v>
      </c>
      <c r="E19462" t="n">
        <v>1</v>
      </c>
      <c r="F19462" t="n">
        <v>3</v>
      </c>
      <c r="G19462" t="n">
        <v>2</v>
      </c>
      <c r="H19462" t="n">
        <v>4</v>
      </c>
      <c r="I19462" t="n">
        <v>3</v>
      </c>
    </row>
    <row r="19463">
      <c r="B19463" t="n">
        <v>5</v>
      </c>
      <c r="C19463" t="n">
        <v>5</v>
      </c>
      <c r="D19463" t="n">
        <v>5</v>
      </c>
      <c r="E19463" t="n">
        <v>10</v>
      </c>
      <c r="F19463" t="n">
        <v>5</v>
      </c>
      <c r="G19463" t="n">
        <v>5</v>
      </c>
      <c r="H19463" t="n">
        <v>5</v>
      </c>
      <c r="I19463" t="n">
        <v>5</v>
      </c>
    </row>
    <row r="19466">
      <c r="B19466" t="n">
        <v>1</v>
      </c>
      <c r="C19466" t="n">
        <v>1</v>
      </c>
      <c r="D19466" t="n">
        <v>1</v>
      </c>
      <c r="E19466" t="n">
        <v>2</v>
      </c>
      <c r="F19466" t="n">
        <v>2</v>
      </c>
      <c r="G19466" t="n">
        <v>3</v>
      </c>
      <c r="H19466" t="n">
        <v>3</v>
      </c>
    </row>
    <row r="19467">
      <c r="B19467" t="n">
        <v>4</v>
      </c>
      <c r="C19467" t="n">
        <v>2</v>
      </c>
      <c r="D19467" t="n">
        <v>3</v>
      </c>
      <c r="E19467" t="n">
        <v>1</v>
      </c>
      <c r="F19467" t="n">
        <v>4</v>
      </c>
      <c r="G19467" t="n">
        <v>3</v>
      </c>
      <c r="H19467" t="n">
        <v>2</v>
      </c>
    </row>
    <row r="19468">
      <c r="B19468" t="n">
        <v>5</v>
      </c>
      <c r="C19468" t="n">
        <v>5</v>
      </c>
      <c r="D19468" t="n">
        <v>5</v>
      </c>
      <c r="E19468" t="n">
        <v>10</v>
      </c>
      <c r="F19468" t="n">
        <v>5</v>
      </c>
      <c r="G19468" t="n">
        <v>5</v>
      </c>
      <c r="H19468" t="n">
        <v>5</v>
      </c>
    </row>
    <row r="19471">
      <c r="B19471" t="n">
        <v>1</v>
      </c>
      <c r="C19471" t="n">
        <v>1</v>
      </c>
      <c r="D19471" t="n">
        <v>1</v>
      </c>
      <c r="E19471" t="n">
        <v>2</v>
      </c>
      <c r="F19471" t="n">
        <v>2</v>
      </c>
      <c r="G19471" t="n">
        <v>2</v>
      </c>
      <c r="H19471" t="n">
        <v>3</v>
      </c>
      <c r="I19471" t="n">
        <v>3</v>
      </c>
    </row>
    <row r="19472">
      <c r="B19472" t="n">
        <v>3</v>
      </c>
      <c r="C19472" t="n">
        <v>2</v>
      </c>
      <c r="D19472" t="n">
        <v>1</v>
      </c>
      <c r="E19472" t="n">
        <v>3</v>
      </c>
      <c r="F19472" t="n">
        <v>1</v>
      </c>
      <c r="G19472" t="n">
        <v>4</v>
      </c>
      <c r="H19472" t="n">
        <v>2</v>
      </c>
      <c r="I19472" t="n">
        <v>4</v>
      </c>
    </row>
    <row r="19473">
      <c r="B19473" t="n">
        <v>5</v>
      </c>
      <c r="C19473" t="n">
        <v>5</v>
      </c>
      <c r="D19473" t="n">
        <v>5</v>
      </c>
      <c r="E19473" t="n">
        <v>5</v>
      </c>
      <c r="F19473" t="n">
        <v>5</v>
      </c>
      <c r="G19473" t="n">
        <v>5</v>
      </c>
      <c r="H19473" t="n">
        <v>5</v>
      </c>
      <c r="I19473" t="n">
        <v>5</v>
      </c>
    </row>
    <row r="19476">
      <c r="B19476" t="n">
        <v>1</v>
      </c>
      <c r="C19476" t="n">
        <v>1</v>
      </c>
      <c r="D19476" t="n">
        <v>1</v>
      </c>
      <c r="E19476" t="n">
        <v>2</v>
      </c>
      <c r="F19476" t="n">
        <v>2</v>
      </c>
      <c r="G19476" t="n">
        <v>2</v>
      </c>
      <c r="H19476" t="n">
        <v>3</v>
      </c>
      <c r="I19476" t="n">
        <v>3</v>
      </c>
    </row>
    <row r="19477">
      <c r="B19477" t="n">
        <v>4</v>
      </c>
      <c r="C19477" t="n">
        <v>2</v>
      </c>
      <c r="D19477" t="n">
        <v>1</v>
      </c>
      <c r="E19477" t="n">
        <v>3</v>
      </c>
      <c r="F19477" t="n">
        <v>1</v>
      </c>
      <c r="G19477" t="n">
        <v>4</v>
      </c>
      <c r="H19477" t="n">
        <v>3</v>
      </c>
      <c r="I19477" t="n">
        <v>2</v>
      </c>
    </row>
    <row r="19478">
      <c r="B19478" t="n">
        <v>5</v>
      </c>
      <c r="C19478" t="n">
        <v>5</v>
      </c>
      <c r="D19478" t="n">
        <v>5</v>
      </c>
      <c r="E19478" t="n">
        <v>5</v>
      </c>
      <c r="F19478" t="n">
        <v>5</v>
      </c>
      <c r="G19478" t="n">
        <v>5</v>
      </c>
      <c r="H19478" t="n">
        <v>5</v>
      </c>
      <c r="I19478" t="n">
        <v>5</v>
      </c>
    </row>
    <row r="19481">
      <c r="B19481" t="n">
        <v>1</v>
      </c>
      <c r="C19481" t="n">
        <v>1</v>
      </c>
      <c r="D19481" t="n">
        <v>2</v>
      </c>
      <c r="E19481" t="n">
        <v>2</v>
      </c>
      <c r="F19481" t="n">
        <v>2</v>
      </c>
      <c r="G19481" t="n">
        <v>3</v>
      </c>
      <c r="H19481" t="n">
        <v>3</v>
      </c>
      <c r="I19481" t="n">
        <v>3</v>
      </c>
    </row>
    <row r="19482">
      <c r="B19482" t="n">
        <v>2</v>
      </c>
      <c r="C19482" t="n">
        <v>3</v>
      </c>
      <c r="D19482" t="n">
        <v>3</v>
      </c>
      <c r="E19482" t="n">
        <v>1</v>
      </c>
      <c r="F19482" t="n">
        <v>4</v>
      </c>
      <c r="G19482" t="n">
        <v>1</v>
      </c>
      <c r="H19482" t="n">
        <v>4</v>
      </c>
      <c r="I19482" t="n">
        <v>3</v>
      </c>
    </row>
    <row r="19483">
      <c r="B19483" t="n">
        <v>10</v>
      </c>
      <c r="C19483" t="n">
        <v>5</v>
      </c>
      <c r="D19483" t="n">
        <v>5</v>
      </c>
      <c r="E19483" t="n">
        <v>5</v>
      </c>
      <c r="F19483" t="n">
        <v>5</v>
      </c>
      <c r="G19483" t="n">
        <v>5</v>
      </c>
      <c r="H19483" t="n">
        <v>5</v>
      </c>
      <c r="I19483" t="n">
        <v>5</v>
      </c>
    </row>
    <row r="19486">
      <c r="B19486" t="n">
        <v>1</v>
      </c>
      <c r="C19486" t="n">
        <v>1</v>
      </c>
      <c r="D19486" t="n">
        <v>2</v>
      </c>
      <c r="E19486" t="n">
        <v>2</v>
      </c>
      <c r="F19486" t="n">
        <v>2</v>
      </c>
      <c r="G19486" t="n">
        <v>3</v>
      </c>
      <c r="H19486" t="n">
        <v>3</v>
      </c>
    </row>
    <row r="19487">
      <c r="B19487" t="n">
        <v>2</v>
      </c>
      <c r="C19487" t="n">
        <v>4</v>
      </c>
      <c r="D19487" t="n">
        <v>3</v>
      </c>
      <c r="E19487" t="n">
        <v>1</v>
      </c>
      <c r="F19487" t="n">
        <v>4</v>
      </c>
      <c r="G19487" t="n">
        <v>3</v>
      </c>
      <c r="H19487" t="n">
        <v>1</v>
      </c>
    </row>
    <row r="19488">
      <c r="B19488" t="n">
        <v>10</v>
      </c>
      <c r="C19488" t="n">
        <v>5</v>
      </c>
      <c r="D19488" t="n">
        <v>5</v>
      </c>
      <c r="E19488" t="n">
        <v>5</v>
      </c>
      <c r="F19488" t="n">
        <v>5</v>
      </c>
      <c r="G19488" t="n">
        <v>5</v>
      </c>
      <c r="H19488" t="n">
        <v>5</v>
      </c>
    </row>
    <row r="19491">
      <c r="B19491" t="n">
        <v>1</v>
      </c>
      <c r="C19491" t="n">
        <v>1</v>
      </c>
      <c r="D19491" t="n">
        <v>2</v>
      </c>
      <c r="E19491" t="n">
        <v>2</v>
      </c>
      <c r="F19491" t="n">
        <v>3</v>
      </c>
      <c r="G19491" t="n">
        <v>3</v>
      </c>
      <c r="H19491" t="n">
        <v>3</v>
      </c>
    </row>
    <row r="19492">
      <c r="B19492" t="n">
        <v>1</v>
      </c>
      <c r="C19492" t="n">
        <v>4</v>
      </c>
      <c r="D19492" t="n">
        <v>2</v>
      </c>
      <c r="E19492" t="n">
        <v>3</v>
      </c>
      <c r="F19492" t="n">
        <v>3</v>
      </c>
      <c r="G19492" t="n">
        <v>4</v>
      </c>
      <c r="H19492" t="n">
        <v>4</v>
      </c>
    </row>
    <row r="19493">
      <c r="B19493" t="n">
        <v>10</v>
      </c>
      <c r="C19493" t="n">
        <v>5</v>
      </c>
      <c r="D19493" t="n">
        <v>10</v>
      </c>
      <c r="E19493" t="n">
        <v>5</v>
      </c>
      <c r="F19493" t="n">
        <v>5</v>
      </c>
      <c r="G19493" t="n">
        <v>5</v>
      </c>
      <c r="H19493" t="n">
        <v>5</v>
      </c>
    </row>
    <row r="19496">
      <c r="B19496" t="n">
        <v>1</v>
      </c>
      <c r="C19496" t="n">
        <v>1</v>
      </c>
      <c r="D19496" t="n">
        <v>1</v>
      </c>
      <c r="E19496" t="n">
        <v>2</v>
      </c>
      <c r="F19496" t="n">
        <v>2</v>
      </c>
      <c r="G19496" t="n">
        <v>3</v>
      </c>
      <c r="H19496" t="n">
        <v>3</v>
      </c>
    </row>
    <row r="19497">
      <c r="B19497" t="n">
        <v>3</v>
      </c>
      <c r="C19497" t="n">
        <v>2</v>
      </c>
      <c r="D19497" t="n">
        <v>4</v>
      </c>
      <c r="E19497" t="n">
        <v>1</v>
      </c>
      <c r="F19497" t="n">
        <v>2</v>
      </c>
      <c r="G19497" t="n">
        <v>3</v>
      </c>
      <c r="H19497" t="n">
        <v>4</v>
      </c>
    </row>
    <row r="19498">
      <c r="B19498" t="n">
        <v>5</v>
      </c>
      <c r="C19498" t="n">
        <v>5</v>
      </c>
      <c r="D19498" t="n">
        <v>5</v>
      </c>
      <c r="E19498" t="n">
        <v>10</v>
      </c>
      <c r="F19498" t="n">
        <v>5</v>
      </c>
      <c r="G19498" t="n">
        <v>5</v>
      </c>
      <c r="H19498" t="n">
        <v>5</v>
      </c>
    </row>
    <row r="19501">
      <c r="B19501" t="n">
        <v>1</v>
      </c>
      <c r="C19501" t="n">
        <v>1</v>
      </c>
      <c r="D19501" t="n">
        <v>2</v>
      </c>
      <c r="E19501" t="n">
        <v>2</v>
      </c>
      <c r="F19501" t="n">
        <v>2</v>
      </c>
      <c r="G19501" t="n">
        <v>3</v>
      </c>
      <c r="H19501" t="n">
        <v>3</v>
      </c>
    </row>
    <row r="19502">
      <c r="B19502" t="n">
        <v>2</v>
      </c>
      <c r="C19502" t="n">
        <v>1</v>
      </c>
      <c r="D19502" t="n">
        <v>4</v>
      </c>
      <c r="E19502" t="n">
        <v>1</v>
      </c>
      <c r="F19502" t="n">
        <v>3</v>
      </c>
      <c r="G19502" t="n">
        <v>3</v>
      </c>
      <c r="H19502" t="n">
        <v>4</v>
      </c>
    </row>
    <row r="19503">
      <c r="B19503" t="n">
        <v>10</v>
      </c>
      <c r="C19503" t="n">
        <v>5</v>
      </c>
      <c r="D19503" t="n">
        <v>5</v>
      </c>
      <c r="E19503" t="n">
        <v>5</v>
      </c>
      <c r="F19503" t="n">
        <v>5</v>
      </c>
      <c r="G19503" t="n">
        <v>5</v>
      </c>
      <c r="H19503" t="n">
        <v>5</v>
      </c>
    </row>
    <row r="19506">
      <c r="B19506" t="n">
        <v>1</v>
      </c>
      <c r="C19506" t="n">
        <v>1</v>
      </c>
      <c r="D19506" t="n">
        <v>2</v>
      </c>
      <c r="E19506" t="n">
        <v>2</v>
      </c>
      <c r="F19506" t="n">
        <v>3</v>
      </c>
      <c r="G19506" t="n">
        <v>3</v>
      </c>
      <c r="H19506" t="n">
        <v>3</v>
      </c>
    </row>
    <row r="19507">
      <c r="B19507" t="n">
        <v>2</v>
      </c>
      <c r="C19507" t="n">
        <v>3</v>
      </c>
      <c r="D19507" t="n">
        <v>1</v>
      </c>
      <c r="E19507" t="n">
        <v>4</v>
      </c>
      <c r="F19507" t="n">
        <v>3</v>
      </c>
      <c r="G19507" t="n">
        <v>4</v>
      </c>
      <c r="H19507" t="n">
        <v>2</v>
      </c>
    </row>
    <row r="19508">
      <c r="B19508" t="n">
        <v>10</v>
      </c>
      <c r="C19508" t="n">
        <v>5</v>
      </c>
      <c r="D19508" t="n">
        <v>10</v>
      </c>
      <c r="E19508" t="n">
        <v>5</v>
      </c>
      <c r="F19508" t="n">
        <v>5</v>
      </c>
      <c r="G19508" t="n">
        <v>5</v>
      </c>
      <c r="H19508" t="n">
        <v>5</v>
      </c>
    </row>
    <row r="19511">
      <c r="B19511" t="n">
        <v>1</v>
      </c>
      <c r="C19511" t="n">
        <v>1</v>
      </c>
      <c r="D19511" t="n">
        <v>2</v>
      </c>
      <c r="E19511" t="n">
        <v>2</v>
      </c>
      <c r="F19511" t="n">
        <v>3</v>
      </c>
      <c r="G19511" t="n">
        <v>3</v>
      </c>
      <c r="H19511" t="n">
        <v>3</v>
      </c>
      <c r="I19511" t="n">
        <v>3</v>
      </c>
    </row>
    <row r="19512">
      <c r="B19512" t="n">
        <v>4</v>
      </c>
      <c r="C19512" t="n">
        <v>3</v>
      </c>
      <c r="D19512" t="n">
        <v>2</v>
      </c>
      <c r="E19512" t="n">
        <v>1</v>
      </c>
      <c r="F19512" t="n">
        <v>1</v>
      </c>
      <c r="G19512" t="n">
        <v>3</v>
      </c>
      <c r="H19512" t="n">
        <v>1</v>
      </c>
      <c r="I19512" t="n">
        <v>2</v>
      </c>
    </row>
    <row r="19513">
      <c r="B19513" t="n">
        <v>10</v>
      </c>
      <c r="C19513" t="n">
        <v>5</v>
      </c>
      <c r="D19513" t="n">
        <v>10</v>
      </c>
      <c r="E19513" t="n">
        <v>5</v>
      </c>
      <c r="F19513" t="n">
        <v>5</v>
      </c>
      <c r="G19513" t="n">
        <v>5</v>
      </c>
      <c r="H19513" t="n">
        <v>5</v>
      </c>
      <c r="I19513" t="n">
        <v>5</v>
      </c>
    </row>
    <row r="19516">
      <c r="B19516" t="n">
        <v>1</v>
      </c>
      <c r="C19516" t="n">
        <v>1</v>
      </c>
      <c r="D19516" t="n">
        <v>1</v>
      </c>
      <c r="E19516" t="n">
        <v>2</v>
      </c>
      <c r="F19516" t="n">
        <v>2</v>
      </c>
      <c r="G19516" t="n">
        <v>3</v>
      </c>
      <c r="H19516" t="n">
        <v>3</v>
      </c>
      <c r="I19516" t="n">
        <v>3</v>
      </c>
    </row>
    <row r="19517">
      <c r="B19517" t="n">
        <v>1</v>
      </c>
      <c r="C19517" t="n">
        <v>2</v>
      </c>
      <c r="D19517" t="n">
        <v>3</v>
      </c>
      <c r="E19517" t="n">
        <v>4</v>
      </c>
      <c r="F19517" t="n">
        <v>2</v>
      </c>
      <c r="G19517" t="n">
        <v>1</v>
      </c>
      <c r="H19517" t="n">
        <v>3</v>
      </c>
      <c r="I19517" t="n">
        <v>1</v>
      </c>
    </row>
    <row r="19518">
      <c r="B19518" t="n">
        <v>5</v>
      </c>
      <c r="C19518" t="n">
        <v>5</v>
      </c>
      <c r="D19518" t="n">
        <v>5</v>
      </c>
      <c r="E19518" t="n">
        <v>10</v>
      </c>
      <c r="F19518" t="n">
        <v>5</v>
      </c>
      <c r="G19518" t="n">
        <v>5</v>
      </c>
      <c r="H19518" t="n">
        <v>5</v>
      </c>
      <c r="I19518" t="n">
        <v>5</v>
      </c>
    </row>
    <row r="19521">
      <c r="B19521" t="n">
        <v>1</v>
      </c>
      <c r="C19521" t="n">
        <v>1</v>
      </c>
      <c r="D19521" t="n">
        <v>2</v>
      </c>
      <c r="E19521" t="n">
        <v>2</v>
      </c>
      <c r="F19521" t="n">
        <v>2</v>
      </c>
      <c r="G19521" t="n">
        <v>3</v>
      </c>
      <c r="H19521" t="n">
        <v>3</v>
      </c>
    </row>
    <row r="19522">
      <c r="B19522" t="n">
        <v>2</v>
      </c>
      <c r="C19522" t="n">
        <v>4</v>
      </c>
      <c r="D19522" t="n">
        <v>3</v>
      </c>
      <c r="E19522" t="n">
        <v>4</v>
      </c>
      <c r="F19522" t="n">
        <v>1</v>
      </c>
      <c r="G19522" t="n">
        <v>1</v>
      </c>
      <c r="H19522" t="n">
        <v>3</v>
      </c>
    </row>
    <row r="19523">
      <c r="B19523" t="n">
        <v>10</v>
      </c>
      <c r="C19523" t="n">
        <v>5</v>
      </c>
      <c r="D19523" t="n">
        <v>5</v>
      </c>
      <c r="E19523" t="n">
        <v>5</v>
      </c>
      <c r="F19523" t="n">
        <v>5</v>
      </c>
      <c r="G19523" t="n">
        <v>5</v>
      </c>
      <c r="H19523" t="n">
        <v>5</v>
      </c>
    </row>
    <row r="19526">
      <c r="B19526" t="n">
        <v>1</v>
      </c>
      <c r="C19526" t="n">
        <v>1</v>
      </c>
      <c r="D19526" t="n">
        <v>2</v>
      </c>
      <c r="E19526" t="n">
        <v>2</v>
      </c>
      <c r="F19526" t="n">
        <v>3</v>
      </c>
      <c r="G19526" t="n">
        <v>3</v>
      </c>
      <c r="H19526" t="n">
        <v>3</v>
      </c>
    </row>
    <row r="19527">
      <c r="B19527" t="n">
        <v>2</v>
      </c>
      <c r="C19527" t="n">
        <v>1</v>
      </c>
      <c r="D19527" t="n">
        <v>4</v>
      </c>
      <c r="E19527" t="n">
        <v>3</v>
      </c>
      <c r="F19527" t="n">
        <v>1</v>
      </c>
      <c r="G19527" t="n">
        <v>3</v>
      </c>
      <c r="H19527" t="n">
        <v>3</v>
      </c>
    </row>
    <row r="19528">
      <c r="B19528" t="n">
        <v>10</v>
      </c>
      <c r="C19528" t="n">
        <v>5</v>
      </c>
      <c r="D19528" t="n">
        <v>10</v>
      </c>
      <c r="E19528" t="n">
        <v>5</v>
      </c>
      <c r="F19528" t="n">
        <v>5</v>
      </c>
      <c r="G19528" t="n">
        <v>5</v>
      </c>
      <c r="H19528" t="n">
        <v>5</v>
      </c>
    </row>
    <row r="19531">
      <c r="B19531" t="n">
        <v>1</v>
      </c>
      <c r="C19531" t="n">
        <v>1</v>
      </c>
      <c r="D19531" t="n">
        <v>1</v>
      </c>
      <c r="E19531" t="n">
        <v>2</v>
      </c>
      <c r="F19531" t="n">
        <v>2</v>
      </c>
      <c r="G19531" t="n">
        <v>2</v>
      </c>
      <c r="H19531" t="n">
        <v>3</v>
      </c>
      <c r="I19531" t="n">
        <v>3</v>
      </c>
    </row>
    <row r="19532">
      <c r="B19532" t="n">
        <v>1</v>
      </c>
      <c r="C19532" t="n">
        <v>4</v>
      </c>
      <c r="D19532" t="n">
        <v>3</v>
      </c>
      <c r="E19532" t="n">
        <v>1</v>
      </c>
      <c r="F19532" t="n">
        <v>2</v>
      </c>
      <c r="G19532" t="n">
        <v>4</v>
      </c>
      <c r="H19532" t="n">
        <v>2</v>
      </c>
      <c r="I19532" t="n">
        <v>3</v>
      </c>
    </row>
    <row r="19533">
      <c r="B19533" t="n">
        <v>5</v>
      </c>
      <c r="C19533" t="n">
        <v>5</v>
      </c>
      <c r="D19533" t="n">
        <v>5</v>
      </c>
      <c r="E19533" t="n">
        <v>5</v>
      </c>
      <c r="F19533" t="n">
        <v>5</v>
      </c>
      <c r="G19533" t="n">
        <v>5</v>
      </c>
      <c r="H19533" t="n">
        <v>5</v>
      </c>
      <c r="I19533" t="n">
        <v>5</v>
      </c>
    </row>
    <row r="19536">
      <c r="B19536" t="n">
        <v>1</v>
      </c>
      <c r="C19536" t="n">
        <v>1</v>
      </c>
      <c r="D19536" t="n">
        <v>1</v>
      </c>
      <c r="E19536" t="n">
        <v>2</v>
      </c>
      <c r="F19536" t="n">
        <v>2</v>
      </c>
      <c r="G19536" t="n">
        <v>2</v>
      </c>
      <c r="H19536" t="n">
        <v>3</v>
      </c>
      <c r="I19536" t="n">
        <v>3</v>
      </c>
    </row>
    <row r="19537">
      <c r="B19537" t="n">
        <v>1</v>
      </c>
      <c r="C19537" t="n">
        <v>4</v>
      </c>
      <c r="D19537" t="n">
        <v>3</v>
      </c>
      <c r="E19537" t="n">
        <v>3</v>
      </c>
      <c r="F19537" t="n">
        <v>2</v>
      </c>
      <c r="G19537" t="n">
        <v>4</v>
      </c>
      <c r="H19537" t="n">
        <v>1</v>
      </c>
      <c r="I19537" t="n">
        <v>2</v>
      </c>
    </row>
    <row r="19538">
      <c r="B19538" t="n">
        <v>5</v>
      </c>
      <c r="C19538" t="n">
        <v>5</v>
      </c>
      <c r="D19538" t="n">
        <v>5</v>
      </c>
      <c r="E19538" t="n">
        <v>5</v>
      </c>
      <c r="F19538" t="n">
        <v>5</v>
      </c>
      <c r="G19538" t="n">
        <v>5</v>
      </c>
      <c r="H19538" t="n">
        <v>5</v>
      </c>
      <c r="I19538" t="n">
        <v>5</v>
      </c>
    </row>
    <row r="19541">
      <c r="B19541" t="n">
        <v>1</v>
      </c>
      <c r="C19541" t="n">
        <v>1</v>
      </c>
      <c r="D19541" t="n">
        <v>1</v>
      </c>
      <c r="E19541" t="n">
        <v>2</v>
      </c>
      <c r="F19541" t="n">
        <v>2</v>
      </c>
      <c r="G19541" t="n">
        <v>3</v>
      </c>
      <c r="H19541" t="n">
        <v>3</v>
      </c>
      <c r="I19541" t="n">
        <v>3</v>
      </c>
    </row>
    <row r="19542">
      <c r="B19542" t="n">
        <v>1</v>
      </c>
      <c r="C19542" t="n">
        <v>4</v>
      </c>
      <c r="D19542" t="n">
        <v>3</v>
      </c>
      <c r="E19542" t="n">
        <v>2</v>
      </c>
      <c r="F19542" t="n">
        <v>1</v>
      </c>
      <c r="G19542" t="n">
        <v>4</v>
      </c>
      <c r="H19542" t="n">
        <v>3</v>
      </c>
      <c r="I19542" t="n">
        <v>4</v>
      </c>
    </row>
    <row r="19543">
      <c r="B19543" t="n">
        <v>5</v>
      </c>
      <c r="C19543" t="n">
        <v>5</v>
      </c>
      <c r="D19543" t="n">
        <v>5</v>
      </c>
      <c r="E19543" t="n">
        <v>10</v>
      </c>
      <c r="F19543" t="n">
        <v>5</v>
      </c>
      <c r="G19543" t="n">
        <v>5</v>
      </c>
      <c r="H19543" t="n">
        <v>5</v>
      </c>
      <c r="I19543" t="n">
        <v>5</v>
      </c>
    </row>
    <row r="19546">
      <c r="B19546" t="n">
        <v>1</v>
      </c>
      <c r="C19546" t="n">
        <v>1</v>
      </c>
      <c r="D19546" t="n">
        <v>1</v>
      </c>
      <c r="E19546" t="n">
        <v>2</v>
      </c>
      <c r="F19546" t="n">
        <v>2</v>
      </c>
      <c r="G19546" t="n">
        <v>3</v>
      </c>
      <c r="H19546" t="n">
        <v>3</v>
      </c>
    </row>
    <row r="19547">
      <c r="B19547" t="n">
        <v>1</v>
      </c>
      <c r="C19547" t="n">
        <v>4</v>
      </c>
      <c r="D19547" t="n">
        <v>3</v>
      </c>
      <c r="E19547" t="n">
        <v>2</v>
      </c>
      <c r="F19547" t="n">
        <v>3</v>
      </c>
      <c r="G19547" t="n">
        <v>1</v>
      </c>
      <c r="H19547" t="n">
        <v>4</v>
      </c>
    </row>
    <row r="19548">
      <c r="B19548" t="n">
        <v>5</v>
      </c>
      <c r="C19548" t="n">
        <v>5</v>
      </c>
      <c r="D19548" t="n">
        <v>5</v>
      </c>
      <c r="E19548" t="n">
        <v>10</v>
      </c>
      <c r="F19548" t="n">
        <v>5</v>
      </c>
      <c r="G19548" t="n">
        <v>5</v>
      </c>
      <c r="H19548" t="n">
        <v>5</v>
      </c>
    </row>
    <row r="19551">
      <c r="B19551" t="n">
        <v>1</v>
      </c>
      <c r="C19551" t="n">
        <v>1</v>
      </c>
      <c r="D19551" t="n">
        <v>1</v>
      </c>
      <c r="E19551" t="n">
        <v>2</v>
      </c>
      <c r="F19551" t="n">
        <v>2</v>
      </c>
      <c r="G19551" t="n">
        <v>2</v>
      </c>
      <c r="H19551" t="n">
        <v>3</v>
      </c>
      <c r="I19551" t="n">
        <v>3</v>
      </c>
    </row>
    <row r="19552">
      <c r="B19552" t="n">
        <v>1</v>
      </c>
      <c r="C19552" t="n">
        <v>4</v>
      </c>
      <c r="D19552" t="n">
        <v>2</v>
      </c>
      <c r="E19552" t="n">
        <v>3</v>
      </c>
      <c r="F19552" t="n">
        <v>2</v>
      </c>
      <c r="G19552" t="n">
        <v>1</v>
      </c>
      <c r="H19552" t="n">
        <v>4</v>
      </c>
      <c r="I19552" t="n">
        <v>3</v>
      </c>
    </row>
    <row r="19553">
      <c r="B19553" t="n">
        <v>5</v>
      </c>
      <c r="C19553" t="n">
        <v>5</v>
      </c>
      <c r="D19553" t="n">
        <v>5</v>
      </c>
      <c r="E19553" t="n">
        <v>5</v>
      </c>
      <c r="F19553" t="n">
        <v>5</v>
      </c>
      <c r="G19553" t="n">
        <v>5</v>
      </c>
      <c r="H19553" t="n">
        <v>5</v>
      </c>
      <c r="I19553" t="n">
        <v>5</v>
      </c>
    </row>
    <row r="19556">
      <c r="B19556" t="n">
        <v>1</v>
      </c>
      <c r="C19556" t="n">
        <v>1</v>
      </c>
      <c r="D19556" t="n">
        <v>1</v>
      </c>
      <c r="E19556" t="n">
        <v>2</v>
      </c>
      <c r="F19556" t="n">
        <v>2</v>
      </c>
      <c r="G19556" t="n">
        <v>2</v>
      </c>
      <c r="H19556" t="n">
        <v>3</v>
      </c>
      <c r="I19556" t="n">
        <v>3</v>
      </c>
    </row>
    <row r="19557">
      <c r="B19557" t="n">
        <v>3</v>
      </c>
      <c r="C19557" t="n">
        <v>4</v>
      </c>
      <c r="D19557" t="n">
        <v>2</v>
      </c>
      <c r="E19557" t="n">
        <v>3</v>
      </c>
      <c r="F19557" t="n">
        <v>2</v>
      </c>
      <c r="G19557" t="n">
        <v>1</v>
      </c>
      <c r="H19557" t="n">
        <v>1</v>
      </c>
      <c r="I19557" t="n">
        <v>4</v>
      </c>
    </row>
    <row r="19558">
      <c r="B19558" t="n">
        <v>5</v>
      </c>
      <c r="C19558" t="n">
        <v>5</v>
      </c>
      <c r="D19558" t="n">
        <v>5</v>
      </c>
      <c r="E19558" t="n">
        <v>5</v>
      </c>
      <c r="F19558" t="n">
        <v>5</v>
      </c>
      <c r="G19558" t="n">
        <v>5</v>
      </c>
      <c r="H19558" t="n">
        <v>5</v>
      </c>
      <c r="I19558" t="n">
        <v>5</v>
      </c>
    </row>
    <row r="19561">
      <c r="B19561" t="n">
        <v>1</v>
      </c>
      <c r="C19561" t="n">
        <v>1</v>
      </c>
      <c r="D19561" t="n">
        <v>2</v>
      </c>
      <c r="E19561" t="n">
        <v>2</v>
      </c>
      <c r="F19561" t="n">
        <v>2</v>
      </c>
      <c r="G19561" t="n">
        <v>3</v>
      </c>
      <c r="H19561" t="n">
        <v>3</v>
      </c>
      <c r="I19561" t="n">
        <v>3</v>
      </c>
    </row>
    <row r="19562">
      <c r="B19562" t="n">
        <v>4</v>
      </c>
      <c r="C19562" t="n">
        <v>1</v>
      </c>
      <c r="D19562" t="n">
        <v>3</v>
      </c>
      <c r="E19562" t="n">
        <v>2</v>
      </c>
      <c r="F19562" t="n">
        <v>1</v>
      </c>
      <c r="G19562" t="n">
        <v>2</v>
      </c>
      <c r="H19562" t="n">
        <v>3</v>
      </c>
      <c r="I19562" t="n">
        <v>2</v>
      </c>
    </row>
    <row r="19563">
      <c r="B19563" t="n">
        <v>10</v>
      </c>
      <c r="C19563" t="n">
        <v>5</v>
      </c>
      <c r="D19563" t="n">
        <v>5</v>
      </c>
      <c r="E19563" t="n">
        <v>5</v>
      </c>
      <c r="F19563" t="n">
        <v>5</v>
      </c>
      <c r="G19563" t="n">
        <v>5</v>
      </c>
      <c r="H19563" t="n">
        <v>5</v>
      </c>
      <c r="I19563" t="n">
        <v>5</v>
      </c>
    </row>
    <row r="19566">
      <c r="B19566" t="n">
        <v>1</v>
      </c>
      <c r="C19566" t="n">
        <v>1</v>
      </c>
      <c r="D19566" t="n">
        <v>2</v>
      </c>
      <c r="E19566" t="n">
        <v>2</v>
      </c>
      <c r="F19566" t="n">
        <v>2</v>
      </c>
      <c r="G19566" t="n">
        <v>3</v>
      </c>
      <c r="H19566" t="n">
        <v>3</v>
      </c>
    </row>
    <row r="19567">
      <c r="B19567" t="n">
        <v>4</v>
      </c>
      <c r="C19567" t="n">
        <v>3</v>
      </c>
      <c r="D19567" t="n">
        <v>3</v>
      </c>
      <c r="E19567" t="n">
        <v>2</v>
      </c>
      <c r="F19567" t="n">
        <v>1</v>
      </c>
      <c r="G19567" t="n">
        <v>1</v>
      </c>
      <c r="H19567" t="n">
        <v>2</v>
      </c>
    </row>
    <row r="19568">
      <c r="B19568" t="n">
        <v>10</v>
      </c>
      <c r="C19568" t="n">
        <v>5</v>
      </c>
      <c r="D19568" t="n">
        <v>5</v>
      </c>
      <c r="E19568" t="n">
        <v>5</v>
      </c>
      <c r="F19568" t="n">
        <v>5</v>
      </c>
      <c r="G19568" t="n">
        <v>5</v>
      </c>
      <c r="H19568" t="n">
        <v>5</v>
      </c>
    </row>
    <row r="19571">
      <c r="B19571" t="n">
        <v>1</v>
      </c>
      <c r="C19571" t="n">
        <v>1</v>
      </c>
      <c r="D19571" t="n">
        <v>2</v>
      </c>
      <c r="E19571" t="n">
        <v>2</v>
      </c>
      <c r="F19571" t="n">
        <v>3</v>
      </c>
      <c r="G19571" t="n">
        <v>3</v>
      </c>
      <c r="H19571" t="n">
        <v>3</v>
      </c>
    </row>
    <row r="19572">
      <c r="B19572" t="n">
        <v>2</v>
      </c>
      <c r="C19572" t="n">
        <v>1</v>
      </c>
      <c r="D19572" t="n">
        <v>4</v>
      </c>
      <c r="E19572" t="n">
        <v>3</v>
      </c>
      <c r="F19572" t="n">
        <v>1</v>
      </c>
      <c r="G19572" t="n">
        <v>3</v>
      </c>
      <c r="H19572" t="n">
        <v>1</v>
      </c>
    </row>
    <row r="19573">
      <c r="B19573" t="n">
        <v>10</v>
      </c>
      <c r="C19573" t="n">
        <v>5</v>
      </c>
      <c r="D19573" t="n">
        <v>10</v>
      </c>
      <c r="E19573" t="n">
        <v>5</v>
      </c>
      <c r="F19573" t="n">
        <v>5</v>
      </c>
      <c r="G19573" t="n">
        <v>5</v>
      </c>
      <c r="H19573" t="n">
        <v>5</v>
      </c>
    </row>
    <row r="19576">
      <c r="B19576" t="n">
        <v>1</v>
      </c>
      <c r="C19576" t="n">
        <v>1</v>
      </c>
      <c r="D19576" t="n">
        <v>1</v>
      </c>
      <c r="E19576" t="n">
        <v>2</v>
      </c>
      <c r="F19576" t="n">
        <v>2</v>
      </c>
      <c r="G19576" t="n">
        <v>3</v>
      </c>
      <c r="H19576" t="n">
        <v>3</v>
      </c>
      <c r="I19576" t="n">
        <v>3</v>
      </c>
    </row>
    <row r="19577">
      <c r="B19577" t="n">
        <v>3</v>
      </c>
      <c r="C19577" t="n">
        <v>4</v>
      </c>
      <c r="D19577" t="n">
        <v>1</v>
      </c>
      <c r="E19577" t="n">
        <v>2</v>
      </c>
      <c r="F19577" t="n">
        <v>4</v>
      </c>
      <c r="G19577" t="n">
        <v>1</v>
      </c>
      <c r="H19577" t="n">
        <v>3</v>
      </c>
      <c r="I19577" t="n">
        <v>4</v>
      </c>
    </row>
    <row r="19578">
      <c r="B19578" t="n">
        <v>5</v>
      </c>
      <c r="C19578" t="n">
        <v>5</v>
      </c>
      <c r="D19578" t="n">
        <v>5</v>
      </c>
      <c r="E19578" t="n">
        <v>10</v>
      </c>
      <c r="F19578" t="n">
        <v>5</v>
      </c>
      <c r="G19578" t="n">
        <v>5</v>
      </c>
      <c r="H19578" t="n">
        <v>5</v>
      </c>
      <c r="I19578" t="n">
        <v>5</v>
      </c>
    </row>
    <row r="19581">
      <c r="B19581" t="n">
        <v>1</v>
      </c>
      <c r="C19581" t="n">
        <v>1</v>
      </c>
      <c r="D19581" t="n">
        <v>2</v>
      </c>
      <c r="E19581" t="n">
        <v>2</v>
      </c>
      <c r="F19581" t="n">
        <v>2</v>
      </c>
      <c r="G19581" t="n">
        <v>3</v>
      </c>
      <c r="H19581" t="n">
        <v>3</v>
      </c>
      <c r="I19581" t="n">
        <v>3</v>
      </c>
    </row>
    <row r="19582">
      <c r="B19582" t="n">
        <v>4</v>
      </c>
      <c r="C19582" t="n">
        <v>2</v>
      </c>
      <c r="D19582" t="n">
        <v>1</v>
      </c>
      <c r="E19582" t="n">
        <v>2</v>
      </c>
      <c r="F19582" t="n">
        <v>3</v>
      </c>
      <c r="G19582" t="n">
        <v>1</v>
      </c>
      <c r="H19582" t="n">
        <v>3</v>
      </c>
      <c r="I19582" t="n">
        <v>1</v>
      </c>
    </row>
    <row r="19583">
      <c r="B19583" t="n">
        <v>10</v>
      </c>
      <c r="C19583" t="n">
        <v>5</v>
      </c>
      <c r="D19583" t="n">
        <v>5</v>
      </c>
      <c r="E19583" t="n">
        <v>5</v>
      </c>
      <c r="F19583" t="n">
        <v>5</v>
      </c>
      <c r="G19583" t="n">
        <v>5</v>
      </c>
      <c r="H19583" t="n">
        <v>5</v>
      </c>
      <c r="I19583" t="n">
        <v>5</v>
      </c>
    </row>
    <row r="19586">
      <c r="B19586" t="n">
        <v>1</v>
      </c>
      <c r="C19586" t="n">
        <v>1</v>
      </c>
      <c r="D19586" t="n">
        <v>2</v>
      </c>
      <c r="E19586" t="n">
        <v>2</v>
      </c>
      <c r="F19586" t="n">
        <v>3</v>
      </c>
      <c r="G19586" t="n">
        <v>3</v>
      </c>
      <c r="H19586" t="n">
        <v>3</v>
      </c>
    </row>
    <row r="19587">
      <c r="B19587" t="n">
        <v>4</v>
      </c>
      <c r="C19587" t="n">
        <v>3</v>
      </c>
      <c r="D19587" t="n">
        <v>2</v>
      </c>
      <c r="E19587" t="n">
        <v>1</v>
      </c>
      <c r="F19587" t="n">
        <v>1</v>
      </c>
      <c r="G19587" t="n">
        <v>3</v>
      </c>
      <c r="H19587" t="n">
        <v>1</v>
      </c>
    </row>
    <row r="19588">
      <c r="B19588" t="n">
        <v>10</v>
      </c>
      <c r="C19588" t="n">
        <v>5</v>
      </c>
      <c r="D19588" t="n">
        <v>10</v>
      </c>
      <c r="E19588" t="n">
        <v>5</v>
      </c>
      <c r="F19588" t="n">
        <v>5</v>
      </c>
      <c r="G19588" t="n">
        <v>5</v>
      </c>
      <c r="H19588" t="n">
        <v>5</v>
      </c>
    </row>
    <row r="19591">
      <c r="B19591" t="n">
        <v>1</v>
      </c>
      <c r="C19591" t="n">
        <v>1</v>
      </c>
      <c r="D19591" t="n">
        <v>2</v>
      </c>
      <c r="E19591" t="n">
        <v>2</v>
      </c>
      <c r="F19591" t="n">
        <v>3</v>
      </c>
      <c r="G19591" t="n">
        <v>3</v>
      </c>
      <c r="H19591" t="n">
        <v>3</v>
      </c>
    </row>
    <row r="19592">
      <c r="B19592" t="n">
        <v>1</v>
      </c>
      <c r="C19592" t="n">
        <v>2</v>
      </c>
      <c r="D19592" t="n">
        <v>2</v>
      </c>
      <c r="E19592" t="n">
        <v>3</v>
      </c>
      <c r="F19592" t="n">
        <v>4</v>
      </c>
      <c r="G19592" t="n">
        <v>1</v>
      </c>
      <c r="H19592" t="n">
        <v>3</v>
      </c>
    </row>
    <row r="19593">
      <c r="B19593" t="n">
        <v>10</v>
      </c>
      <c r="C19593" t="n">
        <v>5</v>
      </c>
      <c r="D19593" t="n">
        <v>5</v>
      </c>
      <c r="E19593" t="n">
        <v>10</v>
      </c>
      <c r="F19593" t="n">
        <v>10</v>
      </c>
      <c r="G19593" t="n">
        <v>5</v>
      </c>
      <c r="H19593" t="n">
        <v>5</v>
      </c>
    </row>
    <row r="19596">
      <c r="B19596" t="n">
        <v>1</v>
      </c>
      <c r="C19596" t="n">
        <v>1</v>
      </c>
      <c r="D19596" t="n">
        <v>2</v>
      </c>
      <c r="E19596" t="n">
        <v>2</v>
      </c>
      <c r="F19596" t="n">
        <v>3</v>
      </c>
      <c r="G19596" t="n">
        <v>3</v>
      </c>
      <c r="H19596" t="n">
        <v>3</v>
      </c>
      <c r="I19596" t="n">
        <v>3</v>
      </c>
    </row>
    <row r="19597">
      <c r="B19597" t="n">
        <v>4</v>
      </c>
      <c r="C19597" t="n">
        <v>1</v>
      </c>
      <c r="D19597" t="n">
        <v>2</v>
      </c>
      <c r="E19597" t="n">
        <v>3</v>
      </c>
      <c r="F19597" t="n">
        <v>2</v>
      </c>
      <c r="G19597" t="n">
        <v>1</v>
      </c>
      <c r="H19597" t="n">
        <v>3</v>
      </c>
      <c r="I19597" t="n">
        <v>1</v>
      </c>
    </row>
    <row r="19598">
      <c r="B19598" t="n">
        <v>10</v>
      </c>
      <c r="C19598" t="n">
        <v>5</v>
      </c>
      <c r="D19598" t="n">
        <v>5</v>
      </c>
      <c r="E19598" t="n">
        <v>10</v>
      </c>
      <c r="F19598" t="n">
        <v>5</v>
      </c>
      <c r="G19598" t="n">
        <v>5</v>
      </c>
      <c r="H19598" t="n">
        <v>5</v>
      </c>
      <c r="I19598" t="n">
        <v>5</v>
      </c>
    </row>
    <row r="19601">
      <c r="B19601" t="n">
        <v>1</v>
      </c>
      <c r="C19601" t="n">
        <v>1</v>
      </c>
      <c r="D19601" t="n">
        <v>2</v>
      </c>
      <c r="E19601" t="n">
        <v>2</v>
      </c>
      <c r="F19601" t="n">
        <v>3</v>
      </c>
      <c r="G19601" t="n">
        <v>3</v>
      </c>
      <c r="H19601" t="n">
        <v>3</v>
      </c>
      <c r="I19601" t="n">
        <v>3</v>
      </c>
    </row>
    <row r="19602">
      <c r="B19602" t="n">
        <v>4</v>
      </c>
      <c r="C19602" t="n">
        <v>2</v>
      </c>
      <c r="D19602" t="n">
        <v>1</v>
      </c>
      <c r="E19602" t="n">
        <v>3</v>
      </c>
      <c r="F19602" t="n">
        <v>2</v>
      </c>
      <c r="G19602" t="n">
        <v>1</v>
      </c>
      <c r="H19602" t="n">
        <v>4</v>
      </c>
      <c r="I19602" t="n">
        <v>3</v>
      </c>
    </row>
    <row r="19603">
      <c r="B19603" t="n">
        <v>10</v>
      </c>
      <c r="C19603" t="n">
        <v>5</v>
      </c>
      <c r="D19603" t="n">
        <v>5</v>
      </c>
      <c r="E19603" t="n">
        <v>10</v>
      </c>
      <c r="F19603" t="n">
        <v>5</v>
      </c>
      <c r="G19603" t="n">
        <v>5</v>
      </c>
      <c r="H19603" t="n">
        <v>5</v>
      </c>
      <c r="I19603" t="n">
        <v>5</v>
      </c>
    </row>
    <row r="19606">
      <c r="B19606" t="n">
        <v>1</v>
      </c>
      <c r="C19606" t="n">
        <v>1</v>
      </c>
      <c r="D19606" t="n">
        <v>2</v>
      </c>
      <c r="E19606" t="n">
        <v>2</v>
      </c>
      <c r="F19606" t="n">
        <v>3</v>
      </c>
      <c r="G19606" t="n">
        <v>3</v>
      </c>
      <c r="H19606" t="n">
        <v>3</v>
      </c>
    </row>
    <row r="19607">
      <c r="B19607" t="n">
        <v>4</v>
      </c>
      <c r="C19607" t="n">
        <v>2</v>
      </c>
      <c r="D19607" t="n">
        <v>2</v>
      </c>
      <c r="E19607" t="n">
        <v>1</v>
      </c>
      <c r="F19607" t="n">
        <v>3</v>
      </c>
      <c r="G19607" t="n">
        <v>1</v>
      </c>
      <c r="H19607" t="n">
        <v>3</v>
      </c>
    </row>
    <row r="19608">
      <c r="B19608" t="n">
        <v>10</v>
      </c>
      <c r="C19608" t="n">
        <v>5</v>
      </c>
      <c r="D19608" t="n">
        <v>5</v>
      </c>
      <c r="E19608" t="n">
        <v>10</v>
      </c>
      <c r="F19608" t="n">
        <v>10</v>
      </c>
      <c r="G19608" t="n">
        <v>5</v>
      </c>
      <c r="H19608" t="n">
        <v>5</v>
      </c>
    </row>
    <row r="19611">
      <c r="B19611" t="n">
        <v>1</v>
      </c>
      <c r="C19611" t="n">
        <v>1</v>
      </c>
      <c r="D19611" t="n">
        <v>1</v>
      </c>
      <c r="E19611" t="n">
        <v>2</v>
      </c>
      <c r="F19611" t="n">
        <v>2</v>
      </c>
      <c r="G19611" t="n">
        <v>3</v>
      </c>
      <c r="H19611" t="n">
        <v>3</v>
      </c>
    </row>
    <row r="19612">
      <c r="B19612" t="n">
        <v>2</v>
      </c>
      <c r="C19612" t="n">
        <v>1</v>
      </c>
      <c r="D19612" t="n">
        <v>4</v>
      </c>
      <c r="E19612" t="n">
        <v>1</v>
      </c>
      <c r="F19612" t="n">
        <v>3</v>
      </c>
      <c r="G19612" t="n">
        <v>2</v>
      </c>
      <c r="H19612" t="n">
        <v>4</v>
      </c>
    </row>
    <row r="19613">
      <c r="B19613" t="n">
        <v>5</v>
      </c>
      <c r="C19613" t="n">
        <v>5</v>
      </c>
      <c r="D19613" t="n">
        <v>5</v>
      </c>
      <c r="E19613" t="n">
        <v>5</v>
      </c>
      <c r="F19613" t="n">
        <v>10</v>
      </c>
      <c r="G19613" t="n">
        <v>5</v>
      </c>
      <c r="H19613" t="n">
        <v>5</v>
      </c>
    </row>
    <row r="19616">
      <c r="B19616" t="n">
        <v>1</v>
      </c>
      <c r="C19616" t="n">
        <v>1</v>
      </c>
      <c r="D19616" t="n">
        <v>2</v>
      </c>
      <c r="E19616" t="n">
        <v>2</v>
      </c>
      <c r="F19616" t="n">
        <v>3</v>
      </c>
      <c r="G19616" t="n">
        <v>3</v>
      </c>
      <c r="H19616" t="n">
        <v>3</v>
      </c>
    </row>
    <row r="19617">
      <c r="B19617" t="n">
        <v>3</v>
      </c>
      <c r="C19617" t="n">
        <v>4</v>
      </c>
      <c r="D19617" t="n">
        <v>2</v>
      </c>
      <c r="E19617" t="n">
        <v>1</v>
      </c>
      <c r="F19617" t="n">
        <v>2</v>
      </c>
      <c r="G19617" t="n">
        <v>4</v>
      </c>
      <c r="H19617" t="n">
        <v>2</v>
      </c>
    </row>
    <row r="19618">
      <c r="B19618" t="n">
        <v>10</v>
      </c>
      <c r="C19618" t="n">
        <v>5</v>
      </c>
      <c r="D19618" t="n">
        <v>5</v>
      </c>
      <c r="E19618" t="n">
        <v>10</v>
      </c>
      <c r="F19618" t="n">
        <v>5</v>
      </c>
      <c r="G19618" t="n">
        <v>5</v>
      </c>
      <c r="H19618" t="n">
        <v>5</v>
      </c>
    </row>
    <row r="19621">
      <c r="B19621" t="n">
        <v>1</v>
      </c>
      <c r="C19621" t="n">
        <v>1</v>
      </c>
      <c r="D19621" t="n">
        <v>2</v>
      </c>
      <c r="E19621" t="n">
        <v>2</v>
      </c>
      <c r="F19621" t="n">
        <v>3</v>
      </c>
      <c r="G19621" t="n">
        <v>3</v>
      </c>
      <c r="H19621" t="n">
        <v>3</v>
      </c>
    </row>
    <row r="19622">
      <c r="B19622" t="n">
        <v>1</v>
      </c>
      <c r="C19622" t="n">
        <v>2</v>
      </c>
      <c r="D19622" t="n">
        <v>4</v>
      </c>
      <c r="E19622" t="n">
        <v>3</v>
      </c>
      <c r="F19622" t="n">
        <v>2</v>
      </c>
      <c r="G19622" t="n">
        <v>4</v>
      </c>
      <c r="H19622" t="n">
        <v>1</v>
      </c>
    </row>
    <row r="19623">
      <c r="B19623" t="n">
        <v>10</v>
      </c>
      <c r="C19623" t="n">
        <v>5</v>
      </c>
      <c r="D19623" t="n">
        <v>5</v>
      </c>
      <c r="E19623" t="n">
        <v>10</v>
      </c>
      <c r="F19623" t="n">
        <v>5</v>
      </c>
      <c r="G19623" t="n">
        <v>5</v>
      </c>
      <c r="H19623" t="n">
        <v>5</v>
      </c>
    </row>
    <row r="19626">
      <c r="B19626" t="n">
        <v>1</v>
      </c>
      <c r="C19626" t="n">
        <v>1</v>
      </c>
      <c r="D19626" t="n">
        <v>2</v>
      </c>
      <c r="E19626" t="n">
        <v>2</v>
      </c>
      <c r="F19626" t="n">
        <v>2</v>
      </c>
      <c r="G19626" t="n">
        <v>3</v>
      </c>
      <c r="H19626" t="n">
        <v>3</v>
      </c>
    </row>
    <row r="19627">
      <c r="B19627" t="n">
        <v>1</v>
      </c>
      <c r="C19627" t="n">
        <v>3</v>
      </c>
      <c r="D19627" t="n">
        <v>2</v>
      </c>
      <c r="E19627" t="n">
        <v>4</v>
      </c>
      <c r="F19627" t="n">
        <v>3</v>
      </c>
      <c r="G19627" t="n">
        <v>2</v>
      </c>
      <c r="H19627" t="n">
        <v>4</v>
      </c>
    </row>
    <row r="19628">
      <c r="B19628" t="n">
        <v>10</v>
      </c>
      <c r="C19628" t="n">
        <v>5</v>
      </c>
      <c r="D19628" t="n">
        <v>5</v>
      </c>
      <c r="E19628" t="n">
        <v>5</v>
      </c>
      <c r="F19628" t="n">
        <v>5</v>
      </c>
      <c r="G19628" t="n">
        <v>5</v>
      </c>
      <c r="H19628" t="n">
        <v>5</v>
      </c>
    </row>
    <row r="19631">
      <c r="B19631" t="n">
        <v>1</v>
      </c>
      <c r="C19631" t="n">
        <v>1</v>
      </c>
      <c r="D19631" t="n">
        <v>1</v>
      </c>
      <c r="E19631" t="n">
        <v>2</v>
      </c>
      <c r="F19631" t="n">
        <v>2</v>
      </c>
      <c r="G19631" t="n">
        <v>3</v>
      </c>
      <c r="H19631" t="n">
        <v>3</v>
      </c>
    </row>
    <row r="19632">
      <c r="B19632" t="n">
        <v>4</v>
      </c>
      <c r="C19632" t="n">
        <v>1</v>
      </c>
      <c r="D19632" t="n">
        <v>2</v>
      </c>
      <c r="E19632" t="n">
        <v>1</v>
      </c>
      <c r="F19632" t="n">
        <v>3</v>
      </c>
      <c r="G19632" t="n">
        <v>2</v>
      </c>
      <c r="H19632" t="n">
        <v>4</v>
      </c>
    </row>
    <row r="19633">
      <c r="B19633" t="n">
        <v>5</v>
      </c>
      <c r="C19633" t="n">
        <v>5</v>
      </c>
      <c r="D19633" t="n">
        <v>5</v>
      </c>
      <c r="E19633" t="n">
        <v>5</v>
      </c>
      <c r="F19633" t="n">
        <v>10</v>
      </c>
      <c r="G19633" t="n">
        <v>5</v>
      </c>
      <c r="H19633" t="n">
        <v>5</v>
      </c>
    </row>
    <row r="19636">
      <c r="B19636" t="n">
        <v>1</v>
      </c>
      <c r="C19636" t="n">
        <v>1</v>
      </c>
      <c r="D19636" t="n">
        <v>2</v>
      </c>
      <c r="E19636" t="n">
        <v>2</v>
      </c>
      <c r="F19636" t="n">
        <v>3</v>
      </c>
      <c r="G19636" t="n">
        <v>3</v>
      </c>
      <c r="H19636" t="n">
        <v>3</v>
      </c>
      <c r="I19636" t="n">
        <v>3</v>
      </c>
    </row>
    <row r="19637">
      <c r="B19637" t="n">
        <v>3</v>
      </c>
      <c r="C19637" t="n">
        <v>2</v>
      </c>
      <c r="D19637" t="n">
        <v>4</v>
      </c>
      <c r="E19637" t="n">
        <v>1</v>
      </c>
      <c r="F19637" t="n">
        <v>2</v>
      </c>
      <c r="G19637" t="n">
        <v>4</v>
      </c>
      <c r="H19637" t="n">
        <v>4</v>
      </c>
      <c r="I19637" t="n">
        <v>1</v>
      </c>
    </row>
    <row r="19638">
      <c r="B19638" t="n">
        <v>10</v>
      </c>
      <c r="C19638" t="n">
        <v>5</v>
      </c>
      <c r="D19638" t="n">
        <v>5</v>
      </c>
      <c r="E19638" t="n">
        <v>10</v>
      </c>
      <c r="F19638" t="n">
        <v>5</v>
      </c>
      <c r="G19638" t="n">
        <v>5</v>
      </c>
      <c r="H19638" t="n">
        <v>5</v>
      </c>
      <c r="I19638" t="n">
        <v>5</v>
      </c>
    </row>
    <row r="19641">
      <c r="B19641" t="n">
        <v>1</v>
      </c>
      <c r="C19641" t="n">
        <v>1</v>
      </c>
      <c r="D19641" t="n">
        <v>2</v>
      </c>
      <c r="E19641" t="n">
        <v>2</v>
      </c>
      <c r="F19641" t="n">
        <v>3</v>
      </c>
      <c r="G19641" t="n">
        <v>3</v>
      </c>
      <c r="H19641" t="n">
        <v>3</v>
      </c>
      <c r="I19641" t="n">
        <v>3</v>
      </c>
    </row>
    <row r="19642">
      <c r="B19642" t="n">
        <v>1</v>
      </c>
      <c r="C19642" t="n">
        <v>4</v>
      </c>
      <c r="D19642" t="n">
        <v>2</v>
      </c>
      <c r="E19642" t="n">
        <v>3</v>
      </c>
      <c r="F19642" t="n">
        <v>2</v>
      </c>
      <c r="G19642" t="n">
        <v>4</v>
      </c>
      <c r="H19642" t="n">
        <v>3</v>
      </c>
      <c r="I19642" t="n">
        <v>4</v>
      </c>
    </row>
    <row r="19643">
      <c r="B19643" t="n">
        <v>10</v>
      </c>
      <c r="C19643" t="n">
        <v>5</v>
      </c>
      <c r="D19643" t="n">
        <v>5</v>
      </c>
      <c r="E19643" t="n">
        <v>10</v>
      </c>
      <c r="F19643" t="n">
        <v>5</v>
      </c>
      <c r="G19643" t="n">
        <v>5</v>
      </c>
      <c r="H19643" t="n">
        <v>5</v>
      </c>
      <c r="I19643" t="n">
        <v>5</v>
      </c>
    </row>
    <row r="19646">
      <c r="B19646" t="n">
        <v>1</v>
      </c>
      <c r="C19646" t="n">
        <v>1</v>
      </c>
      <c r="D19646" t="n">
        <v>2</v>
      </c>
      <c r="E19646" t="n">
        <v>2</v>
      </c>
      <c r="F19646" t="n">
        <v>2</v>
      </c>
      <c r="G19646" t="n">
        <v>3</v>
      </c>
      <c r="H19646" t="n">
        <v>3</v>
      </c>
    </row>
    <row r="19647">
      <c r="B19647" t="n">
        <v>1</v>
      </c>
      <c r="C19647" t="n">
        <v>3</v>
      </c>
      <c r="D19647" t="n">
        <v>4</v>
      </c>
      <c r="E19647" t="n">
        <v>2</v>
      </c>
      <c r="F19647" t="n">
        <v>3</v>
      </c>
      <c r="G19647" t="n">
        <v>2</v>
      </c>
      <c r="H19647" t="n">
        <v>4</v>
      </c>
    </row>
    <row r="19648">
      <c r="B19648" t="n">
        <v>10</v>
      </c>
      <c r="C19648" t="n">
        <v>5</v>
      </c>
      <c r="D19648" t="n">
        <v>5</v>
      </c>
      <c r="E19648" t="n">
        <v>5</v>
      </c>
      <c r="F19648" t="n">
        <v>5</v>
      </c>
      <c r="G19648" t="n">
        <v>5</v>
      </c>
      <c r="H19648" t="n">
        <v>5</v>
      </c>
    </row>
    <row r="19651">
      <c r="B19651" t="n">
        <v>1</v>
      </c>
      <c r="C19651" t="n">
        <v>1</v>
      </c>
      <c r="D19651" t="n">
        <v>2</v>
      </c>
      <c r="E19651" t="n">
        <v>2</v>
      </c>
      <c r="F19651" t="n">
        <v>3</v>
      </c>
      <c r="G19651" t="n">
        <v>3</v>
      </c>
      <c r="H19651" t="n">
        <v>3</v>
      </c>
    </row>
    <row r="19652">
      <c r="B19652" t="n">
        <v>3</v>
      </c>
      <c r="C19652" t="n">
        <v>2</v>
      </c>
      <c r="D19652" t="n">
        <v>2</v>
      </c>
      <c r="E19652" t="n">
        <v>4</v>
      </c>
      <c r="F19652" t="n">
        <v>1</v>
      </c>
      <c r="G19652" t="n">
        <v>3</v>
      </c>
      <c r="H19652" t="n">
        <v>2</v>
      </c>
    </row>
    <row r="19653">
      <c r="B19653" t="n">
        <v>10</v>
      </c>
      <c r="C19653" t="n">
        <v>5</v>
      </c>
      <c r="D19653" t="n">
        <v>5</v>
      </c>
      <c r="E19653" t="n">
        <v>10</v>
      </c>
      <c r="F19653" t="n">
        <v>10</v>
      </c>
      <c r="G19653" t="n">
        <v>5</v>
      </c>
      <c r="H19653" t="n">
        <v>5</v>
      </c>
    </row>
    <row r="19656">
      <c r="B19656" t="n">
        <v>1</v>
      </c>
      <c r="C19656" t="n">
        <v>1</v>
      </c>
      <c r="D19656" t="n">
        <v>2</v>
      </c>
      <c r="E19656" t="n">
        <v>2</v>
      </c>
      <c r="F19656" t="n">
        <v>3</v>
      </c>
      <c r="G19656" t="n">
        <v>3</v>
      </c>
    </row>
    <row r="19657">
      <c r="B19657" t="n">
        <v>1</v>
      </c>
      <c r="C19657" t="n">
        <v>3</v>
      </c>
      <c r="D19657" t="n">
        <v>2</v>
      </c>
      <c r="E19657" t="n">
        <v>4</v>
      </c>
      <c r="F19657" t="n">
        <v>2</v>
      </c>
      <c r="G19657" t="n">
        <v>3</v>
      </c>
    </row>
    <row r="19658">
      <c r="B19658" t="n">
        <v>10</v>
      </c>
      <c r="C19658" t="n">
        <v>5</v>
      </c>
      <c r="D19658" t="n">
        <v>5</v>
      </c>
      <c r="E19658" t="n">
        <v>10</v>
      </c>
      <c r="F19658" t="n">
        <v>5</v>
      </c>
      <c r="G19658" t="n">
        <v>5</v>
      </c>
    </row>
    <row r="19661">
      <c r="B19661" t="n">
        <v>1</v>
      </c>
      <c r="C19661" t="n">
        <v>1</v>
      </c>
      <c r="D19661" t="n">
        <v>2</v>
      </c>
      <c r="E19661" t="n">
        <v>2</v>
      </c>
      <c r="F19661" t="n">
        <v>3</v>
      </c>
      <c r="G19661" t="n">
        <v>3</v>
      </c>
    </row>
    <row r="19662">
      <c r="B19662" t="n">
        <v>1</v>
      </c>
      <c r="C19662" t="n">
        <v>2</v>
      </c>
      <c r="D19662" t="n">
        <v>3</v>
      </c>
      <c r="E19662" t="n">
        <v>4</v>
      </c>
      <c r="F19662" t="n">
        <v>2</v>
      </c>
      <c r="G19662" t="n">
        <v>3</v>
      </c>
    </row>
    <row r="19663">
      <c r="B19663" t="n">
        <v>10</v>
      </c>
      <c r="C19663" t="n">
        <v>5</v>
      </c>
      <c r="D19663" t="n">
        <v>5</v>
      </c>
      <c r="E19663" t="n">
        <v>10</v>
      </c>
      <c r="F19663" t="n">
        <v>5</v>
      </c>
      <c r="G19663" t="n">
        <v>5</v>
      </c>
    </row>
    <row r="19666">
      <c r="B19666" t="n">
        <v>1</v>
      </c>
      <c r="C19666" t="n">
        <v>1</v>
      </c>
      <c r="D19666" t="n">
        <v>2</v>
      </c>
      <c r="E19666" t="n">
        <v>2</v>
      </c>
      <c r="F19666" t="n">
        <v>3</v>
      </c>
      <c r="G19666" t="n">
        <v>3</v>
      </c>
    </row>
    <row r="19667">
      <c r="B19667" t="n">
        <v>1</v>
      </c>
      <c r="C19667" t="n">
        <v>2</v>
      </c>
      <c r="D19667" t="n">
        <v>2</v>
      </c>
      <c r="E19667" t="n">
        <v>3</v>
      </c>
      <c r="F19667" t="n">
        <v>4</v>
      </c>
      <c r="G19667" t="n">
        <v>4</v>
      </c>
    </row>
    <row r="19668">
      <c r="B19668" t="n">
        <v>10</v>
      </c>
      <c r="C19668" t="n">
        <v>5</v>
      </c>
      <c r="D19668" t="n">
        <v>5</v>
      </c>
      <c r="E19668" t="n">
        <v>10</v>
      </c>
      <c r="F19668" t="n">
        <v>10</v>
      </c>
      <c r="G19668" t="n">
        <v>5</v>
      </c>
    </row>
    <row r="19671">
      <c r="B19671" t="n">
        <v>1</v>
      </c>
      <c r="C19671" t="n">
        <v>1</v>
      </c>
      <c r="D19671" t="n">
        <v>2</v>
      </c>
      <c r="E19671" t="n">
        <v>2</v>
      </c>
      <c r="F19671" t="n">
        <v>3</v>
      </c>
      <c r="G19671" t="n">
        <v>3</v>
      </c>
      <c r="H19671" t="n">
        <v>3</v>
      </c>
    </row>
    <row r="19672">
      <c r="B19672" t="n">
        <v>4</v>
      </c>
      <c r="C19672" t="n">
        <v>2</v>
      </c>
      <c r="D19672" t="n">
        <v>3</v>
      </c>
      <c r="E19672" t="n">
        <v>1</v>
      </c>
      <c r="F19672" t="n">
        <v>2</v>
      </c>
      <c r="G19672" t="n">
        <v>1</v>
      </c>
      <c r="H19672" t="n">
        <v>4</v>
      </c>
    </row>
    <row r="19673">
      <c r="B19673" t="n">
        <v>10</v>
      </c>
      <c r="C19673" t="n">
        <v>5</v>
      </c>
      <c r="D19673" t="n">
        <v>10</v>
      </c>
      <c r="E19673" t="n">
        <v>5</v>
      </c>
      <c r="F19673" t="n">
        <v>5</v>
      </c>
      <c r="G19673" t="n">
        <v>5</v>
      </c>
      <c r="H19673" t="n">
        <v>5</v>
      </c>
    </row>
    <row r="19676">
      <c r="B19676" t="n">
        <v>1</v>
      </c>
      <c r="C19676" t="n">
        <v>1</v>
      </c>
      <c r="D19676" t="n">
        <v>1</v>
      </c>
      <c r="E19676" t="n">
        <v>2</v>
      </c>
      <c r="F19676" t="n">
        <v>2</v>
      </c>
      <c r="G19676" t="n">
        <v>3</v>
      </c>
      <c r="H19676" t="n">
        <v>3</v>
      </c>
    </row>
    <row r="19677">
      <c r="B19677" t="n">
        <v>1</v>
      </c>
      <c r="C19677" t="n">
        <v>3</v>
      </c>
      <c r="D19677" t="n">
        <v>2</v>
      </c>
      <c r="E19677" t="n">
        <v>4</v>
      </c>
      <c r="F19677" t="n">
        <v>3</v>
      </c>
      <c r="G19677" t="n">
        <v>2</v>
      </c>
      <c r="H19677" t="n">
        <v>1</v>
      </c>
    </row>
    <row r="19678">
      <c r="B19678" t="n">
        <v>5</v>
      </c>
      <c r="C19678" t="n">
        <v>5</v>
      </c>
      <c r="D19678" t="n">
        <v>5</v>
      </c>
      <c r="E19678" t="n">
        <v>10</v>
      </c>
      <c r="F19678" t="n">
        <v>5</v>
      </c>
      <c r="G19678" t="n">
        <v>5</v>
      </c>
      <c r="H19678" t="n">
        <v>5</v>
      </c>
    </row>
    <row r="19681">
      <c r="B19681" t="n">
        <v>1</v>
      </c>
      <c r="C19681" t="n">
        <v>1</v>
      </c>
      <c r="D19681" t="n">
        <v>2</v>
      </c>
      <c r="E19681" t="n">
        <v>2</v>
      </c>
      <c r="F19681" t="n">
        <v>2</v>
      </c>
      <c r="G19681" t="n">
        <v>3</v>
      </c>
      <c r="H19681" t="n">
        <v>3</v>
      </c>
    </row>
    <row r="19682">
      <c r="B19682" t="n">
        <v>3</v>
      </c>
      <c r="C19682" t="n">
        <v>4</v>
      </c>
      <c r="D19682" t="n">
        <v>2</v>
      </c>
      <c r="E19682" t="n">
        <v>4</v>
      </c>
      <c r="F19682" t="n">
        <v>1</v>
      </c>
      <c r="G19682" t="n">
        <v>2</v>
      </c>
      <c r="H19682" t="n">
        <v>1</v>
      </c>
    </row>
    <row r="19683">
      <c r="B19683" t="n">
        <v>10</v>
      </c>
      <c r="C19683" t="n">
        <v>5</v>
      </c>
      <c r="D19683" t="n">
        <v>5</v>
      </c>
      <c r="E19683" t="n">
        <v>5</v>
      </c>
      <c r="F19683" t="n">
        <v>5</v>
      </c>
      <c r="G19683" t="n">
        <v>5</v>
      </c>
      <c r="H19683" t="n">
        <v>5</v>
      </c>
    </row>
    <row r="19686">
      <c r="B19686" t="n">
        <v>1</v>
      </c>
      <c r="C19686" t="n">
        <v>1</v>
      </c>
      <c r="D19686" t="n">
        <v>2</v>
      </c>
      <c r="E19686" t="n">
        <v>2</v>
      </c>
      <c r="F19686" t="n">
        <v>3</v>
      </c>
      <c r="G19686" t="n">
        <v>3</v>
      </c>
      <c r="H19686" t="n">
        <v>3</v>
      </c>
    </row>
    <row r="19687">
      <c r="B19687" t="n">
        <v>3</v>
      </c>
      <c r="C19687" t="n">
        <v>1</v>
      </c>
      <c r="D19687" t="n">
        <v>4</v>
      </c>
      <c r="E19687" t="n">
        <v>2</v>
      </c>
      <c r="F19687" t="n">
        <v>2</v>
      </c>
      <c r="G19687" t="n">
        <v>1</v>
      </c>
      <c r="H19687" t="n">
        <v>1</v>
      </c>
    </row>
    <row r="19688">
      <c r="B19688" t="n">
        <v>10</v>
      </c>
      <c r="C19688" t="n">
        <v>5</v>
      </c>
      <c r="D19688" t="n">
        <v>10</v>
      </c>
      <c r="E19688" t="n">
        <v>5</v>
      </c>
      <c r="F19688" t="n">
        <v>5</v>
      </c>
      <c r="G19688" t="n">
        <v>5</v>
      </c>
      <c r="H19688" t="n">
        <v>5</v>
      </c>
    </row>
    <row r="19691">
      <c r="B19691" t="n">
        <v>1</v>
      </c>
      <c r="C19691" t="n">
        <v>1</v>
      </c>
      <c r="D19691" t="n">
        <v>2</v>
      </c>
      <c r="E19691" t="n">
        <v>2</v>
      </c>
      <c r="F19691" t="n">
        <v>3</v>
      </c>
      <c r="G19691" t="n">
        <v>3</v>
      </c>
    </row>
    <row r="19692">
      <c r="B19692" t="n">
        <v>1</v>
      </c>
      <c r="C19692" t="n">
        <v>2</v>
      </c>
      <c r="D19692" t="n">
        <v>2</v>
      </c>
      <c r="E19692" t="n">
        <v>3</v>
      </c>
      <c r="F19692" t="n">
        <v>4</v>
      </c>
      <c r="G19692" t="n">
        <v>1</v>
      </c>
    </row>
    <row r="19693">
      <c r="B19693" t="n">
        <v>10</v>
      </c>
      <c r="C19693" t="n">
        <v>5</v>
      </c>
      <c r="D19693" t="n">
        <v>5</v>
      </c>
      <c r="E19693" t="n">
        <v>10</v>
      </c>
      <c r="F19693" t="n">
        <v>10</v>
      </c>
      <c r="G19693" t="n">
        <v>5</v>
      </c>
    </row>
    <row r="19696">
      <c r="B19696" t="n">
        <v>1</v>
      </c>
      <c r="C19696" t="n">
        <v>1</v>
      </c>
      <c r="D19696" t="n">
        <v>2</v>
      </c>
      <c r="E19696" t="n">
        <v>2</v>
      </c>
      <c r="F19696" t="n">
        <v>3</v>
      </c>
      <c r="G19696" t="n">
        <v>3</v>
      </c>
    </row>
    <row r="19697">
      <c r="B19697" t="n">
        <v>4</v>
      </c>
      <c r="C19697" t="n">
        <v>1</v>
      </c>
      <c r="D19697" t="n">
        <v>2</v>
      </c>
      <c r="E19697" t="n">
        <v>3</v>
      </c>
      <c r="F19697" t="n">
        <v>2</v>
      </c>
      <c r="G19697" t="n">
        <v>1</v>
      </c>
    </row>
    <row r="19698">
      <c r="B19698" t="n">
        <v>10</v>
      </c>
      <c r="C19698" t="n">
        <v>5</v>
      </c>
      <c r="D19698" t="n">
        <v>5</v>
      </c>
      <c r="E19698" t="n">
        <v>10</v>
      </c>
      <c r="F19698" t="n">
        <v>5</v>
      </c>
      <c r="G19698" t="n">
        <v>5</v>
      </c>
    </row>
    <row r="19701">
      <c r="B19701" t="n">
        <v>1</v>
      </c>
      <c r="C19701" t="n">
        <v>1</v>
      </c>
      <c r="D19701" t="n">
        <v>2</v>
      </c>
      <c r="E19701" t="n">
        <v>2</v>
      </c>
      <c r="F19701" t="n">
        <v>3</v>
      </c>
      <c r="G19701" t="n">
        <v>3</v>
      </c>
      <c r="H19701" t="n">
        <v>3</v>
      </c>
    </row>
    <row r="19702">
      <c r="B19702" t="n">
        <v>4</v>
      </c>
      <c r="C19702" t="n">
        <v>2</v>
      </c>
      <c r="D19702" t="n">
        <v>1</v>
      </c>
      <c r="E19702" t="n">
        <v>3</v>
      </c>
      <c r="F19702" t="n">
        <v>2</v>
      </c>
      <c r="G19702" t="n">
        <v>1</v>
      </c>
      <c r="H19702" t="n">
        <v>1</v>
      </c>
    </row>
    <row r="19703">
      <c r="B19703" t="n">
        <v>10</v>
      </c>
      <c r="C19703" t="n">
        <v>5</v>
      </c>
      <c r="D19703" t="n">
        <v>5</v>
      </c>
      <c r="E19703" t="n">
        <v>10</v>
      </c>
      <c r="F19703" t="n">
        <v>5</v>
      </c>
      <c r="G19703" t="n">
        <v>5</v>
      </c>
      <c r="H19703" t="n">
        <v>5</v>
      </c>
    </row>
    <row r="19706">
      <c r="B19706" t="n">
        <v>1</v>
      </c>
      <c r="C19706" t="n">
        <v>1</v>
      </c>
      <c r="D19706" t="n">
        <v>2</v>
      </c>
      <c r="E19706" t="n">
        <v>2</v>
      </c>
      <c r="F19706" t="n">
        <v>3</v>
      </c>
      <c r="G19706" t="n">
        <v>3</v>
      </c>
      <c r="H19706" t="n">
        <v>3</v>
      </c>
    </row>
    <row r="19707">
      <c r="B19707" t="n">
        <v>4</v>
      </c>
      <c r="C19707" t="n">
        <v>2</v>
      </c>
      <c r="D19707" t="n">
        <v>2</v>
      </c>
      <c r="E19707" t="n">
        <v>1</v>
      </c>
      <c r="F19707" t="n">
        <v>3</v>
      </c>
      <c r="G19707" t="n">
        <v>3</v>
      </c>
      <c r="H19707" t="n">
        <v>1</v>
      </c>
    </row>
    <row r="19708">
      <c r="B19708" t="n">
        <v>10</v>
      </c>
      <c r="C19708" t="n">
        <v>5</v>
      </c>
      <c r="D19708" t="n">
        <v>5</v>
      </c>
      <c r="E19708" t="n">
        <v>10</v>
      </c>
      <c r="F19708" t="n">
        <v>10</v>
      </c>
      <c r="G19708" t="n">
        <v>5</v>
      </c>
      <c r="H19708" t="n">
        <v>5</v>
      </c>
    </row>
    <row r="19711">
      <c r="B19711" t="n">
        <v>1</v>
      </c>
      <c r="C19711" t="n">
        <v>1</v>
      </c>
      <c r="D19711" t="n">
        <v>2</v>
      </c>
      <c r="E19711" t="n">
        <v>2</v>
      </c>
      <c r="F19711" t="n">
        <v>3</v>
      </c>
      <c r="G19711" t="n">
        <v>3</v>
      </c>
      <c r="H19711" t="n">
        <v>3</v>
      </c>
    </row>
    <row r="19712">
      <c r="B19712" t="n">
        <v>2</v>
      </c>
      <c r="C19712" t="n">
        <v>1</v>
      </c>
      <c r="D19712" t="n">
        <v>3</v>
      </c>
      <c r="E19712" t="n">
        <v>4</v>
      </c>
      <c r="F19712" t="n">
        <v>1</v>
      </c>
      <c r="G19712" t="n">
        <v>4</v>
      </c>
      <c r="H19712" t="n">
        <v>3</v>
      </c>
    </row>
    <row r="19713">
      <c r="B19713" t="n">
        <v>10</v>
      </c>
      <c r="C19713" t="n">
        <v>5</v>
      </c>
      <c r="D19713" t="n">
        <v>10</v>
      </c>
      <c r="E19713" t="n">
        <v>5</v>
      </c>
      <c r="F19713" t="n">
        <v>5</v>
      </c>
      <c r="G19713" t="n">
        <v>5</v>
      </c>
      <c r="H19713" t="n">
        <v>5</v>
      </c>
    </row>
    <row r="19716">
      <c r="B19716" t="n">
        <v>1</v>
      </c>
      <c r="C19716" t="n">
        <v>1</v>
      </c>
      <c r="D19716" t="n">
        <v>1</v>
      </c>
      <c r="E19716" t="n">
        <v>2</v>
      </c>
      <c r="F19716" t="n">
        <v>2</v>
      </c>
      <c r="G19716" t="n">
        <v>3</v>
      </c>
      <c r="H19716" t="n">
        <v>3</v>
      </c>
    </row>
    <row r="19717">
      <c r="B19717" t="n">
        <v>4</v>
      </c>
      <c r="C19717" t="n">
        <v>3</v>
      </c>
      <c r="D19717" t="n">
        <v>1</v>
      </c>
      <c r="E19717" t="n">
        <v>2</v>
      </c>
      <c r="F19717" t="n">
        <v>3</v>
      </c>
      <c r="G19717" t="n">
        <v>1</v>
      </c>
      <c r="H19717" t="n">
        <v>4</v>
      </c>
    </row>
    <row r="19718">
      <c r="B19718" t="n">
        <v>5</v>
      </c>
      <c r="C19718" t="n">
        <v>5</v>
      </c>
      <c r="D19718" t="n">
        <v>5</v>
      </c>
      <c r="E19718" t="n">
        <v>10</v>
      </c>
      <c r="F19718" t="n">
        <v>5</v>
      </c>
      <c r="G19718" t="n">
        <v>5</v>
      </c>
      <c r="H19718" t="n">
        <v>5</v>
      </c>
    </row>
    <row r="19721">
      <c r="B19721" t="n">
        <v>1</v>
      </c>
      <c r="C19721" t="n">
        <v>1</v>
      </c>
      <c r="D19721" t="n">
        <v>2</v>
      </c>
      <c r="E19721" t="n">
        <v>2</v>
      </c>
      <c r="F19721" t="n">
        <v>2</v>
      </c>
      <c r="G19721" t="n">
        <v>3</v>
      </c>
      <c r="H19721" t="n">
        <v>3</v>
      </c>
    </row>
    <row r="19722">
      <c r="B19722" t="n">
        <v>3</v>
      </c>
      <c r="C19722" t="n">
        <v>2</v>
      </c>
      <c r="D19722" t="n">
        <v>1</v>
      </c>
      <c r="E19722" t="n">
        <v>2</v>
      </c>
      <c r="F19722" t="n">
        <v>4</v>
      </c>
      <c r="G19722" t="n">
        <v>1</v>
      </c>
      <c r="H19722" t="n">
        <v>4</v>
      </c>
    </row>
    <row r="19723">
      <c r="B19723" t="n">
        <v>10</v>
      </c>
      <c r="C19723" t="n">
        <v>5</v>
      </c>
      <c r="D19723" t="n">
        <v>5</v>
      </c>
      <c r="E19723" t="n">
        <v>5</v>
      </c>
      <c r="F19723" t="n">
        <v>5</v>
      </c>
      <c r="G19723" t="n">
        <v>5</v>
      </c>
      <c r="H19723" t="n">
        <v>5</v>
      </c>
    </row>
    <row r="19726">
      <c r="B19726" t="n">
        <v>1</v>
      </c>
      <c r="C19726" t="n">
        <v>1</v>
      </c>
      <c r="D19726" t="n">
        <v>2</v>
      </c>
      <c r="E19726" t="n">
        <v>2</v>
      </c>
      <c r="F19726" t="n">
        <v>3</v>
      </c>
      <c r="G19726" t="n">
        <v>3</v>
      </c>
    </row>
    <row r="19727">
      <c r="B19727" t="n">
        <v>3</v>
      </c>
      <c r="C19727" t="n">
        <v>4</v>
      </c>
      <c r="D19727" t="n">
        <v>2</v>
      </c>
      <c r="E19727" t="n">
        <v>1</v>
      </c>
      <c r="F19727" t="n">
        <v>1</v>
      </c>
      <c r="G19727" t="n">
        <v>4</v>
      </c>
    </row>
    <row r="19728">
      <c r="B19728" t="n">
        <v>10</v>
      </c>
      <c r="C19728" t="n">
        <v>5</v>
      </c>
      <c r="D19728" t="n">
        <v>10</v>
      </c>
      <c r="E19728" t="n">
        <v>5</v>
      </c>
      <c r="F19728" t="n">
        <v>5</v>
      </c>
      <c r="G19728" t="n">
        <v>5</v>
      </c>
    </row>
    <row r="19731">
      <c r="B19731" t="n">
        <v>1</v>
      </c>
      <c r="C19731" t="n">
        <v>1</v>
      </c>
      <c r="D19731" t="n">
        <v>2</v>
      </c>
      <c r="E19731" t="n">
        <v>2</v>
      </c>
      <c r="F19731" t="n">
        <v>3</v>
      </c>
      <c r="G19731" t="n">
        <v>3</v>
      </c>
    </row>
    <row r="19732">
      <c r="B19732" t="n">
        <v>4</v>
      </c>
      <c r="C19732" t="n">
        <v>1</v>
      </c>
      <c r="D19732" t="n">
        <v>1</v>
      </c>
      <c r="E19732" t="n">
        <v>3</v>
      </c>
      <c r="F19732" t="n">
        <v>2</v>
      </c>
      <c r="G19732" t="n">
        <v>3</v>
      </c>
    </row>
    <row r="19733">
      <c r="B19733" t="n">
        <v>10</v>
      </c>
      <c r="C19733" t="n">
        <v>5</v>
      </c>
      <c r="D19733" t="n">
        <v>5</v>
      </c>
      <c r="E19733" t="n">
        <v>10</v>
      </c>
      <c r="F19733" t="n">
        <v>10</v>
      </c>
      <c r="G19733" t="n">
        <v>5</v>
      </c>
    </row>
    <row r="19736">
      <c r="B19736" t="n">
        <v>1</v>
      </c>
      <c r="C19736" t="n">
        <v>1</v>
      </c>
      <c r="D19736" t="n">
        <v>2</v>
      </c>
      <c r="E19736" t="n">
        <v>2</v>
      </c>
      <c r="F19736" t="n">
        <v>3</v>
      </c>
      <c r="G19736" t="n">
        <v>3</v>
      </c>
      <c r="H19736" t="n">
        <v>3</v>
      </c>
    </row>
    <row r="19737">
      <c r="B19737" t="n">
        <v>2</v>
      </c>
      <c r="C19737" t="n">
        <v>4</v>
      </c>
      <c r="D19737" t="n">
        <v>1</v>
      </c>
      <c r="E19737" t="n">
        <v>3</v>
      </c>
      <c r="F19737" t="n">
        <v>1</v>
      </c>
      <c r="G19737" t="n">
        <v>4</v>
      </c>
      <c r="H19737" t="n">
        <v>3</v>
      </c>
    </row>
    <row r="19738">
      <c r="B19738" t="n">
        <v>10</v>
      </c>
      <c r="C19738" t="n">
        <v>5</v>
      </c>
      <c r="D19738" t="n">
        <v>5</v>
      </c>
      <c r="E19738" t="n">
        <v>10</v>
      </c>
      <c r="F19738" t="n">
        <v>5</v>
      </c>
      <c r="G19738" t="n">
        <v>5</v>
      </c>
      <c r="H19738" t="n">
        <v>5</v>
      </c>
    </row>
    <row r="19741">
      <c r="B19741" t="n">
        <v>1</v>
      </c>
      <c r="C19741" t="n">
        <v>1</v>
      </c>
      <c r="D19741" t="n">
        <v>2</v>
      </c>
      <c r="E19741" t="n">
        <v>2</v>
      </c>
      <c r="F19741" t="n">
        <v>3</v>
      </c>
      <c r="G19741" t="n">
        <v>3</v>
      </c>
      <c r="H19741" t="n">
        <v>3</v>
      </c>
    </row>
    <row r="19742">
      <c r="B19742" t="n">
        <v>2</v>
      </c>
      <c r="C19742" t="n">
        <v>1</v>
      </c>
      <c r="D19742" t="n">
        <v>4</v>
      </c>
      <c r="E19742" t="n">
        <v>3</v>
      </c>
      <c r="F19742" t="n">
        <v>1</v>
      </c>
      <c r="G19742" t="n">
        <v>4</v>
      </c>
      <c r="H19742" t="n">
        <v>3</v>
      </c>
    </row>
    <row r="19743">
      <c r="B19743" t="n">
        <v>10</v>
      </c>
      <c r="C19743" t="n">
        <v>5</v>
      </c>
      <c r="D19743" t="n">
        <v>5</v>
      </c>
      <c r="E19743" t="n">
        <v>10</v>
      </c>
      <c r="F19743" t="n">
        <v>5</v>
      </c>
      <c r="G19743" t="n">
        <v>5</v>
      </c>
      <c r="H19743" t="n">
        <v>5</v>
      </c>
    </row>
    <row r="19746">
      <c r="B19746" t="n">
        <v>1</v>
      </c>
      <c r="C19746" t="n">
        <v>1</v>
      </c>
      <c r="D19746" t="n">
        <v>2</v>
      </c>
      <c r="E19746" t="n">
        <v>2</v>
      </c>
      <c r="F19746" t="n">
        <v>3</v>
      </c>
      <c r="G19746" t="n">
        <v>3</v>
      </c>
      <c r="H19746" t="n">
        <v>3</v>
      </c>
    </row>
    <row r="19747">
      <c r="B19747" t="n">
        <v>2</v>
      </c>
      <c r="C19747" t="n">
        <v>1</v>
      </c>
      <c r="D19747" t="n">
        <v>1</v>
      </c>
      <c r="E19747" t="n">
        <v>4</v>
      </c>
      <c r="F19747" t="n">
        <v>3</v>
      </c>
      <c r="G19747" t="n">
        <v>3</v>
      </c>
      <c r="H19747" t="n">
        <v>3</v>
      </c>
    </row>
    <row r="19748">
      <c r="B19748" t="n">
        <v>10</v>
      </c>
      <c r="C19748" t="n">
        <v>5</v>
      </c>
      <c r="D19748" t="n">
        <v>5</v>
      </c>
      <c r="E19748" t="n">
        <v>10</v>
      </c>
      <c r="F19748" t="n">
        <v>10</v>
      </c>
      <c r="G19748" t="n">
        <v>5</v>
      </c>
      <c r="H19748" t="n">
        <v>5</v>
      </c>
    </row>
    <row r="19751">
      <c r="B19751" t="n">
        <v>1</v>
      </c>
      <c r="C19751" t="n">
        <v>1</v>
      </c>
      <c r="D19751" t="n">
        <v>2</v>
      </c>
      <c r="E19751" t="n">
        <v>2</v>
      </c>
      <c r="F19751" t="n">
        <v>3</v>
      </c>
      <c r="G19751" t="n">
        <v>3</v>
      </c>
      <c r="H19751" t="n">
        <v>3</v>
      </c>
    </row>
    <row r="19752">
      <c r="B19752" t="n">
        <v>3</v>
      </c>
      <c r="C19752" t="n">
        <v>4</v>
      </c>
      <c r="D19752" t="n">
        <v>2</v>
      </c>
      <c r="E19752" t="n">
        <v>1</v>
      </c>
      <c r="F19752" t="n">
        <v>1</v>
      </c>
      <c r="G19752" t="n">
        <v>4</v>
      </c>
      <c r="H19752" t="n">
        <v>1</v>
      </c>
    </row>
    <row r="19753">
      <c r="B19753" t="n">
        <v>10</v>
      </c>
      <c r="C19753" t="n">
        <v>5</v>
      </c>
      <c r="D19753" t="n">
        <v>10</v>
      </c>
      <c r="E19753" t="n">
        <v>5</v>
      </c>
      <c r="F19753" t="n">
        <v>5</v>
      </c>
      <c r="G19753" t="n">
        <v>5</v>
      </c>
      <c r="H19753" t="n">
        <v>5</v>
      </c>
    </row>
    <row r="19756">
      <c r="B19756" t="n">
        <v>1</v>
      </c>
      <c r="C19756" t="n">
        <v>1</v>
      </c>
      <c r="D19756" t="n">
        <v>1</v>
      </c>
      <c r="E19756" t="n">
        <v>2</v>
      </c>
      <c r="F19756" t="n">
        <v>2</v>
      </c>
      <c r="G19756" t="n">
        <v>3</v>
      </c>
      <c r="H19756" t="n">
        <v>3</v>
      </c>
    </row>
    <row r="19757">
      <c r="B19757" t="n">
        <v>1</v>
      </c>
      <c r="C19757" t="n">
        <v>2</v>
      </c>
      <c r="D19757" t="n">
        <v>4</v>
      </c>
      <c r="E19757" t="n">
        <v>3</v>
      </c>
      <c r="F19757" t="n">
        <v>2</v>
      </c>
      <c r="G19757" t="n">
        <v>1</v>
      </c>
      <c r="H19757" t="n">
        <v>4</v>
      </c>
    </row>
    <row r="19758">
      <c r="B19758" t="n">
        <v>5</v>
      </c>
      <c r="C19758" t="n">
        <v>5</v>
      </c>
      <c r="D19758" t="n">
        <v>5</v>
      </c>
      <c r="E19758" t="n">
        <v>10</v>
      </c>
      <c r="F19758" t="n">
        <v>5</v>
      </c>
      <c r="G19758" t="n">
        <v>5</v>
      </c>
      <c r="H19758" t="n">
        <v>5</v>
      </c>
    </row>
    <row r="19761">
      <c r="B19761" t="n">
        <v>1</v>
      </c>
      <c r="C19761" t="n">
        <v>1</v>
      </c>
      <c r="D19761" t="n">
        <v>2</v>
      </c>
      <c r="E19761" t="n">
        <v>2</v>
      </c>
      <c r="F19761" t="n">
        <v>2</v>
      </c>
      <c r="G19761" t="n">
        <v>3</v>
      </c>
      <c r="H19761" t="n">
        <v>3</v>
      </c>
    </row>
    <row r="19762">
      <c r="B19762" t="n">
        <v>2</v>
      </c>
      <c r="C19762" t="n">
        <v>3</v>
      </c>
      <c r="D19762" t="n">
        <v>4</v>
      </c>
      <c r="E19762" t="n">
        <v>3</v>
      </c>
      <c r="F19762" t="n">
        <v>1</v>
      </c>
      <c r="G19762" t="n">
        <v>1</v>
      </c>
      <c r="H19762" t="n">
        <v>4</v>
      </c>
    </row>
    <row r="19763">
      <c r="B19763" t="n">
        <v>10</v>
      </c>
      <c r="C19763" t="n">
        <v>5</v>
      </c>
      <c r="D19763" t="n">
        <v>5</v>
      </c>
      <c r="E19763" t="n">
        <v>5</v>
      </c>
      <c r="F19763" t="n">
        <v>5</v>
      </c>
      <c r="G19763" t="n">
        <v>5</v>
      </c>
      <c r="H19763" t="n">
        <v>5</v>
      </c>
    </row>
    <row r="19766">
      <c r="B19766" t="n">
        <v>1</v>
      </c>
      <c r="C19766" t="n">
        <v>1</v>
      </c>
      <c r="D19766" t="n">
        <v>2</v>
      </c>
      <c r="E19766" t="n">
        <v>2</v>
      </c>
      <c r="F19766" t="n">
        <v>3</v>
      </c>
      <c r="G19766" t="n">
        <v>3</v>
      </c>
      <c r="H19766" t="n">
        <v>3</v>
      </c>
    </row>
    <row r="19767">
      <c r="B19767" t="n">
        <v>2</v>
      </c>
      <c r="C19767" t="n">
        <v>1</v>
      </c>
      <c r="D19767" t="n">
        <v>3</v>
      </c>
      <c r="E19767" t="n">
        <v>4</v>
      </c>
      <c r="F19767" t="n">
        <v>1</v>
      </c>
      <c r="G19767" t="n">
        <v>4</v>
      </c>
      <c r="H19767" t="n">
        <v>2</v>
      </c>
    </row>
    <row r="19768">
      <c r="B19768" t="n">
        <v>10</v>
      </c>
      <c r="C19768" t="n">
        <v>5</v>
      </c>
      <c r="D19768" t="n">
        <v>10</v>
      </c>
      <c r="E19768" t="n">
        <v>5</v>
      </c>
      <c r="F19768" t="n">
        <v>5</v>
      </c>
      <c r="G19768" t="n">
        <v>5</v>
      </c>
      <c r="H19768" t="n">
        <v>5</v>
      </c>
    </row>
    <row r="19771">
      <c r="B19771" t="n">
        <v>1</v>
      </c>
      <c r="C19771" t="n">
        <v>1</v>
      </c>
      <c r="D19771" t="n">
        <v>2</v>
      </c>
      <c r="E19771" t="n">
        <v>2</v>
      </c>
      <c r="F19771" t="n">
        <v>3</v>
      </c>
      <c r="G19771" t="n">
        <v>3</v>
      </c>
    </row>
    <row r="19772">
      <c r="B19772" t="n">
        <v>3</v>
      </c>
      <c r="C19772" t="n">
        <v>2</v>
      </c>
      <c r="D19772" t="n">
        <v>4</v>
      </c>
      <c r="E19772" t="n">
        <v>1</v>
      </c>
      <c r="F19772" t="n">
        <v>2</v>
      </c>
      <c r="G19772" t="n">
        <v>1</v>
      </c>
    </row>
    <row r="19773">
      <c r="B19773" t="n">
        <v>10</v>
      </c>
      <c r="C19773" t="n">
        <v>5</v>
      </c>
      <c r="D19773" t="n">
        <v>10</v>
      </c>
      <c r="E19773" t="n">
        <v>5</v>
      </c>
      <c r="F19773" t="n">
        <v>5</v>
      </c>
      <c r="G19773" t="n">
        <v>5</v>
      </c>
    </row>
    <row r="19776">
      <c r="B19776" t="n">
        <v>1</v>
      </c>
      <c r="C19776" t="n">
        <v>1</v>
      </c>
      <c r="D19776" t="n">
        <v>1</v>
      </c>
      <c r="E19776" t="n">
        <v>2</v>
      </c>
      <c r="F19776" t="n">
        <v>2</v>
      </c>
      <c r="G19776" t="n">
        <v>3</v>
      </c>
      <c r="H19776" t="n">
        <v>3</v>
      </c>
    </row>
    <row r="19777">
      <c r="B19777" t="n">
        <v>1</v>
      </c>
      <c r="C19777" t="n">
        <v>4</v>
      </c>
      <c r="D19777" t="n">
        <v>2</v>
      </c>
      <c r="E19777" t="n">
        <v>3</v>
      </c>
      <c r="F19777" t="n">
        <v>4</v>
      </c>
      <c r="G19777" t="n">
        <v>2</v>
      </c>
      <c r="H19777" t="n">
        <v>1</v>
      </c>
    </row>
    <row r="19778">
      <c r="B19778" t="n">
        <v>5</v>
      </c>
      <c r="C19778" t="n">
        <v>5</v>
      </c>
      <c r="D19778" t="n">
        <v>5</v>
      </c>
      <c r="E19778" t="n">
        <v>10</v>
      </c>
      <c r="F19778" t="n">
        <v>5</v>
      </c>
      <c r="G19778" t="n">
        <v>5</v>
      </c>
      <c r="H19778" t="n">
        <v>5</v>
      </c>
    </row>
    <row r="19781">
      <c r="B19781" t="n">
        <v>1</v>
      </c>
      <c r="C19781" t="n">
        <v>1</v>
      </c>
      <c r="D19781" t="n">
        <v>2</v>
      </c>
      <c r="E19781" t="n">
        <v>2</v>
      </c>
      <c r="F19781" t="n">
        <v>2</v>
      </c>
      <c r="G19781" t="n">
        <v>3</v>
      </c>
      <c r="H19781" t="n">
        <v>3</v>
      </c>
    </row>
    <row r="19782">
      <c r="B19782" t="n">
        <v>4</v>
      </c>
      <c r="C19782" t="n">
        <v>3</v>
      </c>
      <c r="D19782" t="n">
        <v>2</v>
      </c>
      <c r="E19782" t="n">
        <v>3</v>
      </c>
      <c r="F19782" t="n">
        <v>1</v>
      </c>
      <c r="G19782" t="n">
        <v>2</v>
      </c>
      <c r="H19782" t="n">
        <v>1</v>
      </c>
    </row>
    <row r="19783">
      <c r="B19783" t="n">
        <v>10</v>
      </c>
      <c r="C19783" t="n">
        <v>5</v>
      </c>
      <c r="D19783" t="n">
        <v>5</v>
      </c>
      <c r="E19783" t="n">
        <v>5</v>
      </c>
      <c r="F19783" t="n">
        <v>5</v>
      </c>
      <c r="G19783" t="n">
        <v>5</v>
      </c>
      <c r="H19783" t="n">
        <v>5</v>
      </c>
    </row>
    <row r="19786">
      <c r="B19786" t="n">
        <v>1</v>
      </c>
      <c r="C19786" t="n">
        <v>1</v>
      </c>
      <c r="D19786" t="n">
        <v>2</v>
      </c>
      <c r="E19786" t="n">
        <v>2</v>
      </c>
      <c r="F19786" t="n">
        <v>3</v>
      </c>
      <c r="G19786" t="n">
        <v>3</v>
      </c>
      <c r="H19786" t="n">
        <v>3</v>
      </c>
    </row>
    <row r="19787">
      <c r="B19787" t="n">
        <v>4</v>
      </c>
      <c r="C19787" t="n">
        <v>1</v>
      </c>
      <c r="D19787" t="n">
        <v>3</v>
      </c>
      <c r="E19787" t="n">
        <v>2</v>
      </c>
      <c r="F19787" t="n">
        <v>2</v>
      </c>
      <c r="G19787" t="n">
        <v>1</v>
      </c>
      <c r="H19787" t="n">
        <v>1</v>
      </c>
    </row>
    <row r="19788">
      <c r="B19788" t="n">
        <v>10</v>
      </c>
      <c r="C19788" t="n">
        <v>5</v>
      </c>
      <c r="D19788" t="n">
        <v>10</v>
      </c>
      <c r="E19788" t="n">
        <v>5</v>
      </c>
      <c r="F19788" t="n">
        <v>5</v>
      </c>
      <c r="G19788" t="n">
        <v>5</v>
      </c>
      <c r="H19788" t="n">
        <v>5</v>
      </c>
    </row>
    <row r="19791">
      <c r="B19791" t="n">
        <v>1</v>
      </c>
      <c r="C19791" t="n">
        <v>1</v>
      </c>
      <c r="D19791" t="n">
        <v>2</v>
      </c>
      <c r="E19791" t="n">
        <v>2</v>
      </c>
      <c r="F19791" t="n">
        <v>3</v>
      </c>
      <c r="G19791" t="n">
        <v>3</v>
      </c>
    </row>
    <row r="19792">
      <c r="B19792" t="n">
        <v>4</v>
      </c>
      <c r="C19792" t="n">
        <v>1</v>
      </c>
      <c r="D19792" t="n">
        <v>2</v>
      </c>
      <c r="E19792" t="n">
        <v>1</v>
      </c>
      <c r="F19792" t="n">
        <v>3</v>
      </c>
      <c r="G19792" t="n">
        <v>4</v>
      </c>
    </row>
    <row r="19793">
      <c r="B19793" t="n">
        <v>10</v>
      </c>
      <c r="C19793" t="n">
        <v>5</v>
      </c>
      <c r="D19793" t="n">
        <v>10</v>
      </c>
      <c r="E19793" t="n">
        <v>5</v>
      </c>
      <c r="F19793" t="n">
        <v>10</v>
      </c>
      <c r="G19793" t="n">
        <v>5</v>
      </c>
    </row>
    <row r="19796">
      <c r="B19796" t="n">
        <v>1</v>
      </c>
      <c r="C19796" t="n">
        <v>1</v>
      </c>
      <c r="D19796" t="n">
        <v>2</v>
      </c>
      <c r="E19796" t="n">
        <v>2</v>
      </c>
      <c r="F19796" t="n">
        <v>3</v>
      </c>
      <c r="G19796" t="n">
        <v>3</v>
      </c>
      <c r="H19796" t="n">
        <v>3</v>
      </c>
    </row>
    <row r="19797">
      <c r="B19797" t="n">
        <v>3</v>
      </c>
      <c r="C19797" t="n">
        <v>4</v>
      </c>
      <c r="D19797" t="n">
        <v>2</v>
      </c>
      <c r="E19797" t="n">
        <v>1</v>
      </c>
      <c r="F19797" t="n">
        <v>1</v>
      </c>
      <c r="G19797" t="n">
        <v>4</v>
      </c>
      <c r="H19797" t="n">
        <v>4</v>
      </c>
    </row>
    <row r="19798">
      <c r="B19798" t="n">
        <v>10</v>
      </c>
      <c r="C19798" t="n">
        <v>5</v>
      </c>
      <c r="D19798" t="n">
        <v>10</v>
      </c>
      <c r="E19798" t="n">
        <v>5</v>
      </c>
      <c r="F19798" t="n">
        <v>5</v>
      </c>
      <c r="G19798" t="n">
        <v>5</v>
      </c>
      <c r="H19798" t="n">
        <v>5</v>
      </c>
    </row>
    <row r="19801">
      <c r="B19801" t="n">
        <v>1</v>
      </c>
      <c r="C19801" t="n">
        <v>1</v>
      </c>
      <c r="D19801" t="n">
        <v>2</v>
      </c>
      <c r="E19801" t="n">
        <v>2</v>
      </c>
      <c r="F19801" t="n">
        <v>3</v>
      </c>
      <c r="G19801" t="n">
        <v>3</v>
      </c>
      <c r="H19801" t="n">
        <v>3</v>
      </c>
    </row>
    <row r="19802">
      <c r="B19802" t="n">
        <v>3</v>
      </c>
      <c r="C19802" t="n">
        <v>1</v>
      </c>
      <c r="D19802" t="n">
        <v>4</v>
      </c>
      <c r="E19802" t="n">
        <v>1</v>
      </c>
      <c r="F19802" t="n">
        <v>2</v>
      </c>
      <c r="G19802" t="n">
        <v>2</v>
      </c>
      <c r="H19802" t="n">
        <v>4</v>
      </c>
    </row>
    <row r="19803">
      <c r="B19803" t="n">
        <v>10</v>
      </c>
      <c r="C19803" t="n">
        <v>5</v>
      </c>
      <c r="D19803" t="n">
        <v>10</v>
      </c>
      <c r="E19803" t="n">
        <v>5</v>
      </c>
      <c r="F19803" t="n">
        <v>10</v>
      </c>
      <c r="G19803" t="n">
        <v>5</v>
      </c>
      <c r="H19803" t="n">
        <v>5</v>
      </c>
    </row>
    <row r="19806">
      <c r="B19806" t="n">
        <v>1</v>
      </c>
      <c r="C19806" t="n">
        <v>1</v>
      </c>
      <c r="D19806" t="n">
        <v>2</v>
      </c>
      <c r="E19806" t="n">
        <v>2</v>
      </c>
      <c r="F19806" t="n">
        <v>3</v>
      </c>
      <c r="G19806" t="n">
        <v>3</v>
      </c>
      <c r="H19806" t="n">
        <v>3</v>
      </c>
    </row>
    <row r="19807">
      <c r="B19807" t="n">
        <v>3</v>
      </c>
      <c r="C19807" t="n">
        <v>1</v>
      </c>
      <c r="D19807" t="n">
        <v>2</v>
      </c>
      <c r="E19807" t="n">
        <v>4</v>
      </c>
      <c r="F19807" t="n">
        <v>1</v>
      </c>
      <c r="G19807" t="n">
        <v>4</v>
      </c>
      <c r="H19807" t="n">
        <v>4</v>
      </c>
    </row>
    <row r="19808">
      <c r="B19808" t="n">
        <v>10</v>
      </c>
      <c r="C19808" t="n">
        <v>5</v>
      </c>
      <c r="D19808" t="n">
        <v>10</v>
      </c>
      <c r="E19808" t="n">
        <v>5</v>
      </c>
      <c r="F19808" t="n">
        <v>5</v>
      </c>
      <c r="G19808" t="n">
        <v>5</v>
      </c>
      <c r="H19808" t="n">
        <v>5</v>
      </c>
    </row>
    <row r="19811">
      <c r="B19811" t="n">
        <v>1</v>
      </c>
      <c r="C19811" t="n">
        <v>1</v>
      </c>
      <c r="D19811" t="n">
        <v>2</v>
      </c>
      <c r="E19811" t="n">
        <v>2</v>
      </c>
      <c r="F19811" t="n">
        <v>3</v>
      </c>
      <c r="G19811" t="n">
        <v>3</v>
      </c>
    </row>
    <row r="19812">
      <c r="B19812" t="n">
        <v>3</v>
      </c>
      <c r="C19812" t="n">
        <v>1</v>
      </c>
      <c r="D19812" t="n">
        <v>4</v>
      </c>
      <c r="E19812" t="n">
        <v>2</v>
      </c>
      <c r="F19812" t="n">
        <v>1</v>
      </c>
      <c r="G19812" t="n">
        <v>2</v>
      </c>
    </row>
    <row r="19813">
      <c r="B19813" t="n">
        <v>10</v>
      </c>
      <c r="C19813" t="n">
        <v>5</v>
      </c>
      <c r="D19813" t="n">
        <v>10</v>
      </c>
      <c r="E19813" t="n">
        <v>5</v>
      </c>
      <c r="F19813" t="n">
        <v>5</v>
      </c>
      <c r="G19813" t="n">
        <v>5</v>
      </c>
    </row>
    <row r="19816">
      <c r="B19816" t="n">
        <v>1</v>
      </c>
      <c r="C19816" t="n">
        <v>1</v>
      </c>
      <c r="D19816" t="n">
        <v>1</v>
      </c>
      <c r="E19816" t="n">
        <v>2</v>
      </c>
      <c r="F19816" t="n">
        <v>2</v>
      </c>
      <c r="G19816" t="n">
        <v>3</v>
      </c>
      <c r="H19816" t="n">
        <v>3</v>
      </c>
    </row>
    <row r="19817">
      <c r="B19817" t="n">
        <v>2</v>
      </c>
      <c r="C19817" t="n">
        <v>4</v>
      </c>
      <c r="D19817" t="n">
        <v>1</v>
      </c>
      <c r="E19817" t="n">
        <v>3</v>
      </c>
      <c r="F19817" t="n">
        <v>4</v>
      </c>
      <c r="G19817" t="n">
        <v>1</v>
      </c>
      <c r="H19817" t="n">
        <v>2</v>
      </c>
    </row>
    <row r="19818">
      <c r="B19818" t="n">
        <v>5</v>
      </c>
      <c r="C19818" t="n">
        <v>5</v>
      </c>
      <c r="D19818" t="n">
        <v>5</v>
      </c>
      <c r="E19818" t="n">
        <v>10</v>
      </c>
      <c r="F19818" t="n">
        <v>5</v>
      </c>
      <c r="G19818" t="n">
        <v>5</v>
      </c>
      <c r="H19818" t="n">
        <v>5</v>
      </c>
    </row>
    <row r="19821">
      <c r="B19821" t="n">
        <v>1</v>
      </c>
      <c r="C19821" t="n">
        <v>1</v>
      </c>
      <c r="D19821" t="n">
        <v>2</v>
      </c>
      <c r="E19821" t="n">
        <v>2</v>
      </c>
      <c r="F19821" t="n">
        <v>2</v>
      </c>
      <c r="G19821" t="n">
        <v>3</v>
      </c>
      <c r="H19821" t="n">
        <v>3</v>
      </c>
    </row>
    <row r="19822">
      <c r="B19822" t="n">
        <v>4</v>
      </c>
      <c r="C19822" t="n">
        <v>3</v>
      </c>
      <c r="D19822" t="n">
        <v>1</v>
      </c>
      <c r="E19822" t="n">
        <v>3</v>
      </c>
      <c r="F19822" t="n">
        <v>2</v>
      </c>
      <c r="G19822" t="n">
        <v>1</v>
      </c>
      <c r="H19822" t="n">
        <v>2</v>
      </c>
    </row>
    <row r="19823">
      <c r="B19823" t="n">
        <v>10</v>
      </c>
      <c r="C19823" t="n">
        <v>5</v>
      </c>
      <c r="D19823" t="n">
        <v>5</v>
      </c>
      <c r="E19823" t="n">
        <v>5</v>
      </c>
      <c r="F19823" t="n">
        <v>5</v>
      </c>
      <c r="G19823" t="n">
        <v>5</v>
      </c>
      <c r="H19823" t="n">
        <v>5</v>
      </c>
    </row>
    <row r="19826">
      <c r="B19826" t="n">
        <v>1</v>
      </c>
      <c r="C19826" t="n">
        <v>1</v>
      </c>
      <c r="D19826" t="n">
        <v>2</v>
      </c>
      <c r="E19826" t="n">
        <v>2</v>
      </c>
      <c r="F19826" t="n">
        <v>3</v>
      </c>
      <c r="G19826" t="n">
        <v>3</v>
      </c>
      <c r="H19826" t="n">
        <v>3</v>
      </c>
    </row>
    <row r="19827">
      <c r="B19827" t="n">
        <v>4</v>
      </c>
      <c r="C19827" t="n">
        <v>2</v>
      </c>
      <c r="D19827" t="n">
        <v>3</v>
      </c>
      <c r="E19827" t="n">
        <v>1</v>
      </c>
      <c r="F19827" t="n">
        <v>1</v>
      </c>
      <c r="G19827" t="n">
        <v>2</v>
      </c>
      <c r="H19827" t="n">
        <v>3</v>
      </c>
    </row>
    <row r="19828">
      <c r="B19828" t="n">
        <v>10</v>
      </c>
      <c r="C19828" t="n">
        <v>5</v>
      </c>
      <c r="D19828" t="n">
        <v>10</v>
      </c>
      <c r="E19828" t="n">
        <v>5</v>
      </c>
      <c r="F19828" t="n">
        <v>5</v>
      </c>
      <c r="G19828" t="n">
        <v>5</v>
      </c>
      <c r="H19828" t="n">
        <v>5</v>
      </c>
    </row>
    <row r="19831">
      <c r="B19831" t="n">
        <v>1</v>
      </c>
      <c r="C19831" t="n">
        <v>1</v>
      </c>
      <c r="D19831" t="n">
        <v>2</v>
      </c>
      <c r="E19831" t="n">
        <v>2</v>
      </c>
      <c r="F19831" t="n">
        <v>3</v>
      </c>
      <c r="G19831" t="n">
        <v>3</v>
      </c>
      <c r="H19831" t="n">
        <v>3</v>
      </c>
    </row>
    <row r="19832">
      <c r="B19832" t="n">
        <v>2</v>
      </c>
      <c r="C19832" t="n">
        <v>4</v>
      </c>
      <c r="D19832" t="n">
        <v>4</v>
      </c>
      <c r="E19832" t="n">
        <v>3</v>
      </c>
      <c r="F19832" t="n">
        <v>1</v>
      </c>
      <c r="G19832" t="n">
        <v>1</v>
      </c>
      <c r="H19832" t="n">
        <v>3</v>
      </c>
    </row>
    <row r="19833">
      <c r="B19833" t="n">
        <v>10</v>
      </c>
      <c r="C19833" t="n">
        <v>5</v>
      </c>
      <c r="D19833" t="n">
        <v>5</v>
      </c>
      <c r="E19833" t="n">
        <v>10</v>
      </c>
      <c r="F19833" t="n">
        <v>10</v>
      </c>
      <c r="G19833" t="n">
        <v>5</v>
      </c>
      <c r="H19833" t="n">
        <v>5</v>
      </c>
    </row>
    <row r="19836">
      <c r="B19836" t="n">
        <v>1</v>
      </c>
      <c r="C19836" t="n">
        <v>1</v>
      </c>
      <c r="D19836" t="n">
        <v>2</v>
      </c>
      <c r="E19836" t="n">
        <v>2</v>
      </c>
      <c r="F19836" t="n">
        <v>3</v>
      </c>
      <c r="G19836" t="n">
        <v>3</v>
      </c>
      <c r="H19836" t="n">
        <v>3</v>
      </c>
    </row>
    <row r="19837">
      <c r="B19837" t="n">
        <v>1</v>
      </c>
      <c r="C19837" t="n">
        <v>2</v>
      </c>
      <c r="D19837" t="n">
        <v>4</v>
      </c>
      <c r="E19837" t="n">
        <v>3</v>
      </c>
      <c r="F19837" t="n">
        <v>4</v>
      </c>
      <c r="G19837" t="n">
        <v>2</v>
      </c>
      <c r="H19837" t="n">
        <v>1</v>
      </c>
    </row>
    <row r="19838">
      <c r="B19838" t="n">
        <v>10</v>
      </c>
      <c r="C19838" t="n">
        <v>5</v>
      </c>
      <c r="D19838" t="n">
        <v>5</v>
      </c>
      <c r="E19838" t="n">
        <v>10</v>
      </c>
      <c r="F19838" t="n">
        <v>5</v>
      </c>
      <c r="G19838" t="n">
        <v>5</v>
      </c>
      <c r="H19838" t="n">
        <v>5</v>
      </c>
    </row>
    <row r="19841">
      <c r="B19841" t="n">
        <v>1</v>
      </c>
      <c r="C19841" t="n">
        <v>1</v>
      </c>
      <c r="D19841" t="n">
        <v>2</v>
      </c>
      <c r="E19841" t="n">
        <v>2</v>
      </c>
      <c r="F19841" t="n">
        <v>3</v>
      </c>
      <c r="G19841" t="n">
        <v>3</v>
      </c>
      <c r="H19841" t="n">
        <v>3</v>
      </c>
    </row>
    <row r="19842">
      <c r="B19842" t="n">
        <v>1</v>
      </c>
      <c r="C19842" t="n">
        <v>4</v>
      </c>
      <c r="D19842" t="n">
        <v>2</v>
      </c>
      <c r="E19842" t="n">
        <v>3</v>
      </c>
      <c r="F19842" t="n">
        <v>4</v>
      </c>
      <c r="G19842" t="n">
        <v>2</v>
      </c>
      <c r="H19842" t="n">
        <v>1</v>
      </c>
    </row>
    <row r="19843">
      <c r="B19843" t="n">
        <v>10</v>
      </c>
      <c r="C19843" t="n">
        <v>5</v>
      </c>
      <c r="D19843" t="n">
        <v>5</v>
      </c>
      <c r="E19843" t="n">
        <v>10</v>
      </c>
      <c r="F19843" t="n">
        <v>5</v>
      </c>
      <c r="G19843" t="n">
        <v>5</v>
      </c>
      <c r="H19843" t="n">
        <v>5</v>
      </c>
    </row>
    <row r="19846">
      <c r="B19846" t="n">
        <v>1</v>
      </c>
      <c r="C19846" t="n">
        <v>1</v>
      </c>
      <c r="D19846" t="n">
        <v>2</v>
      </c>
      <c r="E19846" t="n">
        <v>2</v>
      </c>
      <c r="F19846" t="n">
        <v>3</v>
      </c>
      <c r="G19846" t="n">
        <v>3</v>
      </c>
      <c r="H19846" t="n">
        <v>3</v>
      </c>
    </row>
    <row r="19847">
      <c r="B19847" t="n">
        <v>1</v>
      </c>
      <c r="C19847" t="n">
        <v>4</v>
      </c>
      <c r="D19847" t="n">
        <v>4</v>
      </c>
      <c r="E19847" t="n">
        <v>2</v>
      </c>
      <c r="F19847" t="n">
        <v>3</v>
      </c>
      <c r="G19847" t="n">
        <v>1</v>
      </c>
      <c r="H19847" t="n">
        <v>4</v>
      </c>
    </row>
    <row r="19848">
      <c r="B19848" t="n">
        <v>10</v>
      </c>
      <c r="C19848" t="n">
        <v>5</v>
      </c>
      <c r="D19848" t="n">
        <v>5</v>
      </c>
      <c r="E19848" t="n">
        <v>10</v>
      </c>
      <c r="F19848" t="n">
        <v>10</v>
      </c>
      <c r="G19848" t="n">
        <v>5</v>
      </c>
      <c r="H19848" t="n">
        <v>5</v>
      </c>
    </row>
    <row r="19851">
      <c r="B19851" t="n">
        <v>1</v>
      </c>
      <c r="C19851" t="n">
        <v>1</v>
      </c>
      <c r="D19851" t="n">
        <v>2</v>
      </c>
      <c r="E19851" t="n">
        <v>2</v>
      </c>
      <c r="F19851" t="n">
        <v>3</v>
      </c>
      <c r="G19851" t="n">
        <v>3</v>
      </c>
    </row>
    <row r="19852">
      <c r="B19852" t="n">
        <v>4</v>
      </c>
      <c r="C19852" t="n">
        <v>2</v>
      </c>
      <c r="D19852" t="n">
        <v>2</v>
      </c>
      <c r="E19852" t="n">
        <v>3</v>
      </c>
      <c r="F19852" t="n">
        <v>1</v>
      </c>
      <c r="G19852" t="n">
        <v>2</v>
      </c>
    </row>
    <row r="19853">
      <c r="B19853" t="n">
        <v>10</v>
      </c>
      <c r="C19853" t="n">
        <v>5</v>
      </c>
      <c r="D19853" t="n">
        <v>5</v>
      </c>
      <c r="E19853" t="n">
        <v>10</v>
      </c>
      <c r="F19853" t="n">
        <v>10</v>
      </c>
      <c r="G19853" t="n">
        <v>5</v>
      </c>
    </row>
    <row r="19856">
      <c r="B19856" t="n">
        <v>1</v>
      </c>
      <c r="C19856" t="n">
        <v>1</v>
      </c>
      <c r="D19856" t="n">
        <v>2</v>
      </c>
      <c r="E19856" t="n">
        <v>2</v>
      </c>
      <c r="F19856" t="n">
        <v>3</v>
      </c>
      <c r="G19856" t="n">
        <v>3</v>
      </c>
      <c r="H19856" t="n">
        <v>3</v>
      </c>
    </row>
    <row r="19857">
      <c r="B19857" t="n">
        <v>1</v>
      </c>
      <c r="C19857" t="n">
        <v>4</v>
      </c>
      <c r="D19857" t="n">
        <v>2</v>
      </c>
      <c r="E19857" t="n">
        <v>3</v>
      </c>
      <c r="F19857" t="n">
        <v>2</v>
      </c>
      <c r="G19857" t="n">
        <v>4</v>
      </c>
      <c r="H19857" t="n">
        <v>2</v>
      </c>
    </row>
    <row r="19858">
      <c r="B19858" t="n">
        <v>10</v>
      </c>
      <c r="C19858" t="n">
        <v>5</v>
      </c>
      <c r="D19858" t="n">
        <v>5</v>
      </c>
      <c r="E19858" t="n">
        <v>10</v>
      </c>
      <c r="F19858" t="n">
        <v>5</v>
      </c>
      <c r="G19858" t="n">
        <v>5</v>
      </c>
      <c r="H19858" t="n">
        <v>5</v>
      </c>
    </row>
    <row r="19861">
      <c r="B19861" t="n">
        <v>1</v>
      </c>
      <c r="C19861" t="n">
        <v>1</v>
      </c>
      <c r="D19861" t="n">
        <v>2</v>
      </c>
      <c r="E19861" t="n">
        <v>2</v>
      </c>
      <c r="F19861" t="n">
        <v>3</v>
      </c>
      <c r="G19861" t="n">
        <v>3</v>
      </c>
      <c r="H19861" t="n">
        <v>3</v>
      </c>
    </row>
    <row r="19862">
      <c r="B19862" t="n">
        <v>1</v>
      </c>
      <c r="C19862" t="n">
        <v>2</v>
      </c>
      <c r="D19862" t="n">
        <v>4</v>
      </c>
      <c r="E19862" t="n">
        <v>3</v>
      </c>
      <c r="F19862" t="n">
        <v>2</v>
      </c>
      <c r="G19862" t="n">
        <v>4</v>
      </c>
      <c r="H19862" t="n">
        <v>2</v>
      </c>
    </row>
    <row r="19863">
      <c r="B19863" t="n">
        <v>10</v>
      </c>
      <c r="C19863" t="n">
        <v>5</v>
      </c>
      <c r="D19863" t="n">
        <v>5</v>
      </c>
      <c r="E19863" t="n">
        <v>10</v>
      </c>
      <c r="F19863" t="n">
        <v>5</v>
      </c>
      <c r="G19863" t="n">
        <v>5</v>
      </c>
      <c r="H19863" t="n">
        <v>5</v>
      </c>
    </row>
    <row r="19866">
      <c r="B19866" t="n">
        <v>1</v>
      </c>
      <c r="C19866" t="n">
        <v>1</v>
      </c>
      <c r="D19866" t="n">
        <v>2</v>
      </c>
      <c r="E19866" t="n">
        <v>2</v>
      </c>
      <c r="F19866" t="n">
        <v>3</v>
      </c>
      <c r="G19866" t="n">
        <v>3</v>
      </c>
      <c r="H19866" t="n">
        <v>3</v>
      </c>
    </row>
    <row r="19867">
      <c r="B19867" t="n">
        <v>1</v>
      </c>
      <c r="C19867" t="n">
        <v>2</v>
      </c>
      <c r="D19867" t="n">
        <v>2</v>
      </c>
      <c r="E19867" t="n">
        <v>4</v>
      </c>
      <c r="F19867" t="n">
        <v>3</v>
      </c>
      <c r="G19867" t="n">
        <v>2</v>
      </c>
      <c r="H19867" t="n">
        <v>1</v>
      </c>
    </row>
    <row r="19868">
      <c r="B19868" t="n">
        <v>10</v>
      </c>
      <c r="C19868" t="n">
        <v>5</v>
      </c>
      <c r="D19868" t="n">
        <v>5</v>
      </c>
      <c r="E19868" t="n">
        <v>10</v>
      </c>
      <c r="F19868" t="n">
        <v>10</v>
      </c>
      <c r="G19868" t="n">
        <v>5</v>
      </c>
      <c r="H19868" t="n">
        <v>5</v>
      </c>
    </row>
    <row r="19871">
      <c r="B19871" t="n">
        <v>1</v>
      </c>
      <c r="C19871" t="n">
        <v>1</v>
      </c>
      <c r="D19871" t="n">
        <v>2</v>
      </c>
      <c r="E19871" t="n">
        <v>2</v>
      </c>
      <c r="F19871" t="n">
        <v>3</v>
      </c>
      <c r="G19871" t="n">
        <v>3</v>
      </c>
    </row>
    <row r="19872">
      <c r="B19872" t="n">
        <v>4</v>
      </c>
      <c r="C19872" t="n">
        <v>2</v>
      </c>
      <c r="D19872" t="n">
        <v>2</v>
      </c>
      <c r="E19872" t="n">
        <v>1</v>
      </c>
      <c r="F19872" t="n">
        <v>3</v>
      </c>
      <c r="G19872" t="n">
        <v>4</v>
      </c>
    </row>
    <row r="19873">
      <c r="B19873" t="n">
        <v>10</v>
      </c>
      <c r="C19873" t="n">
        <v>5</v>
      </c>
      <c r="D19873" t="n">
        <v>5</v>
      </c>
      <c r="E19873" t="n">
        <v>10</v>
      </c>
      <c r="F19873" t="n">
        <v>10</v>
      </c>
      <c r="G19873" t="n">
        <v>5</v>
      </c>
    </row>
    <row r="19876">
      <c r="B19876" t="n">
        <v>1</v>
      </c>
      <c r="C19876" t="n">
        <v>1</v>
      </c>
      <c r="D19876" t="n">
        <v>2</v>
      </c>
      <c r="E19876" t="n">
        <v>2</v>
      </c>
      <c r="F19876" t="n">
        <v>3</v>
      </c>
      <c r="G19876" t="n">
        <v>3</v>
      </c>
    </row>
    <row r="19877">
      <c r="B19877" t="n">
        <v>3</v>
      </c>
      <c r="C19877" t="n">
        <v>4</v>
      </c>
      <c r="D19877" t="n">
        <v>2</v>
      </c>
      <c r="E19877" t="n">
        <v>1</v>
      </c>
      <c r="F19877" t="n">
        <v>2</v>
      </c>
      <c r="G19877" t="n">
        <v>4</v>
      </c>
    </row>
    <row r="19878">
      <c r="B19878" t="n">
        <v>10</v>
      </c>
      <c r="C19878" t="n">
        <v>5</v>
      </c>
      <c r="D19878" t="n">
        <v>5</v>
      </c>
      <c r="E19878" t="n">
        <v>10</v>
      </c>
      <c r="F19878" t="n">
        <v>5</v>
      </c>
      <c r="G19878" t="n">
        <v>5</v>
      </c>
    </row>
    <row r="19881">
      <c r="B19881" t="n">
        <v>1</v>
      </c>
      <c r="C19881" t="n">
        <v>1</v>
      </c>
      <c r="D19881" t="n">
        <v>2</v>
      </c>
      <c r="E19881" t="n">
        <v>2</v>
      </c>
      <c r="F19881" t="n">
        <v>3</v>
      </c>
      <c r="G19881" t="n">
        <v>3</v>
      </c>
      <c r="H19881" t="n">
        <v>3</v>
      </c>
    </row>
    <row r="19882">
      <c r="B19882" t="n">
        <v>3</v>
      </c>
      <c r="C19882" t="n">
        <v>2</v>
      </c>
      <c r="D19882" t="n">
        <v>4</v>
      </c>
      <c r="E19882" t="n">
        <v>1</v>
      </c>
      <c r="F19882" t="n">
        <v>2</v>
      </c>
      <c r="G19882" t="n">
        <v>4</v>
      </c>
      <c r="H19882" t="n">
        <v>1</v>
      </c>
    </row>
    <row r="19883">
      <c r="B19883" t="n">
        <v>10</v>
      </c>
      <c r="C19883" t="n">
        <v>5</v>
      </c>
      <c r="D19883" t="n">
        <v>5</v>
      </c>
      <c r="E19883" t="n">
        <v>10</v>
      </c>
      <c r="F19883" t="n">
        <v>5</v>
      </c>
      <c r="G19883" t="n">
        <v>5</v>
      </c>
      <c r="H19883" t="n">
        <v>5</v>
      </c>
    </row>
    <row r="19886">
      <c r="B19886" t="n">
        <v>1</v>
      </c>
      <c r="C19886" t="n">
        <v>1</v>
      </c>
      <c r="D19886" t="n">
        <v>2</v>
      </c>
      <c r="E19886" t="n">
        <v>2</v>
      </c>
      <c r="F19886" t="n">
        <v>3</v>
      </c>
      <c r="G19886" t="n">
        <v>3</v>
      </c>
      <c r="H19886" t="n">
        <v>3</v>
      </c>
    </row>
    <row r="19887">
      <c r="B19887" t="n">
        <v>3</v>
      </c>
      <c r="C19887" t="n">
        <v>2</v>
      </c>
      <c r="D19887" t="n">
        <v>2</v>
      </c>
      <c r="E19887" t="n">
        <v>4</v>
      </c>
      <c r="F19887" t="n">
        <v>1</v>
      </c>
      <c r="G19887" t="n">
        <v>1</v>
      </c>
      <c r="H19887" t="n">
        <v>1</v>
      </c>
    </row>
    <row r="19888">
      <c r="B19888" t="n">
        <v>10</v>
      </c>
      <c r="C19888" t="n">
        <v>5</v>
      </c>
      <c r="D19888" t="n">
        <v>5</v>
      </c>
      <c r="E19888" t="n">
        <v>10</v>
      </c>
      <c r="F19888" t="n">
        <v>10</v>
      </c>
      <c r="G19888" t="n">
        <v>5</v>
      </c>
      <c r="H19888" t="n">
        <v>5</v>
      </c>
    </row>
    <row r="19891">
      <c r="B19891" t="n">
        <v>1</v>
      </c>
      <c r="C19891" t="n">
        <v>1</v>
      </c>
      <c r="D19891" t="n">
        <v>2</v>
      </c>
      <c r="E19891" t="n">
        <v>2</v>
      </c>
      <c r="F19891" t="n">
        <v>3</v>
      </c>
      <c r="G19891" t="n">
        <v>3</v>
      </c>
    </row>
    <row r="19892">
      <c r="B19892" t="n">
        <v>4</v>
      </c>
      <c r="C19892" t="n">
        <v>2</v>
      </c>
      <c r="D19892" t="n">
        <v>3</v>
      </c>
      <c r="E19892" t="n">
        <v>1</v>
      </c>
      <c r="F19892" t="n">
        <v>1</v>
      </c>
      <c r="G19892" t="n">
        <v>2</v>
      </c>
    </row>
    <row r="19893">
      <c r="B19893" t="n">
        <v>10</v>
      </c>
      <c r="C19893" t="n">
        <v>5</v>
      </c>
      <c r="D19893" t="n">
        <v>10</v>
      </c>
      <c r="E19893" t="n">
        <v>5</v>
      </c>
      <c r="F19893" t="n">
        <v>5</v>
      </c>
      <c r="G19893" t="n">
        <v>5</v>
      </c>
    </row>
    <row r="19896">
      <c r="B19896" t="n">
        <v>1</v>
      </c>
      <c r="C19896" t="n">
        <v>1</v>
      </c>
      <c r="D19896" t="n">
        <v>1</v>
      </c>
      <c r="E19896" t="n">
        <v>2</v>
      </c>
      <c r="F19896" t="n">
        <v>2</v>
      </c>
      <c r="G19896" t="n">
        <v>3</v>
      </c>
      <c r="H19896" t="n">
        <v>3</v>
      </c>
    </row>
    <row r="19897">
      <c r="B19897" t="n">
        <v>1</v>
      </c>
      <c r="C19897" t="n">
        <v>3</v>
      </c>
      <c r="D19897" t="n">
        <v>2</v>
      </c>
      <c r="E19897" t="n">
        <v>4</v>
      </c>
      <c r="F19897" t="n">
        <v>3</v>
      </c>
      <c r="G19897" t="n">
        <v>1</v>
      </c>
      <c r="H19897" t="n">
        <v>2</v>
      </c>
    </row>
    <row r="19898">
      <c r="B19898" t="n">
        <v>5</v>
      </c>
      <c r="C19898" t="n">
        <v>5</v>
      </c>
      <c r="D19898" t="n">
        <v>5</v>
      </c>
      <c r="E19898" t="n">
        <v>10</v>
      </c>
      <c r="F19898" t="n">
        <v>5</v>
      </c>
      <c r="G19898" t="n">
        <v>5</v>
      </c>
      <c r="H19898" t="n">
        <v>5</v>
      </c>
    </row>
    <row r="19901">
      <c r="B19901" t="n">
        <v>1</v>
      </c>
      <c r="C19901" t="n">
        <v>1</v>
      </c>
      <c r="D19901" t="n">
        <v>2</v>
      </c>
      <c r="E19901" t="n">
        <v>2</v>
      </c>
      <c r="F19901" t="n">
        <v>2</v>
      </c>
      <c r="G19901" t="n">
        <v>3</v>
      </c>
      <c r="H19901" t="n">
        <v>3</v>
      </c>
    </row>
    <row r="19902">
      <c r="B19902" t="n">
        <v>3</v>
      </c>
      <c r="C19902" t="n">
        <v>4</v>
      </c>
      <c r="D19902" t="n">
        <v>2</v>
      </c>
      <c r="E19902" t="n">
        <v>4</v>
      </c>
      <c r="F19902" t="n">
        <v>1</v>
      </c>
      <c r="G19902" t="n">
        <v>1</v>
      </c>
      <c r="H19902" t="n">
        <v>2</v>
      </c>
    </row>
    <row r="19903">
      <c r="B19903" t="n">
        <v>10</v>
      </c>
      <c r="C19903" t="n">
        <v>5</v>
      </c>
      <c r="D19903" t="n">
        <v>5</v>
      </c>
      <c r="E19903" t="n">
        <v>5</v>
      </c>
      <c r="F19903" t="n">
        <v>5</v>
      </c>
      <c r="G19903" t="n">
        <v>5</v>
      </c>
      <c r="H19903" t="n">
        <v>5</v>
      </c>
    </row>
    <row r="19906">
      <c r="B19906" t="n">
        <v>1</v>
      </c>
      <c r="C19906" t="n">
        <v>1</v>
      </c>
      <c r="D19906" t="n">
        <v>2</v>
      </c>
      <c r="E19906" t="n">
        <v>2</v>
      </c>
      <c r="F19906" t="n">
        <v>3</v>
      </c>
      <c r="G19906" t="n">
        <v>3</v>
      </c>
      <c r="H19906" t="n">
        <v>3</v>
      </c>
    </row>
    <row r="19907">
      <c r="B19907" t="n">
        <v>3</v>
      </c>
      <c r="C19907" t="n">
        <v>1</v>
      </c>
      <c r="D19907" t="n">
        <v>4</v>
      </c>
      <c r="E19907" t="n">
        <v>2</v>
      </c>
      <c r="F19907" t="n">
        <v>1</v>
      </c>
      <c r="G19907" t="n">
        <v>2</v>
      </c>
      <c r="H19907" t="n">
        <v>3</v>
      </c>
    </row>
    <row r="19908">
      <c r="B19908" t="n">
        <v>10</v>
      </c>
      <c r="C19908" t="n">
        <v>5</v>
      </c>
      <c r="D19908" t="n">
        <v>10</v>
      </c>
      <c r="E19908" t="n">
        <v>5</v>
      </c>
      <c r="F19908" t="n">
        <v>5</v>
      </c>
      <c r="G19908" t="n">
        <v>5</v>
      </c>
      <c r="H19908" t="n">
        <v>5</v>
      </c>
    </row>
    <row r="19911">
      <c r="B19911" t="n">
        <v>1</v>
      </c>
      <c r="C19911" t="n">
        <v>1</v>
      </c>
      <c r="D19911" t="n">
        <v>2</v>
      </c>
      <c r="E19911" t="n">
        <v>2</v>
      </c>
      <c r="F19911" t="n">
        <v>3</v>
      </c>
      <c r="G19911" t="n">
        <v>3</v>
      </c>
    </row>
    <row r="19912">
      <c r="B19912" t="n">
        <v>1</v>
      </c>
      <c r="C19912" t="n">
        <v>4</v>
      </c>
      <c r="D19912" t="n">
        <v>4</v>
      </c>
      <c r="E19912" t="n">
        <v>3</v>
      </c>
      <c r="F19912" t="n">
        <v>2</v>
      </c>
      <c r="G19912" t="n">
        <v>2</v>
      </c>
    </row>
    <row r="19913">
      <c r="B19913" t="n">
        <v>10</v>
      </c>
      <c r="C19913" t="n">
        <v>5</v>
      </c>
      <c r="D19913" t="n">
        <v>5</v>
      </c>
      <c r="E19913" t="n">
        <v>10</v>
      </c>
      <c r="F19913" t="n">
        <v>10</v>
      </c>
      <c r="G19913" t="n">
        <v>5</v>
      </c>
    </row>
    <row r="19916">
      <c r="B19916" t="n">
        <v>1</v>
      </c>
      <c r="C19916" t="n">
        <v>1</v>
      </c>
      <c r="D19916" t="n">
        <v>2</v>
      </c>
      <c r="E19916" t="n">
        <v>2</v>
      </c>
      <c r="F19916" t="n">
        <v>3</v>
      </c>
      <c r="G19916" t="n">
        <v>3</v>
      </c>
    </row>
    <row r="19917">
      <c r="B19917" t="n">
        <v>2</v>
      </c>
      <c r="C19917" t="n">
        <v>1</v>
      </c>
      <c r="D19917" t="n">
        <v>4</v>
      </c>
      <c r="E19917" t="n">
        <v>3</v>
      </c>
      <c r="F19917" t="n">
        <v>4</v>
      </c>
      <c r="G19917" t="n">
        <v>1</v>
      </c>
    </row>
    <row r="19918">
      <c r="B19918" t="n">
        <v>10</v>
      </c>
      <c r="C19918" t="n">
        <v>5</v>
      </c>
      <c r="D19918" t="n">
        <v>5</v>
      </c>
      <c r="E19918" t="n">
        <v>10</v>
      </c>
      <c r="F19918" t="n">
        <v>5</v>
      </c>
      <c r="G19918" t="n">
        <v>5</v>
      </c>
    </row>
    <row r="19921">
      <c r="B19921" t="n">
        <v>1</v>
      </c>
      <c r="C19921" t="n">
        <v>1</v>
      </c>
      <c r="D19921" t="n">
        <v>2</v>
      </c>
      <c r="E19921" t="n">
        <v>2</v>
      </c>
      <c r="F19921" t="n">
        <v>3</v>
      </c>
      <c r="G19921" t="n">
        <v>3</v>
      </c>
      <c r="H19921" t="n">
        <v>3</v>
      </c>
    </row>
    <row r="19922">
      <c r="B19922" t="n">
        <v>2</v>
      </c>
      <c r="C19922" t="n">
        <v>4</v>
      </c>
      <c r="D19922" t="n">
        <v>1</v>
      </c>
      <c r="E19922" t="n">
        <v>3</v>
      </c>
      <c r="F19922" t="n">
        <v>4</v>
      </c>
      <c r="G19922" t="n">
        <v>1</v>
      </c>
      <c r="H19922" t="n">
        <v>4</v>
      </c>
    </row>
    <row r="19923">
      <c r="B19923" t="n">
        <v>10</v>
      </c>
      <c r="C19923" t="n">
        <v>5</v>
      </c>
      <c r="D19923" t="n">
        <v>5</v>
      </c>
      <c r="E19923" t="n">
        <v>10</v>
      </c>
      <c r="F19923" t="n">
        <v>5</v>
      </c>
      <c r="G19923" t="n">
        <v>5</v>
      </c>
      <c r="H19923" t="n">
        <v>5</v>
      </c>
    </row>
    <row r="19926">
      <c r="B19926" t="n">
        <v>1</v>
      </c>
      <c r="C19926" t="n">
        <v>1</v>
      </c>
      <c r="D19926" t="n">
        <v>2</v>
      </c>
      <c r="E19926" t="n">
        <v>2</v>
      </c>
      <c r="F19926" t="n">
        <v>3</v>
      </c>
      <c r="G19926" t="n">
        <v>3</v>
      </c>
      <c r="H19926" t="n">
        <v>3</v>
      </c>
    </row>
    <row r="19927">
      <c r="B19927" t="n">
        <v>2</v>
      </c>
      <c r="C19927" t="n">
        <v>4</v>
      </c>
      <c r="D19927" t="n">
        <v>4</v>
      </c>
      <c r="E19927" t="n">
        <v>1</v>
      </c>
      <c r="F19927" t="n">
        <v>3</v>
      </c>
      <c r="G19927" t="n">
        <v>3</v>
      </c>
      <c r="H19927" t="n">
        <v>4</v>
      </c>
    </row>
    <row r="19928">
      <c r="B19928" t="n">
        <v>10</v>
      </c>
      <c r="C19928" t="n">
        <v>5</v>
      </c>
      <c r="D19928" t="n">
        <v>5</v>
      </c>
      <c r="E19928" t="n">
        <v>10</v>
      </c>
      <c r="F19928" t="n">
        <v>10</v>
      </c>
      <c r="G19928" t="n">
        <v>5</v>
      </c>
      <c r="H19928" t="n">
        <v>5</v>
      </c>
    </row>
    <row r="19931">
      <c r="B19931" t="n">
        <v>1</v>
      </c>
      <c r="C19931" t="n">
        <v>1</v>
      </c>
      <c r="D19931" t="n">
        <v>2</v>
      </c>
      <c r="E19931" t="n">
        <v>2</v>
      </c>
      <c r="F19931" t="n">
        <v>3</v>
      </c>
      <c r="G19931" t="n">
        <v>3</v>
      </c>
    </row>
    <row r="19932">
      <c r="B19932" t="n">
        <v>4</v>
      </c>
      <c r="C19932" t="n">
        <v>1</v>
      </c>
      <c r="D19932" t="n">
        <v>3</v>
      </c>
      <c r="E19932" t="n">
        <v>1</v>
      </c>
      <c r="F19932" t="n">
        <v>2</v>
      </c>
      <c r="G19932" t="n">
        <v>4</v>
      </c>
    </row>
    <row r="19933">
      <c r="B19933" t="n">
        <v>10</v>
      </c>
      <c r="C19933" t="n">
        <v>5</v>
      </c>
      <c r="D19933" t="n">
        <v>10</v>
      </c>
      <c r="E19933" t="n">
        <v>5</v>
      </c>
      <c r="F19933" t="n">
        <v>10</v>
      </c>
      <c r="G19933" t="n">
        <v>5</v>
      </c>
    </row>
    <row r="19936">
      <c r="B19936" t="n">
        <v>1</v>
      </c>
      <c r="C19936" t="n">
        <v>1</v>
      </c>
      <c r="D19936" t="n">
        <v>2</v>
      </c>
      <c r="E19936" t="n">
        <v>2</v>
      </c>
      <c r="F19936" t="n">
        <v>3</v>
      </c>
      <c r="G19936" t="n">
        <v>3</v>
      </c>
      <c r="H19936" t="n">
        <v>3</v>
      </c>
    </row>
    <row r="19937">
      <c r="B19937" t="n">
        <v>2</v>
      </c>
      <c r="C19937" t="n">
        <v>4</v>
      </c>
      <c r="D19937" t="n">
        <v>3</v>
      </c>
      <c r="E19937" t="n">
        <v>1</v>
      </c>
      <c r="F19937" t="n">
        <v>1</v>
      </c>
      <c r="G19937" t="n">
        <v>4</v>
      </c>
      <c r="H19937" t="n">
        <v>4</v>
      </c>
    </row>
    <row r="19938">
      <c r="B19938" t="n">
        <v>10</v>
      </c>
      <c r="C19938" t="n">
        <v>5</v>
      </c>
      <c r="D19938" t="n">
        <v>10</v>
      </c>
      <c r="E19938" t="n">
        <v>5</v>
      </c>
      <c r="F19938" t="n">
        <v>5</v>
      </c>
      <c r="G19938" t="n">
        <v>5</v>
      </c>
      <c r="H19938" t="n">
        <v>5</v>
      </c>
    </row>
    <row r="19941">
      <c r="B19941" t="n">
        <v>1</v>
      </c>
      <c r="C19941" t="n">
        <v>1</v>
      </c>
      <c r="D19941" t="n">
        <v>2</v>
      </c>
      <c r="E19941" t="n">
        <v>2</v>
      </c>
      <c r="F19941" t="n">
        <v>3</v>
      </c>
      <c r="G19941" t="n">
        <v>3</v>
      </c>
      <c r="H19941" t="n">
        <v>3</v>
      </c>
    </row>
    <row r="19942">
      <c r="B19942" t="n">
        <v>2</v>
      </c>
      <c r="C19942" t="n">
        <v>1</v>
      </c>
      <c r="D19942" t="n">
        <v>4</v>
      </c>
      <c r="E19942" t="n">
        <v>1</v>
      </c>
      <c r="F19942" t="n">
        <v>3</v>
      </c>
      <c r="G19942" t="n">
        <v>1</v>
      </c>
      <c r="H19942" t="n">
        <v>4</v>
      </c>
    </row>
    <row r="19943">
      <c r="B19943" t="n">
        <v>10</v>
      </c>
      <c r="C19943" t="n">
        <v>5</v>
      </c>
      <c r="D19943" t="n">
        <v>10</v>
      </c>
      <c r="E19943" t="n">
        <v>5</v>
      </c>
      <c r="F19943" t="n">
        <v>10</v>
      </c>
      <c r="G19943" t="n">
        <v>5</v>
      </c>
      <c r="H19943" t="n">
        <v>5</v>
      </c>
    </row>
    <row r="19946">
      <c r="B19946" t="n">
        <v>1</v>
      </c>
      <c r="C19946" t="n">
        <v>1</v>
      </c>
      <c r="D19946" t="n">
        <v>2</v>
      </c>
      <c r="E19946" t="n">
        <v>2</v>
      </c>
      <c r="F19946" t="n">
        <v>3</v>
      </c>
      <c r="G19946" t="n">
        <v>3</v>
      </c>
      <c r="H19946" t="n">
        <v>3</v>
      </c>
    </row>
    <row r="19947">
      <c r="B19947" t="n">
        <v>2</v>
      </c>
      <c r="C19947" t="n">
        <v>1</v>
      </c>
      <c r="D19947" t="n">
        <v>3</v>
      </c>
      <c r="E19947" t="n">
        <v>4</v>
      </c>
      <c r="F19947" t="n">
        <v>1</v>
      </c>
      <c r="G19947" t="n">
        <v>4</v>
      </c>
      <c r="H19947" t="n">
        <v>1</v>
      </c>
    </row>
    <row r="19948">
      <c r="B19948" t="n">
        <v>10</v>
      </c>
      <c r="C19948" t="n">
        <v>5</v>
      </c>
      <c r="D19948" t="n">
        <v>10</v>
      </c>
      <c r="E19948" t="n">
        <v>5</v>
      </c>
      <c r="F19948" t="n">
        <v>5</v>
      </c>
      <c r="G19948" t="n">
        <v>5</v>
      </c>
      <c r="H19948" t="n">
        <v>5</v>
      </c>
    </row>
    <row r="19951">
      <c r="B19951" t="n">
        <v>1</v>
      </c>
      <c r="C19951" t="n">
        <v>1</v>
      </c>
      <c r="D19951" t="n">
        <v>2</v>
      </c>
      <c r="E19951" t="n">
        <v>2</v>
      </c>
      <c r="F19951" t="n">
        <v>3</v>
      </c>
      <c r="G19951" t="n">
        <v>3</v>
      </c>
    </row>
    <row r="19952">
      <c r="B19952" t="n">
        <v>2</v>
      </c>
      <c r="C19952" t="n">
        <v>3</v>
      </c>
      <c r="D19952" t="n">
        <v>1</v>
      </c>
      <c r="E19952" t="n">
        <v>4</v>
      </c>
      <c r="F19952" t="n">
        <v>4</v>
      </c>
      <c r="G19952" t="n">
        <v>3</v>
      </c>
    </row>
    <row r="19953">
      <c r="B19953" t="n">
        <v>10</v>
      </c>
      <c r="C19953" t="n">
        <v>5</v>
      </c>
      <c r="D19953" t="n">
        <v>10</v>
      </c>
      <c r="E19953" t="n">
        <v>5</v>
      </c>
      <c r="F19953" t="n">
        <v>5</v>
      </c>
      <c r="G19953" t="n">
        <v>5</v>
      </c>
    </row>
    <row r="19956">
      <c r="B19956" t="n">
        <v>1</v>
      </c>
      <c r="C19956" t="n">
        <v>1</v>
      </c>
      <c r="D19956" t="n">
        <v>1</v>
      </c>
      <c r="E19956" t="n">
        <v>2</v>
      </c>
      <c r="F19956" t="n">
        <v>2</v>
      </c>
      <c r="G19956" t="n">
        <v>3</v>
      </c>
      <c r="H19956" t="n">
        <v>3</v>
      </c>
    </row>
    <row r="19957">
      <c r="B19957" t="n">
        <v>4</v>
      </c>
      <c r="C19957" t="n">
        <v>1</v>
      </c>
      <c r="D19957" t="n">
        <v>3</v>
      </c>
      <c r="E19957" t="n">
        <v>2</v>
      </c>
      <c r="F19957" t="n">
        <v>1</v>
      </c>
      <c r="G19957" t="n">
        <v>4</v>
      </c>
      <c r="H19957" t="n">
        <v>3</v>
      </c>
    </row>
    <row r="19958">
      <c r="B19958" t="n">
        <v>5</v>
      </c>
      <c r="C19958" t="n">
        <v>5</v>
      </c>
      <c r="D19958" t="n">
        <v>5</v>
      </c>
      <c r="E19958" t="n">
        <v>10</v>
      </c>
      <c r="F19958" t="n">
        <v>5</v>
      </c>
      <c r="G19958" t="n">
        <v>5</v>
      </c>
      <c r="H19958" t="n">
        <v>5</v>
      </c>
    </row>
    <row r="19961">
      <c r="B19961" t="n">
        <v>1</v>
      </c>
      <c r="C19961" t="n">
        <v>1</v>
      </c>
      <c r="D19961" t="n">
        <v>2</v>
      </c>
      <c r="E19961" t="n">
        <v>2</v>
      </c>
      <c r="F19961" t="n">
        <v>2</v>
      </c>
      <c r="G19961" t="n">
        <v>3</v>
      </c>
      <c r="H19961" t="n">
        <v>3</v>
      </c>
    </row>
    <row r="19962">
      <c r="B19962" t="n">
        <v>1</v>
      </c>
      <c r="C19962" t="n">
        <v>2</v>
      </c>
      <c r="D19962" t="n">
        <v>3</v>
      </c>
      <c r="E19962" t="n">
        <v>2</v>
      </c>
      <c r="F19962" t="n">
        <v>4</v>
      </c>
      <c r="G19962" t="n">
        <v>4</v>
      </c>
      <c r="H19962" t="n">
        <v>3</v>
      </c>
    </row>
    <row r="19963">
      <c r="B19963" t="n">
        <v>10</v>
      </c>
      <c r="C19963" t="n">
        <v>5</v>
      </c>
      <c r="D19963" t="n">
        <v>5</v>
      </c>
      <c r="E19963" t="n">
        <v>5</v>
      </c>
      <c r="F19963" t="n">
        <v>5</v>
      </c>
      <c r="G19963" t="n">
        <v>5</v>
      </c>
      <c r="H19963" t="n">
        <v>5</v>
      </c>
    </row>
    <row r="19966">
      <c r="B19966" t="n">
        <v>1</v>
      </c>
      <c r="C19966" t="n">
        <v>1</v>
      </c>
      <c r="D19966" t="n">
        <v>2</v>
      </c>
      <c r="E19966" t="n">
        <v>2</v>
      </c>
      <c r="F19966" t="n">
        <v>3</v>
      </c>
      <c r="G19966" t="n">
        <v>3</v>
      </c>
      <c r="H19966" t="n">
        <v>3</v>
      </c>
    </row>
    <row r="19967">
      <c r="B19967" t="n">
        <v>1</v>
      </c>
      <c r="C19967" t="n">
        <v>4</v>
      </c>
      <c r="D19967" t="n">
        <v>2</v>
      </c>
      <c r="E19967" t="n">
        <v>3</v>
      </c>
      <c r="F19967" t="n">
        <v>4</v>
      </c>
      <c r="G19967" t="n">
        <v>3</v>
      </c>
      <c r="H19967" t="n">
        <v>1</v>
      </c>
    </row>
    <row r="19968">
      <c r="B19968" t="n">
        <v>10</v>
      </c>
      <c r="C19968" t="n">
        <v>5</v>
      </c>
      <c r="D19968" t="n">
        <v>10</v>
      </c>
      <c r="E19968" t="n">
        <v>5</v>
      </c>
      <c r="F19968" t="n">
        <v>5</v>
      </c>
      <c r="G19968" t="n">
        <v>5</v>
      </c>
      <c r="H19968" t="n">
        <v>5</v>
      </c>
    </row>
    <row r="19971">
      <c r="B19971" t="n">
        <v>1</v>
      </c>
      <c r="C19971" t="n">
        <v>1</v>
      </c>
      <c r="D19971" t="n">
        <v>2</v>
      </c>
      <c r="E19971" t="n">
        <v>2</v>
      </c>
      <c r="F19971" t="n">
        <v>3</v>
      </c>
      <c r="G19971" t="n">
        <v>3</v>
      </c>
      <c r="H19971" t="n">
        <v>3</v>
      </c>
    </row>
    <row r="19972">
      <c r="B19972" t="n">
        <v>1</v>
      </c>
      <c r="C19972" t="n">
        <v>3</v>
      </c>
      <c r="D19972" t="n">
        <v>4</v>
      </c>
      <c r="E19972" t="n">
        <v>2</v>
      </c>
      <c r="F19972" t="n">
        <v>3</v>
      </c>
      <c r="G19972" t="n">
        <v>2</v>
      </c>
      <c r="H19972" t="n">
        <v>2</v>
      </c>
    </row>
    <row r="19973">
      <c r="B19973" t="n">
        <v>10</v>
      </c>
      <c r="C19973" t="n">
        <v>5</v>
      </c>
      <c r="D19973" t="n">
        <v>10</v>
      </c>
      <c r="E19973" t="n">
        <v>5</v>
      </c>
      <c r="F19973" t="n">
        <v>5</v>
      </c>
      <c r="G19973" t="n">
        <v>5</v>
      </c>
      <c r="H19973" t="n">
        <v>5</v>
      </c>
    </row>
    <row r="19976">
      <c r="B19976" t="n">
        <v>1</v>
      </c>
      <c r="C19976" t="n">
        <v>1</v>
      </c>
      <c r="D19976" t="n">
        <v>1</v>
      </c>
      <c r="E19976" t="n">
        <v>2</v>
      </c>
      <c r="F19976" t="n">
        <v>2</v>
      </c>
      <c r="G19976" t="n">
        <v>3</v>
      </c>
      <c r="H19976" t="n">
        <v>3</v>
      </c>
    </row>
    <row r="19977">
      <c r="B19977" t="n">
        <v>2</v>
      </c>
      <c r="C19977" t="n">
        <v>4</v>
      </c>
      <c r="D19977" t="n">
        <v>3</v>
      </c>
      <c r="E19977" t="n">
        <v>1</v>
      </c>
      <c r="F19977" t="n">
        <v>4</v>
      </c>
      <c r="G19977" t="n">
        <v>3</v>
      </c>
      <c r="H19977" t="n">
        <v>2</v>
      </c>
    </row>
    <row r="19978">
      <c r="B19978" t="n">
        <v>5</v>
      </c>
      <c r="C19978" t="n">
        <v>5</v>
      </c>
      <c r="D19978" t="n">
        <v>5</v>
      </c>
      <c r="E19978" t="n">
        <v>10</v>
      </c>
      <c r="F19978" t="n">
        <v>5</v>
      </c>
      <c r="G19978" t="n">
        <v>5</v>
      </c>
      <c r="H19978" t="n">
        <v>5</v>
      </c>
    </row>
    <row r="19981">
      <c r="B19981" t="n">
        <v>1</v>
      </c>
      <c r="C19981" t="n">
        <v>1</v>
      </c>
      <c r="D19981" t="n">
        <v>2</v>
      </c>
      <c r="E19981" t="n">
        <v>2</v>
      </c>
      <c r="F19981" t="n">
        <v>2</v>
      </c>
      <c r="G19981" t="n">
        <v>3</v>
      </c>
      <c r="H19981" t="n">
        <v>3</v>
      </c>
    </row>
    <row r="19982">
      <c r="B19982" t="n">
        <v>4</v>
      </c>
      <c r="C19982" t="n">
        <v>1</v>
      </c>
      <c r="D19982" t="n">
        <v>3</v>
      </c>
      <c r="E19982" t="n">
        <v>1</v>
      </c>
      <c r="F19982" t="n">
        <v>2</v>
      </c>
      <c r="G19982" t="n">
        <v>3</v>
      </c>
      <c r="H19982" t="n">
        <v>2</v>
      </c>
    </row>
    <row r="19983">
      <c r="B19983" t="n">
        <v>10</v>
      </c>
      <c r="C19983" t="n">
        <v>5</v>
      </c>
      <c r="D19983" t="n">
        <v>5</v>
      </c>
      <c r="E19983" t="n">
        <v>5</v>
      </c>
      <c r="F19983" t="n">
        <v>5</v>
      </c>
      <c r="G19983" t="n">
        <v>5</v>
      </c>
      <c r="H19983" t="n">
        <v>5</v>
      </c>
    </row>
    <row r="19986">
      <c r="B19986" t="n">
        <v>1</v>
      </c>
      <c r="C19986" t="n">
        <v>1</v>
      </c>
      <c r="D19986" t="n">
        <v>2</v>
      </c>
      <c r="E19986" t="n">
        <v>2</v>
      </c>
      <c r="F19986" t="n">
        <v>3</v>
      </c>
      <c r="G19986" t="n">
        <v>3</v>
      </c>
      <c r="H19986" t="n">
        <v>3</v>
      </c>
    </row>
    <row r="19987">
      <c r="B19987" t="n">
        <v>4</v>
      </c>
      <c r="C19987" t="n">
        <v>2</v>
      </c>
      <c r="D19987" t="n">
        <v>1</v>
      </c>
      <c r="E19987" t="n">
        <v>3</v>
      </c>
      <c r="F19987" t="n">
        <v>3</v>
      </c>
      <c r="G19987" t="n">
        <v>2</v>
      </c>
      <c r="H19987" t="n">
        <v>1</v>
      </c>
    </row>
    <row r="19988">
      <c r="B19988" t="n">
        <v>10</v>
      </c>
      <c r="C19988" t="n">
        <v>5</v>
      </c>
      <c r="D19988" t="n">
        <v>10</v>
      </c>
      <c r="E19988" t="n">
        <v>5</v>
      </c>
      <c r="F19988" t="n">
        <v>5</v>
      </c>
      <c r="G19988" t="n">
        <v>5</v>
      </c>
      <c r="H19988" t="n">
        <v>5</v>
      </c>
    </row>
    <row r="19991">
      <c r="B19991" t="n">
        <v>1</v>
      </c>
      <c r="C19991" t="n">
        <v>1</v>
      </c>
      <c r="D19991" t="n">
        <v>2</v>
      </c>
      <c r="E19991" t="n">
        <v>2</v>
      </c>
      <c r="F19991" t="n">
        <v>3</v>
      </c>
      <c r="G19991" t="n">
        <v>3</v>
      </c>
    </row>
    <row r="19992">
      <c r="B19992" t="n">
        <v>4</v>
      </c>
      <c r="C19992" t="n">
        <v>2</v>
      </c>
      <c r="D19992" t="n">
        <v>1</v>
      </c>
      <c r="E19992" t="n">
        <v>2</v>
      </c>
      <c r="F19992" t="n">
        <v>3</v>
      </c>
      <c r="G19992" t="n">
        <v>2</v>
      </c>
    </row>
    <row r="19993">
      <c r="B19993" t="n">
        <v>10</v>
      </c>
      <c r="C19993" t="n">
        <v>5</v>
      </c>
      <c r="D19993" t="n">
        <v>10</v>
      </c>
      <c r="E19993" t="n">
        <v>5</v>
      </c>
      <c r="F19993" t="n">
        <v>10</v>
      </c>
      <c r="G19993" t="n">
        <v>5</v>
      </c>
    </row>
    <row r="19996">
      <c r="B19996" t="n">
        <v>1</v>
      </c>
      <c r="C19996" t="n">
        <v>1</v>
      </c>
      <c r="D19996" t="n">
        <v>2</v>
      </c>
      <c r="E19996" t="n">
        <v>2</v>
      </c>
      <c r="F19996" t="n">
        <v>3</v>
      </c>
      <c r="G19996" t="n">
        <v>3</v>
      </c>
    </row>
    <row r="19997">
      <c r="B19997" t="n">
        <v>3</v>
      </c>
      <c r="C19997" t="n">
        <v>4</v>
      </c>
      <c r="D19997" t="n">
        <v>1</v>
      </c>
      <c r="E19997" t="n">
        <v>2</v>
      </c>
      <c r="F19997" t="n">
        <v>2</v>
      </c>
      <c r="G19997" t="n">
        <v>4</v>
      </c>
    </row>
    <row r="19998">
      <c r="B19998" t="n">
        <v>10</v>
      </c>
      <c r="C19998" t="n">
        <v>5</v>
      </c>
      <c r="D19998" t="n">
        <v>10</v>
      </c>
      <c r="E19998" t="n">
        <v>5</v>
      </c>
      <c r="F19998" t="n">
        <v>5</v>
      </c>
      <c r="G19998" t="n">
        <v>5</v>
      </c>
    </row>
    <row r="20001">
      <c r="B20001" t="n">
        <v>1</v>
      </c>
      <c r="C20001" t="n">
        <v>1</v>
      </c>
      <c r="D20001" t="n">
        <v>2</v>
      </c>
      <c r="E20001" t="n">
        <v>2</v>
      </c>
      <c r="F20001" t="n">
        <v>3</v>
      </c>
      <c r="G20001" t="n">
        <v>3</v>
      </c>
    </row>
    <row r="20002">
      <c r="B20002" t="n">
        <v>3</v>
      </c>
      <c r="C20002" t="n">
        <v>2</v>
      </c>
      <c r="D20002" t="n">
        <v>4</v>
      </c>
      <c r="E20002" t="n">
        <v>2</v>
      </c>
      <c r="F20002" t="n">
        <v>1</v>
      </c>
      <c r="G20002" t="n">
        <v>1</v>
      </c>
    </row>
    <row r="20003">
      <c r="B20003" t="n">
        <v>10</v>
      </c>
      <c r="C20003" t="n">
        <v>5</v>
      </c>
      <c r="D20003" t="n">
        <v>10</v>
      </c>
      <c r="E20003" t="n">
        <v>5</v>
      </c>
      <c r="F20003" t="n">
        <v>10</v>
      </c>
      <c r="G20003" t="n">
        <v>5</v>
      </c>
    </row>
    <row r="20006">
      <c r="B20006" t="n">
        <v>1</v>
      </c>
      <c r="C20006" t="n">
        <v>1</v>
      </c>
      <c r="D20006" t="n">
        <v>2</v>
      </c>
      <c r="E20006" t="n">
        <v>2</v>
      </c>
      <c r="F20006" t="n">
        <v>3</v>
      </c>
      <c r="G20006" t="n">
        <v>3</v>
      </c>
    </row>
    <row r="20007">
      <c r="B20007" t="n">
        <v>3</v>
      </c>
      <c r="C20007" t="n">
        <v>2</v>
      </c>
      <c r="D20007" t="n">
        <v>1</v>
      </c>
      <c r="E20007" t="n">
        <v>4</v>
      </c>
      <c r="F20007" t="n">
        <v>2</v>
      </c>
      <c r="G20007" t="n">
        <v>4</v>
      </c>
    </row>
    <row r="20008">
      <c r="B20008" t="n">
        <v>10</v>
      </c>
      <c r="C20008" t="n">
        <v>5</v>
      </c>
      <c r="D20008" t="n">
        <v>10</v>
      </c>
      <c r="E20008" t="n">
        <v>5</v>
      </c>
      <c r="F20008" t="n">
        <v>5</v>
      </c>
      <c r="G20008" t="n">
        <v>5</v>
      </c>
    </row>
    <row r="20011">
      <c r="B20011" t="n">
        <v>1</v>
      </c>
      <c r="C20011" t="n">
        <v>1</v>
      </c>
      <c r="D20011" t="n">
        <v>2</v>
      </c>
      <c r="E20011" t="n">
        <v>2</v>
      </c>
      <c r="F20011" t="n">
        <v>3</v>
      </c>
      <c r="G20011" t="n">
        <v>3</v>
      </c>
    </row>
    <row r="20012">
      <c r="B20012" t="n">
        <v>2</v>
      </c>
      <c r="C20012" t="n">
        <v>1</v>
      </c>
      <c r="D20012" t="n">
        <v>4</v>
      </c>
      <c r="E20012" t="n">
        <v>3</v>
      </c>
      <c r="F20012" t="n">
        <v>3</v>
      </c>
      <c r="G20012" t="n">
        <v>1</v>
      </c>
    </row>
    <row r="20013">
      <c r="B20013" t="n">
        <v>10</v>
      </c>
      <c r="C20013" t="n">
        <v>5</v>
      </c>
      <c r="D20013" t="n">
        <v>10</v>
      </c>
      <c r="E20013" t="n">
        <v>5</v>
      </c>
      <c r="F20013" t="n">
        <v>5</v>
      </c>
      <c r="G20013" t="n">
        <v>5</v>
      </c>
    </row>
    <row r="20016">
      <c r="B20016" t="n">
        <v>1</v>
      </c>
      <c r="C20016" t="n">
        <v>1</v>
      </c>
      <c r="D20016" t="n">
        <v>1</v>
      </c>
      <c r="E20016" t="n">
        <v>2</v>
      </c>
      <c r="F20016" t="n">
        <v>2</v>
      </c>
      <c r="G20016" t="n">
        <v>3</v>
      </c>
      <c r="H20016" t="n">
        <v>3</v>
      </c>
    </row>
    <row r="20017">
      <c r="B20017" t="n">
        <v>3</v>
      </c>
      <c r="C20017" t="n">
        <v>4</v>
      </c>
      <c r="D20017" t="n">
        <v>1</v>
      </c>
      <c r="E20017" t="n">
        <v>2</v>
      </c>
      <c r="F20017" t="n">
        <v>4</v>
      </c>
      <c r="G20017" t="n">
        <v>3</v>
      </c>
      <c r="H20017" t="n">
        <v>1</v>
      </c>
    </row>
    <row r="20018">
      <c r="B20018" t="n">
        <v>5</v>
      </c>
      <c r="C20018" t="n">
        <v>5</v>
      </c>
      <c r="D20018" t="n">
        <v>5</v>
      </c>
      <c r="E20018" t="n">
        <v>10</v>
      </c>
      <c r="F20018" t="n">
        <v>5</v>
      </c>
      <c r="G20018" t="n">
        <v>5</v>
      </c>
      <c r="H20018" t="n">
        <v>5</v>
      </c>
    </row>
    <row r="20021">
      <c r="B20021" t="n">
        <v>1</v>
      </c>
      <c r="C20021" t="n">
        <v>1</v>
      </c>
      <c r="D20021" t="n">
        <v>2</v>
      </c>
      <c r="E20021" t="n">
        <v>2</v>
      </c>
      <c r="F20021" t="n">
        <v>2</v>
      </c>
      <c r="G20021" t="n">
        <v>3</v>
      </c>
      <c r="H20021" t="n">
        <v>3</v>
      </c>
    </row>
    <row r="20022">
      <c r="B20022" t="n">
        <v>4</v>
      </c>
      <c r="C20022" t="n">
        <v>2</v>
      </c>
      <c r="D20022" t="n">
        <v>1</v>
      </c>
      <c r="E20022" t="n">
        <v>2</v>
      </c>
      <c r="F20022" t="n">
        <v>3</v>
      </c>
      <c r="G20022" t="n">
        <v>3</v>
      </c>
      <c r="H20022" t="n">
        <v>1</v>
      </c>
    </row>
    <row r="20023">
      <c r="B20023" t="n">
        <v>10</v>
      </c>
      <c r="C20023" t="n">
        <v>5</v>
      </c>
      <c r="D20023" t="n">
        <v>5</v>
      </c>
      <c r="E20023" t="n">
        <v>5</v>
      </c>
      <c r="F20023" t="n">
        <v>5</v>
      </c>
      <c r="G20023" t="n">
        <v>5</v>
      </c>
      <c r="H20023" t="n">
        <v>5</v>
      </c>
    </row>
    <row r="20026">
      <c r="B20026" t="n">
        <v>1</v>
      </c>
      <c r="C20026" t="n">
        <v>1</v>
      </c>
      <c r="D20026" t="n">
        <v>2</v>
      </c>
      <c r="E20026" t="n">
        <v>2</v>
      </c>
      <c r="F20026" t="n">
        <v>3</v>
      </c>
      <c r="G20026" t="n">
        <v>3</v>
      </c>
      <c r="H20026" t="n">
        <v>3</v>
      </c>
    </row>
    <row r="20027">
      <c r="B20027" t="n">
        <v>4</v>
      </c>
      <c r="C20027" t="n">
        <v>3</v>
      </c>
      <c r="D20027" t="n">
        <v>2</v>
      </c>
      <c r="E20027" t="n">
        <v>1</v>
      </c>
      <c r="F20027" t="n">
        <v>3</v>
      </c>
      <c r="G20027" t="n">
        <v>1</v>
      </c>
      <c r="H20027" t="n">
        <v>1</v>
      </c>
    </row>
    <row r="20028">
      <c r="B20028" t="n">
        <v>10</v>
      </c>
      <c r="C20028" t="n">
        <v>5</v>
      </c>
      <c r="D20028" t="n">
        <v>10</v>
      </c>
      <c r="E20028" t="n">
        <v>5</v>
      </c>
      <c r="F20028" t="n">
        <v>5</v>
      </c>
      <c r="G20028" t="n">
        <v>5</v>
      </c>
      <c r="H20028" t="n">
        <v>5</v>
      </c>
    </row>
    <row r="20031">
      <c r="B20031" t="n">
        <v>1</v>
      </c>
      <c r="C20031" t="n">
        <v>1</v>
      </c>
      <c r="D20031" t="n">
        <v>2</v>
      </c>
      <c r="E20031" t="n">
        <v>2</v>
      </c>
      <c r="F20031" t="n">
        <v>3</v>
      </c>
      <c r="G20031" t="n">
        <v>3</v>
      </c>
    </row>
    <row r="20032">
      <c r="B20032" t="n">
        <v>3</v>
      </c>
      <c r="C20032" t="n">
        <v>2</v>
      </c>
      <c r="D20032" t="n">
        <v>4</v>
      </c>
      <c r="E20032" t="n">
        <v>1</v>
      </c>
      <c r="F20032" t="n">
        <v>2</v>
      </c>
      <c r="G20032" t="n">
        <v>1</v>
      </c>
    </row>
    <row r="20033">
      <c r="B20033" t="n">
        <v>10</v>
      </c>
      <c r="C20033" t="n">
        <v>5</v>
      </c>
      <c r="D20033" t="n">
        <v>10</v>
      </c>
      <c r="E20033" t="n">
        <v>5</v>
      </c>
      <c r="F20033" t="n">
        <v>5</v>
      </c>
      <c r="G20033" t="n">
        <v>5</v>
      </c>
    </row>
    <row r="20036">
      <c r="B20036" t="n">
        <v>1</v>
      </c>
      <c r="C20036" t="n">
        <v>1</v>
      </c>
      <c r="D20036" t="n">
        <v>1</v>
      </c>
      <c r="E20036" t="n">
        <v>2</v>
      </c>
      <c r="F20036" t="n">
        <v>2</v>
      </c>
      <c r="G20036" t="n">
        <v>3</v>
      </c>
      <c r="H20036" t="n">
        <v>3</v>
      </c>
    </row>
    <row r="20037">
      <c r="B20037" t="n">
        <v>1</v>
      </c>
      <c r="C20037" t="n">
        <v>4</v>
      </c>
      <c r="D20037" t="n">
        <v>2</v>
      </c>
      <c r="E20037" t="n">
        <v>3</v>
      </c>
      <c r="F20037" t="n">
        <v>4</v>
      </c>
      <c r="G20037" t="n">
        <v>2</v>
      </c>
      <c r="H20037" t="n">
        <v>1</v>
      </c>
    </row>
    <row r="20038">
      <c r="B20038" t="n">
        <v>5</v>
      </c>
      <c r="C20038" t="n">
        <v>5</v>
      </c>
      <c r="D20038" t="n">
        <v>5</v>
      </c>
      <c r="E20038" t="n">
        <v>10</v>
      </c>
      <c r="F20038" t="n">
        <v>5</v>
      </c>
      <c r="G20038" t="n">
        <v>5</v>
      </c>
      <c r="H20038" t="n">
        <v>5</v>
      </c>
    </row>
    <row r="20041">
      <c r="B20041" t="n">
        <v>1</v>
      </c>
      <c r="C20041" t="n">
        <v>1</v>
      </c>
      <c r="D20041" t="n">
        <v>2</v>
      </c>
      <c r="E20041" t="n">
        <v>2</v>
      </c>
      <c r="F20041" t="n">
        <v>2</v>
      </c>
      <c r="G20041" t="n">
        <v>3</v>
      </c>
      <c r="H20041" t="n">
        <v>3</v>
      </c>
    </row>
    <row r="20042">
      <c r="B20042" t="n">
        <v>4</v>
      </c>
      <c r="C20042" t="n">
        <v>3</v>
      </c>
      <c r="D20042" t="n">
        <v>2</v>
      </c>
      <c r="E20042" t="n">
        <v>3</v>
      </c>
      <c r="F20042" t="n">
        <v>1</v>
      </c>
      <c r="G20042" t="n">
        <v>2</v>
      </c>
      <c r="H20042" t="n">
        <v>1</v>
      </c>
    </row>
    <row r="20043">
      <c r="B20043" t="n">
        <v>10</v>
      </c>
      <c r="C20043" t="n">
        <v>5</v>
      </c>
      <c r="D20043" t="n">
        <v>5</v>
      </c>
      <c r="E20043" t="n">
        <v>5</v>
      </c>
      <c r="F20043" t="n">
        <v>5</v>
      </c>
      <c r="G20043" t="n">
        <v>5</v>
      </c>
      <c r="H20043" t="n">
        <v>5</v>
      </c>
    </row>
    <row r="20046">
      <c r="B20046" t="n">
        <v>1</v>
      </c>
      <c r="C20046" t="n">
        <v>1</v>
      </c>
      <c r="D20046" t="n">
        <v>2</v>
      </c>
      <c r="E20046" t="n">
        <v>2</v>
      </c>
      <c r="F20046" t="n">
        <v>3</v>
      </c>
      <c r="G20046" t="n">
        <v>3</v>
      </c>
    </row>
    <row r="20047">
      <c r="B20047" t="n">
        <v>4</v>
      </c>
      <c r="C20047" t="n">
        <v>1</v>
      </c>
      <c r="D20047" t="n">
        <v>3</v>
      </c>
      <c r="E20047" t="n">
        <v>2</v>
      </c>
      <c r="F20047" t="n">
        <v>2</v>
      </c>
      <c r="G20047" t="n">
        <v>1</v>
      </c>
    </row>
    <row r="20048">
      <c r="B20048" t="n">
        <v>10</v>
      </c>
      <c r="C20048" t="n">
        <v>5</v>
      </c>
      <c r="D20048" t="n">
        <v>10</v>
      </c>
      <c r="E20048" t="n">
        <v>5</v>
      </c>
      <c r="F20048" t="n">
        <v>5</v>
      </c>
      <c r="G20048" t="n">
        <v>5</v>
      </c>
    </row>
    <row r="20051">
      <c r="B20051" t="n">
        <v>1</v>
      </c>
      <c r="C20051" t="n">
        <v>1</v>
      </c>
      <c r="D20051" t="n">
        <v>2</v>
      </c>
      <c r="E20051" t="n">
        <v>2</v>
      </c>
      <c r="F20051" t="n">
        <v>3</v>
      </c>
      <c r="G20051" t="n">
        <v>3</v>
      </c>
    </row>
    <row r="20052">
      <c r="B20052" t="n">
        <v>1</v>
      </c>
      <c r="C20052" t="n">
        <v>4</v>
      </c>
      <c r="D20052" t="n">
        <v>3</v>
      </c>
      <c r="E20052" t="n">
        <v>4</v>
      </c>
      <c r="F20052" t="n">
        <v>2</v>
      </c>
      <c r="G20052" t="n">
        <v>4</v>
      </c>
    </row>
    <row r="20053">
      <c r="B20053" t="n">
        <v>10</v>
      </c>
      <c r="C20053" t="n">
        <v>5</v>
      </c>
      <c r="D20053" t="n">
        <v>10</v>
      </c>
      <c r="E20053" t="n">
        <v>5</v>
      </c>
      <c r="F20053" t="n">
        <v>10</v>
      </c>
      <c r="G20053" t="n">
        <v>5</v>
      </c>
    </row>
    <row r="20056">
      <c r="B20056" t="n">
        <v>1</v>
      </c>
      <c r="C20056" t="n">
        <v>1</v>
      </c>
      <c r="D20056" t="n">
        <v>2</v>
      </c>
      <c r="E20056" t="n">
        <v>2</v>
      </c>
      <c r="F20056" t="n">
        <v>3</v>
      </c>
      <c r="G20056" t="n">
        <v>3</v>
      </c>
    </row>
    <row r="20057">
      <c r="B20057" t="n">
        <v>2</v>
      </c>
      <c r="C20057" t="n">
        <v>1</v>
      </c>
      <c r="D20057" t="n">
        <v>3</v>
      </c>
      <c r="E20057" t="n">
        <v>4</v>
      </c>
      <c r="F20057" t="n">
        <v>4</v>
      </c>
      <c r="G20057" t="n">
        <v>1</v>
      </c>
    </row>
    <row r="20058">
      <c r="B20058" t="n">
        <v>10</v>
      </c>
      <c r="C20058" t="n">
        <v>5</v>
      </c>
      <c r="D20058" t="n">
        <v>10</v>
      </c>
      <c r="E20058" t="n">
        <v>5</v>
      </c>
      <c r="F20058" t="n">
        <v>5</v>
      </c>
      <c r="G20058" t="n">
        <v>5</v>
      </c>
    </row>
    <row r="20061">
      <c r="B20061" t="n">
        <v>1</v>
      </c>
      <c r="C20061" t="n">
        <v>1</v>
      </c>
      <c r="D20061" t="n">
        <v>2</v>
      </c>
      <c r="E20061" t="n">
        <v>2</v>
      </c>
      <c r="F20061" t="n">
        <v>3</v>
      </c>
      <c r="G20061" t="n">
        <v>3</v>
      </c>
    </row>
    <row r="20062">
      <c r="B20062" t="n">
        <v>2</v>
      </c>
      <c r="C20062" t="n">
        <v>4</v>
      </c>
      <c r="D20062" t="n">
        <v>1</v>
      </c>
      <c r="E20062" t="n">
        <v>4</v>
      </c>
      <c r="F20062" t="n">
        <v>3</v>
      </c>
      <c r="G20062" t="n">
        <v>4</v>
      </c>
    </row>
    <row r="20063">
      <c r="B20063" t="n">
        <v>10</v>
      </c>
      <c r="C20063" t="n">
        <v>5</v>
      </c>
      <c r="D20063" t="n">
        <v>10</v>
      </c>
      <c r="E20063" t="n">
        <v>5</v>
      </c>
      <c r="F20063" t="n">
        <v>10</v>
      </c>
      <c r="G20063" t="n">
        <v>5</v>
      </c>
    </row>
    <row r="20066">
      <c r="B20066" t="n">
        <v>1</v>
      </c>
      <c r="C20066" t="n">
        <v>1</v>
      </c>
      <c r="D20066" t="n">
        <v>2</v>
      </c>
      <c r="E20066" t="n">
        <v>2</v>
      </c>
      <c r="F20066" t="n">
        <v>3</v>
      </c>
      <c r="G20066" t="n">
        <v>3</v>
      </c>
    </row>
    <row r="20067">
      <c r="B20067" t="n">
        <v>2</v>
      </c>
      <c r="C20067" t="n">
        <v>4</v>
      </c>
      <c r="D20067" t="n">
        <v>3</v>
      </c>
      <c r="E20067" t="n">
        <v>1</v>
      </c>
      <c r="F20067" t="n">
        <v>4</v>
      </c>
      <c r="G20067" t="n">
        <v>1</v>
      </c>
    </row>
    <row r="20068">
      <c r="B20068" t="n">
        <v>10</v>
      </c>
      <c r="C20068" t="n">
        <v>5</v>
      </c>
      <c r="D20068" t="n">
        <v>10</v>
      </c>
      <c r="E20068" t="n">
        <v>5</v>
      </c>
      <c r="F20068" t="n">
        <v>5</v>
      </c>
      <c r="G20068" t="n">
        <v>5</v>
      </c>
    </row>
    <row r="20071">
      <c r="B20071" t="n">
        <v>1</v>
      </c>
      <c r="C20071" t="n">
        <v>1</v>
      </c>
      <c r="D20071" t="n">
        <v>2</v>
      </c>
      <c r="E20071" t="n">
        <v>2</v>
      </c>
      <c r="F20071" t="n">
        <v>3</v>
      </c>
      <c r="G20071" t="n">
        <v>3</v>
      </c>
    </row>
    <row r="20072">
      <c r="B20072" t="n">
        <v>4</v>
      </c>
      <c r="C20072" t="n">
        <v>2</v>
      </c>
      <c r="D20072" t="n">
        <v>2</v>
      </c>
      <c r="E20072" t="n">
        <v>3</v>
      </c>
      <c r="F20072" t="n">
        <v>1</v>
      </c>
      <c r="G20072" t="n">
        <v>4</v>
      </c>
    </row>
    <row r="20073">
      <c r="B20073" t="n">
        <v>10</v>
      </c>
      <c r="C20073" t="n">
        <v>5</v>
      </c>
      <c r="D20073" t="n">
        <v>5</v>
      </c>
      <c r="E20073" t="n">
        <v>10</v>
      </c>
      <c r="F20073" t="n">
        <v>10</v>
      </c>
      <c r="G20073" t="n">
        <v>5</v>
      </c>
    </row>
    <row r="20076">
      <c r="B20076" t="n">
        <v>1</v>
      </c>
      <c r="C20076" t="n">
        <v>1</v>
      </c>
      <c r="D20076" t="n">
        <v>2</v>
      </c>
      <c r="E20076" t="n">
        <v>2</v>
      </c>
      <c r="F20076" t="n">
        <v>3</v>
      </c>
      <c r="G20076" t="n">
        <v>3</v>
      </c>
    </row>
    <row r="20077">
      <c r="B20077" t="n">
        <v>1</v>
      </c>
      <c r="C20077" t="n">
        <v>4</v>
      </c>
      <c r="D20077" t="n">
        <v>2</v>
      </c>
      <c r="E20077" t="n">
        <v>3</v>
      </c>
      <c r="F20077" t="n">
        <v>2</v>
      </c>
      <c r="G20077" t="n">
        <v>4</v>
      </c>
    </row>
    <row r="20078">
      <c r="B20078" t="n">
        <v>10</v>
      </c>
      <c r="C20078" t="n">
        <v>5</v>
      </c>
      <c r="D20078" t="n">
        <v>5</v>
      </c>
      <c r="E20078" t="n">
        <v>10</v>
      </c>
      <c r="F20078" t="n">
        <v>5</v>
      </c>
      <c r="G20078" t="n">
        <v>5</v>
      </c>
    </row>
    <row r="20081">
      <c r="B20081" t="n">
        <v>1</v>
      </c>
      <c r="C20081" t="n">
        <v>1</v>
      </c>
      <c r="D20081" t="n">
        <v>2</v>
      </c>
      <c r="E20081" t="n">
        <v>2</v>
      </c>
      <c r="F20081" t="n">
        <v>3</v>
      </c>
      <c r="G20081" t="n">
        <v>3</v>
      </c>
    </row>
    <row r="20082">
      <c r="B20082" t="n">
        <v>1</v>
      </c>
      <c r="C20082" t="n">
        <v>2</v>
      </c>
      <c r="D20082" t="n">
        <v>4</v>
      </c>
      <c r="E20082" t="n">
        <v>3</v>
      </c>
      <c r="F20082" t="n">
        <v>2</v>
      </c>
      <c r="G20082" t="n">
        <v>4</v>
      </c>
    </row>
    <row r="20083">
      <c r="B20083" t="n">
        <v>10</v>
      </c>
      <c r="C20083" t="n">
        <v>5</v>
      </c>
      <c r="D20083" t="n">
        <v>5</v>
      </c>
      <c r="E20083" t="n">
        <v>10</v>
      </c>
      <c r="F20083" t="n">
        <v>5</v>
      </c>
      <c r="G20083" t="n">
        <v>5</v>
      </c>
    </row>
    <row r="20086">
      <c r="B20086" t="n">
        <v>1</v>
      </c>
      <c r="C20086" t="n">
        <v>1</v>
      </c>
      <c r="D20086" t="n">
        <v>2</v>
      </c>
      <c r="E20086" t="n">
        <v>2</v>
      </c>
      <c r="F20086" t="n">
        <v>3</v>
      </c>
      <c r="G20086" t="n">
        <v>3</v>
      </c>
    </row>
    <row r="20087">
      <c r="B20087" t="n">
        <v>1</v>
      </c>
      <c r="C20087" t="n">
        <v>2</v>
      </c>
      <c r="D20087" t="n">
        <v>2</v>
      </c>
      <c r="E20087" t="n">
        <v>4</v>
      </c>
      <c r="F20087" t="n">
        <v>3</v>
      </c>
      <c r="G20087" t="n">
        <v>4</v>
      </c>
    </row>
    <row r="20088">
      <c r="B20088" t="n">
        <v>10</v>
      </c>
      <c r="C20088" t="n">
        <v>5</v>
      </c>
      <c r="D20088" t="n">
        <v>5</v>
      </c>
      <c r="E20088" t="n">
        <v>10</v>
      </c>
      <c r="F20088" t="n">
        <v>10</v>
      </c>
      <c r="G20088" t="n">
        <v>5</v>
      </c>
    </row>
    <row r="20091">
      <c r="B20091" t="n">
        <v>1</v>
      </c>
      <c r="C20091" t="n">
        <v>1</v>
      </c>
      <c r="D20091" t="n">
        <v>2</v>
      </c>
      <c r="E20091" t="n">
        <v>2</v>
      </c>
      <c r="F20091" t="n">
        <v>3</v>
      </c>
      <c r="G20091" t="n">
        <v>3</v>
      </c>
    </row>
    <row r="20092">
      <c r="B20092" t="n">
        <v>4</v>
      </c>
      <c r="C20092" t="n">
        <v>2</v>
      </c>
      <c r="D20092" t="n">
        <v>2</v>
      </c>
      <c r="E20092" t="n">
        <v>3</v>
      </c>
      <c r="F20092" t="n">
        <v>1</v>
      </c>
      <c r="G20092" t="n">
        <v>4</v>
      </c>
    </row>
    <row r="20093">
      <c r="B20093" t="n">
        <v>10</v>
      </c>
      <c r="C20093" t="n">
        <v>5</v>
      </c>
      <c r="D20093" t="n">
        <v>5</v>
      </c>
      <c r="E20093" t="n">
        <v>10</v>
      </c>
      <c r="F20093" t="n">
        <v>10</v>
      </c>
      <c r="G20093" t="n">
        <v>5</v>
      </c>
    </row>
    <row r="20096">
      <c r="B20096" t="n">
        <v>1</v>
      </c>
      <c r="C20096" t="n">
        <v>1</v>
      </c>
      <c r="D20096" t="n">
        <v>2</v>
      </c>
      <c r="E20096" t="n">
        <v>2</v>
      </c>
      <c r="F20096" t="n">
        <v>3</v>
      </c>
      <c r="G20096" t="n">
        <v>3</v>
      </c>
    </row>
    <row r="20097">
      <c r="B20097" t="n">
        <v>1</v>
      </c>
      <c r="C20097" t="n">
        <v>4</v>
      </c>
      <c r="D20097" t="n">
        <v>2</v>
      </c>
      <c r="E20097" t="n">
        <v>3</v>
      </c>
      <c r="F20097" t="n">
        <v>2</v>
      </c>
      <c r="G20097" t="n">
        <v>4</v>
      </c>
    </row>
    <row r="20098">
      <c r="B20098" t="n">
        <v>10</v>
      </c>
      <c r="C20098" t="n">
        <v>5</v>
      </c>
      <c r="D20098" t="n">
        <v>5</v>
      </c>
      <c r="E20098" t="n">
        <v>10</v>
      </c>
      <c r="F20098" t="n">
        <v>5</v>
      </c>
      <c r="G20098" t="n">
        <v>5</v>
      </c>
    </row>
    <row r="20101">
      <c r="B20101" t="n">
        <v>1</v>
      </c>
      <c r="C20101" t="n">
        <v>1</v>
      </c>
      <c r="D20101" t="n">
        <v>2</v>
      </c>
      <c r="E20101" t="n">
        <v>2</v>
      </c>
      <c r="F20101" t="n">
        <v>3</v>
      </c>
      <c r="G20101" t="n">
        <v>3</v>
      </c>
    </row>
    <row r="20102">
      <c r="B20102" t="n">
        <v>1</v>
      </c>
      <c r="C20102" t="n">
        <v>2</v>
      </c>
      <c r="D20102" t="n">
        <v>4</v>
      </c>
      <c r="E20102" t="n">
        <v>3</v>
      </c>
      <c r="F20102" t="n">
        <v>2</v>
      </c>
      <c r="G20102" t="n">
        <v>4</v>
      </c>
    </row>
    <row r="20103">
      <c r="B20103" t="n">
        <v>10</v>
      </c>
      <c r="C20103" t="n">
        <v>5</v>
      </c>
      <c r="D20103" t="n">
        <v>5</v>
      </c>
      <c r="E20103" t="n">
        <v>10</v>
      </c>
      <c r="F20103" t="n">
        <v>5</v>
      </c>
      <c r="G20103" t="n">
        <v>5</v>
      </c>
    </row>
    <row r="20106">
      <c r="B20106" t="n">
        <v>1</v>
      </c>
      <c r="C20106" t="n">
        <v>1</v>
      </c>
      <c r="D20106" t="n">
        <v>2</v>
      </c>
      <c r="E20106" t="n">
        <v>2</v>
      </c>
      <c r="F20106" t="n">
        <v>3</v>
      </c>
      <c r="G20106" t="n">
        <v>3</v>
      </c>
    </row>
    <row r="20107">
      <c r="B20107" t="n">
        <v>1</v>
      </c>
      <c r="C20107" t="n">
        <v>2</v>
      </c>
      <c r="D20107" t="n">
        <v>2</v>
      </c>
      <c r="E20107" t="n">
        <v>4</v>
      </c>
      <c r="F20107" t="n">
        <v>3</v>
      </c>
      <c r="G20107" t="n">
        <v>4</v>
      </c>
    </row>
    <row r="20108">
      <c r="B20108" t="n">
        <v>10</v>
      </c>
      <c r="C20108" t="n">
        <v>5</v>
      </c>
      <c r="D20108" t="n">
        <v>5</v>
      </c>
      <c r="E20108" t="n">
        <v>10</v>
      </c>
      <c r="F20108" t="n">
        <v>10</v>
      </c>
      <c r="G20108" t="n">
        <v>5</v>
      </c>
    </row>
    <row r="20111">
      <c r="B20111" t="n">
        <v>1</v>
      </c>
      <c r="C20111" t="n">
        <v>1</v>
      </c>
      <c r="D20111" t="n">
        <v>2</v>
      </c>
      <c r="E20111" t="n">
        <v>2</v>
      </c>
      <c r="F20111" t="n">
        <v>3</v>
      </c>
      <c r="G20111" t="n">
        <v>3</v>
      </c>
    </row>
    <row r="20112">
      <c r="B20112" t="n">
        <v>4</v>
      </c>
      <c r="C20112" t="n">
        <v>2</v>
      </c>
      <c r="D20112" t="n">
        <v>2</v>
      </c>
      <c r="E20112" t="n">
        <v>3</v>
      </c>
      <c r="F20112" t="n">
        <v>1</v>
      </c>
      <c r="G20112" t="n">
        <v>4</v>
      </c>
    </row>
    <row r="20113">
      <c r="B20113" t="n">
        <v>10</v>
      </c>
      <c r="C20113" t="n">
        <v>5</v>
      </c>
      <c r="D20113" t="n">
        <v>5</v>
      </c>
      <c r="E20113" t="n">
        <v>10</v>
      </c>
      <c r="F20113" t="n">
        <v>10</v>
      </c>
      <c r="G20113" t="n">
        <v>5</v>
      </c>
    </row>
    <row r="20116">
      <c r="B20116" t="n">
        <v>1</v>
      </c>
      <c r="C20116" t="n">
        <v>1</v>
      </c>
      <c r="D20116" t="n">
        <v>2</v>
      </c>
      <c r="E20116" t="n">
        <v>2</v>
      </c>
      <c r="F20116" t="n">
        <v>3</v>
      </c>
      <c r="G20116" t="n">
        <v>3</v>
      </c>
    </row>
    <row r="20117">
      <c r="B20117" t="n">
        <v>1</v>
      </c>
      <c r="C20117" t="n">
        <v>4</v>
      </c>
      <c r="D20117" t="n">
        <v>2</v>
      </c>
      <c r="E20117" t="n">
        <v>3</v>
      </c>
      <c r="F20117" t="n">
        <v>2</v>
      </c>
      <c r="G20117" t="n">
        <v>4</v>
      </c>
    </row>
    <row r="20118">
      <c r="B20118" t="n">
        <v>10</v>
      </c>
      <c r="C20118" t="n">
        <v>5</v>
      </c>
      <c r="D20118" t="n">
        <v>5</v>
      </c>
      <c r="E20118" t="n">
        <v>10</v>
      </c>
      <c r="F20118" t="n">
        <v>5</v>
      </c>
      <c r="G20118" t="n">
        <v>5</v>
      </c>
    </row>
    <row r="20121">
      <c r="B20121" t="n">
        <v>1</v>
      </c>
      <c r="C20121" t="n">
        <v>1</v>
      </c>
      <c r="D20121" t="n">
        <v>2</v>
      </c>
      <c r="E20121" t="n">
        <v>2</v>
      </c>
      <c r="F20121" t="n">
        <v>3</v>
      </c>
      <c r="G20121" t="n">
        <v>3</v>
      </c>
    </row>
    <row r="20122">
      <c r="B20122" t="n">
        <v>1</v>
      </c>
      <c r="C20122" t="n">
        <v>2</v>
      </c>
      <c r="D20122" t="n">
        <v>4</v>
      </c>
      <c r="E20122" t="n">
        <v>3</v>
      </c>
      <c r="F20122" t="n">
        <v>2</v>
      </c>
      <c r="G20122" t="n">
        <v>4</v>
      </c>
    </row>
    <row r="20123">
      <c r="B20123" t="n">
        <v>10</v>
      </c>
      <c r="C20123" t="n">
        <v>5</v>
      </c>
      <c r="D20123" t="n">
        <v>5</v>
      </c>
      <c r="E20123" t="n">
        <v>10</v>
      </c>
      <c r="F20123" t="n">
        <v>5</v>
      </c>
      <c r="G20123" t="n">
        <v>5</v>
      </c>
    </row>
    <row r="20126">
      <c r="B20126" t="n">
        <v>1</v>
      </c>
      <c r="C20126" t="n">
        <v>1</v>
      </c>
      <c r="D20126" t="n">
        <v>2</v>
      </c>
      <c r="E20126" t="n">
        <v>2</v>
      </c>
      <c r="F20126" t="n">
        <v>3</v>
      </c>
      <c r="G20126" t="n">
        <v>3</v>
      </c>
    </row>
    <row r="20127">
      <c r="B20127" t="n">
        <v>1</v>
      </c>
      <c r="C20127" t="n">
        <v>2</v>
      </c>
      <c r="D20127" t="n">
        <v>2</v>
      </c>
      <c r="E20127" t="n">
        <v>4</v>
      </c>
      <c r="F20127" t="n">
        <v>3</v>
      </c>
      <c r="G20127" t="n">
        <v>4</v>
      </c>
    </row>
    <row r="20128">
      <c r="B20128" t="n">
        <v>10</v>
      </c>
      <c r="C20128" t="n">
        <v>5</v>
      </c>
      <c r="D20128" t="n">
        <v>5</v>
      </c>
      <c r="E20128" t="n">
        <v>10</v>
      </c>
      <c r="F20128" t="n">
        <v>10</v>
      </c>
      <c r="G20128" t="n">
        <v>5</v>
      </c>
    </row>
    <row r="20131">
      <c r="B20131" t="n">
        <v>1</v>
      </c>
      <c r="C20131" t="n">
        <v>1</v>
      </c>
      <c r="D20131" t="n">
        <v>2</v>
      </c>
      <c r="E20131" t="n">
        <v>2</v>
      </c>
      <c r="F20131" t="n">
        <v>3</v>
      </c>
      <c r="G20131" t="n">
        <v>3</v>
      </c>
    </row>
    <row r="20132">
      <c r="B20132" t="n">
        <v>4</v>
      </c>
      <c r="C20132" t="n">
        <v>2</v>
      </c>
      <c r="D20132" t="n">
        <v>2</v>
      </c>
      <c r="E20132" t="n">
        <v>3</v>
      </c>
      <c r="F20132" t="n">
        <v>1</v>
      </c>
      <c r="G20132" t="n">
        <v>4</v>
      </c>
    </row>
    <row r="20133">
      <c r="B20133" t="n">
        <v>10</v>
      </c>
      <c r="C20133" t="n">
        <v>5</v>
      </c>
      <c r="D20133" t="n">
        <v>5</v>
      </c>
      <c r="E20133" t="n">
        <v>10</v>
      </c>
      <c r="F20133" t="n">
        <v>10</v>
      </c>
      <c r="G20133" t="n">
        <v>5</v>
      </c>
    </row>
    <row r="20136">
      <c r="B20136" t="n">
        <v>1</v>
      </c>
      <c r="C20136" t="n">
        <v>1</v>
      </c>
      <c r="D20136" t="n">
        <v>2</v>
      </c>
      <c r="E20136" t="n">
        <v>2</v>
      </c>
      <c r="F20136" t="n">
        <v>3</v>
      </c>
      <c r="G20136" t="n">
        <v>3</v>
      </c>
    </row>
    <row r="20137">
      <c r="B20137" t="n">
        <v>1</v>
      </c>
      <c r="C20137" t="n">
        <v>4</v>
      </c>
      <c r="D20137" t="n">
        <v>2</v>
      </c>
      <c r="E20137" t="n">
        <v>3</v>
      </c>
      <c r="F20137" t="n">
        <v>2</v>
      </c>
      <c r="G20137" t="n">
        <v>4</v>
      </c>
    </row>
    <row r="20138">
      <c r="B20138" t="n">
        <v>10</v>
      </c>
      <c r="C20138" t="n">
        <v>5</v>
      </c>
      <c r="D20138" t="n">
        <v>5</v>
      </c>
      <c r="E20138" t="n">
        <v>10</v>
      </c>
      <c r="F20138" t="n">
        <v>5</v>
      </c>
      <c r="G20138" t="n">
        <v>5</v>
      </c>
    </row>
    <row r="20141">
      <c r="B20141" t="n">
        <v>1</v>
      </c>
      <c r="C20141" t="n">
        <v>1</v>
      </c>
      <c r="D20141" t="n">
        <v>2</v>
      </c>
      <c r="E20141" t="n">
        <v>2</v>
      </c>
      <c r="F20141" t="n">
        <v>3</v>
      </c>
      <c r="G20141" t="n">
        <v>3</v>
      </c>
    </row>
    <row r="20142">
      <c r="B20142" t="n">
        <v>1</v>
      </c>
      <c r="C20142" t="n">
        <v>2</v>
      </c>
      <c r="D20142" t="n">
        <v>4</v>
      </c>
      <c r="E20142" t="n">
        <v>3</v>
      </c>
      <c r="F20142" t="n">
        <v>2</v>
      </c>
      <c r="G20142" t="n">
        <v>4</v>
      </c>
    </row>
    <row r="20143">
      <c r="B20143" t="n">
        <v>10</v>
      </c>
      <c r="C20143" t="n">
        <v>5</v>
      </c>
      <c r="D20143" t="n">
        <v>5</v>
      </c>
      <c r="E20143" t="n">
        <v>10</v>
      </c>
      <c r="F20143" t="n">
        <v>5</v>
      </c>
      <c r="G20143" t="n">
        <v>5</v>
      </c>
    </row>
    <row r="20146">
      <c r="B20146" t="n">
        <v>1</v>
      </c>
      <c r="C20146" t="n">
        <v>1</v>
      </c>
      <c r="D20146" t="n">
        <v>2</v>
      </c>
      <c r="E20146" t="n">
        <v>2</v>
      </c>
      <c r="F20146" t="n">
        <v>3</v>
      </c>
      <c r="G20146" t="n">
        <v>3</v>
      </c>
    </row>
    <row r="20147">
      <c r="B20147" t="n">
        <v>1</v>
      </c>
      <c r="C20147" t="n">
        <v>2</v>
      </c>
      <c r="D20147" t="n">
        <v>2</v>
      </c>
      <c r="E20147" t="n">
        <v>4</v>
      </c>
      <c r="F20147" t="n">
        <v>3</v>
      </c>
      <c r="G20147" t="n">
        <v>4</v>
      </c>
    </row>
    <row r="20148">
      <c r="B20148" t="n">
        <v>10</v>
      </c>
      <c r="C20148" t="n">
        <v>5</v>
      </c>
      <c r="D20148" t="n">
        <v>5</v>
      </c>
      <c r="E20148" t="n">
        <v>10</v>
      </c>
      <c r="F20148" t="n">
        <v>10</v>
      </c>
      <c r="G20148" t="n">
        <v>5</v>
      </c>
    </row>
    <row r="20151">
      <c r="B20151" t="n">
        <v>1</v>
      </c>
      <c r="C20151" t="n">
        <v>1</v>
      </c>
      <c r="D20151" t="n">
        <v>2</v>
      </c>
      <c r="E20151" t="n">
        <v>2</v>
      </c>
      <c r="F20151" t="n">
        <v>3</v>
      </c>
      <c r="G20151" t="n">
        <v>3</v>
      </c>
    </row>
    <row r="20152">
      <c r="B20152" t="n">
        <v>4</v>
      </c>
      <c r="C20152" t="n">
        <v>2</v>
      </c>
      <c r="D20152" t="n">
        <v>2</v>
      </c>
      <c r="E20152" t="n">
        <v>3</v>
      </c>
      <c r="F20152" t="n">
        <v>1</v>
      </c>
      <c r="G20152" t="n">
        <v>4</v>
      </c>
    </row>
    <row r="20153">
      <c r="B20153" t="n">
        <v>10</v>
      </c>
      <c r="C20153" t="n">
        <v>5</v>
      </c>
      <c r="D20153" t="n">
        <v>5</v>
      </c>
      <c r="E20153" t="n">
        <v>10</v>
      </c>
      <c r="F20153" t="n">
        <v>10</v>
      </c>
      <c r="G20153" t="n">
        <v>5</v>
      </c>
    </row>
    <row r="20156">
      <c r="B20156" t="n">
        <v>1</v>
      </c>
      <c r="C20156" t="n">
        <v>1</v>
      </c>
      <c r="D20156" t="n">
        <v>2</v>
      </c>
      <c r="E20156" t="n">
        <v>2</v>
      </c>
      <c r="F20156" t="n">
        <v>3</v>
      </c>
      <c r="G20156" t="n">
        <v>3</v>
      </c>
    </row>
    <row r="20157">
      <c r="B20157" t="n">
        <v>1</v>
      </c>
      <c r="C20157" t="n">
        <v>4</v>
      </c>
      <c r="D20157" t="n">
        <v>2</v>
      </c>
      <c r="E20157" t="n">
        <v>3</v>
      </c>
      <c r="F20157" t="n">
        <v>2</v>
      </c>
      <c r="G20157" t="n">
        <v>4</v>
      </c>
    </row>
    <row r="20158">
      <c r="B20158" t="n">
        <v>10</v>
      </c>
      <c r="C20158" t="n">
        <v>5</v>
      </c>
      <c r="D20158" t="n">
        <v>5</v>
      </c>
      <c r="E20158" t="n">
        <v>10</v>
      </c>
      <c r="F20158" t="n">
        <v>5</v>
      </c>
      <c r="G20158" t="n">
        <v>5</v>
      </c>
    </row>
    <row r="20161">
      <c r="B20161" t="n">
        <v>1</v>
      </c>
      <c r="C20161" t="n">
        <v>1</v>
      </c>
      <c r="D20161" t="n">
        <v>2</v>
      </c>
      <c r="E20161" t="n">
        <v>2</v>
      </c>
      <c r="F20161" t="n">
        <v>3</v>
      </c>
      <c r="G20161" t="n">
        <v>3</v>
      </c>
    </row>
    <row r="20162">
      <c r="B20162" t="n">
        <v>1</v>
      </c>
      <c r="C20162" t="n">
        <v>2</v>
      </c>
      <c r="D20162" t="n">
        <v>4</v>
      </c>
      <c r="E20162" t="n">
        <v>3</v>
      </c>
      <c r="F20162" t="n">
        <v>2</v>
      </c>
      <c r="G20162" t="n">
        <v>4</v>
      </c>
    </row>
    <row r="20163">
      <c r="B20163" t="n">
        <v>10</v>
      </c>
      <c r="C20163" t="n">
        <v>5</v>
      </c>
      <c r="D20163" t="n">
        <v>5</v>
      </c>
      <c r="E20163" t="n">
        <v>10</v>
      </c>
      <c r="F20163" t="n">
        <v>5</v>
      </c>
      <c r="G20163" t="n">
        <v>5</v>
      </c>
    </row>
    <row r="20166">
      <c r="B20166" t="n">
        <v>1</v>
      </c>
      <c r="C20166" t="n">
        <v>1</v>
      </c>
      <c r="D20166" t="n">
        <v>2</v>
      </c>
      <c r="E20166" t="n">
        <v>2</v>
      </c>
      <c r="F20166" t="n">
        <v>3</v>
      </c>
      <c r="G20166" t="n">
        <v>3</v>
      </c>
    </row>
    <row r="20167">
      <c r="B20167" t="n">
        <v>1</v>
      </c>
      <c r="C20167" t="n">
        <v>2</v>
      </c>
      <c r="D20167" t="n">
        <v>2</v>
      </c>
      <c r="E20167" t="n">
        <v>4</v>
      </c>
      <c r="F20167" t="n">
        <v>3</v>
      </c>
      <c r="G20167" t="n">
        <v>4</v>
      </c>
    </row>
    <row r="20168">
      <c r="B20168" t="n">
        <v>10</v>
      </c>
      <c r="C20168" t="n">
        <v>5</v>
      </c>
      <c r="D20168" t="n">
        <v>5</v>
      </c>
      <c r="E20168" t="n">
        <v>10</v>
      </c>
      <c r="F20168" t="n">
        <v>10</v>
      </c>
      <c r="G20168" t="n">
        <v>5</v>
      </c>
    </row>
    <row r="20171">
      <c r="B20171" t="n">
        <v>1</v>
      </c>
      <c r="C20171" t="n">
        <v>1</v>
      </c>
      <c r="D20171" t="n">
        <v>2</v>
      </c>
      <c r="E20171" t="n">
        <v>2</v>
      </c>
      <c r="F20171" t="n">
        <v>3</v>
      </c>
      <c r="G20171" t="n">
        <v>3</v>
      </c>
    </row>
    <row r="20172">
      <c r="B20172" t="n">
        <v>4</v>
      </c>
      <c r="C20172" t="n">
        <v>2</v>
      </c>
      <c r="D20172" t="n">
        <v>2</v>
      </c>
      <c r="E20172" t="n">
        <v>3</v>
      </c>
      <c r="F20172" t="n">
        <v>1</v>
      </c>
      <c r="G20172" t="n">
        <v>4</v>
      </c>
    </row>
    <row r="20173">
      <c r="B20173" t="n">
        <v>10</v>
      </c>
      <c r="C20173" t="n">
        <v>5</v>
      </c>
      <c r="D20173" t="n">
        <v>5</v>
      </c>
      <c r="E20173" t="n">
        <v>10</v>
      </c>
      <c r="F20173" t="n">
        <v>10</v>
      </c>
      <c r="G20173" t="n">
        <v>5</v>
      </c>
    </row>
    <row r="20176">
      <c r="B20176" t="n">
        <v>1</v>
      </c>
      <c r="C20176" t="n">
        <v>1</v>
      </c>
      <c r="D20176" t="n">
        <v>2</v>
      </c>
      <c r="E20176" t="n">
        <v>2</v>
      </c>
      <c r="F20176" t="n">
        <v>3</v>
      </c>
      <c r="G20176" t="n">
        <v>3</v>
      </c>
    </row>
    <row r="20177">
      <c r="B20177" t="n">
        <v>1</v>
      </c>
      <c r="C20177" t="n">
        <v>4</v>
      </c>
      <c r="D20177" t="n">
        <v>2</v>
      </c>
      <c r="E20177" t="n">
        <v>3</v>
      </c>
      <c r="F20177" t="n">
        <v>2</v>
      </c>
      <c r="G20177" t="n">
        <v>4</v>
      </c>
    </row>
    <row r="20178">
      <c r="B20178" t="n">
        <v>10</v>
      </c>
      <c r="C20178" t="n">
        <v>5</v>
      </c>
      <c r="D20178" t="n">
        <v>5</v>
      </c>
      <c r="E20178" t="n">
        <v>10</v>
      </c>
      <c r="F20178" t="n">
        <v>5</v>
      </c>
      <c r="G20178" t="n">
        <v>5</v>
      </c>
    </row>
    <row r="20181">
      <c r="B20181" t="n">
        <v>1</v>
      </c>
      <c r="C20181" t="n">
        <v>1</v>
      </c>
      <c r="D20181" t="n">
        <v>2</v>
      </c>
      <c r="E20181" t="n">
        <v>2</v>
      </c>
      <c r="F20181" t="n">
        <v>3</v>
      </c>
      <c r="G20181" t="n">
        <v>3</v>
      </c>
    </row>
    <row r="20182">
      <c r="B20182" t="n">
        <v>1</v>
      </c>
      <c r="C20182" t="n">
        <v>2</v>
      </c>
      <c r="D20182" t="n">
        <v>4</v>
      </c>
      <c r="E20182" t="n">
        <v>3</v>
      </c>
      <c r="F20182" t="n">
        <v>2</v>
      </c>
      <c r="G20182" t="n">
        <v>4</v>
      </c>
    </row>
    <row r="20183">
      <c r="B20183" t="n">
        <v>10</v>
      </c>
      <c r="C20183" t="n">
        <v>5</v>
      </c>
      <c r="D20183" t="n">
        <v>5</v>
      </c>
      <c r="E20183" t="n">
        <v>10</v>
      </c>
      <c r="F20183" t="n">
        <v>5</v>
      </c>
      <c r="G20183" t="n">
        <v>5</v>
      </c>
    </row>
    <row r="20186">
      <c r="B20186" t="n">
        <v>1</v>
      </c>
      <c r="C20186" t="n">
        <v>1</v>
      </c>
      <c r="D20186" t="n">
        <v>2</v>
      </c>
      <c r="E20186" t="n">
        <v>2</v>
      </c>
      <c r="F20186" t="n">
        <v>3</v>
      </c>
      <c r="G20186" t="n">
        <v>3</v>
      </c>
    </row>
    <row r="20187">
      <c r="B20187" t="n">
        <v>1</v>
      </c>
      <c r="C20187" t="n">
        <v>2</v>
      </c>
      <c r="D20187" t="n">
        <v>2</v>
      </c>
      <c r="E20187" t="n">
        <v>4</v>
      </c>
      <c r="F20187" t="n">
        <v>3</v>
      </c>
      <c r="G20187" t="n">
        <v>4</v>
      </c>
    </row>
    <row r="20188">
      <c r="B20188" t="n">
        <v>10</v>
      </c>
      <c r="C20188" t="n">
        <v>5</v>
      </c>
      <c r="D20188" t="n">
        <v>5</v>
      </c>
      <c r="E20188" t="n">
        <v>10</v>
      </c>
      <c r="F20188" t="n">
        <v>10</v>
      </c>
      <c r="G20188" t="n">
        <v>5</v>
      </c>
    </row>
    <row r="20191">
      <c r="B20191" t="n">
        <v>1</v>
      </c>
      <c r="C20191" t="n">
        <v>1</v>
      </c>
      <c r="D20191" t="n">
        <v>2</v>
      </c>
      <c r="E20191" t="n">
        <v>2</v>
      </c>
      <c r="F20191" t="n">
        <v>3</v>
      </c>
      <c r="G20191" t="n">
        <v>3</v>
      </c>
    </row>
    <row r="20192">
      <c r="B20192" t="n">
        <v>4</v>
      </c>
      <c r="C20192" t="n">
        <v>2</v>
      </c>
      <c r="D20192" t="n">
        <v>2</v>
      </c>
      <c r="E20192" t="n">
        <v>3</v>
      </c>
      <c r="F20192" t="n">
        <v>1</v>
      </c>
      <c r="G20192" t="n">
        <v>4</v>
      </c>
    </row>
    <row r="20193">
      <c r="B20193" t="n">
        <v>10</v>
      </c>
      <c r="C20193" t="n">
        <v>5</v>
      </c>
      <c r="D20193" t="n">
        <v>5</v>
      </c>
      <c r="E20193" t="n">
        <v>10</v>
      </c>
      <c r="F20193" t="n">
        <v>10</v>
      </c>
      <c r="G20193" t="n">
        <v>5</v>
      </c>
    </row>
    <row r="20196">
      <c r="B20196" t="n">
        <v>1</v>
      </c>
      <c r="C20196" t="n">
        <v>1</v>
      </c>
      <c r="D20196" t="n">
        <v>2</v>
      </c>
      <c r="E20196" t="n">
        <v>2</v>
      </c>
      <c r="F20196" t="n">
        <v>3</v>
      </c>
      <c r="G20196" t="n">
        <v>3</v>
      </c>
    </row>
    <row r="20197">
      <c r="B20197" t="n">
        <v>1</v>
      </c>
      <c r="C20197" t="n">
        <v>4</v>
      </c>
      <c r="D20197" t="n">
        <v>2</v>
      </c>
      <c r="E20197" t="n">
        <v>3</v>
      </c>
      <c r="F20197" t="n">
        <v>2</v>
      </c>
      <c r="G20197" t="n">
        <v>4</v>
      </c>
    </row>
    <row r="20198">
      <c r="B20198" t="n">
        <v>10</v>
      </c>
      <c r="C20198" t="n">
        <v>5</v>
      </c>
      <c r="D20198" t="n">
        <v>5</v>
      </c>
      <c r="E20198" t="n">
        <v>10</v>
      </c>
      <c r="F20198" t="n">
        <v>5</v>
      </c>
      <c r="G20198" t="n">
        <v>5</v>
      </c>
    </row>
    <row r="20201">
      <c r="B20201" t="n">
        <v>1</v>
      </c>
      <c r="C20201" t="n">
        <v>1</v>
      </c>
      <c r="D20201" t="n">
        <v>2</v>
      </c>
      <c r="E20201" t="n">
        <v>2</v>
      </c>
      <c r="F20201" t="n">
        <v>3</v>
      </c>
      <c r="G20201" t="n">
        <v>3</v>
      </c>
    </row>
    <row r="20202">
      <c r="B20202" t="n">
        <v>1</v>
      </c>
      <c r="C20202" t="n">
        <v>2</v>
      </c>
      <c r="D20202" t="n">
        <v>4</v>
      </c>
      <c r="E20202" t="n">
        <v>3</v>
      </c>
      <c r="F20202" t="n">
        <v>2</v>
      </c>
      <c r="G20202" t="n">
        <v>4</v>
      </c>
    </row>
    <row r="20203">
      <c r="B20203" t="n">
        <v>10</v>
      </c>
      <c r="C20203" t="n">
        <v>5</v>
      </c>
      <c r="D20203" t="n">
        <v>5</v>
      </c>
      <c r="E20203" t="n">
        <v>10</v>
      </c>
      <c r="F20203" t="n">
        <v>5</v>
      </c>
      <c r="G20203" t="n">
        <v>5</v>
      </c>
    </row>
    <row r="20206">
      <c r="B20206" t="n">
        <v>1</v>
      </c>
      <c r="C20206" t="n">
        <v>1</v>
      </c>
      <c r="D20206" t="n">
        <v>2</v>
      </c>
      <c r="E20206" t="n">
        <v>2</v>
      </c>
      <c r="F20206" t="n">
        <v>3</v>
      </c>
      <c r="G20206" t="n">
        <v>3</v>
      </c>
    </row>
    <row r="20207">
      <c r="B20207" t="n">
        <v>1</v>
      </c>
      <c r="C20207" t="n">
        <v>2</v>
      </c>
      <c r="D20207" t="n">
        <v>2</v>
      </c>
      <c r="E20207" t="n">
        <v>4</v>
      </c>
      <c r="F20207" t="n">
        <v>3</v>
      </c>
      <c r="G20207" t="n">
        <v>4</v>
      </c>
    </row>
    <row r="20208">
      <c r="B20208" t="n">
        <v>10</v>
      </c>
      <c r="C20208" t="n">
        <v>5</v>
      </c>
      <c r="D20208" t="n">
        <v>5</v>
      </c>
      <c r="E20208" t="n">
        <v>10</v>
      </c>
      <c r="F20208" t="n">
        <v>10</v>
      </c>
      <c r="G20208" t="n">
        <v>5</v>
      </c>
    </row>
    <row r="20211">
      <c r="B20211" t="n">
        <v>1</v>
      </c>
      <c r="C20211" t="n">
        <v>1</v>
      </c>
      <c r="D20211" t="n">
        <v>2</v>
      </c>
      <c r="E20211" t="n">
        <v>2</v>
      </c>
      <c r="F20211" t="n">
        <v>3</v>
      </c>
      <c r="G20211" t="n">
        <v>3</v>
      </c>
    </row>
    <row r="20212">
      <c r="B20212" t="n">
        <v>4</v>
      </c>
      <c r="C20212" t="n">
        <v>2</v>
      </c>
      <c r="D20212" t="n">
        <v>2</v>
      </c>
      <c r="E20212" t="n">
        <v>3</v>
      </c>
      <c r="F20212" t="n">
        <v>1</v>
      </c>
      <c r="G20212" t="n">
        <v>4</v>
      </c>
    </row>
    <row r="20213">
      <c r="B20213" t="n">
        <v>10</v>
      </c>
      <c r="C20213" t="n">
        <v>5</v>
      </c>
      <c r="D20213" t="n">
        <v>5</v>
      </c>
      <c r="E20213" t="n">
        <v>10</v>
      </c>
      <c r="F20213" t="n">
        <v>10</v>
      </c>
      <c r="G20213" t="n">
        <v>5</v>
      </c>
    </row>
    <row r="20216">
      <c r="B20216" t="n">
        <v>1</v>
      </c>
      <c r="C20216" t="n">
        <v>1</v>
      </c>
      <c r="D20216" t="n">
        <v>2</v>
      </c>
      <c r="E20216" t="n">
        <v>2</v>
      </c>
      <c r="F20216" t="n">
        <v>3</v>
      </c>
      <c r="G20216" t="n">
        <v>3</v>
      </c>
    </row>
    <row r="20217">
      <c r="B20217" t="n">
        <v>1</v>
      </c>
      <c r="C20217" t="n">
        <v>4</v>
      </c>
      <c r="D20217" t="n">
        <v>2</v>
      </c>
      <c r="E20217" t="n">
        <v>3</v>
      </c>
      <c r="F20217" t="n">
        <v>2</v>
      </c>
      <c r="G20217" t="n">
        <v>4</v>
      </c>
    </row>
    <row r="20218">
      <c r="B20218" t="n">
        <v>10</v>
      </c>
      <c r="C20218" t="n">
        <v>5</v>
      </c>
      <c r="D20218" t="n">
        <v>5</v>
      </c>
      <c r="E20218" t="n">
        <v>10</v>
      </c>
      <c r="F20218" t="n">
        <v>5</v>
      </c>
      <c r="G20218" t="n">
        <v>5</v>
      </c>
    </row>
    <row r="20221">
      <c r="B20221" t="n">
        <v>1</v>
      </c>
      <c r="C20221" t="n">
        <v>1</v>
      </c>
      <c r="D20221" t="n">
        <v>2</v>
      </c>
      <c r="E20221" t="n">
        <v>2</v>
      </c>
      <c r="F20221" t="n">
        <v>3</v>
      </c>
      <c r="G20221" t="n">
        <v>3</v>
      </c>
    </row>
    <row r="20222">
      <c r="B20222" t="n">
        <v>1</v>
      </c>
      <c r="C20222" t="n">
        <v>2</v>
      </c>
      <c r="D20222" t="n">
        <v>4</v>
      </c>
      <c r="E20222" t="n">
        <v>3</v>
      </c>
      <c r="F20222" t="n">
        <v>2</v>
      </c>
      <c r="G20222" t="n">
        <v>4</v>
      </c>
    </row>
    <row r="20223">
      <c r="B20223" t="n">
        <v>10</v>
      </c>
      <c r="C20223" t="n">
        <v>5</v>
      </c>
      <c r="D20223" t="n">
        <v>5</v>
      </c>
      <c r="E20223" t="n">
        <v>10</v>
      </c>
      <c r="F20223" t="n">
        <v>5</v>
      </c>
      <c r="G20223" t="n">
        <v>5</v>
      </c>
    </row>
    <row r="20226">
      <c r="B20226" t="n">
        <v>1</v>
      </c>
      <c r="C20226" t="n">
        <v>1</v>
      </c>
      <c r="D20226" t="n">
        <v>2</v>
      </c>
      <c r="E20226" t="n">
        <v>2</v>
      </c>
      <c r="F20226" t="n">
        <v>3</v>
      </c>
      <c r="G20226" t="n">
        <v>3</v>
      </c>
    </row>
    <row r="20227">
      <c r="B20227" t="n">
        <v>1</v>
      </c>
      <c r="C20227" t="n">
        <v>2</v>
      </c>
      <c r="D20227" t="n">
        <v>2</v>
      </c>
      <c r="E20227" t="n">
        <v>4</v>
      </c>
      <c r="F20227" t="n">
        <v>3</v>
      </c>
      <c r="G20227" t="n">
        <v>4</v>
      </c>
    </row>
    <row r="20228">
      <c r="B20228" t="n">
        <v>10</v>
      </c>
      <c r="C20228" t="n">
        <v>5</v>
      </c>
      <c r="D20228" t="n">
        <v>5</v>
      </c>
      <c r="E20228" t="n">
        <v>10</v>
      </c>
      <c r="F20228" t="n">
        <v>10</v>
      </c>
      <c r="G20228" t="n">
        <v>5</v>
      </c>
    </row>
    <row r="20231">
      <c r="B20231" t="n">
        <v>1</v>
      </c>
      <c r="C20231" t="n">
        <v>1</v>
      </c>
      <c r="D20231" t="n">
        <v>2</v>
      </c>
      <c r="E20231" t="n">
        <v>2</v>
      </c>
      <c r="F20231" t="n">
        <v>3</v>
      </c>
      <c r="G20231" t="n">
        <v>3</v>
      </c>
    </row>
    <row r="20232">
      <c r="B20232" t="n">
        <v>4</v>
      </c>
      <c r="C20232" t="n">
        <v>2</v>
      </c>
      <c r="D20232" t="n">
        <v>2</v>
      </c>
      <c r="E20232" t="n">
        <v>3</v>
      </c>
      <c r="F20232" t="n">
        <v>1</v>
      </c>
      <c r="G20232" t="n">
        <v>4</v>
      </c>
    </row>
    <row r="20233">
      <c r="B20233" t="n">
        <v>10</v>
      </c>
      <c r="C20233" t="n">
        <v>5</v>
      </c>
      <c r="D20233" t="n">
        <v>5</v>
      </c>
      <c r="E20233" t="n">
        <v>10</v>
      </c>
      <c r="F20233" t="n">
        <v>10</v>
      </c>
      <c r="G20233" t="n">
        <v>5</v>
      </c>
    </row>
    <row r="20236">
      <c r="B20236" t="n">
        <v>1</v>
      </c>
      <c r="C20236" t="n">
        <v>1</v>
      </c>
      <c r="D20236" t="n">
        <v>2</v>
      </c>
      <c r="E20236" t="n">
        <v>2</v>
      </c>
      <c r="F20236" t="n">
        <v>3</v>
      </c>
      <c r="G20236" t="n">
        <v>3</v>
      </c>
    </row>
    <row r="20237">
      <c r="B20237" t="n">
        <v>1</v>
      </c>
      <c r="C20237" t="n">
        <v>4</v>
      </c>
      <c r="D20237" t="n">
        <v>2</v>
      </c>
      <c r="E20237" t="n">
        <v>3</v>
      </c>
      <c r="F20237" t="n">
        <v>2</v>
      </c>
      <c r="G20237" t="n">
        <v>4</v>
      </c>
    </row>
    <row r="20238">
      <c r="B20238" t="n">
        <v>10</v>
      </c>
      <c r="C20238" t="n">
        <v>5</v>
      </c>
      <c r="D20238" t="n">
        <v>5</v>
      </c>
      <c r="E20238" t="n">
        <v>10</v>
      </c>
      <c r="F20238" t="n">
        <v>5</v>
      </c>
      <c r="G20238" t="n">
        <v>5</v>
      </c>
    </row>
    <row r="20241">
      <c r="B20241" t="n">
        <v>1</v>
      </c>
      <c r="C20241" t="n">
        <v>1</v>
      </c>
      <c r="D20241" t="n">
        <v>2</v>
      </c>
      <c r="E20241" t="n">
        <v>2</v>
      </c>
      <c r="F20241" t="n">
        <v>3</v>
      </c>
      <c r="G20241" t="n">
        <v>3</v>
      </c>
    </row>
    <row r="20242">
      <c r="B20242" t="n">
        <v>1</v>
      </c>
      <c r="C20242" t="n">
        <v>2</v>
      </c>
      <c r="D20242" t="n">
        <v>4</v>
      </c>
      <c r="E20242" t="n">
        <v>3</v>
      </c>
      <c r="F20242" t="n">
        <v>2</v>
      </c>
      <c r="G20242" t="n">
        <v>4</v>
      </c>
    </row>
    <row r="20243">
      <c r="B20243" t="n">
        <v>10</v>
      </c>
      <c r="C20243" t="n">
        <v>5</v>
      </c>
      <c r="D20243" t="n">
        <v>5</v>
      </c>
      <c r="E20243" t="n">
        <v>10</v>
      </c>
      <c r="F20243" t="n">
        <v>5</v>
      </c>
      <c r="G20243" t="n">
        <v>5</v>
      </c>
    </row>
    <row r="20246">
      <c r="B20246" t="n">
        <v>1</v>
      </c>
      <c r="C20246" t="n">
        <v>1</v>
      </c>
      <c r="D20246" t="n">
        <v>2</v>
      </c>
      <c r="E20246" t="n">
        <v>2</v>
      </c>
      <c r="F20246" t="n">
        <v>3</v>
      </c>
      <c r="G20246" t="n">
        <v>3</v>
      </c>
    </row>
    <row r="20247">
      <c r="B20247" t="n">
        <v>1</v>
      </c>
      <c r="C20247" t="n">
        <v>2</v>
      </c>
      <c r="D20247" t="n">
        <v>2</v>
      </c>
      <c r="E20247" t="n">
        <v>4</v>
      </c>
      <c r="F20247" t="n">
        <v>3</v>
      </c>
      <c r="G20247" t="n">
        <v>4</v>
      </c>
    </row>
    <row r="20248">
      <c r="B20248" t="n">
        <v>10</v>
      </c>
      <c r="C20248" t="n">
        <v>5</v>
      </c>
      <c r="D20248" t="n">
        <v>5</v>
      </c>
      <c r="E20248" t="n">
        <v>10</v>
      </c>
      <c r="F20248" t="n">
        <v>10</v>
      </c>
      <c r="G20248" t="n">
        <v>5</v>
      </c>
    </row>
    <row r="20251">
      <c r="B20251" t="n">
        <v>1</v>
      </c>
      <c r="C20251" t="n">
        <v>1</v>
      </c>
      <c r="D20251" t="n">
        <v>2</v>
      </c>
      <c r="E20251" t="n">
        <v>2</v>
      </c>
      <c r="F20251" t="n">
        <v>3</v>
      </c>
      <c r="G20251" t="n">
        <v>3</v>
      </c>
    </row>
    <row r="20252">
      <c r="B20252" t="n">
        <v>4</v>
      </c>
      <c r="C20252" t="n">
        <v>2</v>
      </c>
      <c r="D20252" t="n">
        <v>2</v>
      </c>
      <c r="E20252" t="n">
        <v>3</v>
      </c>
      <c r="F20252" t="n">
        <v>1</v>
      </c>
      <c r="G20252" t="n">
        <v>4</v>
      </c>
    </row>
    <row r="20253">
      <c r="B20253" t="n">
        <v>10</v>
      </c>
      <c r="C20253" t="n">
        <v>5</v>
      </c>
      <c r="D20253" t="n">
        <v>5</v>
      </c>
      <c r="E20253" t="n">
        <v>10</v>
      </c>
      <c r="F20253" t="n">
        <v>10</v>
      </c>
      <c r="G20253" t="n">
        <v>5</v>
      </c>
    </row>
    <row r="20256">
      <c r="B20256" t="n">
        <v>1</v>
      </c>
      <c r="C20256" t="n">
        <v>1</v>
      </c>
      <c r="D20256" t="n">
        <v>2</v>
      </c>
      <c r="E20256" t="n">
        <v>2</v>
      </c>
      <c r="F20256" t="n">
        <v>3</v>
      </c>
      <c r="G20256" t="n">
        <v>3</v>
      </c>
    </row>
    <row r="20257">
      <c r="B20257" t="n">
        <v>1</v>
      </c>
      <c r="C20257" t="n">
        <v>4</v>
      </c>
      <c r="D20257" t="n">
        <v>2</v>
      </c>
      <c r="E20257" t="n">
        <v>3</v>
      </c>
      <c r="F20257" t="n">
        <v>2</v>
      </c>
      <c r="G20257" t="n">
        <v>4</v>
      </c>
    </row>
    <row r="20258">
      <c r="B20258" t="n">
        <v>10</v>
      </c>
      <c r="C20258" t="n">
        <v>5</v>
      </c>
      <c r="D20258" t="n">
        <v>5</v>
      </c>
      <c r="E20258" t="n">
        <v>10</v>
      </c>
      <c r="F20258" t="n">
        <v>5</v>
      </c>
      <c r="G20258" t="n">
        <v>5</v>
      </c>
    </row>
    <row r="20261">
      <c r="B20261" t="n">
        <v>1</v>
      </c>
      <c r="C20261" t="n">
        <v>1</v>
      </c>
      <c r="D20261" t="n">
        <v>2</v>
      </c>
      <c r="E20261" t="n">
        <v>2</v>
      </c>
      <c r="F20261" t="n">
        <v>3</v>
      </c>
      <c r="G20261" t="n">
        <v>3</v>
      </c>
    </row>
    <row r="20262">
      <c r="B20262" t="n">
        <v>1</v>
      </c>
      <c r="C20262" t="n">
        <v>2</v>
      </c>
      <c r="D20262" t="n">
        <v>4</v>
      </c>
      <c r="E20262" t="n">
        <v>3</v>
      </c>
      <c r="F20262" t="n">
        <v>2</v>
      </c>
      <c r="G20262" t="n">
        <v>4</v>
      </c>
    </row>
    <row r="20263">
      <c r="B20263" t="n">
        <v>10</v>
      </c>
      <c r="C20263" t="n">
        <v>5</v>
      </c>
      <c r="D20263" t="n">
        <v>5</v>
      </c>
      <c r="E20263" t="n">
        <v>10</v>
      </c>
      <c r="F20263" t="n">
        <v>5</v>
      </c>
      <c r="G20263" t="n">
        <v>5</v>
      </c>
    </row>
    <row r="20266">
      <c r="B20266" t="n">
        <v>1</v>
      </c>
      <c r="C20266" t="n">
        <v>1</v>
      </c>
      <c r="D20266" t="n">
        <v>2</v>
      </c>
      <c r="E20266" t="n">
        <v>2</v>
      </c>
      <c r="F20266" t="n">
        <v>3</v>
      </c>
      <c r="G20266" t="n">
        <v>3</v>
      </c>
    </row>
    <row r="20267">
      <c r="B20267" t="n">
        <v>1</v>
      </c>
      <c r="C20267" t="n">
        <v>2</v>
      </c>
      <c r="D20267" t="n">
        <v>2</v>
      </c>
      <c r="E20267" t="n">
        <v>4</v>
      </c>
      <c r="F20267" t="n">
        <v>3</v>
      </c>
      <c r="G20267" t="n">
        <v>4</v>
      </c>
    </row>
    <row r="20268">
      <c r="B20268" t="n">
        <v>10</v>
      </c>
      <c r="C20268" t="n">
        <v>5</v>
      </c>
      <c r="D20268" t="n">
        <v>5</v>
      </c>
      <c r="E20268" t="n">
        <v>10</v>
      </c>
      <c r="F20268" t="n">
        <v>10</v>
      </c>
      <c r="G20268" t="n">
        <v>5</v>
      </c>
    </row>
    <row r="20271">
      <c r="B20271" t="n">
        <v>1</v>
      </c>
      <c r="C20271" t="n">
        <v>1</v>
      </c>
      <c r="D20271" t="n">
        <v>2</v>
      </c>
      <c r="E20271" t="n">
        <v>2</v>
      </c>
      <c r="F20271" t="n">
        <v>3</v>
      </c>
      <c r="G20271" t="n">
        <v>3</v>
      </c>
    </row>
    <row r="20272">
      <c r="B20272" t="n">
        <v>4</v>
      </c>
      <c r="C20272" t="n">
        <v>2</v>
      </c>
      <c r="D20272" t="n">
        <v>2</v>
      </c>
      <c r="E20272" t="n">
        <v>3</v>
      </c>
      <c r="F20272" t="n">
        <v>1</v>
      </c>
      <c r="G20272" t="n">
        <v>4</v>
      </c>
    </row>
    <row r="20273">
      <c r="B20273" t="n">
        <v>10</v>
      </c>
      <c r="C20273" t="n">
        <v>5</v>
      </c>
      <c r="D20273" t="n">
        <v>5</v>
      </c>
      <c r="E20273" t="n">
        <v>10</v>
      </c>
      <c r="F20273" t="n">
        <v>10</v>
      </c>
      <c r="G20273" t="n">
        <v>5</v>
      </c>
    </row>
    <row r="20276">
      <c r="B20276" t="n">
        <v>1</v>
      </c>
      <c r="C20276" t="n">
        <v>1</v>
      </c>
      <c r="D20276" t="n">
        <v>2</v>
      </c>
      <c r="E20276" t="n">
        <v>2</v>
      </c>
      <c r="F20276" t="n">
        <v>3</v>
      </c>
      <c r="G20276" t="n">
        <v>3</v>
      </c>
    </row>
    <row r="20277">
      <c r="B20277" t="n">
        <v>1</v>
      </c>
      <c r="C20277" t="n">
        <v>4</v>
      </c>
      <c r="D20277" t="n">
        <v>2</v>
      </c>
      <c r="E20277" t="n">
        <v>3</v>
      </c>
      <c r="F20277" t="n">
        <v>2</v>
      </c>
      <c r="G20277" t="n">
        <v>4</v>
      </c>
    </row>
    <row r="20278">
      <c r="B20278" t="n">
        <v>10</v>
      </c>
      <c r="C20278" t="n">
        <v>5</v>
      </c>
      <c r="D20278" t="n">
        <v>5</v>
      </c>
      <c r="E20278" t="n">
        <v>10</v>
      </c>
      <c r="F20278" t="n">
        <v>5</v>
      </c>
      <c r="G20278" t="n">
        <v>5</v>
      </c>
    </row>
    <row r="20281">
      <c r="B20281" t="n">
        <v>1</v>
      </c>
      <c r="C20281" t="n">
        <v>1</v>
      </c>
      <c r="D20281" t="n">
        <v>2</v>
      </c>
      <c r="E20281" t="n">
        <v>2</v>
      </c>
      <c r="F20281" t="n">
        <v>3</v>
      </c>
      <c r="G20281" t="n">
        <v>3</v>
      </c>
    </row>
    <row r="20282">
      <c r="B20282" t="n">
        <v>1</v>
      </c>
      <c r="C20282" t="n">
        <v>2</v>
      </c>
      <c r="D20282" t="n">
        <v>4</v>
      </c>
      <c r="E20282" t="n">
        <v>3</v>
      </c>
      <c r="F20282" t="n">
        <v>2</v>
      </c>
      <c r="G20282" t="n">
        <v>4</v>
      </c>
    </row>
    <row r="20283">
      <c r="B20283" t="n">
        <v>10</v>
      </c>
      <c r="C20283" t="n">
        <v>5</v>
      </c>
      <c r="D20283" t="n">
        <v>5</v>
      </c>
      <c r="E20283" t="n">
        <v>10</v>
      </c>
      <c r="F20283" t="n">
        <v>5</v>
      </c>
      <c r="G20283" t="n">
        <v>5</v>
      </c>
    </row>
    <row r="20286">
      <c r="B20286" t="n">
        <v>1</v>
      </c>
      <c r="C20286" t="n">
        <v>1</v>
      </c>
      <c r="D20286" t="n">
        <v>2</v>
      </c>
      <c r="E20286" t="n">
        <v>2</v>
      </c>
      <c r="F20286" t="n">
        <v>3</v>
      </c>
      <c r="G20286" t="n">
        <v>3</v>
      </c>
    </row>
    <row r="20287">
      <c r="B20287" t="n">
        <v>1</v>
      </c>
      <c r="C20287" t="n">
        <v>2</v>
      </c>
      <c r="D20287" t="n">
        <v>2</v>
      </c>
      <c r="E20287" t="n">
        <v>4</v>
      </c>
      <c r="F20287" t="n">
        <v>3</v>
      </c>
      <c r="G20287" t="n">
        <v>4</v>
      </c>
    </row>
    <row r="20288">
      <c r="B20288" t="n">
        <v>10</v>
      </c>
      <c r="C20288" t="n">
        <v>5</v>
      </c>
      <c r="D20288" t="n">
        <v>5</v>
      </c>
      <c r="E20288" t="n">
        <v>10</v>
      </c>
      <c r="F20288" t="n">
        <v>10</v>
      </c>
      <c r="G20288" t="n">
        <v>5</v>
      </c>
    </row>
    <row r="20291">
      <c r="B20291" t="n">
        <v>1</v>
      </c>
      <c r="C20291" t="n">
        <v>1</v>
      </c>
      <c r="D20291" t="n">
        <v>2</v>
      </c>
      <c r="E20291" t="n">
        <v>2</v>
      </c>
      <c r="F20291" t="n">
        <v>3</v>
      </c>
      <c r="G20291" t="n">
        <v>3</v>
      </c>
    </row>
    <row r="20292">
      <c r="B20292" t="n">
        <v>4</v>
      </c>
      <c r="C20292" t="n">
        <v>2</v>
      </c>
      <c r="D20292" t="n">
        <v>2</v>
      </c>
      <c r="E20292" t="n">
        <v>3</v>
      </c>
      <c r="F20292" t="n">
        <v>1</v>
      </c>
      <c r="G20292" t="n">
        <v>4</v>
      </c>
    </row>
    <row r="20293">
      <c r="B20293" t="n">
        <v>10</v>
      </c>
      <c r="C20293" t="n">
        <v>5</v>
      </c>
      <c r="D20293" t="n">
        <v>5</v>
      </c>
      <c r="E20293" t="n">
        <v>10</v>
      </c>
      <c r="F20293" t="n">
        <v>10</v>
      </c>
      <c r="G20293" t="n">
        <v>5</v>
      </c>
    </row>
    <row r="20296">
      <c r="B20296" t="n">
        <v>1</v>
      </c>
      <c r="C20296" t="n">
        <v>1</v>
      </c>
      <c r="D20296" t="n">
        <v>2</v>
      </c>
      <c r="E20296" t="n">
        <v>2</v>
      </c>
      <c r="F20296" t="n">
        <v>3</v>
      </c>
      <c r="G20296" t="n">
        <v>3</v>
      </c>
    </row>
    <row r="20297">
      <c r="B20297" t="n">
        <v>1</v>
      </c>
      <c r="C20297" t="n">
        <v>4</v>
      </c>
      <c r="D20297" t="n">
        <v>2</v>
      </c>
      <c r="E20297" t="n">
        <v>3</v>
      </c>
      <c r="F20297" t="n">
        <v>2</v>
      </c>
      <c r="G20297" t="n">
        <v>4</v>
      </c>
    </row>
    <row r="20298">
      <c r="B20298" t="n">
        <v>10</v>
      </c>
      <c r="C20298" t="n">
        <v>5</v>
      </c>
      <c r="D20298" t="n">
        <v>5</v>
      </c>
      <c r="E20298" t="n">
        <v>10</v>
      </c>
      <c r="F20298" t="n">
        <v>5</v>
      </c>
      <c r="G20298" t="n">
        <v>5</v>
      </c>
    </row>
    <row r="20301">
      <c r="B20301" t="n">
        <v>1</v>
      </c>
      <c r="C20301" t="n">
        <v>1</v>
      </c>
      <c r="D20301" t="n">
        <v>2</v>
      </c>
      <c r="E20301" t="n">
        <v>2</v>
      </c>
      <c r="F20301" t="n">
        <v>3</v>
      </c>
      <c r="G20301" t="n">
        <v>3</v>
      </c>
    </row>
    <row r="20302">
      <c r="B20302" t="n">
        <v>1</v>
      </c>
      <c r="C20302" t="n">
        <v>2</v>
      </c>
      <c r="D20302" t="n">
        <v>4</v>
      </c>
      <c r="E20302" t="n">
        <v>3</v>
      </c>
      <c r="F20302" t="n">
        <v>2</v>
      </c>
      <c r="G20302" t="n">
        <v>4</v>
      </c>
    </row>
    <row r="20303">
      <c r="B20303" t="n">
        <v>10</v>
      </c>
      <c r="C20303" t="n">
        <v>5</v>
      </c>
      <c r="D20303" t="n">
        <v>5</v>
      </c>
      <c r="E20303" t="n">
        <v>10</v>
      </c>
      <c r="F20303" t="n">
        <v>5</v>
      </c>
      <c r="G20303" t="n">
        <v>5</v>
      </c>
    </row>
    <row r="20306">
      <c r="B20306" t="n">
        <v>1</v>
      </c>
      <c r="C20306" t="n">
        <v>1</v>
      </c>
      <c r="D20306" t="n">
        <v>2</v>
      </c>
      <c r="E20306" t="n">
        <v>2</v>
      </c>
      <c r="F20306" t="n">
        <v>3</v>
      </c>
      <c r="G20306" t="n">
        <v>3</v>
      </c>
    </row>
    <row r="20307">
      <c r="B20307" t="n">
        <v>1</v>
      </c>
      <c r="C20307" t="n">
        <v>2</v>
      </c>
      <c r="D20307" t="n">
        <v>2</v>
      </c>
      <c r="E20307" t="n">
        <v>4</v>
      </c>
      <c r="F20307" t="n">
        <v>3</v>
      </c>
      <c r="G20307" t="n">
        <v>4</v>
      </c>
    </row>
    <row r="20308">
      <c r="B20308" t="n">
        <v>10</v>
      </c>
      <c r="C20308" t="n">
        <v>5</v>
      </c>
      <c r="D20308" t="n">
        <v>5</v>
      </c>
      <c r="E20308" t="n">
        <v>10</v>
      </c>
      <c r="F20308" t="n">
        <v>10</v>
      </c>
      <c r="G20308" t="n">
        <v>5</v>
      </c>
    </row>
    <row r="20311">
      <c r="B20311" t="n">
        <v>1</v>
      </c>
      <c r="C20311" t="n">
        <v>1</v>
      </c>
      <c r="D20311" t="n">
        <v>2</v>
      </c>
      <c r="E20311" t="n">
        <v>2</v>
      </c>
      <c r="F20311" t="n">
        <v>3</v>
      </c>
      <c r="G20311" t="n">
        <v>3</v>
      </c>
    </row>
    <row r="20312">
      <c r="B20312" t="n">
        <v>4</v>
      </c>
      <c r="C20312" t="n">
        <v>2</v>
      </c>
      <c r="D20312" t="n">
        <v>2</v>
      </c>
      <c r="E20312" t="n">
        <v>3</v>
      </c>
      <c r="F20312" t="n">
        <v>1</v>
      </c>
      <c r="G20312" t="n">
        <v>4</v>
      </c>
    </row>
    <row r="20313">
      <c r="B20313" t="n">
        <v>10</v>
      </c>
      <c r="C20313" t="n">
        <v>5</v>
      </c>
      <c r="D20313" t="n">
        <v>5</v>
      </c>
      <c r="E20313" t="n">
        <v>10</v>
      </c>
      <c r="F20313" t="n">
        <v>10</v>
      </c>
      <c r="G20313" t="n">
        <v>5</v>
      </c>
    </row>
    <row r="20316">
      <c r="B20316" t="n">
        <v>1</v>
      </c>
      <c r="C20316" t="n">
        <v>1</v>
      </c>
      <c r="D20316" t="n">
        <v>2</v>
      </c>
      <c r="E20316" t="n">
        <v>2</v>
      </c>
      <c r="F20316" t="n">
        <v>3</v>
      </c>
      <c r="G20316" t="n">
        <v>3</v>
      </c>
    </row>
    <row r="20317">
      <c r="B20317" t="n">
        <v>1</v>
      </c>
      <c r="C20317" t="n">
        <v>4</v>
      </c>
      <c r="D20317" t="n">
        <v>2</v>
      </c>
      <c r="E20317" t="n">
        <v>3</v>
      </c>
      <c r="F20317" t="n">
        <v>2</v>
      </c>
      <c r="G20317" t="n">
        <v>4</v>
      </c>
    </row>
    <row r="20318">
      <c r="B20318" t="n">
        <v>10</v>
      </c>
      <c r="C20318" t="n">
        <v>5</v>
      </c>
      <c r="D20318" t="n">
        <v>5</v>
      </c>
      <c r="E20318" t="n">
        <v>10</v>
      </c>
      <c r="F20318" t="n">
        <v>5</v>
      </c>
      <c r="G20318" t="n">
        <v>5</v>
      </c>
    </row>
    <row r="20321">
      <c r="B20321" t="n">
        <v>1</v>
      </c>
      <c r="C20321" t="n">
        <v>1</v>
      </c>
      <c r="D20321" t="n">
        <v>2</v>
      </c>
      <c r="E20321" t="n">
        <v>2</v>
      </c>
      <c r="F20321" t="n">
        <v>3</v>
      </c>
      <c r="G20321" t="n">
        <v>3</v>
      </c>
    </row>
    <row r="20322">
      <c r="B20322" t="n">
        <v>1</v>
      </c>
      <c r="C20322" t="n">
        <v>2</v>
      </c>
      <c r="D20322" t="n">
        <v>4</v>
      </c>
      <c r="E20322" t="n">
        <v>3</v>
      </c>
      <c r="F20322" t="n">
        <v>2</v>
      </c>
      <c r="G20322" t="n">
        <v>4</v>
      </c>
    </row>
    <row r="20323">
      <c r="B20323" t="n">
        <v>10</v>
      </c>
      <c r="C20323" t="n">
        <v>5</v>
      </c>
      <c r="D20323" t="n">
        <v>5</v>
      </c>
      <c r="E20323" t="n">
        <v>10</v>
      </c>
      <c r="F20323" t="n">
        <v>5</v>
      </c>
      <c r="G20323" t="n">
        <v>5</v>
      </c>
    </row>
    <row r="20326">
      <c r="B20326" t="n">
        <v>1</v>
      </c>
      <c r="C20326" t="n">
        <v>1</v>
      </c>
      <c r="D20326" t="n">
        <v>2</v>
      </c>
      <c r="E20326" t="n">
        <v>2</v>
      </c>
      <c r="F20326" t="n">
        <v>3</v>
      </c>
      <c r="G20326" t="n">
        <v>3</v>
      </c>
    </row>
    <row r="20327">
      <c r="B20327" t="n">
        <v>1</v>
      </c>
      <c r="C20327" t="n">
        <v>2</v>
      </c>
      <c r="D20327" t="n">
        <v>2</v>
      </c>
      <c r="E20327" t="n">
        <v>4</v>
      </c>
      <c r="F20327" t="n">
        <v>3</v>
      </c>
      <c r="G20327" t="n">
        <v>4</v>
      </c>
    </row>
    <row r="20328">
      <c r="B20328" t="n">
        <v>10</v>
      </c>
      <c r="C20328" t="n">
        <v>5</v>
      </c>
      <c r="D20328" t="n">
        <v>5</v>
      </c>
      <c r="E20328" t="n">
        <v>10</v>
      </c>
      <c r="F20328" t="n">
        <v>10</v>
      </c>
      <c r="G20328" t="n">
        <v>5</v>
      </c>
    </row>
    <row r="20331">
      <c r="B20331" t="n">
        <v>1</v>
      </c>
      <c r="C20331" t="n">
        <v>1</v>
      </c>
      <c r="D20331" t="n">
        <v>2</v>
      </c>
      <c r="E20331" t="n">
        <v>2</v>
      </c>
      <c r="F20331" t="n">
        <v>3</v>
      </c>
      <c r="G20331" t="n">
        <v>3</v>
      </c>
    </row>
    <row r="20332">
      <c r="B20332" t="n">
        <v>4</v>
      </c>
      <c r="C20332" t="n">
        <v>2</v>
      </c>
      <c r="D20332" t="n">
        <v>2</v>
      </c>
      <c r="E20332" t="n">
        <v>3</v>
      </c>
      <c r="F20332" t="n">
        <v>1</v>
      </c>
      <c r="G20332" t="n">
        <v>4</v>
      </c>
    </row>
    <row r="20333">
      <c r="B20333" t="n">
        <v>10</v>
      </c>
      <c r="C20333" t="n">
        <v>5</v>
      </c>
      <c r="D20333" t="n">
        <v>5</v>
      </c>
      <c r="E20333" t="n">
        <v>10</v>
      </c>
      <c r="F20333" t="n">
        <v>10</v>
      </c>
      <c r="G20333" t="n">
        <v>5</v>
      </c>
    </row>
    <row r="20336">
      <c r="B20336" t="n">
        <v>1</v>
      </c>
      <c r="C20336" t="n">
        <v>1</v>
      </c>
      <c r="D20336" t="n">
        <v>2</v>
      </c>
      <c r="E20336" t="n">
        <v>2</v>
      </c>
      <c r="F20336" t="n">
        <v>3</v>
      </c>
      <c r="G20336" t="n">
        <v>3</v>
      </c>
    </row>
    <row r="20337">
      <c r="B20337" t="n">
        <v>1</v>
      </c>
      <c r="C20337" t="n">
        <v>4</v>
      </c>
      <c r="D20337" t="n">
        <v>2</v>
      </c>
      <c r="E20337" t="n">
        <v>3</v>
      </c>
      <c r="F20337" t="n">
        <v>2</v>
      </c>
      <c r="G20337" t="n">
        <v>4</v>
      </c>
    </row>
    <row r="20338">
      <c r="B20338" t="n">
        <v>10</v>
      </c>
      <c r="C20338" t="n">
        <v>5</v>
      </c>
      <c r="D20338" t="n">
        <v>5</v>
      </c>
      <c r="E20338" t="n">
        <v>10</v>
      </c>
      <c r="F20338" t="n">
        <v>5</v>
      </c>
      <c r="G20338" t="n">
        <v>5</v>
      </c>
    </row>
    <row r="20341">
      <c r="B20341" t="n">
        <v>1</v>
      </c>
      <c r="C20341" t="n">
        <v>1</v>
      </c>
      <c r="D20341" t="n">
        <v>2</v>
      </c>
      <c r="E20341" t="n">
        <v>2</v>
      </c>
      <c r="F20341" t="n">
        <v>3</v>
      </c>
      <c r="G20341" t="n">
        <v>3</v>
      </c>
    </row>
    <row r="20342">
      <c r="B20342" t="n">
        <v>1</v>
      </c>
      <c r="C20342" t="n">
        <v>2</v>
      </c>
      <c r="D20342" t="n">
        <v>4</v>
      </c>
      <c r="E20342" t="n">
        <v>3</v>
      </c>
      <c r="F20342" t="n">
        <v>2</v>
      </c>
      <c r="G20342" t="n">
        <v>4</v>
      </c>
    </row>
    <row r="20343">
      <c r="B20343" t="n">
        <v>10</v>
      </c>
      <c r="C20343" t="n">
        <v>5</v>
      </c>
      <c r="D20343" t="n">
        <v>5</v>
      </c>
      <c r="E20343" t="n">
        <v>10</v>
      </c>
      <c r="F20343" t="n">
        <v>5</v>
      </c>
      <c r="G20343" t="n">
        <v>5</v>
      </c>
    </row>
    <row r="20346">
      <c r="B20346" t="n">
        <v>1</v>
      </c>
      <c r="C20346" t="n">
        <v>1</v>
      </c>
      <c r="D20346" t="n">
        <v>2</v>
      </c>
      <c r="E20346" t="n">
        <v>2</v>
      </c>
      <c r="F20346" t="n">
        <v>3</v>
      </c>
      <c r="G20346" t="n">
        <v>3</v>
      </c>
    </row>
    <row r="20347">
      <c r="B20347" t="n">
        <v>1</v>
      </c>
      <c r="C20347" t="n">
        <v>2</v>
      </c>
      <c r="D20347" t="n">
        <v>2</v>
      </c>
      <c r="E20347" t="n">
        <v>4</v>
      </c>
      <c r="F20347" t="n">
        <v>3</v>
      </c>
      <c r="G20347" t="n">
        <v>4</v>
      </c>
    </row>
    <row r="20348">
      <c r="B20348" t="n">
        <v>10</v>
      </c>
      <c r="C20348" t="n">
        <v>5</v>
      </c>
      <c r="D20348" t="n">
        <v>5</v>
      </c>
      <c r="E20348" t="n">
        <v>10</v>
      </c>
      <c r="F20348" t="n">
        <v>10</v>
      </c>
      <c r="G20348" t="n">
        <v>5</v>
      </c>
    </row>
    <row r="20351">
      <c r="B20351" t="n">
        <v>1</v>
      </c>
      <c r="C20351" t="n">
        <v>1</v>
      </c>
      <c r="D20351" t="n">
        <v>2</v>
      </c>
      <c r="E20351" t="n">
        <v>2</v>
      </c>
      <c r="F20351" t="n">
        <v>3</v>
      </c>
      <c r="G20351" t="n">
        <v>3</v>
      </c>
    </row>
    <row r="20352">
      <c r="B20352" t="n">
        <v>4</v>
      </c>
      <c r="C20352" t="n">
        <v>2</v>
      </c>
      <c r="D20352" t="n">
        <v>2</v>
      </c>
      <c r="E20352" t="n">
        <v>3</v>
      </c>
      <c r="F20352" t="n">
        <v>1</v>
      </c>
      <c r="G20352" t="n">
        <v>4</v>
      </c>
    </row>
    <row r="20353">
      <c r="B20353" t="n">
        <v>10</v>
      </c>
      <c r="C20353" t="n">
        <v>5</v>
      </c>
      <c r="D20353" t="n">
        <v>5</v>
      </c>
      <c r="E20353" t="n">
        <v>10</v>
      </c>
      <c r="F20353" t="n">
        <v>10</v>
      </c>
      <c r="G20353" t="n">
        <v>5</v>
      </c>
    </row>
    <row r="20356">
      <c r="B20356" t="n">
        <v>1</v>
      </c>
      <c r="C20356" t="n">
        <v>1</v>
      </c>
      <c r="D20356" t="n">
        <v>2</v>
      </c>
      <c r="E20356" t="n">
        <v>2</v>
      </c>
      <c r="F20356" t="n">
        <v>3</v>
      </c>
      <c r="G20356" t="n">
        <v>3</v>
      </c>
    </row>
    <row r="20357">
      <c r="B20357" t="n">
        <v>1</v>
      </c>
      <c r="C20357" t="n">
        <v>4</v>
      </c>
      <c r="D20357" t="n">
        <v>2</v>
      </c>
      <c r="E20357" t="n">
        <v>3</v>
      </c>
      <c r="F20357" t="n">
        <v>2</v>
      </c>
      <c r="G20357" t="n">
        <v>4</v>
      </c>
    </row>
    <row r="20358">
      <c r="B20358" t="n">
        <v>10</v>
      </c>
      <c r="C20358" t="n">
        <v>5</v>
      </c>
      <c r="D20358" t="n">
        <v>5</v>
      </c>
      <c r="E20358" t="n">
        <v>10</v>
      </c>
      <c r="F20358" t="n">
        <v>5</v>
      </c>
      <c r="G20358" t="n">
        <v>5</v>
      </c>
    </row>
    <row r="20361">
      <c r="B20361" t="n">
        <v>1</v>
      </c>
      <c r="C20361" t="n">
        <v>1</v>
      </c>
      <c r="D20361" t="n">
        <v>2</v>
      </c>
      <c r="E20361" t="n">
        <v>2</v>
      </c>
      <c r="F20361" t="n">
        <v>3</v>
      </c>
      <c r="G20361" t="n">
        <v>3</v>
      </c>
    </row>
    <row r="20362">
      <c r="B20362" t="n">
        <v>1</v>
      </c>
      <c r="C20362" t="n">
        <v>2</v>
      </c>
      <c r="D20362" t="n">
        <v>4</v>
      </c>
      <c r="E20362" t="n">
        <v>3</v>
      </c>
      <c r="F20362" t="n">
        <v>2</v>
      </c>
      <c r="G20362" t="n">
        <v>4</v>
      </c>
    </row>
    <row r="20363">
      <c r="B20363" t="n">
        <v>10</v>
      </c>
      <c r="C20363" t="n">
        <v>5</v>
      </c>
      <c r="D20363" t="n">
        <v>5</v>
      </c>
      <c r="E20363" t="n">
        <v>10</v>
      </c>
      <c r="F20363" t="n">
        <v>5</v>
      </c>
      <c r="G20363" t="n">
        <v>5</v>
      </c>
    </row>
    <row r="20366">
      <c r="B20366" t="n">
        <v>1</v>
      </c>
      <c r="C20366" t="n">
        <v>1</v>
      </c>
      <c r="D20366" t="n">
        <v>2</v>
      </c>
      <c r="E20366" t="n">
        <v>2</v>
      </c>
      <c r="F20366" t="n">
        <v>3</v>
      </c>
      <c r="G20366" t="n">
        <v>3</v>
      </c>
    </row>
    <row r="20367">
      <c r="B20367" t="n">
        <v>1</v>
      </c>
      <c r="C20367" t="n">
        <v>2</v>
      </c>
      <c r="D20367" t="n">
        <v>2</v>
      </c>
      <c r="E20367" t="n">
        <v>4</v>
      </c>
      <c r="F20367" t="n">
        <v>3</v>
      </c>
      <c r="G20367" t="n">
        <v>4</v>
      </c>
    </row>
    <row r="20368">
      <c r="B20368" t="n">
        <v>10</v>
      </c>
      <c r="C20368" t="n">
        <v>5</v>
      </c>
      <c r="D20368" t="n">
        <v>5</v>
      </c>
      <c r="E20368" t="n">
        <v>10</v>
      </c>
      <c r="F20368" t="n">
        <v>10</v>
      </c>
      <c r="G20368" t="n">
        <v>5</v>
      </c>
    </row>
    <row r="20371">
      <c r="B20371" t="n">
        <v>1</v>
      </c>
      <c r="C20371" t="n">
        <v>1</v>
      </c>
      <c r="D20371" t="n">
        <v>2</v>
      </c>
      <c r="E20371" t="n">
        <v>2</v>
      </c>
      <c r="F20371" t="n">
        <v>3</v>
      </c>
      <c r="G20371" t="n">
        <v>3</v>
      </c>
    </row>
    <row r="20372">
      <c r="B20372" t="n">
        <v>4</v>
      </c>
      <c r="C20372" t="n">
        <v>2</v>
      </c>
      <c r="D20372" t="n">
        <v>2</v>
      </c>
      <c r="E20372" t="n">
        <v>3</v>
      </c>
      <c r="F20372" t="n">
        <v>1</v>
      </c>
      <c r="G20372" t="n">
        <v>4</v>
      </c>
    </row>
    <row r="20373">
      <c r="B20373" t="n">
        <v>10</v>
      </c>
      <c r="C20373" t="n">
        <v>5</v>
      </c>
      <c r="D20373" t="n">
        <v>5</v>
      </c>
      <c r="E20373" t="n">
        <v>10</v>
      </c>
      <c r="F20373" t="n">
        <v>10</v>
      </c>
      <c r="G20373" t="n">
        <v>5</v>
      </c>
    </row>
    <row r="20376">
      <c r="B20376" t="n">
        <v>1</v>
      </c>
      <c r="C20376" t="n">
        <v>1</v>
      </c>
      <c r="D20376" t="n">
        <v>2</v>
      </c>
      <c r="E20376" t="n">
        <v>2</v>
      </c>
      <c r="F20376" t="n">
        <v>3</v>
      </c>
      <c r="G20376" t="n">
        <v>3</v>
      </c>
    </row>
    <row r="20377">
      <c r="B20377" t="n">
        <v>1</v>
      </c>
      <c r="C20377" t="n">
        <v>4</v>
      </c>
      <c r="D20377" t="n">
        <v>2</v>
      </c>
      <c r="E20377" t="n">
        <v>3</v>
      </c>
      <c r="F20377" t="n">
        <v>2</v>
      </c>
      <c r="G20377" t="n">
        <v>4</v>
      </c>
    </row>
    <row r="20378">
      <c r="B20378" t="n">
        <v>10</v>
      </c>
      <c r="C20378" t="n">
        <v>5</v>
      </c>
      <c r="D20378" t="n">
        <v>5</v>
      </c>
      <c r="E20378" t="n">
        <v>10</v>
      </c>
      <c r="F20378" t="n">
        <v>5</v>
      </c>
      <c r="G20378" t="n">
        <v>5</v>
      </c>
    </row>
    <row r="20381">
      <c r="B20381" t="n">
        <v>1</v>
      </c>
      <c r="C20381" t="n">
        <v>1</v>
      </c>
      <c r="D20381" t="n">
        <v>2</v>
      </c>
      <c r="E20381" t="n">
        <v>2</v>
      </c>
      <c r="F20381" t="n">
        <v>3</v>
      </c>
      <c r="G20381" t="n">
        <v>3</v>
      </c>
    </row>
    <row r="20382">
      <c r="B20382" t="n">
        <v>1</v>
      </c>
      <c r="C20382" t="n">
        <v>2</v>
      </c>
      <c r="D20382" t="n">
        <v>4</v>
      </c>
      <c r="E20382" t="n">
        <v>3</v>
      </c>
      <c r="F20382" t="n">
        <v>2</v>
      </c>
      <c r="G20382" t="n">
        <v>4</v>
      </c>
    </row>
    <row r="20383">
      <c r="B20383" t="n">
        <v>10</v>
      </c>
      <c r="C20383" t="n">
        <v>5</v>
      </c>
      <c r="D20383" t="n">
        <v>5</v>
      </c>
      <c r="E20383" t="n">
        <v>10</v>
      </c>
      <c r="F20383" t="n">
        <v>5</v>
      </c>
      <c r="G20383" t="n">
        <v>5</v>
      </c>
    </row>
    <row r="20386">
      <c r="B20386" t="n">
        <v>1</v>
      </c>
      <c r="C20386" t="n">
        <v>1</v>
      </c>
      <c r="D20386" t="n">
        <v>2</v>
      </c>
      <c r="E20386" t="n">
        <v>2</v>
      </c>
      <c r="F20386" t="n">
        <v>3</v>
      </c>
      <c r="G20386" t="n">
        <v>3</v>
      </c>
    </row>
    <row r="20387">
      <c r="B20387" t="n">
        <v>1</v>
      </c>
      <c r="C20387" t="n">
        <v>2</v>
      </c>
      <c r="D20387" t="n">
        <v>2</v>
      </c>
      <c r="E20387" t="n">
        <v>4</v>
      </c>
      <c r="F20387" t="n">
        <v>3</v>
      </c>
      <c r="G20387" t="n">
        <v>4</v>
      </c>
    </row>
    <row r="20388">
      <c r="B20388" t="n">
        <v>10</v>
      </c>
      <c r="C20388" t="n">
        <v>5</v>
      </c>
      <c r="D20388" t="n">
        <v>5</v>
      </c>
      <c r="E20388" t="n">
        <v>10</v>
      </c>
      <c r="F20388" t="n">
        <v>10</v>
      </c>
      <c r="G20388" t="n">
        <v>5</v>
      </c>
    </row>
    <row r="20391">
      <c r="B20391" t="n">
        <v>1</v>
      </c>
      <c r="C20391" t="n">
        <v>1</v>
      </c>
      <c r="D20391" t="n">
        <v>2</v>
      </c>
      <c r="E20391" t="n">
        <v>2</v>
      </c>
      <c r="F20391" t="n">
        <v>3</v>
      </c>
      <c r="G20391" t="n">
        <v>3</v>
      </c>
    </row>
    <row r="20392">
      <c r="B20392" t="n">
        <v>4</v>
      </c>
      <c r="C20392" t="n">
        <v>2</v>
      </c>
      <c r="D20392" t="n">
        <v>2</v>
      </c>
      <c r="E20392" t="n">
        <v>3</v>
      </c>
      <c r="F20392" t="n">
        <v>1</v>
      </c>
      <c r="G20392" t="n">
        <v>4</v>
      </c>
    </row>
    <row r="20393">
      <c r="B20393" t="n">
        <v>10</v>
      </c>
      <c r="C20393" t="n">
        <v>5</v>
      </c>
      <c r="D20393" t="n">
        <v>5</v>
      </c>
      <c r="E20393" t="n">
        <v>10</v>
      </c>
      <c r="F20393" t="n">
        <v>10</v>
      </c>
      <c r="G20393" t="n">
        <v>5</v>
      </c>
    </row>
    <row r="20396">
      <c r="B20396" t="n">
        <v>1</v>
      </c>
      <c r="C20396" t="n">
        <v>1</v>
      </c>
      <c r="D20396" t="n">
        <v>2</v>
      </c>
      <c r="E20396" t="n">
        <v>2</v>
      </c>
      <c r="F20396" t="n">
        <v>3</v>
      </c>
      <c r="G20396" t="n">
        <v>3</v>
      </c>
    </row>
    <row r="20397">
      <c r="B20397" t="n">
        <v>1</v>
      </c>
      <c r="C20397" t="n">
        <v>4</v>
      </c>
      <c r="D20397" t="n">
        <v>2</v>
      </c>
      <c r="E20397" t="n">
        <v>3</v>
      </c>
      <c r="F20397" t="n">
        <v>2</v>
      </c>
      <c r="G20397" t="n">
        <v>4</v>
      </c>
    </row>
    <row r="20398">
      <c r="B20398" t="n">
        <v>10</v>
      </c>
      <c r="C20398" t="n">
        <v>5</v>
      </c>
      <c r="D20398" t="n">
        <v>5</v>
      </c>
      <c r="E20398" t="n">
        <v>10</v>
      </c>
      <c r="F20398" t="n">
        <v>5</v>
      </c>
      <c r="G20398" t="n">
        <v>5</v>
      </c>
    </row>
    <row r="20401">
      <c r="B20401" t="n">
        <v>1</v>
      </c>
      <c r="C20401" t="n">
        <v>1</v>
      </c>
      <c r="D20401" t="n">
        <v>2</v>
      </c>
      <c r="E20401" t="n">
        <v>2</v>
      </c>
      <c r="F20401" t="n">
        <v>3</v>
      </c>
      <c r="G20401" t="n">
        <v>3</v>
      </c>
    </row>
    <row r="20402">
      <c r="B20402" t="n">
        <v>1</v>
      </c>
      <c r="C20402" t="n">
        <v>2</v>
      </c>
      <c r="D20402" t="n">
        <v>4</v>
      </c>
      <c r="E20402" t="n">
        <v>3</v>
      </c>
      <c r="F20402" t="n">
        <v>2</v>
      </c>
      <c r="G20402" t="n">
        <v>4</v>
      </c>
    </row>
    <row r="20403">
      <c r="B20403" t="n">
        <v>10</v>
      </c>
      <c r="C20403" t="n">
        <v>5</v>
      </c>
      <c r="D20403" t="n">
        <v>5</v>
      </c>
      <c r="E20403" t="n">
        <v>10</v>
      </c>
      <c r="F20403" t="n">
        <v>5</v>
      </c>
      <c r="G20403" t="n">
        <v>5</v>
      </c>
    </row>
    <row r="20406">
      <c r="B20406" t="n">
        <v>1</v>
      </c>
      <c r="C20406" t="n">
        <v>1</v>
      </c>
      <c r="D20406" t="n">
        <v>2</v>
      </c>
      <c r="E20406" t="n">
        <v>2</v>
      </c>
      <c r="F20406" t="n">
        <v>3</v>
      </c>
      <c r="G20406" t="n">
        <v>3</v>
      </c>
    </row>
    <row r="20407">
      <c r="B20407" t="n">
        <v>1</v>
      </c>
      <c r="C20407" t="n">
        <v>2</v>
      </c>
      <c r="D20407" t="n">
        <v>2</v>
      </c>
      <c r="E20407" t="n">
        <v>4</v>
      </c>
      <c r="F20407" t="n">
        <v>3</v>
      </c>
      <c r="G20407" t="n">
        <v>4</v>
      </c>
    </row>
    <row r="20408">
      <c r="B20408" t="n">
        <v>10</v>
      </c>
      <c r="C20408" t="n">
        <v>5</v>
      </c>
      <c r="D20408" t="n">
        <v>5</v>
      </c>
      <c r="E20408" t="n">
        <v>10</v>
      </c>
      <c r="F20408" t="n">
        <v>10</v>
      </c>
      <c r="G20408" t="n">
        <v>5</v>
      </c>
    </row>
    <row r="20411">
      <c r="B20411" t="n">
        <v>1</v>
      </c>
      <c r="C20411" t="n">
        <v>1</v>
      </c>
      <c r="D20411" t="n">
        <v>2</v>
      </c>
      <c r="E20411" t="n">
        <v>2</v>
      </c>
      <c r="F20411" t="n">
        <v>3</v>
      </c>
      <c r="G20411" t="n">
        <v>3</v>
      </c>
    </row>
    <row r="20412">
      <c r="B20412" t="n">
        <v>4</v>
      </c>
      <c r="C20412" t="n">
        <v>2</v>
      </c>
      <c r="D20412" t="n">
        <v>2</v>
      </c>
      <c r="E20412" t="n">
        <v>3</v>
      </c>
      <c r="F20412" t="n">
        <v>1</v>
      </c>
      <c r="G20412" t="n">
        <v>4</v>
      </c>
    </row>
    <row r="20413">
      <c r="B20413" t="n">
        <v>10</v>
      </c>
      <c r="C20413" t="n">
        <v>5</v>
      </c>
      <c r="D20413" t="n">
        <v>5</v>
      </c>
      <c r="E20413" t="n">
        <v>10</v>
      </c>
      <c r="F20413" t="n">
        <v>10</v>
      </c>
      <c r="G20413" t="n">
        <v>5</v>
      </c>
    </row>
    <row r="20416">
      <c r="B20416" t="n">
        <v>1</v>
      </c>
      <c r="C20416" t="n">
        <v>1</v>
      </c>
      <c r="D20416" t="n">
        <v>2</v>
      </c>
      <c r="E20416" t="n">
        <v>2</v>
      </c>
      <c r="F20416" t="n">
        <v>3</v>
      </c>
      <c r="G20416" t="n">
        <v>3</v>
      </c>
    </row>
    <row r="20417">
      <c r="B20417" t="n">
        <v>1</v>
      </c>
      <c r="C20417" t="n">
        <v>4</v>
      </c>
      <c r="D20417" t="n">
        <v>2</v>
      </c>
      <c r="E20417" t="n">
        <v>3</v>
      </c>
      <c r="F20417" t="n">
        <v>2</v>
      </c>
      <c r="G20417" t="n">
        <v>4</v>
      </c>
    </row>
    <row r="20418">
      <c r="B20418" t="n">
        <v>10</v>
      </c>
      <c r="C20418" t="n">
        <v>5</v>
      </c>
      <c r="D20418" t="n">
        <v>5</v>
      </c>
      <c r="E20418" t="n">
        <v>10</v>
      </c>
      <c r="F20418" t="n">
        <v>5</v>
      </c>
      <c r="G20418" t="n">
        <v>5</v>
      </c>
    </row>
    <row r="20421">
      <c r="B20421" t="n">
        <v>1</v>
      </c>
      <c r="C20421" t="n">
        <v>1</v>
      </c>
      <c r="D20421" t="n">
        <v>2</v>
      </c>
      <c r="E20421" t="n">
        <v>2</v>
      </c>
      <c r="F20421" t="n">
        <v>3</v>
      </c>
      <c r="G20421" t="n">
        <v>3</v>
      </c>
    </row>
    <row r="20422">
      <c r="B20422" t="n">
        <v>1</v>
      </c>
      <c r="C20422" t="n">
        <v>2</v>
      </c>
      <c r="D20422" t="n">
        <v>4</v>
      </c>
      <c r="E20422" t="n">
        <v>3</v>
      </c>
      <c r="F20422" t="n">
        <v>2</v>
      </c>
      <c r="G20422" t="n">
        <v>4</v>
      </c>
    </row>
    <row r="20423">
      <c r="B20423" t="n">
        <v>10</v>
      </c>
      <c r="C20423" t="n">
        <v>5</v>
      </c>
      <c r="D20423" t="n">
        <v>5</v>
      </c>
      <c r="E20423" t="n">
        <v>10</v>
      </c>
      <c r="F20423" t="n">
        <v>5</v>
      </c>
      <c r="G20423" t="n">
        <v>5</v>
      </c>
    </row>
    <row r="20426">
      <c r="B20426" t="n">
        <v>1</v>
      </c>
      <c r="C20426" t="n">
        <v>1</v>
      </c>
      <c r="D20426" t="n">
        <v>2</v>
      </c>
      <c r="E20426" t="n">
        <v>2</v>
      </c>
      <c r="F20426" t="n">
        <v>3</v>
      </c>
      <c r="G20426" t="n">
        <v>3</v>
      </c>
    </row>
    <row r="20427">
      <c r="B20427" t="n">
        <v>1</v>
      </c>
      <c r="C20427" t="n">
        <v>2</v>
      </c>
      <c r="D20427" t="n">
        <v>2</v>
      </c>
      <c r="E20427" t="n">
        <v>4</v>
      </c>
      <c r="F20427" t="n">
        <v>3</v>
      </c>
      <c r="G20427" t="n">
        <v>4</v>
      </c>
    </row>
    <row r="20428">
      <c r="B20428" t="n">
        <v>10</v>
      </c>
      <c r="C20428" t="n">
        <v>5</v>
      </c>
      <c r="D20428" t="n">
        <v>5</v>
      </c>
      <c r="E20428" t="n">
        <v>10</v>
      </c>
      <c r="F20428" t="n">
        <v>10</v>
      </c>
      <c r="G20428" t="n">
        <v>5</v>
      </c>
    </row>
    <row r="20431">
      <c r="B20431" t="n">
        <v>1</v>
      </c>
      <c r="C20431" t="n">
        <v>1</v>
      </c>
      <c r="D20431" t="n">
        <v>2</v>
      </c>
      <c r="E20431" t="n">
        <v>2</v>
      </c>
      <c r="F20431" t="n">
        <v>3</v>
      </c>
      <c r="G20431" t="n">
        <v>3</v>
      </c>
    </row>
    <row r="20432">
      <c r="B20432" t="n">
        <v>4</v>
      </c>
      <c r="C20432" t="n">
        <v>2</v>
      </c>
      <c r="D20432" t="n">
        <v>2</v>
      </c>
      <c r="E20432" t="n">
        <v>3</v>
      </c>
      <c r="F20432" t="n">
        <v>1</v>
      </c>
      <c r="G20432" t="n">
        <v>4</v>
      </c>
    </row>
    <row r="20433">
      <c r="B20433" t="n">
        <v>10</v>
      </c>
      <c r="C20433" t="n">
        <v>5</v>
      </c>
      <c r="D20433" t="n">
        <v>5</v>
      </c>
      <c r="E20433" t="n">
        <v>10</v>
      </c>
      <c r="F20433" t="n">
        <v>10</v>
      </c>
      <c r="G20433" t="n">
        <v>5</v>
      </c>
    </row>
    <row r="20436">
      <c r="B20436" t="n">
        <v>1</v>
      </c>
      <c r="C20436" t="n">
        <v>1</v>
      </c>
      <c r="D20436" t="n">
        <v>2</v>
      </c>
      <c r="E20436" t="n">
        <v>2</v>
      </c>
      <c r="F20436" t="n">
        <v>3</v>
      </c>
      <c r="G20436" t="n">
        <v>3</v>
      </c>
      <c r="H20436" t="n">
        <v>3</v>
      </c>
      <c r="I20436" t="n">
        <v>3</v>
      </c>
    </row>
    <row r="20437">
      <c r="B20437" t="n">
        <v>1</v>
      </c>
      <c r="C20437" t="n">
        <v>4</v>
      </c>
      <c r="D20437" t="n">
        <v>2</v>
      </c>
      <c r="E20437" t="n">
        <v>3</v>
      </c>
      <c r="F20437" t="n">
        <v>2</v>
      </c>
      <c r="G20437" t="n">
        <v>4</v>
      </c>
      <c r="H20437" t="n">
        <v>4</v>
      </c>
      <c r="I20437" t="n">
        <v>1</v>
      </c>
    </row>
    <row r="20438">
      <c r="B20438" t="n">
        <v>10</v>
      </c>
      <c r="C20438" t="n">
        <v>5</v>
      </c>
      <c r="D20438" t="n">
        <v>5</v>
      </c>
      <c r="E20438" t="n">
        <v>10</v>
      </c>
      <c r="F20438" t="n">
        <v>5</v>
      </c>
      <c r="G20438" t="n">
        <v>5</v>
      </c>
      <c r="H20438" t="n">
        <v>5</v>
      </c>
      <c r="I20438" t="n">
        <v>5</v>
      </c>
    </row>
    <row r="20441">
      <c r="B20441" t="n">
        <v>1</v>
      </c>
      <c r="C20441" t="n">
        <v>1</v>
      </c>
      <c r="D20441" t="n">
        <v>2</v>
      </c>
      <c r="E20441" t="n">
        <v>2</v>
      </c>
      <c r="F20441" t="n">
        <v>3</v>
      </c>
      <c r="G20441" t="n">
        <v>3</v>
      </c>
      <c r="H20441" t="n">
        <v>3</v>
      </c>
      <c r="I20441" t="n">
        <v>3</v>
      </c>
    </row>
    <row r="20442">
      <c r="B20442" t="n">
        <v>1</v>
      </c>
      <c r="C20442" t="n">
        <v>2</v>
      </c>
      <c r="D20442" t="n">
        <v>4</v>
      </c>
      <c r="E20442" t="n">
        <v>3</v>
      </c>
      <c r="F20442" t="n">
        <v>2</v>
      </c>
      <c r="G20442" t="n">
        <v>4</v>
      </c>
      <c r="H20442" t="n">
        <v>2</v>
      </c>
      <c r="I20442" t="n">
        <v>4</v>
      </c>
    </row>
    <row r="20443">
      <c r="B20443" t="n">
        <v>10</v>
      </c>
      <c r="C20443" t="n">
        <v>5</v>
      </c>
      <c r="D20443" t="n">
        <v>5</v>
      </c>
      <c r="E20443" t="n">
        <v>10</v>
      </c>
      <c r="F20443" t="n">
        <v>5</v>
      </c>
      <c r="G20443" t="n">
        <v>5</v>
      </c>
      <c r="H20443" t="n">
        <v>5</v>
      </c>
      <c r="I20443" t="n">
        <v>5</v>
      </c>
    </row>
    <row r="20446">
      <c r="B20446" t="n">
        <v>1</v>
      </c>
      <c r="C20446" t="n">
        <v>1</v>
      </c>
      <c r="D20446" t="n">
        <v>2</v>
      </c>
      <c r="E20446" t="n">
        <v>2</v>
      </c>
      <c r="F20446" t="n">
        <v>3</v>
      </c>
      <c r="G20446" t="n">
        <v>3</v>
      </c>
      <c r="H20446" t="n">
        <v>3</v>
      </c>
    </row>
    <row r="20447">
      <c r="B20447" t="n">
        <v>1</v>
      </c>
      <c r="C20447" t="n">
        <v>2</v>
      </c>
      <c r="D20447" t="n">
        <v>2</v>
      </c>
      <c r="E20447" t="n">
        <v>4</v>
      </c>
      <c r="F20447" t="n">
        <v>3</v>
      </c>
      <c r="G20447" t="n">
        <v>4</v>
      </c>
      <c r="H20447" t="n">
        <v>1</v>
      </c>
    </row>
    <row r="20448">
      <c r="B20448" t="n">
        <v>10</v>
      </c>
      <c r="C20448" t="n">
        <v>5</v>
      </c>
      <c r="D20448" t="n">
        <v>5</v>
      </c>
      <c r="E20448" t="n">
        <v>10</v>
      </c>
      <c r="F20448" t="n">
        <v>10</v>
      </c>
      <c r="G20448" t="n">
        <v>5</v>
      </c>
      <c r="H20448" t="n">
        <v>5</v>
      </c>
    </row>
    <row r="20451">
      <c r="B20451" t="n">
        <v>1</v>
      </c>
      <c r="C20451" t="n">
        <v>1</v>
      </c>
      <c r="D20451" t="n">
        <v>2</v>
      </c>
      <c r="E20451" t="n">
        <v>2</v>
      </c>
      <c r="F20451" t="n">
        <v>3</v>
      </c>
      <c r="G20451" t="n">
        <v>3</v>
      </c>
      <c r="H20451" t="n">
        <v>3</v>
      </c>
    </row>
    <row r="20452">
      <c r="B20452" t="n">
        <v>4</v>
      </c>
      <c r="C20452" t="n">
        <v>2</v>
      </c>
      <c r="D20452" t="n">
        <v>2</v>
      </c>
      <c r="E20452" t="n">
        <v>3</v>
      </c>
      <c r="F20452" t="n">
        <v>1</v>
      </c>
      <c r="G20452" t="n">
        <v>2</v>
      </c>
      <c r="H20452" t="n">
        <v>3</v>
      </c>
    </row>
    <row r="20453">
      <c r="B20453" t="n">
        <v>10</v>
      </c>
      <c r="C20453" t="n">
        <v>5</v>
      </c>
      <c r="D20453" t="n">
        <v>5</v>
      </c>
      <c r="E20453" t="n">
        <v>10</v>
      </c>
      <c r="F20453" t="n">
        <v>10</v>
      </c>
      <c r="G20453" t="n">
        <v>5</v>
      </c>
      <c r="H20453" t="n">
        <v>5</v>
      </c>
    </row>
    <row r="20456">
      <c r="B20456" t="n">
        <v>1</v>
      </c>
      <c r="C20456" t="n">
        <v>1</v>
      </c>
      <c r="D20456" t="n">
        <v>2</v>
      </c>
      <c r="E20456" t="n">
        <v>2</v>
      </c>
      <c r="F20456" t="n">
        <v>3</v>
      </c>
      <c r="G20456" t="n">
        <v>3</v>
      </c>
      <c r="H20456" t="n">
        <v>3</v>
      </c>
      <c r="I20456" t="n">
        <v>3</v>
      </c>
    </row>
    <row r="20457">
      <c r="B20457" t="n">
        <v>1</v>
      </c>
      <c r="C20457" t="n">
        <v>4</v>
      </c>
      <c r="D20457" t="n">
        <v>2</v>
      </c>
      <c r="E20457" t="n">
        <v>3</v>
      </c>
      <c r="F20457" t="n">
        <v>2</v>
      </c>
      <c r="G20457" t="n">
        <v>4</v>
      </c>
      <c r="H20457" t="n">
        <v>2</v>
      </c>
      <c r="I20457" t="n">
        <v>1</v>
      </c>
    </row>
    <row r="20458">
      <c r="B20458" t="n">
        <v>10</v>
      </c>
      <c r="C20458" t="n">
        <v>5</v>
      </c>
      <c r="D20458" t="n">
        <v>5</v>
      </c>
      <c r="E20458" t="n">
        <v>10</v>
      </c>
      <c r="F20458" t="n">
        <v>5</v>
      </c>
      <c r="G20458" t="n">
        <v>5</v>
      </c>
      <c r="H20458" t="n">
        <v>5</v>
      </c>
      <c r="I20458" t="n">
        <v>5</v>
      </c>
    </row>
    <row r="20461">
      <c r="B20461" t="n">
        <v>1</v>
      </c>
      <c r="C20461" t="n">
        <v>1</v>
      </c>
      <c r="D20461" t="n">
        <v>2</v>
      </c>
      <c r="E20461" t="n">
        <v>2</v>
      </c>
      <c r="F20461" t="n">
        <v>3</v>
      </c>
      <c r="G20461" t="n">
        <v>3</v>
      </c>
      <c r="H20461" t="n">
        <v>3</v>
      </c>
      <c r="I20461" t="n">
        <v>3</v>
      </c>
    </row>
    <row r="20462">
      <c r="B20462" t="n">
        <v>1</v>
      </c>
      <c r="C20462" t="n">
        <v>2</v>
      </c>
      <c r="D20462" t="n">
        <v>4</v>
      </c>
      <c r="E20462" t="n">
        <v>3</v>
      </c>
      <c r="F20462" t="n">
        <v>2</v>
      </c>
      <c r="G20462" t="n">
        <v>4</v>
      </c>
      <c r="H20462" t="n">
        <v>2</v>
      </c>
      <c r="I20462" t="n">
        <v>4</v>
      </c>
    </row>
    <row r="20463">
      <c r="B20463" t="n">
        <v>10</v>
      </c>
      <c r="C20463" t="n">
        <v>5</v>
      </c>
      <c r="D20463" t="n">
        <v>5</v>
      </c>
      <c r="E20463" t="n">
        <v>10</v>
      </c>
      <c r="F20463" t="n">
        <v>5</v>
      </c>
      <c r="G20463" t="n">
        <v>5</v>
      </c>
      <c r="H20463" t="n">
        <v>5</v>
      </c>
      <c r="I20463" t="n">
        <v>5</v>
      </c>
    </row>
    <row r="20466">
      <c r="B20466" t="n">
        <v>1</v>
      </c>
      <c r="C20466" t="n">
        <v>1</v>
      </c>
      <c r="D20466" t="n">
        <v>2</v>
      </c>
      <c r="E20466" t="n">
        <v>2</v>
      </c>
      <c r="F20466" t="n">
        <v>3</v>
      </c>
      <c r="G20466" t="n">
        <v>3</v>
      </c>
      <c r="H20466" t="n">
        <v>3</v>
      </c>
    </row>
    <row r="20467">
      <c r="B20467" t="n">
        <v>1</v>
      </c>
      <c r="C20467" t="n">
        <v>2</v>
      </c>
      <c r="D20467" t="n">
        <v>2</v>
      </c>
      <c r="E20467" t="n">
        <v>4</v>
      </c>
      <c r="F20467" t="n">
        <v>3</v>
      </c>
      <c r="G20467" t="n">
        <v>2</v>
      </c>
      <c r="H20467" t="n">
        <v>3</v>
      </c>
    </row>
    <row r="20468">
      <c r="B20468" t="n">
        <v>10</v>
      </c>
      <c r="C20468" t="n">
        <v>5</v>
      </c>
      <c r="D20468" t="n">
        <v>5</v>
      </c>
      <c r="E20468" t="n">
        <v>10</v>
      </c>
      <c r="F20468" t="n">
        <v>10</v>
      </c>
      <c r="G20468" t="n">
        <v>5</v>
      </c>
      <c r="H20468" t="n">
        <v>5</v>
      </c>
    </row>
    <row r="20471">
      <c r="B20471" t="n">
        <v>1</v>
      </c>
      <c r="C20471" t="n">
        <v>1</v>
      </c>
      <c r="D20471" t="n">
        <v>2</v>
      </c>
      <c r="E20471" t="n">
        <v>2</v>
      </c>
      <c r="F20471" t="n">
        <v>3</v>
      </c>
      <c r="G20471" t="n">
        <v>3</v>
      </c>
      <c r="H20471" t="n">
        <v>3</v>
      </c>
    </row>
    <row r="20472">
      <c r="B20472" t="n">
        <v>4</v>
      </c>
      <c r="C20472" t="n">
        <v>2</v>
      </c>
      <c r="D20472" t="n">
        <v>2</v>
      </c>
      <c r="E20472" t="n">
        <v>3</v>
      </c>
      <c r="F20472" t="n">
        <v>1</v>
      </c>
      <c r="G20472" t="n">
        <v>2</v>
      </c>
      <c r="H20472" t="n">
        <v>4</v>
      </c>
    </row>
    <row r="20473">
      <c r="B20473" t="n">
        <v>10</v>
      </c>
      <c r="C20473" t="n">
        <v>5</v>
      </c>
      <c r="D20473" t="n">
        <v>5</v>
      </c>
      <c r="E20473" t="n">
        <v>10</v>
      </c>
      <c r="F20473" t="n">
        <v>10</v>
      </c>
      <c r="G20473" t="n">
        <v>5</v>
      </c>
      <c r="H20473" t="n">
        <v>5</v>
      </c>
    </row>
    <row r="20476">
      <c r="B20476" t="n">
        <v>1</v>
      </c>
      <c r="C20476" t="n">
        <v>1</v>
      </c>
      <c r="D20476" t="n">
        <v>2</v>
      </c>
      <c r="E20476" t="n">
        <v>2</v>
      </c>
      <c r="F20476" t="n">
        <v>3</v>
      </c>
      <c r="G20476" t="n">
        <v>3</v>
      </c>
      <c r="H20476" t="n">
        <v>3</v>
      </c>
    </row>
    <row r="20477">
      <c r="B20477" t="n">
        <v>1</v>
      </c>
      <c r="C20477" t="n">
        <v>4</v>
      </c>
      <c r="D20477" t="n">
        <v>2</v>
      </c>
      <c r="E20477" t="n">
        <v>3</v>
      </c>
      <c r="F20477" t="n">
        <v>2</v>
      </c>
      <c r="G20477" t="n">
        <v>4</v>
      </c>
      <c r="H20477" t="n">
        <v>4</v>
      </c>
    </row>
    <row r="20478">
      <c r="B20478" t="n">
        <v>10</v>
      </c>
      <c r="C20478" t="n">
        <v>5</v>
      </c>
      <c r="D20478" t="n">
        <v>5</v>
      </c>
      <c r="E20478" t="n">
        <v>10</v>
      </c>
      <c r="F20478" t="n">
        <v>5</v>
      </c>
      <c r="G20478" t="n">
        <v>5</v>
      </c>
      <c r="H20478" t="n">
        <v>5</v>
      </c>
    </row>
    <row r="20481">
      <c r="B20481" t="n">
        <v>1</v>
      </c>
      <c r="C20481" t="n">
        <v>1</v>
      </c>
      <c r="D20481" t="n">
        <v>2</v>
      </c>
      <c r="E20481" t="n">
        <v>2</v>
      </c>
      <c r="F20481" t="n">
        <v>3</v>
      </c>
      <c r="G20481" t="n">
        <v>3</v>
      </c>
      <c r="H20481" t="n">
        <v>3</v>
      </c>
    </row>
    <row r="20482">
      <c r="B20482" t="n">
        <v>1</v>
      </c>
      <c r="C20482" t="n">
        <v>2</v>
      </c>
      <c r="D20482" t="n">
        <v>4</v>
      </c>
      <c r="E20482" t="n">
        <v>3</v>
      </c>
      <c r="F20482" t="n">
        <v>2</v>
      </c>
      <c r="G20482" t="n">
        <v>4</v>
      </c>
      <c r="H20482" t="n">
        <v>1</v>
      </c>
    </row>
    <row r="20483">
      <c r="B20483" t="n">
        <v>10</v>
      </c>
      <c r="C20483" t="n">
        <v>5</v>
      </c>
      <c r="D20483" t="n">
        <v>5</v>
      </c>
      <c r="E20483" t="n">
        <v>10</v>
      </c>
      <c r="F20483" t="n">
        <v>5</v>
      </c>
      <c r="G20483" t="n">
        <v>5</v>
      </c>
      <c r="H20483" t="n">
        <v>5</v>
      </c>
    </row>
    <row r="20486">
      <c r="B20486" t="n">
        <v>1</v>
      </c>
      <c r="C20486" t="n">
        <v>1</v>
      </c>
      <c r="D20486" t="n">
        <v>2</v>
      </c>
      <c r="E20486" t="n">
        <v>2</v>
      </c>
      <c r="F20486" t="n">
        <v>3</v>
      </c>
      <c r="G20486" t="n">
        <v>3</v>
      </c>
      <c r="H20486" t="n">
        <v>3</v>
      </c>
    </row>
    <row r="20487">
      <c r="B20487" t="n">
        <v>1</v>
      </c>
      <c r="C20487" t="n">
        <v>2</v>
      </c>
      <c r="D20487" t="n">
        <v>2</v>
      </c>
      <c r="E20487" t="n">
        <v>4</v>
      </c>
      <c r="F20487" t="n">
        <v>3</v>
      </c>
      <c r="G20487" t="n">
        <v>3</v>
      </c>
      <c r="H20487" t="n">
        <v>1</v>
      </c>
    </row>
    <row r="20488">
      <c r="B20488" t="n">
        <v>10</v>
      </c>
      <c r="C20488" t="n">
        <v>5</v>
      </c>
      <c r="D20488" t="n">
        <v>5</v>
      </c>
      <c r="E20488" t="n">
        <v>10</v>
      </c>
      <c r="F20488" t="n">
        <v>10</v>
      </c>
      <c r="G20488" t="n">
        <v>5</v>
      </c>
      <c r="H20488" t="n">
        <v>5</v>
      </c>
    </row>
    <row r="20491">
      <c r="B20491" t="n">
        <v>1</v>
      </c>
      <c r="C20491" t="n">
        <v>1</v>
      </c>
      <c r="D20491" t="n">
        <v>2</v>
      </c>
      <c r="E20491" t="n">
        <v>2</v>
      </c>
      <c r="F20491" t="n">
        <v>3</v>
      </c>
      <c r="G20491" t="n">
        <v>3</v>
      </c>
      <c r="H20491" t="n">
        <v>3</v>
      </c>
    </row>
    <row r="20492">
      <c r="B20492" t="n">
        <v>4</v>
      </c>
      <c r="C20492" t="n">
        <v>2</v>
      </c>
      <c r="D20492" t="n">
        <v>2</v>
      </c>
      <c r="E20492" t="n">
        <v>3</v>
      </c>
      <c r="F20492" t="n">
        <v>1</v>
      </c>
      <c r="G20492" t="n">
        <v>4</v>
      </c>
      <c r="H20492" t="n">
        <v>4</v>
      </c>
    </row>
    <row r="20493">
      <c r="B20493" t="n">
        <v>10</v>
      </c>
      <c r="C20493" t="n">
        <v>5</v>
      </c>
      <c r="D20493" t="n">
        <v>5</v>
      </c>
      <c r="E20493" t="n">
        <v>10</v>
      </c>
      <c r="F20493" t="n">
        <v>10</v>
      </c>
      <c r="G20493" t="n">
        <v>5</v>
      </c>
      <c r="H20493" t="n">
        <v>5</v>
      </c>
    </row>
    <row r="20496">
      <c r="B20496" t="n">
        <v>1</v>
      </c>
      <c r="C20496" t="n">
        <v>1</v>
      </c>
      <c r="D20496" t="n">
        <v>2</v>
      </c>
      <c r="E20496" t="n">
        <v>2</v>
      </c>
      <c r="F20496" t="n">
        <v>3</v>
      </c>
      <c r="G20496" t="n">
        <v>3</v>
      </c>
      <c r="H20496" t="n">
        <v>3</v>
      </c>
    </row>
    <row r="20497">
      <c r="B20497" t="n">
        <v>1</v>
      </c>
      <c r="C20497" t="n">
        <v>4</v>
      </c>
      <c r="D20497" t="n">
        <v>2</v>
      </c>
      <c r="E20497" t="n">
        <v>3</v>
      </c>
      <c r="F20497" t="n">
        <v>2</v>
      </c>
      <c r="G20497" t="n">
        <v>4</v>
      </c>
      <c r="H20497" t="n">
        <v>4</v>
      </c>
    </row>
    <row r="20498">
      <c r="B20498" t="n">
        <v>10</v>
      </c>
      <c r="C20498" t="n">
        <v>5</v>
      </c>
      <c r="D20498" t="n">
        <v>5</v>
      </c>
      <c r="E20498" t="n">
        <v>10</v>
      </c>
      <c r="F20498" t="n">
        <v>5</v>
      </c>
      <c r="G20498" t="n">
        <v>5</v>
      </c>
      <c r="H20498" t="n">
        <v>5</v>
      </c>
    </row>
    <row r="20501">
      <c r="B20501" t="n">
        <v>1</v>
      </c>
      <c r="C20501" t="n">
        <v>1</v>
      </c>
      <c r="D20501" t="n">
        <v>2</v>
      </c>
      <c r="E20501" t="n">
        <v>2</v>
      </c>
      <c r="F20501" t="n">
        <v>3</v>
      </c>
      <c r="G20501" t="n">
        <v>3</v>
      </c>
      <c r="H20501" t="n">
        <v>3</v>
      </c>
    </row>
    <row r="20502">
      <c r="B20502" t="n">
        <v>1</v>
      </c>
      <c r="C20502" t="n">
        <v>2</v>
      </c>
      <c r="D20502" t="n">
        <v>4</v>
      </c>
      <c r="E20502" t="n">
        <v>3</v>
      </c>
      <c r="F20502" t="n">
        <v>2</v>
      </c>
      <c r="G20502" t="n">
        <v>4</v>
      </c>
      <c r="H20502" t="n">
        <v>4</v>
      </c>
    </row>
    <row r="20503">
      <c r="B20503" t="n">
        <v>10</v>
      </c>
      <c r="C20503" t="n">
        <v>5</v>
      </c>
      <c r="D20503" t="n">
        <v>5</v>
      </c>
      <c r="E20503" t="n">
        <v>10</v>
      </c>
      <c r="F20503" t="n">
        <v>5</v>
      </c>
      <c r="G20503" t="n">
        <v>5</v>
      </c>
      <c r="H20503" t="n">
        <v>5</v>
      </c>
    </row>
    <row r="20506">
      <c r="B20506" t="n">
        <v>1</v>
      </c>
      <c r="C20506" t="n">
        <v>1</v>
      </c>
      <c r="D20506" t="n">
        <v>2</v>
      </c>
      <c r="E20506" t="n">
        <v>2</v>
      </c>
      <c r="F20506" t="n">
        <v>3</v>
      </c>
      <c r="G20506" t="n">
        <v>3</v>
      </c>
      <c r="H20506" t="n">
        <v>3</v>
      </c>
    </row>
    <row r="20507">
      <c r="B20507" t="n">
        <v>1</v>
      </c>
      <c r="C20507" t="n">
        <v>2</v>
      </c>
      <c r="D20507" t="n">
        <v>2</v>
      </c>
      <c r="E20507" t="n">
        <v>4</v>
      </c>
      <c r="F20507" t="n">
        <v>3</v>
      </c>
      <c r="G20507" t="n">
        <v>4</v>
      </c>
      <c r="H20507" t="n">
        <v>4</v>
      </c>
    </row>
    <row r="20508">
      <c r="B20508" t="n">
        <v>10</v>
      </c>
      <c r="C20508" t="n">
        <v>5</v>
      </c>
      <c r="D20508" t="n">
        <v>5</v>
      </c>
      <c r="E20508" t="n">
        <v>10</v>
      </c>
      <c r="F20508" t="n">
        <v>10</v>
      </c>
      <c r="G20508" t="n">
        <v>5</v>
      </c>
      <c r="H20508" t="n">
        <v>5</v>
      </c>
    </row>
    <row r="20511">
      <c r="B20511" t="n">
        <v>1</v>
      </c>
      <c r="C20511" t="n">
        <v>1</v>
      </c>
      <c r="D20511" t="n">
        <v>2</v>
      </c>
      <c r="E20511" t="n">
        <v>2</v>
      </c>
      <c r="F20511" t="n">
        <v>3</v>
      </c>
      <c r="G20511" t="n">
        <v>3</v>
      </c>
    </row>
    <row r="20512">
      <c r="B20512" t="n">
        <v>3</v>
      </c>
      <c r="C20512" t="n">
        <v>1</v>
      </c>
      <c r="D20512" t="n">
        <v>4</v>
      </c>
      <c r="E20512" t="n">
        <v>1</v>
      </c>
      <c r="F20512" t="n">
        <v>2</v>
      </c>
      <c r="G20512" t="n">
        <v>4</v>
      </c>
    </row>
    <row r="20513">
      <c r="B20513" t="n">
        <v>10</v>
      </c>
      <c r="C20513" t="n">
        <v>5</v>
      </c>
      <c r="D20513" t="n">
        <v>10</v>
      </c>
      <c r="E20513" t="n">
        <v>5</v>
      </c>
      <c r="F20513" t="n">
        <v>10</v>
      </c>
      <c r="G20513" t="n">
        <v>5</v>
      </c>
    </row>
    <row r="20516">
      <c r="B20516" t="n">
        <v>1</v>
      </c>
      <c r="C20516" t="n">
        <v>1</v>
      </c>
      <c r="D20516" t="n">
        <v>2</v>
      </c>
      <c r="E20516" t="n">
        <v>2</v>
      </c>
      <c r="F20516" t="n">
        <v>3</v>
      </c>
      <c r="G20516" t="n">
        <v>3</v>
      </c>
    </row>
    <row r="20517">
      <c r="B20517" t="n">
        <v>2</v>
      </c>
      <c r="C20517" t="n">
        <v>3</v>
      </c>
      <c r="D20517" t="n">
        <v>4</v>
      </c>
      <c r="E20517" t="n">
        <v>1</v>
      </c>
      <c r="F20517" t="n">
        <v>1</v>
      </c>
      <c r="G20517" t="n">
        <v>3</v>
      </c>
    </row>
    <row r="20518">
      <c r="B20518" t="n">
        <v>10</v>
      </c>
      <c r="C20518" t="n">
        <v>5</v>
      </c>
      <c r="D20518" t="n">
        <v>10</v>
      </c>
      <c r="E20518" t="n">
        <v>5</v>
      </c>
      <c r="F20518" t="n">
        <v>5</v>
      </c>
      <c r="G20518" t="n">
        <v>5</v>
      </c>
    </row>
    <row r="20521">
      <c r="B20521" t="n">
        <v>1</v>
      </c>
      <c r="C20521" t="n">
        <v>1</v>
      </c>
      <c r="D20521" t="n">
        <v>2</v>
      </c>
      <c r="E20521" t="n">
        <v>2</v>
      </c>
      <c r="F20521" t="n">
        <v>3</v>
      </c>
      <c r="G20521" t="n">
        <v>3</v>
      </c>
    </row>
    <row r="20522">
      <c r="B20522" t="n">
        <v>2</v>
      </c>
      <c r="C20522" t="n">
        <v>1</v>
      </c>
      <c r="D20522" t="n">
        <v>3</v>
      </c>
      <c r="E20522" t="n">
        <v>1</v>
      </c>
      <c r="F20522" t="n">
        <v>4</v>
      </c>
      <c r="G20522" t="n">
        <v>2</v>
      </c>
    </row>
    <row r="20523">
      <c r="B20523" t="n">
        <v>10</v>
      </c>
      <c r="C20523" t="n">
        <v>5</v>
      </c>
      <c r="D20523" t="n">
        <v>10</v>
      </c>
      <c r="E20523" t="n">
        <v>5</v>
      </c>
      <c r="F20523" t="n">
        <v>10</v>
      </c>
      <c r="G20523" t="n">
        <v>5</v>
      </c>
    </row>
    <row r="20526">
      <c r="B20526" t="n">
        <v>1</v>
      </c>
      <c r="C20526" t="n">
        <v>1</v>
      </c>
      <c r="D20526" t="n">
        <v>2</v>
      </c>
      <c r="E20526" t="n">
        <v>2</v>
      </c>
      <c r="F20526" t="n">
        <v>3</v>
      </c>
      <c r="G20526" t="n">
        <v>3</v>
      </c>
    </row>
    <row r="20527">
      <c r="B20527" t="n">
        <v>2</v>
      </c>
      <c r="C20527" t="n">
        <v>1</v>
      </c>
      <c r="D20527" t="n">
        <v>4</v>
      </c>
      <c r="E20527" t="n">
        <v>3</v>
      </c>
      <c r="F20527" t="n">
        <v>1</v>
      </c>
      <c r="G20527" t="n">
        <v>3</v>
      </c>
    </row>
    <row r="20528">
      <c r="B20528" t="n">
        <v>10</v>
      </c>
      <c r="C20528" t="n">
        <v>5</v>
      </c>
      <c r="D20528" t="n">
        <v>10</v>
      </c>
      <c r="E20528" t="n">
        <v>5</v>
      </c>
      <c r="F20528" t="n">
        <v>5</v>
      </c>
      <c r="G20528" t="n">
        <v>5</v>
      </c>
    </row>
    <row r="20531">
      <c r="B20531" t="n">
        <v>1</v>
      </c>
      <c r="C20531" t="n">
        <v>1</v>
      </c>
      <c r="D20531" t="n">
        <v>2</v>
      </c>
      <c r="E20531" t="n">
        <v>2</v>
      </c>
      <c r="F20531" t="n">
        <v>3</v>
      </c>
      <c r="G20531" t="n">
        <v>3</v>
      </c>
    </row>
    <row r="20532">
      <c r="B20532" t="n">
        <v>3</v>
      </c>
      <c r="C20532" t="n">
        <v>2</v>
      </c>
      <c r="D20532" t="n">
        <v>2</v>
      </c>
      <c r="E20532" t="n">
        <v>4</v>
      </c>
      <c r="F20532" t="n">
        <v>1</v>
      </c>
      <c r="G20532" t="n">
        <v>3</v>
      </c>
    </row>
    <row r="20533">
      <c r="B20533" t="n">
        <v>10</v>
      </c>
      <c r="C20533" t="n">
        <v>5</v>
      </c>
      <c r="D20533" t="n">
        <v>5</v>
      </c>
      <c r="E20533" t="n">
        <v>10</v>
      </c>
      <c r="F20533" t="n">
        <v>10</v>
      </c>
      <c r="G20533" t="n">
        <v>5</v>
      </c>
    </row>
    <row r="20536">
      <c r="B20536" t="n">
        <v>1</v>
      </c>
      <c r="C20536" t="n">
        <v>1</v>
      </c>
      <c r="D20536" t="n">
        <v>2</v>
      </c>
      <c r="E20536" t="n">
        <v>2</v>
      </c>
      <c r="F20536" t="n">
        <v>3</v>
      </c>
      <c r="G20536" t="n">
        <v>3</v>
      </c>
    </row>
    <row r="20537">
      <c r="B20537" t="n">
        <v>1</v>
      </c>
      <c r="C20537" t="n">
        <v>3</v>
      </c>
      <c r="D20537" t="n">
        <v>2</v>
      </c>
      <c r="E20537" t="n">
        <v>4</v>
      </c>
      <c r="F20537" t="n">
        <v>2</v>
      </c>
      <c r="G20537" t="n">
        <v>3</v>
      </c>
    </row>
    <row r="20538">
      <c r="B20538" t="n">
        <v>10</v>
      </c>
      <c r="C20538" t="n">
        <v>5</v>
      </c>
      <c r="D20538" t="n">
        <v>5</v>
      </c>
      <c r="E20538" t="n">
        <v>10</v>
      </c>
      <c r="F20538" t="n">
        <v>5</v>
      </c>
      <c r="G20538" t="n">
        <v>5</v>
      </c>
    </row>
    <row r="20541">
      <c r="B20541" t="n">
        <v>1</v>
      </c>
      <c r="C20541" t="n">
        <v>1</v>
      </c>
      <c r="D20541" t="n">
        <v>2</v>
      </c>
      <c r="E20541" t="n">
        <v>2</v>
      </c>
      <c r="F20541" t="n">
        <v>3</v>
      </c>
      <c r="G20541" t="n">
        <v>3</v>
      </c>
      <c r="H20541" t="n">
        <v>3</v>
      </c>
    </row>
    <row r="20542">
      <c r="B20542" t="n">
        <v>1</v>
      </c>
      <c r="C20542" t="n">
        <v>2</v>
      </c>
      <c r="D20542" t="n">
        <v>3</v>
      </c>
      <c r="E20542" t="n">
        <v>4</v>
      </c>
      <c r="F20542" t="n">
        <v>2</v>
      </c>
      <c r="G20542" t="n">
        <v>3</v>
      </c>
      <c r="H20542" t="n">
        <v>1</v>
      </c>
    </row>
    <row r="20543">
      <c r="B20543" t="n">
        <v>10</v>
      </c>
      <c r="C20543" t="n">
        <v>5</v>
      </c>
      <c r="D20543" t="n">
        <v>5</v>
      </c>
      <c r="E20543" t="n">
        <v>10</v>
      </c>
      <c r="F20543" t="n">
        <v>5</v>
      </c>
      <c r="G20543" t="n">
        <v>5</v>
      </c>
      <c r="H20543" t="n">
        <v>5</v>
      </c>
    </row>
    <row r="20546">
      <c r="B20546" t="n">
        <v>1</v>
      </c>
      <c r="C20546" t="n">
        <v>1</v>
      </c>
      <c r="D20546" t="n">
        <v>2</v>
      </c>
      <c r="E20546" t="n">
        <v>2</v>
      </c>
      <c r="F20546" t="n">
        <v>3</v>
      </c>
      <c r="G20546" t="n">
        <v>3</v>
      </c>
      <c r="H20546" t="n">
        <v>3</v>
      </c>
    </row>
    <row r="20547">
      <c r="B20547" t="n">
        <v>1</v>
      </c>
      <c r="C20547" t="n">
        <v>2</v>
      </c>
      <c r="D20547" t="n">
        <v>2</v>
      </c>
      <c r="E20547" t="n">
        <v>3</v>
      </c>
      <c r="F20547" t="n">
        <v>4</v>
      </c>
      <c r="G20547" t="n">
        <v>4</v>
      </c>
      <c r="H20547" t="n">
        <v>1</v>
      </c>
    </row>
    <row r="20548">
      <c r="B20548" t="n">
        <v>10</v>
      </c>
      <c r="C20548" t="n">
        <v>5</v>
      </c>
      <c r="D20548" t="n">
        <v>5</v>
      </c>
      <c r="E20548" t="n">
        <v>10</v>
      </c>
      <c r="F20548" t="n">
        <v>10</v>
      </c>
      <c r="G20548" t="n">
        <v>5</v>
      </c>
      <c r="H20548" t="n">
        <v>5</v>
      </c>
    </row>
    <row r="20551">
      <c r="B20551" t="n">
        <v>1</v>
      </c>
      <c r="C20551" t="n">
        <v>1</v>
      </c>
      <c r="D20551" t="n">
        <v>2</v>
      </c>
      <c r="E20551" t="n">
        <v>2</v>
      </c>
      <c r="F20551" t="n">
        <v>3</v>
      </c>
      <c r="G20551" t="n">
        <v>3</v>
      </c>
    </row>
    <row r="20552">
      <c r="B20552" t="n">
        <v>4</v>
      </c>
      <c r="C20552" t="n">
        <v>2</v>
      </c>
      <c r="D20552" t="n">
        <v>2</v>
      </c>
      <c r="E20552" t="n">
        <v>3</v>
      </c>
      <c r="F20552" t="n">
        <v>1</v>
      </c>
      <c r="G20552" t="n">
        <v>4</v>
      </c>
    </row>
    <row r="20553">
      <c r="B20553" t="n">
        <v>10</v>
      </c>
      <c r="C20553" t="n">
        <v>5</v>
      </c>
      <c r="D20553" t="n">
        <v>5</v>
      </c>
      <c r="E20553" t="n">
        <v>10</v>
      </c>
      <c r="F20553" t="n">
        <v>10</v>
      </c>
      <c r="G20553" t="n">
        <v>5</v>
      </c>
    </row>
    <row r="20556">
      <c r="B20556" t="n">
        <v>1</v>
      </c>
      <c r="C20556" t="n">
        <v>1</v>
      </c>
      <c r="D20556" t="n">
        <v>2</v>
      </c>
      <c r="E20556" t="n">
        <v>2</v>
      </c>
      <c r="F20556" t="n">
        <v>3</v>
      </c>
      <c r="G20556" t="n">
        <v>3</v>
      </c>
      <c r="H20556" t="n">
        <v>3</v>
      </c>
    </row>
    <row r="20557">
      <c r="B20557" t="n">
        <v>1</v>
      </c>
      <c r="C20557" t="n">
        <v>4</v>
      </c>
      <c r="D20557" t="n">
        <v>2</v>
      </c>
      <c r="E20557" t="n">
        <v>3</v>
      </c>
      <c r="F20557" t="n">
        <v>2</v>
      </c>
      <c r="G20557" t="n">
        <v>4</v>
      </c>
      <c r="H20557" t="n">
        <v>1</v>
      </c>
    </row>
    <row r="20558">
      <c r="B20558" t="n">
        <v>10</v>
      </c>
      <c r="C20558" t="n">
        <v>5</v>
      </c>
      <c r="D20558" t="n">
        <v>5</v>
      </c>
      <c r="E20558" t="n">
        <v>10</v>
      </c>
      <c r="F20558" t="n">
        <v>5</v>
      </c>
      <c r="G20558" t="n">
        <v>5</v>
      </c>
      <c r="H20558" t="n">
        <v>5</v>
      </c>
    </row>
    <row r="20561">
      <c r="B20561" t="n">
        <v>1</v>
      </c>
      <c r="C20561" t="n">
        <v>1</v>
      </c>
      <c r="D20561" t="n">
        <v>2</v>
      </c>
      <c r="E20561" t="n">
        <v>2</v>
      </c>
      <c r="F20561" t="n">
        <v>3</v>
      </c>
      <c r="G20561" t="n">
        <v>3</v>
      </c>
      <c r="H20561" t="n">
        <v>3</v>
      </c>
    </row>
    <row r="20562">
      <c r="B20562" t="n">
        <v>1</v>
      </c>
      <c r="C20562" t="n">
        <v>2</v>
      </c>
      <c r="D20562" t="n">
        <v>4</v>
      </c>
      <c r="E20562" t="n">
        <v>3</v>
      </c>
      <c r="F20562" t="n">
        <v>2</v>
      </c>
      <c r="G20562" t="n">
        <v>4</v>
      </c>
      <c r="H20562" t="n">
        <v>1</v>
      </c>
    </row>
    <row r="20563">
      <c r="B20563" t="n">
        <v>10</v>
      </c>
      <c r="C20563" t="n">
        <v>5</v>
      </c>
      <c r="D20563" t="n">
        <v>5</v>
      </c>
      <c r="E20563" t="n">
        <v>10</v>
      </c>
      <c r="F20563" t="n">
        <v>5</v>
      </c>
      <c r="G20563" t="n">
        <v>5</v>
      </c>
      <c r="H20563" t="n">
        <v>5</v>
      </c>
    </row>
    <row r="20566">
      <c r="B20566" t="n">
        <v>1</v>
      </c>
      <c r="C20566" t="n">
        <v>1</v>
      </c>
      <c r="D20566" t="n">
        <v>2</v>
      </c>
      <c r="E20566" t="n">
        <v>2</v>
      </c>
      <c r="F20566" t="n">
        <v>3</v>
      </c>
      <c r="G20566" t="n">
        <v>3</v>
      </c>
      <c r="H20566" t="n">
        <v>3</v>
      </c>
    </row>
    <row r="20567">
      <c r="B20567" t="n">
        <v>1</v>
      </c>
      <c r="C20567" t="n">
        <v>2</v>
      </c>
      <c r="D20567" t="n">
        <v>2</v>
      </c>
      <c r="E20567" t="n">
        <v>4</v>
      </c>
      <c r="F20567" t="n">
        <v>3</v>
      </c>
      <c r="G20567" t="n">
        <v>4</v>
      </c>
      <c r="H20567" t="n">
        <v>1</v>
      </c>
    </row>
    <row r="20568">
      <c r="B20568" t="n">
        <v>10</v>
      </c>
      <c r="C20568" t="n">
        <v>5</v>
      </c>
      <c r="D20568" t="n">
        <v>5</v>
      </c>
      <c r="E20568" t="n">
        <v>10</v>
      </c>
      <c r="F20568" t="n">
        <v>10</v>
      </c>
      <c r="G20568" t="n">
        <v>5</v>
      </c>
      <c r="H20568" t="n">
        <v>5</v>
      </c>
    </row>
    <row r="20571">
      <c r="B20571" t="n">
        <v>1</v>
      </c>
      <c r="C20571" t="n">
        <v>1</v>
      </c>
      <c r="D20571" t="n">
        <v>2</v>
      </c>
      <c r="E20571" t="n">
        <v>2</v>
      </c>
      <c r="F20571" t="n">
        <v>3</v>
      </c>
      <c r="G20571" t="n">
        <v>3</v>
      </c>
    </row>
    <row r="20572">
      <c r="B20572" t="n">
        <v>4</v>
      </c>
      <c r="C20572" t="n">
        <v>2</v>
      </c>
      <c r="D20572" t="n">
        <v>2</v>
      </c>
      <c r="E20572" t="n">
        <v>3</v>
      </c>
      <c r="F20572" t="n">
        <v>1</v>
      </c>
      <c r="G20572" t="n">
        <v>3</v>
      </c>
    </row>
    <row r="20573">
      <c r="B20573" t="n">
        <v>10</v>
      </c>
      <c r="C20573" t="n">
        <v>5</v>
      </c>
      <c r="D20573" t="n">
        <v>5</v>
      </c>
      <c r="E20573" t="n">
        <v>10</v>
      </c>
      <c r="F20573" t="n">
        <v>10</v>
      </c>
      <c r="G20573" t="n">
        <v>5</v>
      </c>
    </row>
    <row r="20576">
      <c r="B20576" t="n">
        <v>1</v>
      </c>
      <c r="C20576" t="n">
        <v>1</v>
      </c>
      <c r="D20576" t="n">
        <v>2</v>
      </c>
      <c r="E20576" t="n">
        <v>2</v>
      </c>
      <c r="F20576" t="n">
        <v>3</v>
      </c>
      <c r="G20576" t="n">
        <v>3</v>
      </c>
      <c r="H20576" t="n">
        <v>3</v>
      </c>
    </row>
    <row r="20577">
      <c r="B20577" t="n">
        <v>1</v>
      </c>
      <c r="C20577" t="n">
        <v>4</v>
      </c>
      <c r="D20577" t="n">
        <v>2</v>
      </c>
      <c r="E20577" t="n">
        <v>3</v>
      </c>
      <c r="F20577" t="n">
        <v>2</v>
      </c>
      <c r="G20577" t="n">
        <v>4</v>
      </c>
      <c r="H20577" t="n">
        <v>3</v>
      </c>
    </row>
    <row r="20578">
      <c r="B20578" t="n">
        <v>10</v>
      </c>
      <c r="C20578" t="n">
        <v>5</v>
      </c>
      <c r="D20578" t="n">
        <v>5</v>
      </c>
      <c r="E20578" t="n">
        <v>10</v>
      </c>
      <c r="F20578" t="n">
        <v>5</v>
      </c>
      <c r="G20578" t="n">
        <v>5</v>
      </c>
      <c r="H20578" t="n">
        <v>5</v>
      </c>
    </row>
    <row r="20581">
      <c r="B20581" t="n">
        <v>1</v>
      </c>
      <c r="C20581" t="n">
        <v>1</v>
      </c>
      <c r="D20581" t="n">
        <v>2</v>
      </c>
      <c r="E20581" t="n">
        <v>2</v>
      </c>
      <c r="F20581" t="n">
        <v>3</v>
      </c>
      <c r="G20581" t="n">
        <v>3</v>
      </c>
      <c r="H20581" t="n">
        <v>3</v>
      </c>
    </row>
    <row r="20582">
      <c r="B20582" t="n">
        <v>1</v>
      </c>
      <c r="C20582" t="n">
        <v>2</v>
      </c>
      <c r="D20582" t="n">
        <v>4</v>
      </c>
      <c r="E20582" t="n">
        <v>3</v>
      </c>
      <c r="F20582" t="n">
        <v>2</v>
      </c>
      <c r="G20582" t="n">
        <v>4</v>
      </c>
      <c r="H20582" t="n">
        <v>3</v>
      </c>
    </row>
    <row r="20583">
      <c r="B20583" t="n">
        <v>10</v>
      </c>
      <c r="C20583" t="n">
        <v>5</v>
      </c>
      <c r="D20583" t="n">
        <v>5</v>
      </c>
      <c r="E20583" t="n">
        <v>10</v>
      </c>
      <c r="F20583" t="n">
        <v>5</v>
      </c>
      <c r="G20583" t="n">
        <v>5</v>
      </c>
      <c r="H20583" t="n">
        <v>5</v>
      </c>
    </row>
    <row r="20586">
      <c r="B20586" t="n">
        <v>1</v>
      </c>
      <c r="C20586" t="n">
        <v>1</v>
      </c>
      <c r="D20586" t="n">
        <v>2</v>
      </c>
      <c r="E20586" t="n">
        <v>2</v>
      </c>
      <c r="F20586" t="n">
        <v>3</v>
      </c>
      <c r="G20586" t="n">
        <v>3</v>
      </c>
    </row>
    <row r="20587">
      <c r="B20587" t="n">
        <v>1</v>
      </c>
      <c r="C20587" t="n">
        <v>2</v>
      </c>
      <c r="D20587" t="n">
        <v>2</v>
      </c>
      <c r="E20587" t="n">
        <v>4</v>
      </c>
      <c r="F20587" t="n">
        <v>3</v>
      </c>
      <c r="G20587" t="n">
        <v>3</v>
      </c>
    </row>
    <row r="20588">
      <c r="B20588" t="n">
        <v>10</v>
      </c>
      <c r="C20588" t="n">
        <v>5</v>
      </c>
      <c r="D20588" t="n">
        <v>5</v>
      </c>
      <c r="E20588" t="n">
        <v>10</v>
      </c>
      <c r="F20588" t="n">
        <v>10</v>
      </c>
      <c r="G20588" t="n">
        <v>5</v>
      </c>
    </row>
    <row r="20591">
      <c r="B20591" t="n">
        <v>1</v>
      </c>
      <c r="C20591" t="n">
        <v>1</v>
      </c>
      <c r="D20591" t="n">
        <v>2</v>
      </c>
      <c r="E20591" t="n">
        <v>2</v>
      </c>
      <c r="F20591" t="n">
        <v>3</v>
      </c>
      <c r="G20591" t="n">
        <v>3</v>
      </c>
      <c r="H20591" t="n">
        <v>3</v>
      </c>
    </row>
    <row r="20592">
      <c r="B20592" t="n">
        <v>4</v>
      </c>
      <c r="C20592" t="n">
        <v>2</v>
      </c>
      <c r="D20592" t="n">
        <v>2</v>
      </c>
      <c r="E20592" t="n">
        <v>3</v>
      </c>
      <c r="F20592" t="n">
        <v>1</v>
      </c>
      <c r="G20592" t="n">
        <v>2</v>
      </c>
      <c r="H20592" t="n">
        <v>3</v>
      </c>
    </row>
    <row r="20593">
      <c r="B20593" t="n">
        <v>10</v>
      </c>
      <c r="C20593" t="n">
        <v>5</v>
      </c>
      <c r="D20593" t="n">
        <v>5</v>
      </c>
      <c r="E20593" t="n">
        <v>10</v>
      </c>
      <c r="F20593" t="n">
        <v>10</v>
      </c>
      <c r="G20593" t="n">
        <v>5</v>
      </c>
      <c r="H20593" t="n">
        <v>5</v>
      </c>
    </row>
    <row r="20596">
      <c r="B20596" t="n">
        <v>1</v>
      </c>
      <c r="C20596" t="n">
        <v>1</v>
      </c>
      <c r="D20596" t="n">
        <v>2</v>
      </c>
      <c r="E20596" t="n">
        <v>2</v>
      </c>
      <c r="F20596" t="n">
        <v>3</v>
      </c>
      <c r="G20596" t="n">
        <v>3</v>
      </c>
      <c r="H20596" t="n">
        <v>3</v>
      </c>
      <c r="I20596" t="n">
        <v>3</v>
      </c>
    </row>
    <row r="20597">
      <c r="B20597" t="n">
        <v>1</v>
      </c>
      <c r="C20597" t="n">
        <v>4</v>
      </c>
      <c r="D20597" t="n">
        <v>2</v>
      </c>
      <c r="E20597" t="n">
        <v>3</v>
      </c>
      <c r="F20597" t="n">
        <v>2</v>
      </c>
      <c r="G20597" t="n">
        <v>4</v>
      </c>
      <c r="H20597" t="n">
        <v>2</v>
      </c>
      <c r="I20597" t="n">
        <v>3</v>
      </c>
    </row>
    <row r="20598">
      <c r="B20598" t="n">
        <v>10</v>
      </c>
      <c r="C20598" t="n">
        <v>5</v>
      </c>
      <c r="D20598" t="n">
        <v>5</v>
      </c>
      <c r="E20598" t="n">
        <v>10</v>
      </c>
      <c r="F20598" t="n">
        <v>5</v>
      </c>
      <c r="G20598" t="n">
        <v>5</v>
      </c>
      <c r="H20598" t="n">
        <v>5</v>
      </c>
      <c r="I20598" t="n">
        <v>5</v>
      </c>
    </row>
    <row r="20601">
      <c r="B20601" t="n">
        <v>1</v>
      </c>
      <c r="C20601" t="n">
        <v>1</v>
      </c>
      <c r="D20601" t="n">
        <v>2</v>
      </c>
      <c r="E20601" t="n">
        <v>2</v>
      </c>
      <c r="F20601" t="n">
        <v>3</v>
      </c>
      <c r="G20601" t="n">
        <v>3</v>
      </c>
      <c r="H20601" t="n">
        <v>3</v>
      </c>
      <c r="I20601" t="n">
        <v>3</v>
      </c>
    </row>
    <row r="20602">
      <c r="B20602" t="n">
        <v>1</v>
      </c>
      <c r="C20602" t="n">
        <v>2</v>
      </c>
      <c r="D20602" t="n">
        <v>4</v>
      </c>
      <c r="E20602" t="n">
        <v>3</v>
      </c>
      <c r="F20602" t="n">
        <v>2</v>
      </c>
      <c r="G20602" t="n">
        <v>4</v>
      </c>
      <c r="H20602" t="n">
        <v>2</v>
      </c>
      <c r="I20602" t="n">
        <v>3</v>
      </c>
    </row>
    <row r="20603">
      <c r="B20603" t="n">
        <v>10</v>
      </c>
      <c r="C20603" t="n">
        <v>5</v>
      </c>
      <c r="D20603" t="n">
        <v>5</v>
      </c>
      <c r="E20603" t="n">
        <v>10</v>
      </c>
      <c r="F20603" t="n">
        <v>5</v>
      </c>
      <c r="G20603" t="n">
        <v>5</v>
      </c>
      <c r="H20603" t="n">
        <v>5</v>
      </c>
      <c r="I20603" t="n">
        <v>5</v>
      </c>
    </row>
    <row r="20606">
      <c r="B20606" t="n">
        <v>1</v>
      </c>
      <c r="C20606" t="n">
        <v>1</v>
      </c>
      <c r="D20606" t="n">
        <v>2</v>
      </c>
      <c r="E20606" t="n">
        <v>2</v>
      </c>
      <c r="F20606" t="n">
        <v>3</v>
      </c>
      <c r="G20606" t="n">
        <v>3</v>
      </c>
      <c r="H20606" t="n">
        <v>3</v>
      </c>
      <c r="I20606" t="n">
        <v>3</v>
      </c>
    </row>
    <row r="20607">
      <c r="B20607" t="n">
        <v>1</v>
      </c>
      <c r="C20607" t="n">
        <v>2</v>
      </c>
      <c r="D20607" t="n">
        <v>2</v>
      </c>
      <c r="E20607" t="n">
        <v>4</v>
      </c>
      <c r="F20607" t="n">
        <v>3</v>
      </c>
      <c r="G20607" t="n">
        <v>2</v>
      </c>
      <c r="H20607" t="n">
        <v>1</v>
      </c>
      <c r="I20607" t="n">
        <v>3</v>
      </c>
    </row>
    <row r="20608">
      <c r="B20608" t="n">
        <v>10</v>
      </c>
      <c r="C20608" t="n">
        <v>5</v>
      </c>
      <c r="D20608" t="n">
        <v>5</v>
      </c>
      <c r="E20608" t="n">
        <v>10</v>
      </c>
      <c r="F20608" t="n">
        <v>10</v>
      </c>
      <c r="G20608" t="n">
        <v>5</v>
      </c>
      <c r="H20608" t="n">
        <v>5</v>
      </c>
      <c r="I20608" t="n">
        <v>5</v>
      </c>
    </row>
    <row r="20611">
      <c r="B20611" t="n">
        <v>1</v>
      </c>
      <c r="C20611" t="n">
        <v>1</v>
      </c>
      <c r="D20611" t="n">
        <v>2</v>
      </c>
      <c r="E20611" t="n">
        <v>2</v>
      </c>
      <c r="F20611" t="n">
        <v>3</v>
      </c>
      <c r="G20611" t="n">
        <v>2</v>
      </c>
      <c r="H20611" t="n">
        <v>3</v>
      </c>
      <c r="I20611" t="n">
        <v>3</v>
      </c>
    </row>
    <row r="20612">
      <c r="B20612" t="n">
        <v>4</v>
      </c>
      <c r="C20612" t="n">
        <v>2</v>
      </c>
      <c r="D20612" t="n">
        <v>2</v>
      </c>
      <c r="E20612" t="n">
        <v>3</v>
      </c>
      <c r="F20612" t="n">
        <v>1</v>
      </c>
      <c r="G20612" t="n">
        <v>4</v>
      </c>
      <c r="H20612" t="n">
        <v>2</v>
      </c>
      <c r="I20612" t="n">
        <v>1</v>
      </c>
    </row>
    <row r="20613">
      <c r="B20613" t="n">
        <v>10</v>
      </c>
      <c r="C20613" t="n">
        <v>5</v>
      </c>
      <c r="D20613" t="n">
        <v>5</v>
      </c>
      <c r="E20613" t="n">
        <v>10</v>
      </c>
      <c r="F20613" t="n">
        <v>10</v>
      </c>
      <c r="G20613" t="n">
        <v>5</v>
      </c>
      <c r="H20613" t="n">
        <v>5</v>
      </c>
      <c r="I20613" t="n">
        <v>5</v>
      </c>
    </row>
    <row r="20616">
      <c r="B20616" t="n">
        <v>1</v>
      </c>
      <c r="C20616" t="n">
        <v>1</v>
      </c>
      <c r="D20616" t="n">
        <v>2</v>
      </c>
      <c r="E20616" t="n">
        <v>2</v>
      </c>
      <c r="F20616" t="n">
        <v>3</v>
      </c>
      <c r="G20616" t="n">
        <v>3</v>
      </c>
      <c r="H20616" t="n">
        <v>3</v>
      </c>
      <c r="I20616" t="n">
        <v>3</v>
      </c>
    </row>
    <row r="20617">
      <c r="B20617" t="n">
        <v>1</v>
      </c>
      <c r="C20617" t="n">
        <v>4</v>
      </c>
      <c r="D20617" t="n">
        <v>2</v>
      </c>
      <c r="E20617" t="n">
        <v>3</v>
      </c>
      <c r="F20617" t="n">
        <v>2</v>
      </c>
      <c r="G20617" t="n">
        <v>4</v>
      </c>
      <c r="H20617" t="n">
        <v>3</v>
      </c>
      <c r="I20617" t="n">
        <v>3</v>
      </c>
    </row>
    <row r="20618">
      <c r="B20618" t="n">
        <v>10</v>
      </c>
      <c r="C20618" t="n">
        <v>5</v>
      </c>
      <c r="D20618" t="n">
        <v>5</v>
      </c>
      <c r="E20618" t="n">
        <v>10</v>
      </c>
      <c r="F20618" t="n">
        <v>5</v>
      </c>
      <c r="G20618" t="n">
        <v>5</v>
      </c>
      <c r="H20618" t="n">
        <v>5</v>
      </c>
      <c r="I20618" t="n">
        <v>5</v>
      </c>
    </row>
    <row r="20621">
      <c r="B20621" t="n">
        <v>1</v>
      </c>
      <c r="C20621" t="n">
        <v>1</v>
      </c>
      <c r="D20621" t="n">
        <v>2</v>
      </c>
      <c r="E20621" t="n">
        <v>2</v>
      </c>
      <c r="F20621" t="n">
        <v>3</v>
      </c>
      <c r="G20621" t="n">
        <v>3</v>
      </c>
      <c r="H20621" t="n">
        <v>3</v>
      </c>
      <c r="I20621" t="n">
        <v>3</v>
      </c>
    </row>
    <row r="20622">
      <c r="B20622" t="n">
        <v>1</v>
      </c>
      <c r="C20622" t="n">
        <v>2</v>
      </c>
      <c r="D20622" t="n">
        <v>4</v>
      </c>
      <c r="E20622" t="n">
        <v>3</v>
      </c>
      <c r="F20622" t="n">
        <v>2</v>
      </c>
      <c r="G20622" t="n">
        <v>4</v>
      </c>
      <c r="H20622" t="n">
        <v>4</v>
      </c>
      <c r="I20622" t="n">
        <v>3</v>
      </c>
    </row>
    <row r="20623">
      <c r="B20623" t="n">
        <v>10</v>
      </c>
      <c r="C20623" t="n">
        <v>5</v>
      </c>
      <c r="D20623" t="n">
        <v>5</v>
      </c>
      <c r="E20623" t="n">
        <v>10</v>
      </c>
      <c r="F20623" t="n">
        <v>5</v>
      </c>
      <c r="G20623" t="n">
        <v>5</v>
      </c>
      <c r="H20623" t="n">
        <v>5</v>
      </c>
      <c r="I20623" t="n">
        <v>5</v>
      </c>
    </row>
    <row r="20626">
      <c r="B20626" t="n">
        <v>1</v>
      </c>
      <c r="C20626" t="n">
        <v>1</v>
      </c>
      <c r="D20626" t="n">
        <v>2</v>
      </c>
      <c r="E20626" t="n">
        <v>2</v>
      </c>
      <c r="F20626" t="n">
        <v>3</v>
      </c>
      <c r="G20626" t="n">
        <v>3</v>
      </c>
      <c r="H20626" t="n">
        <v>3</v>
      </c>
    </row>
    <row r="20627">
      <c r="B20627" t="n">
        <v>1</v>
      </c>
      <c r="C20627" t="n">
        <v>2</v>
      </c>
      <c r="D20627" t="n">
        <v>2</v>
      </c>
      <c r="E20627" t="n">
        <v>4</v>
      </c>
      <c r="F20627" t="n">
        <v>3</v>
      </c>
      <c r="G20627" t="n">
        <v>3</v>
      </c>
      <c r="H20627" t="n">
        <v>4</v>
      </c>
    </row>
    <row r="20628">
      <c r="B20628" t="n">
        <v>10</v>
      </c>
      <c r="C20628" t="n">
        <v>5</v>
      </c>
      <c r="D20628" t="n">
        <v>5</v>
      </c>
      <c r="E20628" t="n">
        <v>10</v>
      </c>
      <c r="F20628" t="n">
        <v>10</v>
      </c>
      <c r="G20628" t="n">
        <v>5</v>
      </c>
      <c r="H20628" t="n">
        <v>5</v>
      </c>
    </row>
    <row r="20631">
      <c r="B20631" t="n">
        <v>1</v>
      </c>
      <c r="C20631" t="n">
        <v>1</v>
      </c>
      <c r="D20631" t="n">
        <v>2</v>
      </c>
      <c r="E20631" t="n">
        <v>2</v>
      </c>
      <c r="F20631" t="n">
        <v>3</v>
      </c>
      <c r="G20631" t="n">
        <v>3</v>
      </c>
      <c r="H20631" t="n">
        <v>3</v>
      </c>
    </row>
    <row r="20632">
      <c r="B20632" t="n">
        <v>3</v>
      </c>
      <c r="C20632" t="n">
        <v>2</v>
      </c>
      <c r="D20632" t="n">
        <v>1</v>
      </c>
      <c r="E20632" t="n">
        <v>4</v>
      </c>
      <c r="F20632" t="n">
        <v>4</v>
      </c>
      <c r="G20632" t="n">
        <v>2</v>
      </c>
      <c r="H20632" t="n">
        <v>3</v>
      </c>
    </row>
    <row r="20633">
      <c r="B20633" t="n">
        <v>10</v>
      </c>
      <c r="C20633" t="n">
        <v>5</v>
      </c>
      <c r="D20633" t="n">
        <v>10</v>
      </c>
      <c r="E20633" t="n">
        <v>5</v>
      </c>
      <c r="F20633" t="n">
        <v>5</v>
      </c>
      <c r="G20633" t="n">
        <v>5</v>
      </c>
      <c r="H20633" t="n">
        <v>5</v>
      </c>
    </row>
    <row r="20636">
      <c r="B20636" t="n">
        <v>1</v>
      </c>
      <c r="C20636" t="n">
        <v>1</v>
      </c>
      <c r="D20636" t="n">
        <v>1</v>
      </c>
      <c r="E20636" t="n">
        <v>2</v>
      </c>
      <c r="F20636" t="n">
        <v>2</v>
      </c>
      <c r="G20636" t="n">
        <v>3</v>
      </c>
      <c r="H20636" t="n">
        <v>3</v>
      </c>
      <c r="I20636" t="n">
        <v>3</v>
      </c>
    </row>
    <row r="20637">
      <c r="B20637" t="n">
        <v>4</v>
      </c>
      <c r="C20637" t="n">
        <v>1</v>
      </c>
      <c r="D20637" t="n">
        <v>2</v>
      </c>
      <c r="E20637" t="n">
        <v>3</v>
      </c>
      <c r="F20637" t="n">
        <v>1</v>
      </c>
      <c r="G20637" t="n">
        <v>4</v>
      </c>
      <c r="H20637" t="n">
        <v>2</v>
      </c>
      <c r="I20637" t="n">
        <v>4</v>
      </c>
    </row>
    <row r="20638">
      <c r="B20638" t="n">
        <v>5</v>
      </c>
      <c r="C20638" t="n">
        <v>5</v>
      </c>
      <c r="D20638" t="n">
        <v>5</v>
      </c>
      <c r="E20638" t="n">
        <v>10</v>
      </c>
      <c r="F20638" t="n">
        <v>5</v>
      </c>
      <c r="G20638" t="n">
        <v>5</v>
      </c>
      <c r="H20638" t="n">
        <v>5</v>
      </c>
      <c r="I20638" t="n">
        <v>5</v>
      </c>
    </row>
    <row r="20641">
      <c r="B20641" t="n">
        <v>1</v>
      </c>
      <c r="C20641" t="n">
        <v>1</v>
      </c>
      <c r="D20641" t="n">
        <v>2</v>
      </c>
      <c r="E20641" t="n">
        <v>2</v>
      </c>
      <c r="F20641" t="n">
        <v>2</v>
      </c>
      <c r="G20641" t="n">
        <v>3</v>
      </c>
      <c r="H20641" t="n">
        <v>3</v>
      </c>
      <c r="I20641" t="n">
        <v>3</v>
      </c>
    </row>
    <row r="20642">
      <c r="B20642" t="n">
        <v>1</v>
      </c>
      <c r="C20642" t="n">
        <v>3</v>
      </c>
      <c r="D20642" t="n">
        <v>2</v>
      </c>
      <c r="E20642" t="n">
        <v>3</v>
      </c>
      <c r="F20642" t="n">
        <v>4</v>
      </c>
      <c r="G20642" t="n">
        <v>4</v>
      </c>
      <c r="H20642" t="n">
        <v>2</v>
      </c>
      <c r="I20642" t="n">
        <v>1</v>
      </c>
    </row>
    <row r="20643">
      <c r="B20643" t="n">
        <v>10</v>
      </c>
      <c r="C20643" t="n">
        <v>5</v>
      </c>
      <c r="D20643" t="n">
        <v>5</v>
      </c>
      <c r="E20643" t="n">
        <v>5</v>
      </c>
      <c r="F20643" t="n">
        <v>5</v>
      </c>
      <c r="G20643" t="n">
        <v>5</v>
      </c>
      <c r="H20643" t="n">
        <v>5</v>
      </c>
      <c r="I20643" t="n">
        <v>5</v>
      </c>
    </row>
    <row r="20646">
      <c r="B20646" t="n">
        <v>1</v>
      </c>
      <c r="C20646" t="n">
        <v>1</v>
      </c>
      <c r="D20646" t="n">
        <v>2</v>
      </c>
      <c r="E20646" t="n">
        <v>2</v>
      </c>
      <c r="F20646" t="n">
        <v>3</v>
      </c>
      <c r="G20646" t="n">
        <v>3</v>
      </c>
      <c r="H20646" t="n">
        <v>3</v>
      </c>
    </row>
    <row r="20647">
      <c r="B20647" t="n">
        <v>1</v>
      </c>
      <c r="C20647" t="n">
        <v>4</v>
      </c>
      <c r="D20647" t="n">
        <v>3</v>
      </c>
      <c r="E20647" t="n">
        <v>2</v>
      </c>
      <c r="F20647" t="n">
        <v>4</v>
      </c>
      <c r="G20647" t="n">
        <v>2</v>
      </c>
      <c r="H20647" t="n">
        <v>3</v>
      </c>
    </row>
    <row r="20648">
      <c r="B20648" t="n">
        <v>10</v>
      </c>
      <c r="C20648" t="n">
        <v>5</v>
      </c>
      <c r="D20648" t="n">
        <v>10</v>
      </c>
      <c r="E20648" t="n">
        <v>5</v>
      </c>
      <c r="F20648" t="n">
        <v>5</v>
      </c>
      <c r="G20648" t="n">
        <v>5</v>
      </c>
      <c r="H20648" t="n">
        <v>5</v>
      </c>
    </row>
    <row r="20651">
      <c r="B20651" t="n">
        <v>1</v>
      </c>
      <c r="C20651" t="n">
        <v>1</v>
      </c>
      <c r="D20651" t="n">
        <v>2</v>
      </c>
      <c r="E20651" t="n">
        <v>2</v>
      </c>
      <c r="F20651" t="n">
        <v>3</v>
      </c>
      <c r="G20651" t="n">
        <v>3</v>
      </c>
      <c r="H20651" t="n">
        <v>3</v>
      </c>
    </row>
    <row r="20652">
      <c r="B20652" t="n">
        <v>4</v>
      </c>
      <c r="C20652" t="n">
        <v>2</v>
      </c>
      <c r="D20652" t="n">
        <v>2</v>
      </c>
      <c r="E20652" t="n">
        <v>3</v>
      </c>
      <c r="F20652" t="n">
        <v>1</v>
      </c>
      <c r="G20652" t="n">
        <v>3</v>
      </c>
      <c r="H20652" t="n">
        <v>4</v>
      </c>
    </row>
    <row r="20653">
      <c r="B20653" t="n">
        <v>10</v>
      </c>
      <c r="C20653" t="n">
        <v>5</v>
      </c>
      <c r="D20653" t="n">
        <v>5</v>
      </c>
      <c r="E20653" t="n">
        <v>10</v>
      </c>
      <c r="F20653" t="n">
        <v>10</v>
      </c>
      <c r="G20653" t="n">
        <v>5</v>
      </c>
      <c r="H20653" t="n">
        <v>5</v>
      </c>
    </row>
    <row r="20656">
      <c r="B20656" t="n">
        <v>1</v>
      </c>
      <c r="C20656" t="n">
        <v>1</v>
      </c>
      <c r="D20656" t="n">
        <v>2</v>
      </c>
      <c r="E20656" t="n">
        <v>2</v>
      </c>
      <c r="F20656" t="n">
        <v>3</v>
      </c>
      <c r="G20656" t="n">
        <v>3</v>
      </c>
      <c r="H20656" t="n">
        <v>3</v>
      </c>
    </row>
    <row r="20657">
      <c r="B20657" t="n">
        <v>1</v>
      </c>
      <c r="C20657" t="n">
        <v>4</v>
      </c>
      <c r="D20657" t="n">
        <v>2</v>
      </c>
      <c r="E20657" t="n">
        <v>3</v>
      </c>
      <c r="F20657" t="n">
        <v>2</v>
      </c>
      <c r="G20657" t="n">
        <v>4</v>
      </c>
      <c r="H20657" t="n">
        <v>4</v>
      </c>
    </row>
    <row r="20658">
      <c r="B20658" t="n">
        <v>10</v>
      </c>
      <c r="C20658" t="n">
        <v>5</v>
      </c>
      <c r="D20658" t="n">
        <v>5</v>
      </c>
      <c r="E20658" t="n">
        <v>10</v>
      </c>
      <c r="F20658" t="n">
        <v>5</v>
      </c>
      <c r="G20658" t="n">
        <v>5</v>
      </c>
      <c r="H20658" t="n">
        <v>5</v>
      </c>
    </row>
    <row r="20661">
      <c r="B20661" t="n">
        <v>1</v>
      </c>
      <c r="C20661" t="n">
        <v>1</v>
      </c>
      <c r="D20661" t="n">
        <v>2</v>
      </c>
      <c r="E20661" t="n">
        <v>2</v>
      </c>
      <c r="F20661" t="n">
        <v>3</v>
      </c>
      <c r="G20661" t="n">
        <v>3</v>
      </c>
      <c r="H20661" t="n">
        <v>3</v>
      </c>
    </row>
    <row r="20662">
      <c r="B20662" t="n">
        <v>1</v>
      </c>
      <c r="C20662" t="n">
        <v>2</v>
      </c>
      <c r="D20662" t="n">
        <v>4</v>
      </c>
      <c r="E20662" t="n">
        <v>3</v>
      </c>
      <c r="F20662" t="n">
        <v>2</v>
      </c>
      <c r="G20662" t="n">
        <v>4</v>
      </c>
      <c r="H20662" t="n">
        <v>4</v>
      </c>
    </row>
    <row r="20663">
      <c r="B20663" t="n">
        <v>10</v>
      </c>
      <c r="C20663" t="n">
        <v>5</v>
      </c>
      <c r="D20663" t="n">
        <v>5</v>
      </c>
      <c r="E20663" t="n">
        <v>10</v>
      </c>
      <c r="F20663" t="n">
        <v>5</v>
      </c>
      <c r="G20663" t="n">
        <v>5</v>
      </c>
      <c r="H20663" t="n">
        <v>5</v>
      </c>
    </row>
    <row r="20666">
      <c r="B20666" t="n">
        <v>1</v>
      </c>
      <c r="C20666" t="n">
        <v>1</v>
      </c>
      <c r="D20666" t="n">
        <v>2</v>
      </c>
      <c r="E20666" t="n">
        <v>2</v>
      </c>
      <c r="F20666" t="n">
        <v>3</v>
      </c>
      <c r="G20666" t="n">
        <v>3</v>
      </c>
      <c r="H20666" t="n">
        <v>3</v>
      </c>
    </row>
    <row r="20667">
      <c r="B20667" t="n">
        <v>1</v>
      </c>
      <c r="C20667" t="n">
        <v>2</v>
      </c>
      <c r="D20667" t="n">
        <v>2</v>
      </c>
      <c r="E20667" t="n">
        <v>4</v>
      </c>
      <c r="F20667" t="n">
        <v>3</v>
      </c>
      <c r="G20667" t="n">
        <v>3</v>
      </c>
      <c r="H20667" t="n">
        <v>4</v>
      </c>
    </row>
    <row r="20668">
      <c r="B20668" t="n">
        <v>10</v>
      </c>
      <c r="C20668" t="n">
        <v>5</v>
      </c>
      <c r="D20668" t="n">
        <v>5</v>
      </c>
      <c r="E20668" t="n">
        <v>10</v>
      </c>
      <c r="F20668" t="n">
        <v>10</v>
      </c>
      <c r="G20668" t="n">
        <v>5</v>
      </c>
      <c r="H20668" t="n">
        <v>5</v>
      </c>
    </row>
    <row r="20671">
      <c r="B20671" t="n">
        <v>1</v>
      </c>
      <c r="C20671" t="n">
        <v>1</v>
      </c>
      <c r="D20671" t="n">
        <v>2</v>
      </c>
      <c r="E20671" t="n">
        <v>2</v>
      </c>
      <c r="F20671" t="n">
        <v>3</v>
      </c>
      <c r="G20671" t="n">
        <v>3</v>
      </c>
    </row>
    <row r="20672">
      <c r="B20672" t="n">
        <v>4</v>
      </c>
      <c r="C20672" t="n">
        <v>2</v>
      </c>
      <c r="D20672" t="n">
        <v>2</v>
      </c>
      <c r="E20672" t="n">
        <v>1</v>
      </c>
      <c r="F20672" t="n">
        <v>3</v>
      </c>
      <c r="G20672" t="n">
        <v>1</v>
      </c>
    </row>
    <row r="20673">
      <c r="B20673" t="n">
        <v>10</v>
      </c>
      <c r="C20673" t="n">
        <v>5</v>
      </c>
      <c r="D20673" t="n">
        <v>5</v>
      </c>
      <c r="E20673" t="n">
        <v>10</v>
      </c>
      <c r="F20673" t="n">
        <v>10</v>
      </c>
      <c r="G20673" t="n">
        <v>5</v>
      </c>
    </row>
    <row r="20676">
      <c r="B20676" t="n">
        <v>1</v>
      </c>
      <c r="C20676" t="n">
        <v>1</v>
      </c>
      <c r="D20676" t="n">
        <v>2</v>
      </c>
      <c r="E20676" t="n">
        <v>2</v>
      </c>
      <c r="F20676" t="n">
        <v>3</v>
      </c>
      <c r="G20676" t="n">
        <v>3</v>
      </c>
    </row>
    <row r="20677">
      <c r="B20677" t="n">
        <v>3</v>
      </c>
      <c r="C20677" t="n">
        <v>4</v>
      </c>
      <c r="D20677" t="n">
        <v>2</v>
      </c>
      <c r="E20677" t="n">
        <v>1</v>
      </c>
      <c r="F20677" t="n">
        <v>2</v>
      </c>
      <c r="G20677" t="n">
        <v>4</v>
      </c>
    </row>
    <row r="20678">
      <c r="B20678" t="n">
        <v>10</v>
      </c>
      <c r="C20678" t="n">
        <v>5</v>
      </c>
      <c r="D20678" t="n">
        <v>5</v>
      </c>
      <c r="E20678" t="n">
        <v>10</v>
      </c>
      <c r="F20678" t="n">
        <v>5</v>
      </c>
      <c r="G20678" t="n">
        <v>5</v>
      </c>
    </row>
    <row r="20681">
      <c r="B20681" t="n">
        <v>1</v>
      </c>
      <c r="C20681" t="n">
        <v>1</v>
      </c>
      <c r="D20681" t="n">
        <v>2</v>
      </c>
      <c r="E20681" t="n">
        <v>2</v>
      </c>
      <c r="F20681" t="n">
        <v>3</v>
      </c>
      <c r="G20681" t="n">
        <v>3</v>
      </c>
      <c r="H20681" t="n">
        <v>3</v>
      </c>
    </row>
    <row r="20682">
      <c r="B20682" t="n">
        <v>3</v>
      </c>
      <c r="C20682" t="n">
        <v>2</v>
      </c>
      <c r="D20682" t="n">
        <v>4</v>
      </c>
      <c r="E20682" t="n">
        <v>1</v>
      </c>
      <c r="F20682" t="n">
        <v>2</v>
      </c>
      <c r="G20682" t="n">
        <v>4</v>
      </c>
      <c r="H20682" t="n">
        <v>4</v>
      </c>
    </row>
    <row r="20683">
      <c r="B20683" t="n">
        <v>10</v>
      </c>
      <c r="C20683" t="n">
        <v>5</v>
      </c>
      <c r="D20683" t="n">
        <v>5</v>
      </c>
      <c r="E20683" t="n">
        <v>10</v>
      </c>
      <c r="F20683" t="n">
        <v>5</v>
      </c>
      <c r="G20683" t="n">
        <v>5</v>
      </c>
      <c r="H20683" t="n">
        <v>5</v>
      </c>
    </row>
    <row r="20686">
      <c r="B20686" t="n">
        <v>1</v>
      </c>
      <c r="C20686" t="n">
        <v>1</v>
      </c>
      <c r="D20686" t="n">
        <v>2</v>
      </c>
      <c r="E20686" t="n">
        <v>2</v>
      </c>
      <c r="F20686" t="n">
        <v>3</v>
      </c>
      <c r="G20686" t="n">
        <v>3</v>
      </c>
      <c r="H20686" t="n">
        <v>3</v>
      </c>
    </row>
    <row r="20687">
      <c r="B20687" t="n">
        <v>3</v>
      </c>
      <c r="C20687" t="n">
        <v>2</v>
      </c>
      <c r="D20687" t="n">
        <v>2</v>
      </c>
      <c r="E20687" t="n">
        <v>4</v>
      </c>
      <c r="F20687" t="n">
        <v>1</v>
      </c>
      <c r="G20687" t="n">
        <v>4</v>
      </c>
      <c r="H20687" t="n">
        <v>3</v>
      </c>
    </row>
    <row r="20688">
      <c r="B20688" t="n">
        <v>10</v>
      </c>
      <c r="C20688" t="n">
        <v>5</v>
      </c>
      <c r="D20688" t="n">
        <v>5</v>
      </c>
      <c r="E20688" t="n">
        <v>10</v>
      </c>
      <c r="F20688" t="n">
        <v>10</v>
      </c>
      <c r="G20688" t="n">
        <v>5</v>
      </c>
      <c r="H20688" t="n">
        <v>5</v>
      </c>
    </row>
    <row r="20691">
      <c r="B20691" t="n">
        <v>1</v>
      </c>
      <c r="C20691" t="n">
        <v>1</v>
      </c>
      <c r="D20691" t="n">
        <v>2</v>
      </c>
      <c r="E20691" t="n">
        <v>2</v>
      </c>
      <c r="F20691" t="n">
        <v>3</v>
      </c>
      <c r="G20691" t="n">
        <v>3</v>
      </c>
      <c r="H20691" t="n">
        <v>3</v>
      </c>
    </row>
    <row r="20692">
      <c r="B20692" t="n">
        <v>4</v>
      </c>
      <c r="C20692" t="n">
        <v>2</v>
      </c>
      <c r="D20692" t="n">
        <v>2</v>
      </c>
      <c r="E20692" t="n">
        <v>3</v>
      </c>
      <c r="F20692" t="n">
        <v>1</v>
      </c>
      <c r="G20692" t="n">
        <v>4</v>
      </c>
      <c r="H20692" t="n">
        <v>3</v>
      </c>
    </row>
    <row r="20693">
      <c r="B20693" t="n">
        <v>10</v>
      </c>
      <c r="C20693" t="n">
        <v>5</v>
      </c>
      <c r="D20693" t="n">
        <v>5</v>
      </c>
      <c r="E20693" t="n">
        <v>10</v>
      </c>
      <c r="F20693" t="n">
        <v>10</v>
      </c>
      <c r="G20693" t="n">
        <v>5</v>
      </c>
      <c r="H20693" t="n">
        <v>5</v>
      </c>
    </row>
    <row r="20696">
      <c r="B20696" t="n">
        <v>1</v>
      </c>
      <c r="C20696" t="n">
        <v>1</v>
      </c>
      <c r="D20696" t="n">
        <v>2</v>
      </c>
      <c r="E20696" t="n">
        <v>2</v>
      </c>
      <c r="F20696" t="n">
        <v>3</v>
      </c>
      <c r="G20696" t="n">
        <v>3</v>
      </c>
    </row>
    <row r="20697">
      <c r="B20697" t="n">
        <v>1</v>
      </c>
      <c r="C20697" t="n">
        <v>4</v>
      </c>
      <c r="D20697" t="n">
        <v>2</v>
      </c>
      <c r="E20697" t="n">
        <v>3</v>
      </c>
      <c r="F20697" t="n">
        <v>2</v>
      </c>
      <c r="G20697" t="n">
        <v>4</v>
      </c>
    </row>
    <row r="20698">
      <c r="B20698" t="n">
        <v>10</v>
      </c>
      <c r="C20698" t="n">
        <v>5</v>
      </c>
      <c r="D20698" t="n">
        <v>5</v>
      </c>
      <c r="E20698" t="n">
        <v>10</v>
      </c>
      <c r="F20698" t="n">
        <v>5</v>
      </c>
      <c r="G20698" t="n">
        <v>5</v>
      </c>
    </row>
    <row r="20701">
      <c r="B20701" t="n">
        <v>1</v>
      </c>
      <c r="C20701" t="n">
        <v>1</v>
      </c>
      <c r="D20701" t="n">
        <v>2</v>
      </c>
      <c r="E20701" t="n">
        <v>2</v>
      </c>
      <c r="F20701" t="n">
        <v>3</v>
      </c>
      <c r="G20701" t="n">
        <v>3</v>
      </c>
    </row>
    <row r="20702">
      <c r="B20702" t="n">
        <v>1</v>
      </c>
      <c r="C20702" t="n">
        <v>2</v>
      </c>
      <c r="D20702" t="n">
        <v>4</v>
      </c>
      <c r="E20702" t="n">
        <v>3</v>
      </c>
      <c r="F20702" t="n">
        <v>2</v>
      </c>
      <c r="G20702" t="n">
        <v>4</v>
      </c>
    </row>
    <row r="20703">
      <c r="B20703" t="n">
        <v>10</v>
      </c>
      <c r="C20703" t="n">
        <v>5</v>
      </c>
      <c r="D20703" t="n">
        <v>5</v>
      </c>
      <c r="E20703" t="n">
        <v>10</v>
      </c>
      <c r="F20703" t="n">
        <v>5</v>
      </c>
      <c r="G20703" t="n">
        <v>5</v>
      </c>
    </row>
    <row r="20706">
      <c r="B20706" t="n">
        <v>1</v>
      </c>
      <c r="C20706" t="n">
        <v>1</v>
      </c>
      <c r="D20706" t="n">
        <v>2</v>
      </c>
      <c r="E20706" t="n">
        <v>2</v>
      </c>
      <c r="F20706" t="n">
        <v>3</v>
      </c>
      <c r="G20706" t="n">
        <v>3</v>
      </c>
    </row>
    <row r="20707">
      <c r="B20707" t="n">
        <v>1</v>
      </c>
      <c r="C20707" t="n">
        <v>2</v>
      </c>
      <c r="D20707" t="n">
        <v>2</v>
      </c>
      <c r="E20707" t="n">
        <v>4</v>
      </c>
      <c r="F20707" t="n">
        <v>3</v>
      </c>
      <c r="G20707" t="n">
        <v>4</v>
      </c>
    </row>
    <row r="20708">
      <c r="B20708" t="n">
        <v>10</v>
      </c>
      <c r="C20708" t="n">
        <v>5</v>
      </c>
      <c r="D20708" t="n">
        <v>5</v>
      </c>
      <c r="E20708" t="n">
        <v>10</v>
      </c>
      <c r="F20708" t="n">
        <v>10</v>
      </c>
      <c r="G20708" t="n">
        <v>5</v>
      </c>
    </row>
    <row r="20711">
      <c r="B20711" t="n">
        <v>1</v>
      </c>
      <c r="C20711" t="n">
        <v>1</v>
      </c>
      <c r="D20711" t="n">
        <v>2</v>
      </c>
      <c r="E20711" t="n">
        <v>2</v>
      </c>
      <c r="F20711" t="n">
        <v>3</v>
      </c>
      <c r="G20711" t="n">
        <v>3</v>
      </c>
      <c r="H20711" t="n">
        <v>3</v>
      </c>
    </row>
    <row r="20712">
      <c r="B20712" t="n">
        <v>2</v>
      </c>
      <c r="C20712" t="n">
        <v>4</v>
      </c>
      <c r="D20712" t="n">
        <v>4</v>
      </c>
      <c r="E20712" t="n">
        <v>3</v>
      </c>
      <c r="F20712" t="n">
        <v>1</v>
      </c>
      <c r="G20712" t="n">
        <v>1</v>
      </c>
      <c r="H20712" t="n">
        <v>4</v>
      </c>
    </row>
    <row r="20713">
      <c r="B20713" t="n">
        <v>10</v>
      </c>
      <c r="C20713" t="n">
        <v>5</v>
      </c>
      <c r="D20713" t="n">
        <v>5</v>
      </c>
      <c r="E20713" t="n">
        <v>10</v>
      </c>
      <c r="F20713" t="n">
        <v>10</v>
      </c>
      <c r="G20713" t="n">
        <v>5</v>
      </c>
      <c r="H20713" t="n">
        <v>5</v>
      </c>
    </row>
    <row r="20716">
      <c r="B20716" t="n">
        <v>1</v>
      </c>
      <c r="C20716" t="n">
        <v>1</v>
      </c>
      <c r="D20716" t="n">
        <v>2</v>
      </c>
      <c r="E20716" t="n">
        <v>2</v>
      </c>
      <c r="F20716" t="n">
        <v>3</v>
      </c>
      <c r="G20716" t="n">
        <v>3</v>
      </c>
      <c r="H20716" t="n">
        <v>3</v>
      </c>
    </row>
    <row r="20717">
      <c r="B20717" t="n">
        <v>1</v>
      </c>
      <c r="C20717" t="n">
        <v>2</v>
      </c>
      <c r="D20717" t="n">
        <v>4</v>
      </c>
      <c r="E20717" t="n">
        <v>3</v>
      </c>
      <c r="F20717" t="n">
        <v>4</v>
      </c>
      <c r="G20717" t="n">
        <v>2</v>
      </c>
      <c r="H20717" t="n">
        <v>1</v>
      </c>
    </row>
    <row r="20718">
      <c r="B20718" t="n">
        <v>10</v>
      </c>
      <c r="C20718" t="n">
        <v>5</v>
      </c>
      <c r="D20718" t="n">
        <v>5</v>
      </c>
      <c r="E20718" t="n">
        <v>10</v>
      </c>
      <c r="F20718" t="n">
        <v>5</v>
      </c>
      <c r="G20718" t="n">
        <v>5</v>
      </c>
      <c r="H20718" t="n">
        <v>5</v>
      </c>
    </row>
    <row r="20721">
      <c r="B20721" t="n">
        <v>1</v>
      </c>
      <c r="C20721" t="n">
        <v>1</v>
      </c>
      <c r="D20721" t="n">
        <v>2</v>
      </c>
      <c r="E20721" t="n">
        <v>2</v>
      </c>
      <c r="F20721" t="n">
        <v>3</v>
      </c>
      <c r="G20721" t="n">
        <v>3</v>
      </c>
      <c r="H20721" t="n">
        <v>3</v>
      </c>
    </row>
    <row r="20722">
      <c r="B20722" t="n">
        <v>1</v>
      </c>
      <c r="C20722" t="n">
        <v>4</v>
      </c>
      <c r="D20722" t="n">
        <v>2</v>
      </c>
      <c r="E20722" t="n">
        <v>3</v>
      </c>
      <c r="F20722" t="n">
        <v>4</v>
      </c>
      <c r="G20722" t="n">
        <v>2</v>
      </c>
      <c r="H20722" t="n">
        <v>1</v>
      </c>
    </row>
    <row r="20723">
      <c r="B20723" t="n">
        <v>10</v>
      </c>
      <c r="C20723" t="n">
        <v>5</v>
      </c>
      <c r="D20723" t="n">
        <v>5</v>
      </c>
      <c r="E20723" t="n">
        <v>10</v>
      </c>
      <c r="F20723" t="n">
        <v>5</v>
      </c>
      <c r="G20723" t="n">
        <v>5</v>
      </c>
      <c r="H20723" t="n">
        <v>5</v>
      </c>
    </row>
    <row r="20726">
      <c r="B20726" t="n">
        <v>1</v>
      </c>
      <c r="C20726" t="n">
        <v>1</v>
      </c>
      <c r="D20726" t="n">
        <v>2</v>
      </c>
      <c r="E20726" t="n">
        <v>2</v>
      </c>
      <c r="F20726" t="n">
        <v>3</v>
      </c>
      <c r="G20726" t="n">
        <v>3</v>
      </c>
      <c r="H20726" t="n">
        <v>3</v>
      </c>
    </row>
    <row r="20727">
      <c r="B20727" t="n">
        <v>1</v>
      </c>
      <c r="C20727" t="n">
        <v>4</v>
      </c>
      <c r="D20727" t="n">
        <v>4</v>
      </c>
      <c r="E20727" t="n">
        <v>2</v>
      </c>
      <c r="F20727" t="n">
        <v>3</v>
      </c>
      <c r="G20727" t="n">
        <v>1</v>
      </c>
      <c r="H20727" t="n">
        <v>4</v>
      </c>
    </row>
    <row r="20728">
      <c r="B20728" t="n">
        <v>10</v>
      </c>
      <c r="C20728" t="n">
        <v>5</v>
      </c>
      <c r="D20728" t="n">
        <v>5</v>
      </c>
      <c r="E20728" t="n">
        <v>10</v>
      </c>
      <c r="F20728" t="n">
        <v>10</v>
      </c>
      <c r="G20728" t="n">
        <v>5</v>
      </c>
      <c r="H20728" t="n">
        <v>5</v>
      </c>
    </row>
    <row r="20731">
      <c r="B20731" t="n">
        <v>1</v>
      </c>
      <c r="C20731" t="n">
        <v>1</v>
      </c>
      <c r="D20731" t="n">
        <v>2</v>
      </c>
      <c r="E20731" t="n">
        <v>2</v>
      </c>
      <c r="F20731" t="n">
        <v>3</v>
      </c>
      <c r="G20731" t="n">
        <v>3</v>
      </c>
      <c r="H20731" t="n">
        <v>3</v>
      </c>
    </row>
    <row r="20732">
      <c r="B20732" t="n">
        <v>4</v>
      </c>
      <c r="C20732" t="n">
        <v>2</v>
      </c>
      <c r="D20732" t="n">
        <v>2</v>
      </c>
      <c r="E20732" t="n">
        <v>3</v>
      </c>
      <c r="F20732" t="n">
        <v>1</v>
      </c>
      <c r="G20732" t="n">
        <v>3</v>
      </c>
      <c r="H20732" t="n">
        <v>3</v>
      </c>
    </row>
    <row r="20733">
      <c r="B20733" t="n">
        <v>10</v>
      </c>
      <c r="C20733" t="n">
        <v>5</v>
      </c>
      <c r="D20733" t="n">
        <v>5</v>
      </c>
      <c r="E20733" t="n">
        <v>10</v>
      </c>
      <c r="F20733" t="n">
        <v>10</v>
      </c>
      <c r="G20733" t="n">
        <v>5</v>
      </c>
      <c r="H20733" t="n">
        <v>5</v>
      </c>
    </row>
    <row r="20736">
      <c r="B20736" t="n">
        <v>1</v>
      </c>
      <c r="C20736" t="n">
        <v>1</v>
      </c>
      <c r="D20736" t="n">
        <v>2</v>
      </c>
      <c r="E20736" t="n">
        <v>2</v>
      </c>
      <c r="F20736" t="n">
        <v>3</v>
      </c>
      <c r="G20736" t="n">
        <v>3</v>
      </c>
      <c r="H20736" t="n">
        <v>3</v>
      </c>
    </row>
    <row r="20737">
      <c r="B20737" t="n">
        <v>1</v>
      </c>
      <c r="C20737" t="n">
        <v>4</v>
      </c>
      <c r="D20737" t="n">
        <v>2</v>
      </c>
      <c r="E20737" t="n">
        <v>3</v>
      </c>
      <c r="F20737" t="n">
        <v>2</v>
      </c>
      <c r="G20737" t="n">
        <v>4</v>
      </c>
      <c r="H20737" t="n">
        <v>3</v>
      </c>
    </row>
    <row r="20738">
      <c r="B20738" t="n">
        <v>10</v>
      </c>
      <c r="C20738" t="n">
        <v>5</v>
      </c>
      <c r="D20738" t="n">
        <v>5</v>
      </c>
      <c r="E20738" t="n">
        <v>10</v>
      </c>
      <c r="F20738" t="n">
        <v>5</v>
      </c>
      <c r="G20738" t="n">
        <v>5</v>
      </c>
      <c r="H20738" t="n">
        <v>5</v>
      </c>
    </row>
    <row r="20741">
      <c r="B20741" t="n">
        <v>1</v>
      </c>
      <c r="C20741" t="n">
        <v>1</v>
      </c>
      <c r="D20741" t="n">
        <v>2</v>
      </c>
      <c r="E20741" t="n">
        <v>2</v>
      </c>
      <c r="F20741" t="n">
        <v>3</v>
      </c>
      <c r="G20741" t="n">
        <v>3</v>
      </c>
      <c r="H20741" t="n">
        <v>3</v>
      </c>
    </row>
    <row r="20742">
      <c r="B20742" t="n">
        <v>1</v>
      </c>
      <c r="C20742" t="n">
        <v>2</v>
      </c>
      <c r="D20742" t="n">
        <v>4</v>
      </c>
      <c r="E20742" t="n">
        <v>3</v>
      </c>
      <c r="F20742" t="n">
        <v>2</v>
      </c>
      <c r="G20742" t="n">
        <v>4</v>
      </c>
      <c r="H20742" t="n">
        <v>3</v>
      </c>
    </row>
    <row r="20743">
      <c r="B20743" t="n">
        <v>10</v>
      </c>
      <c r="C20743" t="n">
        <v>5</v>
      </c>
      <c r="D20743" t="n">
        <v>5</v>
      </c>
      <c r="E20743" t="n">
        <v>10</v>
      </c>
      <c r="F20743" t="n">
        <v>5</v>
      </c>
      <c r="G20743" t="n">
        <v>5</v>
      </c>
      <c r="H20743" t="n">
        <v>5</v>
      </c>
    </row>
    <row r="20746">
      <c r="B20746" t="n">
        <v>1</v>
      </c>
      <c r="C20746" t="n">
        <v>1</v>
      </c>
      <c r="D20746" t="n">
        <v>2</v>
      </c>
      <c r="E20746" t="n">
        <v>2</v>
      </c>
      <c r="F20746" t="n">
        <v>3</v>
      </c>
      <c r="G20746" t="n">
        <v>3</v>
      </c>
      <c r="H20746" t="n">
        <v>3</v>
      </c>
    </row>
    <row r="20747">
      <c r="B20747" t="n">
        <v>1</v>
      </c>
      <c r="C20747" t="n">
        <v>2</v>
      </c>
      <c r="D20747" t="n">
        <v>2</v>
      </c>
      <c r="E20747" t="n">
        <v>4</v>
      </c>
      <c r="F20747" t="n">
        <v>3</v>
      </c>
      <c r="G20747" t="n">
        <v>3</v>
      </c>
      <c r="H20747" t="n">
        <v>2</v>
      </c>
    </row>
    <row r="20748">
      <c r="B20748" t="n">
        <v>10</v>
      </c>
      <c r="C20748" t="n">
        <v>5</v>
      </c>
      <c r="D20748" t="n">
        <v>5</v>
      </c>
      <c r="E20748" t="n">
        <v>10</v>
      </c>
      <c r="F20748" t="n">
        <v>10</v>
      </c>
      <c r="G20748" t="n">
        <v>5</v>
      </c>
      <c r="H20748" t="n">
        <v>5</v>
      </c>
    </row>
    <row r="20751">
      <c r="B20751" t="n">
        <v>1</v>
      </c>
      <c r="C20751" t="n">
        <v>1</v>
      </c>
      <c r="D20751" t="n">
        <v>2</v>
      </c>
      <c r="E20751" t="n">
        <v>2</v>
      </c>
      <c r="F20751" t="n">
        <v>3</v>
      </c>
      <c r="G20751" t="n">
        <v>3</v>
      </c>
    </row>
    <row r="20752">
      <c r="B20752" t="n">
        <v>1</v>
      </c>
      <c r="C20752" t="n">
        <v>4</v>
      </c>
      <c r="D20752" t="n">
        <v>3</v>
      </c>
      <c r="E20752" t="n">
        <v>4</v>
      </c>
      <c r="F20752" t="n">
        <v>2</v>
      </c>
      <c r="G20752" t="n">
        <v>1</v>
      </c>
    </row>
    <row r="20753">
      <c r="B20753" t="n">
        <v>10</v>
      </c>
      <c r="C20753" t="n">
        <v>5</v>
      </c>
      <c r="D20753" t="n">
        <v>10</v>
      </c>
      <c r="E20753" t="n">
        <v>5</v>
      </c>
      <c r="F20753" t="n">
        <v>10</v>
      </c>
      <c r="G20753" t="n">
        <v>5</v>
      </c>
    </row>
    <row r="20756">
      <c r="B20756" t="n">
        <v>1</v>
      </c>
      <c r="C20756" t="n">
        <v>1</v>
      </c>
      <c r="D20756" t="n">
        <v>2</v>
      </c>
      <c r="E20756" t="n">
        <v>2</v>
      </c>
      <c r="F20756" t="n">
        <v>3</v>
      </c>
      <c r="G20756" t="n">
        <v>3</v>
      </c>
    </row>
    <row r="20757">
      <c r="B20757" t="n">
        <v>2</v>
      </c>
      <c r="C20757" t="n">
        <v>1</v>
      </c>
      <c r="D20757" t="n">
        <v>3</v>
      </c>
      <c r="E20757" t="n">
        <v>4</v>
      </c>
      <c r="F20757" t="n">
        <v>4</v>
      </c>
      <c r="G20757" t="n">
        <v>1</v>
      </c>
    </row>
    <row r="20758">
      <c r="B20758" t="n">
        <v>10</v>
      </c>
      <c r="C20758" t="n">
        <v>5</v>
      </c>
      <c r="D20758" t="n">
        <v>10</v>
      </c>
      <c r="E20758" t="n">
        <v>5</v>
      </c>
      <c r="F20758" t="n">
        <v>5</v>
      </c>
      <c r="G20758" t="n">
        <v>5</v>
      </c>
    </row>
    <row r="20761">
      <c r="B20761" t="n">
        <v>1</v>
      </c>
      <c r="C20761" t="n">
        <v>1</v>
      </c>
      <c r="D20761" t="n">
        <v>2</v>
      </c>
      <c r="E20761" t="n">
        <v>2</v>
      </c>
      <c r="F20761" t="n">
        <v>3</v>
      </c>
      <c r="G20761" t="n">
        <v>3</v>
      </c>
      <c r="H20761" t="n">
        <v>3</v>
      </c>
    </row>
    <row r="20762">
      <c r="B20762" t="n">
        <v>2</v>
      </c>
      <c r="C20762" t="n">
        <v>4</v>
      </c>
      <c r="D20762" t="n">
        <v>1</v>
      </c>
      <c r="E20762" t="n">
        <v>4</v>
      </c>
      <c r="F20762" t="n">
        <v>3</v>
      </c>
      <c r="G20762" t="n">
        <v>4</v>
      </c>
      <c r="H20762" t="n">
        <v>1</v>
      </c>
    </row>
    <row r="20763">
      <c r="B20763" t="n">
        <v>10</v>
      </c>
      <c r="C20763" t="n">
        <v>5</v>
      </c>
      <c r="D20763" t="n">
        <v>10</v>
      </c>
      <c r="E20763" t="n">
        <v>5</v>
      </c>
      <c r="F20763" t="n">
        <v>10</v>
      </c>
      <c r="G20763" t="n">
        <v>5</v>
      </c>
      <c r="H20763" t="n">
        <v>5</v>
      </c>
    </row>
    <row r="20766">
      <c r="B20766" t="n">
        <v>1</v>
      </c>
      <c r="C20766" t="n">
        <v>1</v>
      </c>
      <c r="D20766" t="n">
        <v>2</v>
      </c>
      <c r="E20766" t="n">
        <v>2</v>
      </c>
      <c r="F20766" t="n">
        <v>3</v>
      </c>
      <c r="G20766" t="n">
        <v>3</v>
      </c>
      <c r="H20766" t="n">
        <v>3</v>
      </c>
    </row>
    <row r="20767">
      <c r="B20767" t="n">
        <v>2</v>
      </c>
      <c r="C20767" t="n">
        <v>4</v>
      </c>
      <c r="D20767" t="n">
        <v>3</v>
      </c>
      <c r="E20767" t="n">
        <v>1</v>
      </c>
      <c r="F20767" t="n">
        <v>4</v>
      </c>
      <c r="G20767" t="n">
        <v>1</v>
      </c>
      <c r="H20767" t="n">
        <v>1</v>
      </c>
    </row>
    <row r="20768">
      <c r="B20768" t="n">
        <v>10</v>
      </c>
      <c r="C20768" t="n">
        <v>5</v>
      </c>
      <c r="D20768" t="n">
        <v>10</v>
      </c>
      <c r="E20768" t="n">
        <v>5</v>
      </c>
      <c r="F20768" t="n">
        <v>5</v>
      </c>
      <c r="G20768" t="n">
        <v>5</v>
      </c>
      <c r="H20768" t="n">
        <v>5</v>
      </c>
    </row>
    <row r="20771">
      <c r="B20771" t="n">
        <v>1</v>
      </c>
      <c r="C20771" t="n">
        <v>1</v>
      </c>
      <c r="D20771" t="n">
        <v>2</v>
      </c>
      <c r="E20771" t="n">
        <v>2</v>
      </c>
      <c r="F20771" t="n">
        <v>3</v>
      </c>
      <c r="G20771" t="n">
        <v>3</v>
      </c>
    </row>
    <row r="20772">
      <c r="B20772" t="n">
        <v>4</v>
      </c>
      <c r="C20772" t="n">
        <v>2</v>
      </c>
      <c r="D20772" t="n">
        <v>2</v>
      </c>
      <c r="E20772" t="n">
        <v>3</v>
      </c>
      <c r="F20772" t="n">
        <v>1</v>
      </c>
      <c r="G20772" t="n">
        <v>4</v>
      </c>
    </row>
    <row r="20773">
      <c r="B20773" t="n">
        <v>10</v>
      </c>
      <c r="C20773" t="n">
        <v>5</v>
      </c>
      <c r="D20773" t="n">
        <v>5</v>
      </c>
      <c r="E20773" t="n">
        <v>10</v>
      </c>
      <c r="F20773" t="n">
        <v>10</v>
      </c>
      <c r="G20773" t="n">
        <v>5</v>
      </c>
    </row>
    <row r="20776">
      <c r="B20776" t="n">
        <v>1</v>
      </c>
      <c r="C20776" t="n">
        <v>1</v>
      </c>
      <c r="D20776" t="n">
        <v>2</v>
      </c>
      <c r="E20776" t="n">
        <v>2</v>
      </c>
      <c r="F20776" t="n">
        <v>3</v>
      </c>
      <c r="G20776" t="n">
        <v>3</v>
      </c>
    </row>
    <row r="20777">
      <c r="B20777" t="n">
        <v>1</v>
      </c>
      <c r="C20777" t="n">
        <v>4</v>
      </c>
      <c r="D20777" t="n">
        <v>2</v>
      </c>
      <c r="E20777" t="n">
        <v>3</v>
      </c>
      <c r="F20777" t="n">
        <v>2</v>
      </c>
      <c r="G20777" t="n">
        <v>4</v>
      </c>
    </row>
    <row r="20778">
      <c r="B20778" t="n">
        <v>10</v>
      </c>
      <c r="C20778" t="n">
        <v>5</v>
      </c>
      <c r="D20778" t="n">
        <v>5</v>
      </c>
      <c r="E20778" t="n">
        <v>10</v>
      </c>
      <c r="F20778" t="n">
        <v>5</v>
      </c>
      <c r="G20778" t="n">
        <v>5</v>
      </c>
    </row>
    <row r="20781">
      <c r="B20781" t="n">
        <v>1</v>
      </c>
      <c r="C20781" t="n">
        <v>1</v>
      </c>
      <c r="D20781" t="n">
        <v>2</v>
      </c>
      <c r="E20781" t="n">
        <v>2</v>
      </c>
      <c r="F20781" t="n">
        <v>3</v>
      </c>
      <c r="G20781" t="n">
        <v>3</v>
      </c>
    </row>
    <row r="20782">
      <c r="B20782" t="n">
        <v>1</v>
      </c>
      <c r="C20782" t="n">
        <v>2</v>
      </c>
      <c r="D20782" t="n">
        <v>4</v>
      </c>
      <c r="E20782" t="n">
        <v>3</v>
      </c>
      <c r="F20782" t="n">
        <v>2</v>
      </c>
      <c r="G20782" t="n">
        <v>4</v>
      </c>
    </row>
    <row r="20783">
      <c r="B20783" t="n">
        <v>10</v>
      </c>
      <c r="C20783" t="n">
        <v>5</v>
      </c>
      <c r="D20783" t="n">
        <v>5</v>
      </c>
      <c r="E20783" t="n">
        <v>10</v>
      </c>
      <c r="F20783" t="n">
        <v>5</v>
      </c>
      <c r="G20783" t="n">
        <v>5</v>
      </c>
    </row>
    <row r="20786">
      <c r="B20786" t="n">
        <v>1</v>
      </c>
      <c r="C20786" t="n">
        <v>1</v>
      </c>
      <c r="D20786" t="n">
        <v>2</v>
      </c>
      <c r="E20786" t="n">
        <v>2</v>
      </c>
      <c r="F20786" t="n">
        <v>3</v>
      </c>
      <c r="G20786" t="n">
        <v>3</v>
      </c>
    </row>
    <row r="20787">
      <c r="B20787" t="n">
        <v>1</v>
      </c>
      <c r="C20787" t="n">
        <v>2</v>
      </c>
      <c r="D20787" t="n">
        <v>2</v>
      </c>
      <c r="E20787" t="n">
        <v>4</v>
      </c>
      <c r="F20787" t="n">
        <v>3</v>
      </c>
      <c r="G20787" t="n">
        <v>4</v>
      </c>
    </row>
    <row r="20788">
      <c r="B20788" t="n">
        <v>10</v>
      </c>
      <c r="C20788" t="n">
        <v>5</v>
      </c>
      <c r="D20788" t="n">
        <v>5</v>
      </c>
      <c r="E20788" t="n">
        <v>10</v>
      </c>
      <c r="F20788" t="n">
        <v>10</v>
      </c>
      <c r="G20788" t="n">
        <v>5</v>
      </c>
    </row>
    <row r="20791">
      <c r="B20791" t="n">
        <v>1</v>
      </c>
      <c r="C20791" t="n">
        <v>1</v>
      </c>
      <c r="D20791" t="n">
        <v>2</v>
      </c>
      <c r="E20791" t="n">
        <v>2</v>
      </c>
      <c r="F20791" t="n">
        <v>3</v>
      </c>
      <c r="G20791" t="n">
        <v>2</v>
      </c>
      <c r="H20791" t="n">
        <v>3</v>
      </c>
      <c r="I20791" t="n">
        <v>3</v>
      </c>
    </row>
    <row r="20792">
      <c r="B20792" t="n">
        <v>4</v>
      </c>
      <c r="C20792" t="n">
        <v>2</v>
      </c>
      <c r="D20792" t="n">
        <v>2</v>
      </c>
      <c r="E20792" t="n">
        <v>3</v>
      </c>
      <c r="F20792" t="n">
        <v>1</v>
      </c>
      <c r="G20792" t="n">
        <v>1</v>
      </c>
      <c r="H20792" t="n">
        <v>3</v>
      </c>
      <c r="I20792" t="n">
        <v>1</v>
      </c>
    </row>
    <row r="20793">
      <c r="B20793" t="n">
        <v>10</v>
      </c>
      <c r="C20793" t="n">
        <v>5</v>
      </c>
      <c r="D20793" t="n">
        <v>5</v>
      </c>
      <c r="E20793" t="n">
        <v>10</v>
      </c>
      <c r="F20793" t="n">
        <v>10</v>
      </c>
      <c r="G20793" t="n">
        <v>5</v>
      </c>
      <c r="H20793" t="n">
        <v>5</v>
      </c>
      <c r="I20793" t="n">
        <v>5</v>
      </c>
    </row>
    <row r="20796">
      <c r="B20796" t="n">
        <v>1</v>
      </c>
      <c r="C20796" t="n">
        <v>1</v>
      </c>
      <c r="D20796" t="n">
        <v>2</v>
      </c>
      <c r="E20796" t="n">
        <v>2</v>
      </c>
      <c r="F20796" t="n">
        <v>3</v>
      </c>
      <c r="G20796" t="n">
        <v>3</v>
      </c>
      <c r="H20796" t="n">
        <v>3</v>
      </c>
    </row>
    <row r="20797">
      <c r="B20797" t="n">
        <v>1</v>
      </c>
      <c r="C20797" t="n">
        <v>4</v>
      </c>
      <c r="D20797" t="n">
        <v>2</v>
      </c>
      <c r="E20797" t="n">
        <v>3</v>
      </c>
      <c r="F20797" t="n">
        <v>2</v>
      </c>
      <c r="G20797" t="n">
        <v>4</v>
      </c>
      <c r="H20797" t="n">
        <v>1</v>
      </c>
    </row>
    <row r="20798">
      <c r="B20798" t="n">
        <v>10</v>
      </c>
      <c r="C20798" t="n">
        <v>5</v>
      </c>
      <c r="D20798" t="n">
        <v>5</v>
      </c>
      <c r="E20798" t="n">
        <v>10</v>
      </c>
      <c r="F20798" t="n">
        <v>5</v>
      </c>
      <c r="G20798" t="n">
        <v>5</v>
      </c>
      <c r="H20798" t="n">
        <v>5</v>
      </c>
    </row>
    <row r="20801">
      <c r="B20801" t="n">
        <v>1</v>
      </c>
      <c r="C20801" t="n">
        <v>1</v>
      </c>
      <c r="D20801" t="n">
        <v>2</v>
      </c>
      <c r="E20801" t="n">
        <v>2</v>
      </c>
      <c r="F20801" t="n">
        <v>3</v>
      </c>
      <c r="G20801" t="n">
        <v>3</v>
      </c>
      <c r="H20801" t="n">
        <v>3</v>
      </c>
      <c r="I20801" t="n">
        <v>3</v>
      </c>
    </row>
    <row r="20802">
      <c r="B20802" t="n">
        <v>1</v>
      </c>
      <c r="C20802" t="n">
        <v>2</v>
      </c>
      <c r="D20802" t="n">
        <v>4</v>
      </c>
      <c r="E20802" t="n">
        <v>3</v>
      </c>
      <c r="F20802" t="n">
        <v>2</v>
      </c>
      <c r="G20802" t="n">
        <v>4</v>
      </c>
      <c r="H20802" t="n">
        <v>3</v>
      </c>
      <c r="I20802" t="n">
        <v>1</v>
      </c>
    </row>
    <row r="20803">
      <c r="B20803" t="n">
        <v>10</v>
      </c>
      <c r="C20803" t="n">
        <v>5</v>
      </c>
      <c r="D20803" t="n">
        <v>5</v>
      </c>
      <c r="E20803" t="n">
        <v>10</v>
      </c>
      <c r="F20803" t="n">
        <v>5</v>
      </c>
      <c r="G20803" t="n">
        <v>5</v>
      </c>
      <c r="H20803" t="n">
        <v>5</v>
      </c>
      <c r="I20803" t="n">
        <v>5</v>
      </c>
    </row>
    <row r="20806">
      <c r="B20806" t="n">
        <v>1</v>
      </c>
      <c r="C20806" t="n">
        <v>1</v>
      </c>
      <c r="D20806" t="n">
        <v>2</v>
      </c>
      <c r="E20806" t="n">
        <v>2</v>
      </c>
      <c r="F20806" t="n">
        <v>3</v>
      </c>
      <c r="G20806" t="n">
        <v>3</v>
      </c>
      <c r="H20806" t="n">
        <v>3</v>
      </c>
    </row>
    <row r="20807">
      <c r="B20807" t="n">
        <v>1</v>
      </c>
      <c r="C20807" t="n">
        <v>2</v>
      </c>
      <c r="D20807" t="n">
        <v>2</v>
      </c>
      <c r="E20807" t="n">
        <v>4</v>
      </c>
      <c r="F20807" t="n">
        <v>3</v>
      </c>
      <c r="G20807" t="n">
        <v>3</v>
      </c>
      <c r="H20807" t="n">
        <v>1</v>
      </c>
    </row>
    <row r="20808">
      <c r="B20808" t="n">
        <v>10</v>
      </c>
      <c r="C20808" t="n">
        <v>5</v>
      </c>
      <c r="D20808" t="n">
        <v>5</v>
      </c>
      <c r="E20808" t="n">
        <v>10</v>
      </c>
      <c r="F20808" t="n">
        <v>10</v>
      </c>
      <c r="G20808" t="n">
        <v>5</v>
      </c>
      <c r="H20808" t="n">
        <v>5</v>
      </c>
    </row>
    <row r="20811">
      <c r="B20811" t="n">
        <v>1</v>
      </c>
      <c r="C20811" t="n">
        <v>1</v>
      </c>
      <c r="D20811" t="n">
        <v>2</v>
      </c>
      <c r="E20811" t="n">
        <v>2</v>
      </c>
      <c r="F20811" t="n">
        <v>3</v>
      </c>
      <c r="G20811" t="n">
        <v>2</v>
      </c>
      <c r="H20811" t="n">
        <v>3</v>
      </c>
      <c r="I20811" t="n">
        <v>3</v>
      </c>
    </row>
    <row r="20812">
      <c r="B20812" t="n">
        <v>4</v>
      </c>
      <c r="C20812" t="n">
        <v>2</v>
      </c>
      <c r="D20812" t="n">
        <v>2</v>
      </c>
      <c r="E20812" t="n">
        <v>3</v>
      </c>
      <c r="F20812" t="n">
        <v>1</v>
      </c>
      <c r="G20812" t="n">
        <v>1</v>
      </c>
      <c r="H20812" t="n">
        <v>3</v>
      </c>
      <c r="I20812" t="n">
        <v>1</v>
      </c>
    </row>
    <row r="20813">
      <c r="B20813" t="n">
        <v>10</v>
      </c>
      <c r="C20813" t="n">
        <v>5</v>
      </c>
      <c r="D20813" t="n">
        <v>5</v>
      </c>
      <c r="E20813" t="n">
        <v>10</v>
      </c>
      <c r="F20813" t="n">
        <v>10</v>
      </c>
      <c r="G20813" t="n">
        <v>5</v>
      </c>
      <c r="H20813" t="n">
        <v>5</v>
      </c>
      <c r="I20813" t="n">
        <v>5</v>
      </c>
    </row>
    <row r="20816">
      <c r="B20816" t="n">
        <v>1</v>
      </c>
      <c r="C20816" t="n">
        <v>1</v>
      </c>
      <c r="D20816" t="n">
        <v>2</v>
      </c>
      <c r="E20816" t="n">
        <v>2</v>
      </c>
      <c r="F20816" t="n">
        <v>3</v>
      </c>
      <c r="G20816" t="n">
        <v>3</v>
      </c>
      <c r="H20816" t="n">
        <v>3</v>
      </c>
    </row>
    <row r="20817">
      <c r="B20817" t="n">
        <v>1</v>
      </c>
      <c r="C20817" t="n">
        <v>4</v>
      </c>
      <c r="D20817" t="n">
        <v>2</v>
      </c>
      <c r="E20817" t="n">
        <v>3</v>
      </c>
      <c r="F20817" t="n">
        <v>2</v>
      </c>
      <c r="G20817" t="n">
        <v>4</v>
      </c>
      <c r="H20817" t="n">
        <v>1</v>
      </c>
    </row>
    <row r="20818">
      <c r="B20818" t="n">
        <v>10</v>
      </c>
      <c r="C20818" t="n">
        <v>5</v>
      </c>
      <c r="D20818" t="n">
        <v>5</v>
      </c>
      <c r="E20818" t="n">
        <v>10</v>
      </c>
      <c r="F20818" t="n">
        <v>5</v>
      </c>
      <c r="G20818" t="n">
        <v>5</v>
      </c>
      <c r="H20818" t="n">
        <v>5</v>
      </c>
    </row>
    <row r="20821">
      <c r="B20821" t="n">
        <v>1</v>
      </c>
      <c r="C20821" t="n">
        <v>1</v>
      </c>
      <c r="D20821" t="n">
        <v>2</v>
      </c>
      <c r="E20821" t="n">
        <v>2</v>
      </c>
      <c r="F20821" t="n">
        <v>3</v>
      </c>
      <c r="G20821" t="n">
        <v>3</v>
      </c>
      <c r="H20821" t="n">
        <v>3</v>
      </c>
    </row>
    <row r="20822">
      <c r="B20822" t="n">
        <v>1</v>
      </c>
      <c r="C20822" t="n">
        <v>2</v>
      </c>
      <c r="D20822" t="n">
        <v>4</v>
      </c>
      <c r="E20822" t="n">
        <v>3</v>
      </c>
      <c r="F20822" t="n">
        <v>2</v>
      </c>
      <c r="G20822" t="n">
        <v>4</v>
      </c>
      <c r="H20822" t="n">
        <v>2</v>
      </c>
    </row>
    <row r="20823">
      <c r="B20823" t="n">
        <v>10</v>
      </c>
      <c r="C20823" t="n">
        <v>5</v>
      </c>
      <c r="D20823" t="n">
        <v>5</v>
      </c>
      <c r="E20823" t="n">
        <v>10</v>
      </c>
      <c r="F20823" t="n">
        <v>5</v>
      </c>
      <c r="G20823" t="n">
        <v>5</v>
      </c>
      <c r="H20823" t="n">
        <v>5</v>
      </c>
    </row>
    <row r="20826">
      <c r="B20826" t="n">
        <v>1</v>
      </c>
      <c r="C20826" t="n">
        <v>1</v>
      </c>
      <c r="D20826" t="n">
        <v>2</v>
      </c>
      <c r="E20826" t="n">
        <v>2</v>
      </c>
      <c r="F20826" t="n">
        <v>3</v>
      </c>
      <c r="G20826" t="n">
        <v>3</v>
      </c>
      <c r="H20826" t="n">
        <v>3</v>
      </c>
    </row>
    <row r="20827">
      <c r="B20827" t="n">
        <v>1</v>
      </c>
      <c r="C20827" t="n">
        <v>2</v>
      </c>
      <c r="D20827" t="n">
        <v>2</v>
      </c>
      <c r="E20827" t="n">
        <v>4</v>
      </c>
      <c r="F20827" t="n">
        <v>3</v>
      </c>
      <c r="G20827" t="n">
        <v>2</v>
      </c>
      <c r="H20827" t="n">
        <v>2</v>
      </c>
    </row>
    <row r="20828">
      <c r="B20828" t="n">
        <v>10</v>
      </c>
      <c r="C20828" t="n">
        <v>5</v>
      </c>
      <c r="D20828" t="n">
        <v>5</v>
      </c>
      <c r="E20828" t="n">
        <v>10</v>
      </c>
      <c r="F20828" t="n">
        <v>10</v>
      </c>
      <c r="G20828" t="n">
        <v>5</v>
      </c>
      <c r="H20828" t="n">
        <v>5</v>
      </c>
    </row>
    <row r="20831">
      <c r="B20831" t="n">
        <v>1</v>
      </c>
      <c r="C20831" t="n">
        <v>1</v>
      </c>
      <c r="D20831" t="n">
        <v>2</v>
      </c>
      <c r="E20831" t="n">
        <v>2</v>
      </c>
      <c r="F20831" t="n">
        <v>3</v>
      </c>
      <c r="G20831" t="n">
        <v>3</v>
      </c>
    </row>
    <row r="20832">
      <c r="B20832" t="n">
        <v>4</v>
      </c>
      <c r="C20832" t="n">
        <v>2</v>
      </c>
      <c r="D20832" t="n">
        <v>2</v>
      </c>
      <c r="E20832" t="n">
        <v>3</v>
      </c>
      <c r="F20832" t="n">
        <v>1</v>
      </c>
      <c r="G20832" t="n">
        <v>3</v>
      </c>
    </row>
    <row r="20833">
      <c r="B20833" t="n">
        <v>10</v>
      </c>
      <c r="C20833" t="n">
        <v>5</v>
      </c>
      <c r="D20833" t="n">
        <v>5</v>
      </c>
      <c r="E20833" t="n">
        <v>10</v>
      </c>
      <c r="F20833" t="n">
        <v>10</v>
      </c>
      <c r="G20833" t="n">
        <v>5</v>
      </c>
    </row>
    <row r="20836">
      <c r="B20836" t="n">
        <v>1</v>
      </c>
      <c r="C20836" t="n">
        <v>1</v>
      </c>
      <c r="D20836" t="n">
        <v>2</v>
      </c>
      <c r="E20836" t="n">
        <v>2</v>
      </c>
      <c r="F20836" t="n">
        <v>3</v>
      </c>
      <c r="G20836" t="n">
        <v>3</v>
      </c>
    </row>
    <row r="20837">
      <c r="B20837" t="n">
        <v>1</v>
      </c>
      <c r="C20837" t="n">
        <v>4</v>
      </c>
      <c r="D20837" t="n">
        <v>2</v>
      </c>
      <c r="E20837" t="n">
        <v>3</v>
      </c>
      <c r="F20837" t="n">
        <v>2</v>
      </c>
      <c r="G20837" t="n">
        <v>4</v>
      </c>
    </row>
    <row r="20838">
      <c r="B20838" t="n">
        <v>10</v>
      </c>
      <c r="C20838" t="n">
        <v>5</v>
      </c>
      <c r="D20838" t="n">
        <v>5</v>
      </c>
      <c r="E20838" t="n">
        <v>10</v>
      </c>
      <c r="F20838" t="n">
        <v>5</v>
      </c>
      <c r="G20838" t="n">
        <v>5</v>
      </c>
    </row>
    <row r="20841">
      <c r="B20841" t="n">
        <v>1</v>
      </c>
      <c r="C20841" t="n">
        <v>1</v>
      </c>
      <c r="D20841" t="n">
        <v>2</v>
      </c>
      <c r="E20841" t="n">
        <v>2</v>
      </c>
      <c r="F20841" t="n">
        <v>3</v>
      </c>
      <c r="G20841" t="n">
        <v>3</v>
      </c>
    </row>
    <row r="20842">
      <c r="B20842" t="n">
        <v>1</v>
      </c>
      <c r="C20842" t="n">
        <v>2</v>
      </c>
      <c r="D20842" t="n">
        <v>4</v>
      </c>
      <c r="E20842" t="n">
        <v>3</v>
      </c>
      <c r="F20842" t="n">
        <v>2</v>
      </c>
      <c r="G20842" t="n">
        <v>4</v>
      </c>
    </row>
    <row r="20843">
      <c r="B20843" t="n">
        <v>10</v>
      </c>
      <c r="C20843" t="n">
        <v>5</v>
      </c>
      <c r="D20843" t="n">
        <v>5</v>
      </c>
      <c r="E20843" t="n">
        <v>10</v>
      </c>
      <c r="F20843" t="n">
        <v>5</v>
      </c>
      <c r="G20843" t="n">
        <v>5</v>
      </c>
    </row>
    <row r="20846">
      <c r="B20846" t="n">
        <v>1</v>
      </c>
      <c r="C20846" t="n">
        <v>1</v>
      </c>
      <c r="D20846" t="n">
        <v>2</v>
      </c>
      <c r="E20846" t="n">
        <v>2</v>
      </c>
      <c r="F20846" t="n">
        <v>3</v>
      </c>
      <c r="G20846" t="n">
        <v>3</v>
      </c>
    </row>
    <row r="20847">
      <c r="B20847" t="n">
        <v>1</v>
      </c>
      <c r="C20847" t="n">
        <v>2</v>
      </c>
      <c r="D20847" t="n">
        <v>2</v>
      </c>
      <c r="E20847" t="n">
        <v>4</v>
      </c>
      <c r="F20847" t="n">
        <v>3</v>
      </c>
      <c r="G20847" t="n">
        <v>4</v>
      </c>
    </row>
    <row r="20848">
      <c r="B20848" t="n">
        <v>10</v>
      </c>
      <c r="C20848" t="n">
        <v>5</v>
      </c>
      <c r="D20848" t="n">
        <v>5</v>
      </c>
      <c r="E20848" t="n">
        <v>10</v>
      </c>
      <c r="F20848" t="n">
        <v>10</v>
      </c>
      <c r="G20848" t="n">
        <v>5</v>
      </c>
    </row>
    <row r="20851">
      <c r="B20851" t="n">
        <v>1</v>
      </c>
      <c r="C20851" t="n">
        <v>1</v>
      </c>
      <c r="D20851" t="n">
        <v>2</v>
      </c>
      <c r="E20851" t="n">
        <v>2</v>
      </c>
      <c r="F20851" t="n">
        <v>3</v>
      </c>
      <c r="G20851" t="n">
        <v>3</v>
      </c>
    </row>
    <row r="20852">
      <c r="B20852" t="n">
        <v>4</v>
      </c>
      <c r="C20852" t="n">
        <v>2</v>
      </c>
      <c r="D20852" t="n">
        <v>2</v>
      </c>
      <c r="E20852" t="n">
        <v>3</v>
      </c>
      <c r="F20852" t="n">
        <v>1</v>
      </c>
      <c r="G20852" t="n">
        <v>4</v>
      </c>
    </row>
    <row r="20853">
      <c r="B20853" t="n">
        <v>10</v>
      </c>
      <c r="C20853" t="n">
        <v>5</v>
      </c>
      <c r="D20853" t="n">
        <v>5</v>
      </c>
      <c r="E20853" t="n">
        <v>10</v>
      </c>
      <c r="F20853" t="n">
        <v>10</v>
      </c>
      <c r="G20853" t="n">
        <v>5</v>
      </c>
    </row>
    <row r="20856">
      <c r="B20856" t="n">
        <v>1</v>
      </c>
      <c r="C20856" t="n">
        <v>1</v>
      </c>
      <c r="D20856" t="n">
        <v>2</v>
      </c>
      <c r="E20856" t="n">
        <v>2</v>
      </c>
      <c r="F20856" t="n">
        <v>3</v>
      </c>
      <c r="G20856" t="n">
        <v>3</v>
      </c>
    </row>
    <row r="20857">
      <c r="B20857" t="n">
        <v>1</v>
      </c>
      <c r="C20857" t="n">
        <v>4</v>
      </c>
      <c r="D20857" t="n">
        <v>2</v>
      </c>
      <c r="E20857" t="n">
        <v>3</v>
      </c>
      <c r="F20857" t="n">
        <v>2</v>
      </c>
      <c r="G20857" t="n">
        <v>4</v>
      </c>
    </row>
    <row r="20858">
      <c r="B20858" t="n">
        <v>10</v>
      </c>
      <c r="C20858" t="n">
        <v>5</v>
      </c>
      <c r="D20858" t="n">
        <v>5</v>
      </c>
      <c r="E20858" t="n">
        <v>10</v>
      </c>
      <c r="F20858" t="n">
        <v>5</v>
      </c>
      <c r="G20858" t="n">
        <v>5</v>
      </c>
    </row>
    <row r="20861">
      <c r="B20861" t="n">
        <v>1</v>
      </c>
      <c r="C20861" t="n">
        <v>1</v>
      </c>
      <c r="D20861" t="n">
        <v>2</v>
      </c>
      <c r="E20861" t="n">
        <v>2</v>
      </c>
      <c r="F20861" t="n">
        <v>3</v>
      </c>
      <c r="G20861" t="n">
        <v>3</v>
      </c>
    </row>
    <row r="20862">
      <c r="B20862" t="n">
        <v>1</v>
      </c>
      <c r="C20862" t="n">
        <v>2</v>
      </c>
      <c r="D20862" t="n">
        <v>4</v>
      </c>
      <c r="E20862" t="n">
        <v>3</v>
      </c>
      <c r="F20862" t="n">
        <v>2</v>
      </c>
      <c r="G20862" t="n">
        <v>4</v>
      </c>
    </row>
    <row r="20863">
      <c r="B20863" t="n">
        <v>10</v>
      </c>
      <c r="C20863" t="n">
        <v>5</v>
      </c>
      <c r="D20863" t="n">
        <v>5</v>
      </c>
      <c r="E20863" t="n">
        <v>10</v>
      </c>
      <c r="F20863" t="n">
        <v>5</v>
      </c>
      <c r="G20863" t="n">
        <v>5</v>
      </c>
    </row>
    <row r="20866">
      <c r="B20866" t="n">
        <v>1</v>
      </c>
      <c r="C20866" t="n">
        <v>1</v>
      </c>
      <c r="D20866" t="n">
        <v>2</v>
      </c>
      <c r="E20866" t="n">
        <v>2</v>
      </c>
      <c r="F20866" t="n">
        <v>3</v>
      </c>
      <c r="G20866" t="n">
        <v>3</v>
      </c>
      <c r="H20866" t="n">
        <v>3</v>
      </c>
    </row>
    <row r="20867">
      <c r="B20867" t="n">
        <v>1</v>
      </c>
      <c r="C20867" t="n">
        <v>2</v>
      </c>
      <c r="D20867" t="n">
        <v>2</v>
      </c>
      <c r="E20867" t="n">
        <v>4</v>
      </c>
      <c r="F20867" t="n">
        <v>3</v>
      </c>
      <c r="G20867" t="n">
        <v>3</v>
      </c>
      <c r="H20867" t="n">
        <v>2</v>
      </c>
    </row>
    <row r="20868">
      <c r="B20868" t="n">
        <v>10</v>
      </c>
      <c r="C20868" t="n">
        <v>5</v>
      </c>
      <c r="D20868" t="n">
        <v>5</v>
      </c>
      <c r="E20868" t="n">
        <v>10</v>
      </c>
      <c r="F20868" t="n">
        <v>10</v>
      </c>
      <c r="G20868" t="n">
        <v>5</v>
      </c>
      <c r="H20868" t="n">
        <v>5</v>
      </c>
    </row>
    <row r="20871">
      <c r="B20871" t="n">
        <v>1</v>
      </c>
      <c r="C20871" t="n">
        <v>1</v>
      </c>
      <c r="D20871" t="n">
        <v>2</v>
      </c>
      <c r="E20871" t="n">
        <v>2</v>
      </c>
      <c r="F20871" t="n">
        <v>3</v>
      </c>
      <c r="G20871" t="n">
        <v>3</v>
      </c>
      <c r="H20871" t="n">
        <v>3</v>
      </c>
    </row>
    <row r="20872">
      <c r="B20872" t="n">
        <v>4</v>
      </c>
      <c r="C20872" t="n">
        <v>2</v>
      </c>
      <c r="D20872" t="n">
        <v>2</v>
      </c>
      <c r="E20872" t="n">
        <v>3</v>
      </c>
      <c r="F20872" t="n">
        <v>1</v>
      </c>
      <c r="G20872" t="n">
        <v>3</v>
      </c>
      <c r="H20872" t="n">
        <v>2</v>
      </c>
    </row>
    <row r="20873">
      <c r="B20873" t="n">
        <v>10</v>
      </c>
      <c r="C20873" t="n">
        <v>5</v>
      </c>
      <c r="D20873" t="n">
        <v>5</v>
      </c>
      <c r="E20873" t="n">
        <v>10</v>
      </c>
      <c r="F20873" t="n">
        <v>10</v>
      </c>
      <c r="G20873" t="n">
        <v>5</v>
      </c>
      <c r="H20873" t="n">
        <v>5</v>
      </c>
    </row>
    <row r="20876">
      <c r="B20876" t="n">
        <v>1</v>
      </c>
      <c r="C20876" t="n">
        <v>1</v>
      </c>
      <c r="D20876" t="n">
        <v>2</v>
      </c>
      <c r="E20876" t="n">
        <v>2</v>
      </c>
      <c r="F20876" t="n">
        <v>3</v>
      </c>
      <c r="G20876" t="n">
        <v>3</v>
      </c>
      <c r="H20876" t="n">
        <v>3</v>
      </c>
    </row>
    <row r="20877">
      <c r="B20877" t="n">
        <v>1</v>
      </c>
      <c r="C20877" t="n">
        <v>4</v>
      </c>
      <c r="D20877" t="n">
        <v>2</v>
      </c>
      <c r="E20877" t="n">
        <v>3</v>
      </c>
      <c r="F20877" t="n">
        <v>2</v>
      </c>
      <c r="G20877" t="n">
        <v>4</v>
      </c>
      <c r="H20877" t="n">
        <v>2</v>
      </c>
    </row>
    <row r="20878">
      <c r="B20878" t="n">
        <v>10</v>
      </c>
      <c r="C20878" t="n">
        <v>5</v>
      </c>
      <c r="D20878" t="n">
        <v>5</v>
      </c>
      <c r="E20878" t="n">
        <v>10</v>
      </c>
      <c r="F20878" t="n">
        <v>5</v>
      </c>
      <c r="G20878" t="n">
        <v>5</v>
      </c>
      <c r="H20878" t="n">
        <v>5</v>
      </c>
    </row>
    <row r="20881">
      <c r="B20881" t="n">
        <v>1</v>
      </c>
      <c r="C20881" t="n">
        <v>1</v>
      </c>
      <c r="D20881" t="n">
        <v>2</v>
      </c>
      <c r="E20881" t="n">
        <v>2</v>
      </c>
      <c r="F20881" t="n">
        <v>3</v>
      </c>
      <c r="G20881" t="n">
        <v>3</v>
      </c>
      <c r="H20881" t="n">
        <v>3</v>
      </c>
      <c r="I20881" t="n">
        <v>3</v>
      </c>
    </row>
    <row r="20882">
      <c r="B20882" t="n">
        <v>1</v>
      </c>
      <c r="C20882" t="n">
        <v>2</v>
      </c>
      <c r="D20882" t="n">
        <v>4</v>
      </c>
      <c r="E20882" t="n">
        <v>3</v>
      </c>
      <c r="F20882" t="n">
        <v>2</v>
      </c>
      <c r="G20882" t="n">
        <v>4</v>
      </c>
      <c r="H20882" t="n">
        <v>1</v>
      </c>
      <c r="I20882" t="n">
        <v>4</v>
      </c>
    </row>
    <row r="20883">
      <c r="B20883" t="n">
        <v>10</v>
      </c>
      <c r="C20883" t="n">
        <v>5</v>
      </c>
      <c r="D20883" t="n">
        <v>5</v>
      </c>
      <c r="E20883" t="n">
        <v>10</v>
      </c>
      <c r="F20883" t="n">
        <v>5</v>
      </c>
      <c r="G20883" t="n">
        <v>5</v>
      </c>
      <c r="H20883" t="n">
        <v>5</v>
      </c>
      <c r="I20883" t="n">
        <v>5</v>
      </c>
    </row>
    <row r="20886">
      <c r="B20886" t="n">
        <v>1</v>
      </c>
      <c r="C20886" t="n">
        <v>1</v>
      </c>
      <c r="D20886" t="n">
        <v>2</v>
      </c>
      <c r="E20886" t="n">
        <v>2</v>
      </c>
      <c r="F20886" t="n">
        <v>3</v>
      </c>
      <c r="G20886" t="n">
        <v>3</v>
      </c>
      <c r="H20886" t="n">
        <v>3</v>
      </c>
    </row>
    <row r="20887">
      <c r="B20887" t="n">
        <v>1</v>
      </c>
      <c r="C20887" t="n">
        <v>2</v>
      </c>
      <c r="D20887" t="n">
        <v>2</v>
      </c>
      <c r="E20887" t="n">
        <v>4</v>
      </c>
      <c r="F20887" t="n">
        <v>3</v>
      </c>
      <c r="G20887" t="n">
        <v>3</v>
      </c>
      <c r="H20887" t="n">
        <v>4</v>
      </c>
    </row>
    <row r="20888">
      <c r="B20888" t="n">
        <v>10</v>
      </c>
      <c r="C20888" t="n">
        <v>5</v>
      </c>
      <c r="D20888" t="n">
        <v>5</v>
      </c>
      <c r="E20888" t="n">
        <v>10</v>
      </c>
      <c r="F20888" t="n">
        <v>10</v>
      </c>
      <c r="G20888" t="n">
        <v>5</v>
      </c>
      <c r="H20888" t="n">
        <v>5</v>
      </c>
    </row>
    <row r="20891">
      <c r="B20891" t="n">
        <v>1</v>
      </c>
      <c r="C20891" t="n">
        <v>1</v>
      </c>
      <c r="D20891" t="n">
        <v>2</v>
      </c>
      <c r="E20891" t="n">
        <v>2</v>
      </c>
      <c r="F20891" t="n">
        <v>3</v>
      </c>
      <c r="G20891" t="n">
        <v>3</v>
      </c>
      <c r="H20891" t="n">
        <v>3</v>
      </c>
      <c r="I20891" t="n">
        <v>3</v>
      </c>
    </row>
    <row r="20892">
      <c r="B20892" t="n">
        <v>4</v>
      </c>
      <c r="C20892" t="n">
        <v>2</v>
      </c>
      <c r="D20892" t="n">
        <v>2</v>
      </c>
      <c r="E20892" t="n">
        <v>3</v>
      </c>
      <c r="F20892" t="n">
        <v>1</v>
      </c>
      <c r="G20892" t="n">
        <v>4</v>
      </c>
      <c r="H20892" t="n">
        <v>1</v>
      </c>
      <c r="I20892" t="n">
        <v>4</v>
      </c>
    </row>
    <row r="20893">
      <c r="B20893" t="n">
        <v>10</v>
      </c>
      <c r="C20893" t="n">
        <v>5</v>
      </c>
      <c r="D20893" t="n">
        <v>5</v>
      </c>
      <c r="E20893" t="n">
        <v>10</v>
      </c>
      <c r="F20893" t="n">
        <v>10</v>
      </c>
      <c r="G20893" t="n">
        <v>5</v>
      </c>
      <c r="H20893" t="n">
        <v>5</v>
      </c>
      <c r="I20893" t="n">
        <v>5</v>
      </c>
    </row>
    <row r="20896">
      <c r="B20896" t="n">
        <v>1</v>
      </c>
      <c r="C20896" t="n">
        <v>1</v>
      </c>
      <c r="D20896" t="n">
        <v>2</v>
      </c>
      <c r="E20896" t="n">
        <v>2</v>
      </c>
      <c r="F20896" t="n">
        <v>3</v>
      </c>
      <c r="G20896" t="n">
        <v>3</v>
      </c>
      <c r="H20896" t="n">
        <v>3</v>
      </c>
    </row>
    <row r="20897">
      <c r="B20897" t="n">
        <v>1</v>
      </c>
      <c r="C20897" t="n">
        <v>4</v>
      </c>
      <c r="D20897" t="n">
        <v>2</v>
      </c>
      <c r="E20897" t="n">
        <v>3</v>
      </c>
      <c r="F20897" t="n">
        <v>2</v>
      </c>
      <c r="G20897" t="n">
        <v>4</v>
      </c>
      <c r="H20897" t="n">
        <v>4</v>
      </c>
    </row>
    <row r="20898">
      <c r="B20898" t="n">
        <v>10</v>
      </c>
      <c r="C20898" t="n">
        <v>5</v>
      </c>
      <c r="D20898" t="n">
        <v>5</v>
      </c>
      <c r="E20898" t="n">
        <v>10</v>
      </c>
      <c r="F20898" t="n">
        <v>5</v>
      </c>
      <c r="G20898" t="n">
        <v>5</v>
      </c>
      <c r="H20898" t="n">
        <v>5</v>
      </c>
    </row>
    <row r="20901">
      <c r="B20901" t="n">
        <v>1</v>
      </c>
      <c r="C20901" t="n">
        <v>1</v>
      </c>
      <c r="D20901" t="n">
        <v>2</v>
      </c>
      <c r="E20901" t="n">
        <v>2</v>
      </c>
      <c r="F20901" t="n">
        <v>3</v>
      </c>
      <c r="G20901" t="n">
        <v>3</v>
      </c>
      <c r="H20901" t="n">
        <v>3</v>
      </c>
      <c r="I20901" t="n">
        <v>3</v>
      </c>
    </row>
    <row r="20902">
      <c r="B20902" t="n">
        <v>1</v>
      </c>
      <c r="C20902" t="n">
        <v>2</v>
      </c>
      <c r="D20902" t="n">
        <v>4</v>
      </c>
      <c r="E20902" t="n">
        <v>3</v>
      </c>
      <c r="F20902" t="n">
        <v>2</v>
      </c>
      <c r="G20902" t="n">
        <v>4</v>
      </c>
      <c r="H20902" t="n">
        <v>4</v>
      </c>
      <c r="I20902" t="n">
        <v>4</v>
      </c>
    </row>
    <row r="20903">
      <c r="B20903" t="n">
        <v>10</v>
      </c>
      <c r="C20903" t="n">
        <v>5</v>
      </c>
      <c r="D20903" t="n">
        <v>5</v>
      </c>
      <c r="E20903" t="n">
        <v>10</v>
      </c>
      <c r="F20903" t="n">
        <v>5</v>
      </c>
      <c r="G20903" t="n">
        <v>5</v>
      </c>
      <c r="H20903" t="n">
        <v>5</v>
      </c>
      <c r="I20903" t="n">
        <v>5</v>
      </c>
    </row>
    <row r="20906">
      <c r="B20906" t="n">
        <v>1</v>
      </c>
      <c r="C20906" t="n">
        <v>1</v>
      </c>
      <c r="D20906" t="n">
        <v>2</v>
      </c>
      <c r="E20906" t="n">
        <v>2</v>
      </c>
      <c r="F20906" t="n">
        <v>3</v>
      </c>
      <c r="G20906" t="n">
        <v>3</v>
      </c>
      <c r="H20906" t="n">
        <v>3</v>
      </c>
    </row>
    <row r="20907">
      <c r="B20907" t="n">
        <v>1</v>
      </c>
      <c r="C20907" t="n">
        <v>2</v>
      </c>
      <c r="D20907" t="n">
        <v>2</v>
      </c>
      <c r="E20907" t="n">
        <v>4</v>
      </c>
      <c r="F20907" t="n">
        <v>3</v>
      </c>
      <c r="G20907" t="n">
        <v>4</v>
      </c>
      <c r="H20907" t="n">
        <v>4</v>
      </c>
    </row>
    <row r="20908">
      <c r="B20908" t="n">
        <v>10</v>
      </c>
      <c r="C20908" t="n">
        <v>5</v>
      </c>
      <c r="D20908" t="n">
        <v>5</v>
      </c>
      <c r="E20908" t="n">
        <v>10</v>
      </c>
      <c r="F20908" t="n">
        <v>10</v>
      </c>
      <c r="G20908" t="n">
        <v>5</v>
      </c>
      <c r="H20908" t="n">
        <v>5</v>
      </c>
    </row>
    <row r="20911">
      <c r="B20911" t="n">
        <v>1</v>
      </c>
      <c r="C20911" t="n">
        <v>1</v>
      </c>
      <c r="D20911" t="n">
        <v>2</v>
      </c>
      <c r="E20911" t="n">
        <v>2</v>
      </c>
      <c r="F20911" t="n">
        <v>3</v>
      </c>
      <c r="G20911" t="n">
        <v>3</v>
      </c>
    </row>
    <row r="20912">
      <c r="B20912" t="n">
        <v>4</v>
      </c>
      <c r="C20912" t="n">
        <v>2</v>
      </c>
      <c r="D20912" t="n">
        <v>2</v>
      </c>
      <c r="E20912" t="n">
        <v>3</v>
      </c>
      <c r="F20912" t="n">
        <v>1</v>
      </c>
      <c r="G20912" t="n">
        <v>4</v>
      </c>
    </row>
    <row r="20913">
      <c r="B20913" t="n">
        <v>10</v>
      </c>
      <c r="C20913" t="n">
        <v>5</v>
      </c>
      <c r="D20913" t="n">
        <v>5</v>
      </c>
      <c r="E20913" t="n">
        <v>10</v>
      </c>
      <c r="F20913" t="n">
        <v>10</v>
      </c>
      <c r="G20913" t="n">
        <v>5</v>
      </c>
    </row>
    <row r="20916">
      <c r="B20916" t="n">
        <v>1</v>
      </c>
      <c r="C20916" t="n">
        <v>1</v>
      </c>
      <c r="D20916" t="n">
        <v>2</v>
      </c>
      <c r="E20916" t="n">
        <v>2</v>
      </c>
      <c r="F20916" t="n">
        <v>3</v>
      </c>
      <c r="G20916" t="n">
        <v>3</v>
      </c>
    </row>
    <row r="20917">
      <c r="B20917" t="n">
        <v>1</v>
      </c>
      <c r="C20917" t="n">
        <v>4</v>
      </c>
      <c r="D20917" t="n">
        <v>2</v>
      </c>
      <c r="E20917" t="n">
        <v>3</v>
      </c>
      <c r="F20917" t="n">
        <v>2</v>
      </c>
      <c r="G20917" t="n">
        <v>4</v>
      </c>
    </row>
    <row r="20918">
      <c r="B20918" t="n">
        <v>10</v>
      </c>
      <c r="C20918" t="n">
        <v>5</v>
      </c>
      <c r="D20918" t="n">
        <v>5</v>
      </c>
      <c r="E20918" t="n">
        <v>10</v>
      </c>
      <c r="F20918" t="n">
        <v>5</v>
      </c>
      <c r="G20918" t="n">
        <v>5</v>
      </c>
    </row>
    <row r="20921">
      <c r="B20921" t="n">
        <v>1</v>
      </c>
      <c r="C20921" t="n">
        <v>1</v>
      </c>
      <c r="D20921" t="n">
        <v>2</v>
      </c>
      <c r="E20921" t="n">
        <v>2</v>
      </c>
      <c r="F20921" t="n">
        <v>3</v>
      </c>
      <c r="G20921" t="n">
        <v>3</v>
      </c>
    </row>
    <row r="20922">
      <c r="B20922" t="n">
        <v>1</v>
      </c>
      <c r="C20922" t="n">
        <v>2</v>
      </c>
      <c r="D20922" t="n">
        <v>4</v>
      </c>
      <c r="E20922" t="n">
        <v>3</v>
      </c>
      <c r="F20922" t="n">
        <v>2</v>
      </c>
      <c r="G20922" t="n">
        <v>4</v>
      </c>
    </row>
    <row r="20923">
      <c r="B20923" t="n">
        <v>10</v>
      </c>
      <c r="C20923" t="n">
        <v>5</v>
      </c>
      <c r="D20923" t="n">
        <v>5</v>
      </c>
      <c r="E20923" t="n">
        <v>10</v>
      </c>
      <c r="F20923" t="n">
        <v>5</v>
      </c>
      <c r="G20923" t="n">
        <v>5</v>
      </c>
    </row>
    <row r="20926">
      <c r="B20926" t="n">
        <v>1</v>
      </c>
      <c r="C20926" t="n">
        <v>1</v>
      </c>
      <c r="D20926" t="n">
        <v>2</v>
      </c>
      <c r="E20926" t="n">
        <v>2</v>
      </c>
      <c r="F20926" t="n">
        <v>3</v>
      </c>
      <c r="G20926" t="n">
        <v>3</v>
      </c>
    </row>
    <row r="20927">
      <c r="B20927" t="n">
        <v>1</v>
      </c>
      <c r="C20927" t="n">
        <v>2</v>
      </c>
      <c r="D20927" t="n">
        <v>2</v>
      </c>
      <c r="E20927" t="n">
        <v>4</v>
      </c>
      <c r="F20927" t="n">
        <v>3</v>
      </c>
      <c r="G20927" t="n">
        <v>4</v>
      </c>
    </row>
    <row r="20928">
      <c r="B20928" t="n">
        <v>10</v>
      </c>
      <c r="C20928" t="n">
        <v>5</v>
      </c>
      <c r="D20928" t="n">
        <v>5</v>
      </c>
      <c r="E20928" t="n">
        <v>10</v>
      </c>
      <c r="F20928" t="n">
        <v>10</v>
      </c>
      <c r="G20928" t="n">
        <v>5</v>
      </c>
    </row>
    <row r="20931">
      <c r="B20931" t="n">
        <v>1</v>
      </c>
      <c r="C20931" t="n">
        <v>1</v>
      </c>
      <c r="D20931" t="n">
        <v>2</v>
      </c>
      <c r="E20931" t="n">
        <v>2</v>
      </c>
      <c r="F20931" t="n">
        <v>3</v>
      </c>
      <c r="G20931" t="n">
        <v>3</v>
      </c>
    </row>
    <row r="20932">
      <c r="B20932" t="n">
        <v>4</v>
      </c>
      <c r="C20932" t="n">
        <v>2</v>
      </c>
      <c r="D20932" t="n">
        <v>2</v>
      </c>
      <c r="E20932" t="n">
        <v>1</v>
      </c>
      <c r="F20932" t="n">
        <v>3</v>
      </c>
      <c r="G20932" t="n">
        <v>1</v>
      </c>
    </row>
    <row r="20933">
      <c r="B20933" t="n">
        <v>10</v>
      </c>
      <c r="C20933" t="n">
        <v>5</v>
      </c>
      <c r="D20933" t="n">
        <v>5</v>
      </c>
      <c r="E20933" t="n">
        <v>10</v>
      </c>
      <c r="F20933" t="n">
        <v>10</v>
      </c>
      <c r="G20933" t="n">
        <v>5</v>
      </c>
    </row>
    <row r="20936">
      <c r="B20936" t="n">
        <v>1</v>
      </c>
      <c r="C20936" t="n">
        <v>1</v>
      </c>
      <c r="D20936" t="n">
        <v>2</v>
      </c>
      <c r="E20936" t="n">
        <v>2</v>
      </c>
      <c r="F20936" t="n">
        <v>3</v>
      </c>
      <c r="G20936" t="n">
        <v>3</v>
      </c>
    </row>
    <row r="20937">
      <c r="B20937" t="n">
        <v>3</v>
      </c>
      <c r="C20937" t="n">
        <v>4</v>
      </c>
      <c r="D20937" t="n">
        <v>2</v>
      </c>
      <c r="E20937" t="n">
        <v>1</v>
      </c>
      <c r="F20937" t="n">
        <v>2</v>
      </c>
      <c r="G20937" t="n">
        <v>4</v>
      </c>
    </row>
    <row r="20938">
      <c r="B20938" t="n">
        <v>10</v>
      </c>
      <c r="C20938" t="n">
        <v>5</v>
      </c>
      <c r="D20938" t="n">
        <v>5</v>
      </c>
      <c r="E20938" t="n">
        <v>10</v>
      </c>
      <c r="F20938" t="n">
        <v>5</v>
      </c>
      <c r="G20938" t="n">
        <v>5</v>
      </c>
    </row>
    <row r="20941">
      <c r="B20941" t="n">
        <v>1</v>
      </c>
      <c r="C20941" t="n">
        <v>1</v>
      </c>
      <c r="D20941" t="n">
        <v>2</v>
      </c>
      <c r="E20941" t="n">
        <v>2</v>
      </c>
      <c r="F20941" t="n">
        <v>3</v>
      </c>
      <c r="G20941" t="n">
        <v>3</v>
      </c>
    </row>
    <row r="20942">
      <c r="B20942" t="n">
        <v>3</v>
      </c>
      <c r="C20942" t="n">
        <v>2</v>
      </c>
      <c r="D20942" t="n">
        <v>4</v>
      </c>
      <c r="E20942" t="n">
        <v>1</v>
      </c>
      <c r="F20942" t="n">
        <v>2</v>
      </c>
      <c r="G20942" t="n">
        <v>4</v>
      </c>
    </row>
    <row r="20943">
      <c r="B20943" t="n">
        <v>10</v>
      </c>
      <c r="C20943" t="n">
        <v>5</v>
      </c>
      <c r="D20943" t="n">
        <v>5</v>
      </c>
      <c r="E20943" t="n">
        <v>10</v>
      </c>
      <c r="F20943" t="n">
        <v>5</v>
      </c>
      <c r="G20943" t="n">
        <v>5</v>
      </c>
    </row>
    <row r="20946">
      <c r="B20946" t="n">
        <v>1</v>
      </c>
      <c r="C20946" t="n">
        <v>1</v>
      </c>
      <c r="D20946" t="n">
        <v>2</v>
      </c>
      <c r="E20946" t="n">
        <v>2</v>
      </c>
      <c r="F20946" t="n">
        <v>3</v>
      </c>
      <c r="G20946" t="n">
        <v>3</v>
      </c>
    </row>
    <row r="20947">
      <c r="B20947" t="n">
        <v>3</v>
      </c>
      <c r="C20947" t="n">
        <v>2</v>
      </c>
      <c r="D20947" t="n">
        <v>2</v>
      </c>
      <c r="E20947" t="n">
        <v>4</v>
      </c>
      <c r="F20947" t="n">
        <v>1</v>
      </c>
      <c r="G20947" t="n">
        <v>3</v>
      </c>
    </row>
    <row r="20948">
      <c r="B20948" t="n">
        <v>10</v>
      </c>
      <c r="C20948" t="n">
        <v>5</v>
      </c>
      <c r="D20948" t="n">
        <v>5</v>
      </c>
      <c r="E20948" t="n">
        <v>10</v>
      </c>
      <c r="F20948" t="n">
        <v>10</v>
      </c>
      <c r="G20948" t="n">
        <v>5</v>
      </c>
    </row>
    <row r="20951">
      <c r="B20951" t="n">
        <v>1</v>
      </c>
      <c r="C20951" t="n">
        <v>1</v>
      </c>
      <c r="D20951" t="n">
        <v>2</v>
      </c>
      <c r="E20951" t="n">
        <v>2</v>
      </c>
      <c r="F20951" t="n">
        <v>3</v>
      </c>
      <c r="G20951" t="n">
        <v>3</v>
      </c>
    </row>
    <row r="20952">
      <c r="B20952" t="n">
        <v>3</v>
      </c>
      <c r="C20952" t="n">
        <v>2</v>
      </c>
      <c r="D20952" t="n">
        <v>1</v>
      </c>
      <c r="E20952" t="n">
        <v>4</v>
      </c>
      <c r="F20952" t="n">
        <v>2</v>
      </c>
      <c r="G20952" t="n">
        <v>4</v>
      </c>
    </row>
    <row r="20953">
      <c r="B20953" t="n">
        <v>10</v>
      </c>
      <c r="C20953" t="n">
        <v>5</v>
      </c>
      <c r="D20953" t="n">
        <v>10</v>
      </c>
      <c r="E20953" t="n">
        <v>5</v>
      </c>
      <c r="F20953" t="n">
        <v>5</v>
      </c>
      <c r="G20953" t="n">
        <v>5</v>
      </c>
    </row>
    <row r="20956">
      <c r="B20956" t="n">
        <v>1</v>
      </c>
      <c r="C20956" t="n">
        <v>1</v>
      </c>
      <c r="D20956" t="n">
        <v>1</v>
      </c>
      <c r="E20956" t="n">
        <v>2</v>
      </c>
      <c r="F20956" t="n">
        <v>2</v>
      </c>
      <c r="G20956" t="n">
        <v>3</v>
      </c>
      <c r="H20956" t="n">
        <v>3</v>
      </c>
    </row>
    <row r="20957">
      <c r="B20957" t="n">
        <v>4</v>
      </c>
      <c r="C20957" t="n">
        <v>1</v>
      </c>
      <c r="D20957" t="n">
        <v>2</v>
      </c>
      <c r="E20957" t="n">
        <v>3</v>
      </c>
      <c r="F20957" t="n">
        <v>1</v>
      </c>
      <c r="G20957" t="n">
        <v>2</v>
      </c>
      <c r="H20957" t="n">
        <v>4</v>
      </c>
    </row>
    <row r="20958">
      <c r="B20958" t="n">
        <v>5</v>
      </c>
      <c r="C20958" t="n">
        <v>5</v>
      </c>
      <c r="D20958" t="n">
        <v>5</v>
      </c>
      <c r="E20958" t="n">
        <v>10</v>
      </c>
      <c r="F20958" t="n">
        <v>5</v>
      </c>
      <c r="G20958" t="n">
        <v>5</v>
      </c>
      <c r="H20958" t="n">
        <v>5</v>
      </c>
    </row>
    <row r="20961">
      <c r="B20961" t="n">
        <v>1</v>
      </c>
      <c r="C20961" t="n">
        <v>1</v>
      </c>
      <c r="D20961" t="n">
        <v>2</v>
      </c>
      <c r="E20961" t="n">
        <v>2</v>
      </c>
      <c r="F20961" t="n">
        <v>2</v>
      </c>
      <c r="G20961" t="n">
        <v>3</v>
      </c>
      <c r="H20961" t="n">
        <v>3</v>
      </c>
    </row>
    <row r="20962">
      <c r="B20962" t="n">
        <v>1</v>
      </c>
      <c r="C20962" t="n">
        <v>3</v>
      </c>
      <c r="D20962" t="n">
        <v>2</v>
      </c>
      <c r="E20962" t="n">
        <v>3</v>
      </c>
      <c r="F20962" t="n">
        <v>4</v>
      </c>
      <c r="G20962" t="n">
        <v>2</v>
      </c>
      <c r="H20962" t="n">
        <v>4</v>
      </c>
    </row>
    <row r="20963">
      <c r="B20963" t="n">
        <v>10</v>
      </c>
      <c r="C20963" t="n">
        <v>5</v>
      </c>
      <c r="D20963" t="n">
        <v>5</v>
      </c>
      <c r="E20963" t="n">
        <v>5</v>
      </c>
      <c r="F20963" t="n">
        <v>5</v>
      </c>
      <c r="G20963" t="n">
        <v>5</v>
      </c>
      <c r="H20963" t="n">
        <v>5</v>
      </c>
    </row>
    <row r="20966">
      <c r="B20966" t="n">
        <v>1</v>
      </c>
      <c r="C20966" t="n">
        <v>1</v>
      </c>
      <c r="D20966" t="n">
        <v>2</v>
      </c>
      <c r="E20966" t="n">
        <v>2</v>
      </c>
      <c r="F20966" t="n">
        <v>3</v>
      </c>
      <c r="G20966" t="n">
        <v>3</v>
      </c>
    </row>
    <row r="20967">
      <c r="B20967" t="n">
        <v>1</v>
      </c>
      <c r="C20967" t="n">
        <v>4</v>
      </c>
      <c r="D20967" t="n">
        <v>3</v>
      </c>
      <c r="E20967" t="n">
        <v>2</v>
      </c>
      <c r="F20967" t="n">
        <v>2</v>
      </c>
      <c r="G20967" t="n">
        <v>4</v>
      </c>
    </row>
    <row r="20968">
      <c r="B20968" t="n">
        <v>10</v>
      </c>
      <c r="C20968" t="n">
        <v>5</v>
      </c>
      <c r="D20968" t="n">
        <v>10</v>
      </c>
      <c r="E20968" t="n">
        <v>5</v>
      </c>
      <c r="F20968" t="n">
        <v>5</v>
      </c>
      <c r="G20968" t="n">
        <v>5</v>
      </c>
    </row>
    <row r="20971">
      <c r="B20971" t="n">
        <v>1</v>
      </c>
      <c r="C20971" t="n">
        <v>1</v>
      </c>
      <c r="D20971" t="n">
        <v>2</v>
      </c>
      <c r="E20971" t="n">
        <v>2</v>
      </c>
      <c r="F20971" t="n">
        <v>3</v>
      </c>
      <c r="G20971" t="n">
        <v>3</v>
      </c>
    </row>
    <row r="20972">
      <c r="B20972" t="n">
        <v>4</v>
      </c>
      <c r="C20972" t="n">
        <v>2</v>
      </c>
      <c r="D20972" t="n">
        <v>2</v>
      </c>
      <c r="E20972" t="n">
        <v>3</v>
      </c>
      <c r="F20972" t="n">
        <v>1</v>
      </c>
      <c r="G20972" t="n">
        <v>4</v>
      </c>
    </row>
    <row r="20973">
      <c r="B20973" t="n">
        <v>10</v>
      </c>
      <c r="C20973" t="n">
        <v>5</v>
      </c>
      <c r="D20973" t="n">
        <v>5</v>
      </c>
      <c r="E20973" t="n">
        <v>10</v>
      </c>
      <c r="F20973" t="n">
        <v>10</v>
      </c>
      <c r="G20973" t="n">
        <v>5</v>
      </c>
    </row>
    <row r="20976">
      <c r="B20976" t="n">
        <v>1</v>
      </c>
      <c r="C20976" t="n">
        <v>1</v>
      </c>
      <c r="D20976" t="n">
        <v>2</v>
      </c>
      <c r="E20976" t="n">
        <v>2</v>
      </c>
      <c r="F20976" t="n">
        <v>3</v>
      </c>
      <c r="G20976" t="n">
        <v>3</v>
      </c>
      <c r="H20976" t="n">
        <v>3</v>
      </c>
    </row>
    <row r="20977">
      <c r="B20977" t="n">
        <v>1</v>
      </c>
      <c r="C20977" t="n">
        <v>4</v>
      </c>
      <c r="D20977" t="n">
        <v>2</v>
      </c>
      <c r="E20977" t="n">
        <v>3</v>
      </c>
      <c r="F20977" t="n">
        <v>2</v>
      </c>
      <c r="G20977" t="n">
        <v>4</v>
      </c>
      <c r="H20977" t="n">
        <v>4</v>
      </c>
    </row>
    <row r="20978">
      <c r="B20978" t="n">
        <v>10</v>
      </c>
      <c r="C20978" t="n">
        <v>5</v>
      </c>
      <c r="D20978" t="n">
        <v>5</v>
      </c>
      <c r="E20978" t="n">
        <v>10</v>
      </c>
      <c r="F20978" t="n">
        <v>5</v>
      </c>
      <c r="G20978" t="n">
        <v>5</v>
      </c>
      <c r="H20978" t="n">
        <v>5</v>
      </c>
    </row>
    <row r="20981">
      <c r="B20981" t="n">
        <v>1</v>
      </c>
      <c r="C20981" t="n">
        <v>1</v>
      </c>
      <c r="D20981" t="n">
        <v>2</v>
      </c>
      <c r="E20981" t="n">
        <v>2</v>
      </c>
      <c r="F20981" t="n">
        <v>3</v>
      </c>
      <c r="G20981" t="n">
        <v>3</v>
      </c>
      <c r="H20981" t="n">
        <v>3</v>
      </c>
    </row>
    <row r="20982">
      <c r="B20982" t="n">
        <v>1</v>
      </c>
      <c r="C20982" t="n">
        <v>2</v>
      </c>
      <c r="D20982" t="n">
        <v>4</v>
      </c>
      <c r="E20982" t="n">
        <v>3</v>
      </c>
      <c r="F20982" t="n">
        <v>2</v>
      </c>
      <c r="G20982" t="n">
        <v>4</v>
      </c>
      <c r="H20982" t="n">
        <v>4</v>
      </c>
    </row>
    <row r="20983">
      <c r="B20983" t="n">
        <v>10</v>
      </c>
      <c r="C20983" t="n">
        <v>5</v>
      </c>
      <c r="D20983" t="n">
        <v>5</v>
      </c>
      <c r="E20983" t="n">
        <v>10</v>
      </c>
      <c r="F20983" t="n">
        <v>5</v>
      </c>
      <c r="G20983" t="n">
        <v>5</v>
      </c>
      <c r="H20983" t="n">
        <v>5</v>
      </c>
    </row>
    <row r="20986">
      <c r="B20986" t="n">
        <v>1</v>
      </c>
      <c r="C20986" t="n">
        <v>1</v>
      </c>
      <c r="D20986" t="n">
        <v>2</v>
      </c>
      <c r="E20986" t="n">
        <v>2</v>
      </c>
      <c r="F20986" t="n">
        <v>3</v>
      </c>
      <c r="G20986" t="n">
        <v>3</v>
      </c>
      <c r="H20986" t="n">
        <v>3</v>
      </c>
    </row>
    <row r="20987">
      <c r="B20987" t="n">
        <v>1</v>
      </c>
      <c r="C20987" t="n">
        <v>2</v>
      </c>
      <c r="D20987" t="n">
        <v>2</v>
      </c>
      <c r="E20987" t="n">
        <v>4</v>
      </c>
      <c r="F20987" t="n">
        <v>3</v>
      </c>
      <c r="G20987" t="n">
        <v>4</v>
      </c>
      <c r="H20987" t="n">
        <v>2</v>
      </c>
    </row>
    <row r="20988">
      <c r="B20988" t="n">
        <v>10</v>
      </c>
      <c r="C20988" t="n">
        <v>5</v>
      </c>
      <c r="D20988" t="n">
        <v>5</v>
      </c>
      <c r="E20988" t="n">
        <v>10</v>
      </c>
      <c r="F20988" t="n">
        <v>10</v>
      </c>
      <c r="G20988" t="n">
        <v>5</v>
      </c>
      <c r="H20988" t="n">
        <v>5</v>
      </c>
    </row>
    <row r="20991">
      <c r="B20991" t="n">
        <v>1</v>
      </c>
      <c r="C20991" t="n">
        <v>1</v>
      </c>
      <c r="D20991" t="n">
        <v>2</v>
      </c>
      <c r="E20991" t="n">
        <v>2</v>
      </c>
      <c r="F20991" t="n">
        <v>3</v>
      </c>
      <c r="G20991" t="n">
        <v>2</v>
      </c>
      <c r="H20991" t="n">
        <v>3</v>
      </c>
      <c r="I20991" t="n">
        <v>3</v>
      </c>
    </row>
    <row r="20992">
      <c r="B20992" t="n">
        <v>4</v>
      </c>
      <c r="C20992" t="n">
        <v>2</v>
      </c>
      <c r="D20992" t="n">
        <v>2</v>
      </c>
      <c r="E20992" t="n">
        <v>3</v>
      </c>
      <c r="F20992" t="n">
        <v>1</v>
      </c>
      <c r="G20992" t="n">
        <v>1</v>
      </c>
      <c r="H20992" t="n">
        <v>3</v>
      </c>
      <c r="I20992" t="n">
        <v>4</v>
      </c>
    </row>
    <row r="20993">
      <c r="B20993" t="n">
        <v>10</v>
      </c>
      <c r="C20993" t="n">
        <v>5</v>
      </c>
      <c r="D20993" t="n">
        <v>5</v>
      </c>
      <c r="E20993" t="n">
        <v>10</v>
      </c>
      <c r="F20993" t="n">
        <v>10</v>
      </c>
      <c r="G20993" t="n">
        <v>5</v>
      </c>
      <c r="H20993" t="n">
        <v>5</v>
      </c>
      <c r="I20993" t="n">
        <v>5</v>
      </c>
    </row>
    <row r="20996">
      <c r="B20996" t="n">
        <v>1</v>
      </c>
      <c r="C20996" t="n">
        <v>1</v>
      </c>
      <c r="D20996" t="n">
        <v>2</v>
      </c>
      <c r="E20996" t="n">
        <v>2</v>
      </c>
      <c r="F20996" t="n">
        <v>3</v>
      </c>
      <c r="G20996" t="n">
        <v>3</v>
      </c>
      <c r="H20996" t="n">
        <v>3</v>
      </c>
      <c r="I20996" t="n">
        <v>3</v>
      </c>
    </row>
    <row r="20997">
      <c r="B20997" t="n">
        <v>1</v>
      </c>
      <c r="C20997" t="n">
        <v>4</v>
      </c>
      <c r="D20997" t="n">
        <v>2</v>
      </c>
      <c r="E20997" t="n">
        <v>3</v>
      </c>
      <c r="F20997" t="n">
        <v>2</v>
      </c>
      <c r="G20997" t="n">
        <v>4</v>
      </c>
      <c r="H20997" t="n">
        <v>2</v>
      </c>
      <c r="I20997" t="n">
        <v>3</v>
      </c>
    </row>
    <row r="20998">
      <c r="B20998" t="n">
        <v>10</v>
      </c>
      <c r="C20998" t="n">
        <v>5</v>
      </c>
      <c r="D20998" t="n">
        <v>5</v>
      </c>
      <c r="E20998" t="n">
        <v>10</v>
      </c>
      <c r="F20998" t="n">
        <v>5</v>
      </c>
      <c r="G20998" t="n">
        <v>5</v>
      </c>
      <c r="H20998" t="n">
        <v>5</v>
      </c>
      <c r="I20998" t="n">
        <v>5</v>
      </c>
    </row>
    <row r="21001">
      <c r="B21001" t="n">
        <v>1</v>
      </c>
      <c r="C21001" t="n">
        <v>1</v>
      </c>
      <c r="D21001" t="n">
        <v>2</v>
      </c>
      <c r="E21001" t="n">
        <v>2</v>
      </c>
      <c r="F21001" t="n">
        <v>3</v>
      </c>
      <c r="G21001" t="n">
        <v>3</v>
      </c>
      <c r="H21001" t="n">
        <v>3</v>
      </c>
    </row>
    <row r="21002">
      <c r="B21002" t="n">
        <v>1</v>
      </c>
      <c r="C21002" t="n">
        <v>2</v>
      </c>
      <c r="D21002" t="n">
        <v>4</v>
      </c>
      <c r="E21002" t="n">
        <v>3</v>
      </c>
      <c r="F21002" t="n">
        <v>2</v>
      </c>
      <c r="G21002" t="n">
        <v>4</v>
      </c>
      <c r="H21002" t="n">
        <v>4</v>
      </c>
    </row>
    <row r="21003">
      <c r="B21003" t="n">
        <v>10</v>
      </c>
      <c r="C21003" t="n">
        <v>5</v>
      </c>
      <c r="D21003" t="n">
        <v>5</v>
      </c>
      <c r="E21003" t="n">
        <v>10</v>
      </c>
      <c r="F21003" t="n">
        <v>5</v>
      </c>
      <c r="G21003" t="n">
        <v>5</v>
      </c>
      <c r="H21003" t="n">
        <v>5</v>
      </c>
    </row>
    <row r="21006">
      <c r="B21006" t="n">
        <v>1</v>
      </c>
      <c r="C21006" t="n">
        <v>1</v>
      </c>
      <c r="D21006" t="n">
        <v>2</v>
      </c>
      <c r="E21006" t="n">
        <v>2</v>
      </c>
      <c r="F21006" t="n">
        <v>3</v>
      </c>
      <c r="G21006" t="n">
        <v>3</v>
      </c>
      <c r="H21006" t="n">
        <v>3</v>
      </c>
    </row>
    <row r="21007">
      <c r="B21007" t="n">
        <v>1</v>
      </c>
      <c r="C21007" t="n">
        <v>2</v>
      </c>
      <c r="D21007" t="n">
        <v>2</v>
      </c>
      <c r="E21007" t="n">
        <v>4</v>
      </c>
      <c r="F21007" t="n">
        <v>3</v>
      </c>
      <c r="G21007" t="n">
        <v>2</v>
      </c>
      <c r="H21007" t="n">
        <v>1</v>
      </c>
    </row>
    <row r="21008">
      <c r="B21008" t="n">
        <v>10</v>
      </c>
      <c r="C21008" t="n">
        <v>5</v>
      </c>
      <c r="D21008" t="n">
        <v>5</v>
      </c>
      <c r="E21008" t="n">
        <v>10</v>
      </c>
      <c r="F21008" t="n">
        <v>10</v>
      </c>
      <c r="G21008" t="n">
        <v>5</v>
      </c>
      <c r="H21008" t="n">
        <v>5</v>
      </c>
    </row>
    <row r="21011">
      <c r="B21011" t="n">
        <v>1</v>
      </c>
      <c r="C21011" t="n">
        <v>1</v>
      </c>
      <c r="D21011" t="n">
        <v>2</v>
      </c>
      <c r="E21011" t="n">
        <v>2</v>
      </c>
      <c r="F21011" t="n">
        <v>3</v>
      </c>
      <c r="G21011" t="n">
        <v>3</v>
      </c>
      <c r="H21011" t="n">
        <v>3</v>
      </c>
    </row>
    <row r="21012">
      <c r="B21012" t="n">
        <v>4</v>
      </c>
      <c r="C21012" t="n">
        <v>2</v>
      </c>
      <c r="D21012" t="n">
        <v>2</v>
      </c>
      <c r="E21012" t="n">
        <v>3</v>
      </c>
      <c r="F21012" t="n">
        <v>1</v>
      </c>
      <c r="G21012" t="n">
        <v>2</v>
      </c>
      <c r="H21012" t="n">
        <v>3</v>
      </c>
    </row>
    <row r="21013">
      <c r="B21013" t="n">
        <v>10</v>
      </c>
      <c r="C21013" t="n">
        <v>5</v>
      </c>
      <c r="D21013" t="n">
        <v>5</v>
      </c>
      <c r="E21013" t="n">
        <v>10</v>
      </c>
      <c r="F21013" t="n">
        <v>10</v>
      </c>
      <c r="G21013" t="n">
        <v>5</v>
      </c>
      <c r="H21013" t="n">
        <v>5</v>
      </c>
    </row>
    <row r="21016">
      <c r="B21016" t="n">
        <v>1</v>
      </c>
      <c r="C21016" t="n">
        <v>1</v>
      </c>
      <c r="D21016" t="n">
        <v>2</v>
      </c>
      <c r="E21016" t="n">
        <v>2</v>
      </c>
      <c r="F21016" t="n">
        <v>3</v>
      </c>
      <c r="G21016" t="n">
        <v>3</v>
      </c>
      <c r="H21016" t="n">
        <v>3</v>
      </c>
      <c r="I21016" t="n">
        <v>3</v>
      </c>
    </row>
    <row r="21017">
      <c r="B21017" t="n">
        <v>1</v>
      </c>
      <c r="C21017" t="n">
        <v>4</v>
      </c>
      <c r="D21017" t="n">
        <v>2</v>
      </c>
      <c r="E21017" t="n">
        <v>3</v>
      </c>
      <c r="F21017" t="n">
        <v>2</v>
      </c>
      <c r="G21017" t="n">
        <v>4</v>
      </c>
      <c r="H21017" t="n">
        <v>2</v>
      </c>
      <c r="I21017" t="n">
        <v>2</v>
      </c>
    </row>
    <row r="21018">
      <c r="B21018" t="n">
        <v>10</v>
      </c>
      <c r="C21018" t="n">
        <v>5</v>
      </c>
      <c r="D21018" t="n">
        <v>5</v>
      </c>
      <c r="E21018" t="n">
        <v>10</v>
      </c>
      <c r="F21018" t="n">
        <v>5</v>
      </c>
      <c r="G21018" t="n">
        <v>5</v>
      </c>
      <c r="H21018" t="n">
        <v>5</v>
      </c>
      <c r="I21018" t="n">
        <v>5</v>
      </c>
    </row>
    <row r="21021">
      <c r="B21021" t="n">
        <v>1</v>
      </c>
      <c r="C21021" t="n">
        <v>1</v>
      </c>
      <c r="D21021" t="n">
        <v>2</v>
      </c>
      <c r="E21021" t="n">
        <v>2</v>
      </c>
      <c r="F21021" t="n">
        <v>3</v>
      </c>
      <c r="G21021" t="n">
        <v>3</v>
      </c>
      <c r="H21021" t="n">
        <v>3</v>
      </c>
      <c r="I21021" t="n">
        <v>3</v>
      </c>
    </row>
    <row r="21022">
      <c r="B21022" t="n">
        <v>1</v>
      </c>
      <c r="C21022" t="n">
        <v>2</v>
      </c>
      <c r="D21022" t="n">
        <v>4</v>
      </c>
      <c r="E21022" t="n">
        <v>3</v>
      </c>
      <c r="F21022" t="n">
        <v>2</v>
      </c>
      <c r="G21022" t="n">
        <v>4</v>
      </c>
      <c r="H21022" t="n">
        <v>2</v>
      </c>
      <c r="I21022" t="n">
        <v>4</v>
      </c>
    </row>
    <row r="21023">
      <c r="B21023" t="n">
        <v>10</v>
      </c>
      <c r="C21023" t="n">
        <v>5</v>
      </c>
      <c r="D21023" t="n">
        <v>5</v>
      </c>
      <c r="E21023" t="n">
        <v>10</v>
      </c>
      <c r="F21023" t="n">
        <v>5</v>
      </c>
      <c r="G21023" t="n">
        <v>5</v>
      </c>
      <c r="H21023" t="n">
        <v>5</v>
      </c>
      <c r="I21023" t="n">
        <v>5</v>
      </c>
    </row>
    <row r="21026">
      <c r="B21026" t="n">
        <v>1</v>
      </c>
      <c r="C21026" t="n">
        <v>1</v>
      </c>
      <c r="D21026" t="n">
        <v>2</v>
      </c>
      <c r="E21026" t="n">
        <v>2</v>
      </c>
      <c r="F21026" t="n">
        <v>3</v>
      </c>
      <c r="G21026" t="n">
        <v>3</v>
      </c>
      <c r="H21026" t="n">
        <v>3</v>
      </c>
    </row>
    <row r="21027">
      <c r="B21027" t="n">
        <v>1</v>
      </c>
      <c r="C21027" t="n">
        <v>2</v>
      </c>
      <c r="D21027" t="n">
        <v>2</v>
      </c>
      <c r="E21027" t="n">
        <v>4</v>
      </c>
      <c r="F21027" t="n">
        <v>3</v>
      </c>
      <c r="G21027" t="n">
        <v>2</v>
      </c>
      <c r="H21027" t="n">
        <v>1</v>
      </c>
    </row>
    <row r="21028">
      <c r="B21028" t="n">
        <v>10</v>
      </c>
      <c r="C21028" t="n">
        <v>5</v>
      </c>
      <c r="D21028" t="n">
        <v>5</v>
      </c>
      <c r="E21028" t="n">
        <v>10</v>
      </c>
      <c r="F21028" t="n">
        <v>10</v>
      </c>
      <c r="G21028" t="n">
        <v>5</v>
      </c>
      <c r="H21028" t="n">
        <v>5</v>
      </c>
    </row>
    <row r="21031">
      <c r="B21031" t="n">
        <v>1</v>
      </c>
      <c r="C21031" t="n">
        <v>1</v>
      </c>
      <c r="D21031" t="n">
        <v>2</v>
      </c>
      <c r="E21031" t="n">
        <v>2</v>
      </c>
      <c r="F21031" t="n">
        <v>3</v>
      </c>
      <c r="G21031" t="n">
        <v>3</v>
      </c>
      <c r="H21031" t="n">
        <v>3</v>
      </c>
    </row>
    <row r="21032">
      <c r="B21032" t="n">
        <v>4</v>
      </c>
      <c r="C21032" t="n">
        <v>2</v>
      </c>
      <c r="D21032" t="n">
        <v>3</v>
      </c>
      <c r="E21032" t="n">
        <v>1</v>
      </c>
      <c r="F21032" t="n">
        <v>2</v>
      </c>
      <c r="G21032" t="n">
        <v>1</v>
      </c>
      <c r="H21032" t="n">
        <v>3</v>
      </c>
    </row>
    <row r="21033">
      <c r="B21033" t="n">
        <v>10</v>
      </c>
      <c r="C21033" t="n">
        <v>5</v>
      </c>
      <c r="D21033" t="n">
        <v>10</v>
      </c>
      <c r="E21033" t="n">
        <v>5</v>
      </c>
      <c r="F21033" t="n">
        <v>5</v>
      </c>
      <c r="G21033" t="n">
        <v>5</v>
      </c>
      <c r="H21033" t="n">
        <v>5</v>
      </c>
    </row>
    <row r="21036">
      <c r="B21036" t="n">
        <v>1</v>
      </c>
      <c r="C21036" t="n">
        <v>1</v>
      </c>
      <c r="D21036" t="n">
        <v>1</v>
      </c>
      <c r="E21036" t="n">
        <v>2</v>
      </c>
      <c r="F21036" t="n">
        <v>2</v>
      </c>
      <c r="G21036" t="n">
        <v>3</v>
      </c>
      <c r="H21036" t="n">
        <v>3</v>
      </c>
    </row>
    <row r="21037">
      <c r="B21037" t="n">
        <v>1</v>
      </c>
      <c r="C21037" t="n">
        <v>3</v>
      </c>
      <c r="D21037" t="n">
        <v>2</v>
      </c>
      <c r="E21037" t="n">
        <v>4</v>
      </c>
      <c r="F21037" t="n">
        <v>3</v>
      </c>
      <c r="G21037" t="n">
        <v>2</v>
      </c>
      <c r="H21037" t="n">
        <v>1</v>
      </c>
    </row>
    <row r="21038">
      <c r="B21038" t="n">
        <v>5</v>
      </c>
      <c r="C21038" t="n">
        <v>5</v>
      </c>
      <c r="D21038" t="n">
        <v>5</v>
      </c>
      <c r="E21038" t="n">
        <v>10</v>
      </c>
      <c r="F21038" t="n">
        <v>5</v>
      </c>
      <c r="G21038" t="n">
        <v>5</v>
      </c>
      <c r="H21038" t="n">
        <v>5</v>
      </c>
    </row>
    <row r="21041">
      <c r="B21041" t="n">
        <v>1</v>
      </c>
      <c r="C21041" t="n">
        <v>1</v>
      </c>
      <c r="D21041" t="n">
        <v>2</v>
      </c>
      <c r="E21041" t="n">
        <v>2</v>
      </c>
      <c r="F21041" t="n">
        <v>2</v>
      </c>
      <c r="G21041" t="n">
        <v>3</v>
      </c>
      <c r="H21041" t="n">
        <v>3</v>
      </c>
    </row>
    <row r="21042">
      <c r="B21042" t="n">
        <v>3</v>
      </c>
      <c r="C21042" t="n">
        <v>4</v>
      </c>
      <c r="D21042" t="n">
        <v>2</v>
      </c>
      <c r="E21042" t="n">
        <v>4</v>
      </c>
      <c r="F21042" t="n">
        <v>1</v>
      </c>
      <c r="G21042" t="n">
        <v>2</v>
      </c>
      <c r="H21042" t="n">
        <v>1</v>
      </c>
    </row>
    <row r="21043">
      <c r="B21043" t="n">
        <v>10</v>
      </c>
      <c r="C21043" t="n">
        <v>5</v>
      </c>
      <c r="D21043" t="n">
        <v>5</v>
      </c>
      <c r="E21043" t="n">
        <v>5</v>
      </c>
      <c r="F21043" t="n">
        <v>5</v>
      </c>
      <c r="G21043" t="n">
        <v>5</v>
      </c>
      <c r="H21043" t="n">
        <v>5</v>
      </c>
    </row>
    <row r="21046">
      <c r="B21046" t="n">
        <v>1</v>
      </c>
      <c r="C21046" t="n">
        <v>1</v>
      </c>
      <c r="D21046" t="n">
        <v>2</v>
      </c>
      <c r="E21046" t="n">
        <v>2</v>
      </c>
      <c r="F21046" t="n">
        <v>3</v>
      </c>
      <c r="G21046" t="n">
        <v>3</v>
      </c>
      <c r="H21046" t="n">
        <v>3</v>
      </c>
    </row>
    <row r="21047">
      <c r="B21047" t="n">
        <v>3</v>
      </c>
      <c r="C21047" t="n">
        <v>1</v>
      </c>
      <c r="D21047" t="n">
        <v>4</v>
      </c>
      <c r="E21047" t="n">
        <v>2</v>
      </c>
      <c r="F21047" t="n">
        <v>2</v>
      </c>
      <c r="G21047" t="n">
        <v>1</v>
      </c>
      <c r="H21047" t="n">
        <v>3</v>
      </c>
    </row>
    <row r="21048">
      <c r="B21048" t="n">
        <v>10</v>
      </c>
      <c r="C21048" t="n">
        <v>5</v>
      </c>
      <c r="D21048" t="n">
        <v>10</v>
      </c>
      <c r="E21048" t="n">
        <v>5</v>
      </c>
      <c r="F21048" t="n">
        <v>5</v>
      </c>
      <c r="G21048" t="n">
        <v>5</v>
      </c>
      <c r="H21048" t="n">
        <v>5</v>
      </c>
    </row>
    <row r="21051">
      <c r="B21051" t="n">
        <v>1</v>
      </c>
      <c r="C21051" t="n">
        <v>1</v>
      </c>
      <c r="D21051" t="n">
        <v>2</v>
      </c>
      <c r="E21051" t="n">
        <v>2</v>
      </c>
      <c r="F21051" t="n">
        <v>3</v>
      </c>
      <c r="G21051" t="n">
        <v>3</v>
      </c>
    </row>
    <row r="21052">
      <c r="B21052" t="n">
        <v>2</v>
      </c>
      <c r="C21052" t="n">
        <v>1</v>
      </c>
      <c r="D21052" t="n">
        <v>4</v>
      </c>
      <c r="E21052" t="n">
        <v>3</v>
      </c>
      <c r="F21052" t="n">
        <v>1</v>
      </c>
      <c r="G21052" t="n">
        <v>3</v>
      </c>
    </row>
    <row r="21053">
      <c r="B21053" t="n">
        <v>10</v>
      </c>
      <c r="C21053" t="n">
        <v>5</v>
      </c>
      <c r="D21053" t="n">
        <v>10</v>
      </c>
      <c r="E21053" t="n">
        <v>5</v>
      </c>
      <c r="F21053" t="n">
        <v>5</v>
      </c>
      <c r="G21053" t="n">
        <v>5</v>
      </c>
    </row>
    <row r="21056">
      <c r="B21056" t="n">
        <v>1</v>
      </c>
      <c r="C21056" t="n">
        <v>1</v>
      </c>
      <c r="D21056" t="n">
        <v>1</v>
      </c>
      <c r="E21056" t="n">
        <v>2</v>
      </c>
      <c r="F21056" t="n">
        <v>2</v>
      </c>
      <c r="G21056" t="n">
        <v>3</v>
      </c>
      <c r="H21056" t="n">
        <v>3</v>
      </c>
    </row>
    <row r="21057">
      <c r="B21057" t="n">
        <v>3</v>
      </c>
      <c r="C21057" t="n">
        <v>4</v>
      </c>
      <c r="D21057" t="n">
        <v>1</v>
      </c>
      <c r="E21057" t="n">
        <v>2</v>
      </c>
      <c r="F21057" t="n">
        <v>4</v>
      </c>
      <c r="G21057" t="n">
        <v>1</v>
      </c>
      <c r="H21057" t="n">
        <v>3</v>
      </c>
    </row>
    <row r="21058">
      <c r="B21058" t="n">
        <v>5</v>
      </c>
      <c r="C21058" t="n">
        <v>5</v>
      </c>
      <c r="D21058" t="n">
        <v>5</v>
      </c>
      <c r="E21058" t="n">
        <v>10</v>
      </c>
      <c r="F21058" t="n">
        <v>5</v>
      </c>
      <c r="G21058" t="n">
        <v>5</v>
      </c>
      <c r="H21058" t="n">
        <v>5</v>
      </c>
    </row>
    <row r="21061">
      <c r="B21061" t="n">
        <v>1</v>
      </c>
      <c r="C21061" t="n">
        <v>1</v>
      </c>
      <c r="D21061" t="n">
        <v>2</v>
      </c>
      <c r="E21061" t="n">
        <v>2</v>
      </c>
      <c r="F21061" t="n">
        <v>2</v>
      </c>
      <c r="G21061" t="n">
        <v>3</v>
      </c>
      <c r="H21061" t="n">
        <v>3</v>
      </c>
    </row>
    <row r="21062">
      <c r="B21062" t="n">
        <v>4</v>
      </c>
      <c r="C21062" t="n">
        <v>2</v>
      </c>
      <c r="D21062" t="n">
        <v>1</v>
      </c>
      <c r="E21062" t="n">
        <v>2</v>
      </c>
      <c r="F21062" t="n">
        <v>3</v>
      </c>
      <c r="G21062" t="n">
        <v>1</v>
      </c>
      <c r="H21062" t="n">
        <v>3</v>
      </c>
    </row>
    <row r="21063">
      <c r="B21063" t="n">
        <v>10</v>
      </c>
      <c r="C21063" t="n">
        <v>5</v>
      </c>
      <c r="D21063" t="n">
        <v>5</v>
      </c>
      <c r="E21063" t="n">
        <v>5</v>
      </c>
      <c r="F21063" t="n">
        <v>5</v>
      </c>
      <c r="G21063" t="n">
        <v>5</v>
      </c>
      <c r="H21063" t="n">
        <v>5</v>
      </c>
    </row>
    <row r="21066">
      <c r="B21066" t="n">
        <v>1</v>
      </c>
      <c r="C21066" t="n">
        <v>1</v>
      </c>
      <c r="D21066" t="n">
        <v>2</v>
      </c>
      <c r="E21066" t="n">
        <v>2</v>
      </c>
      <c r="F21066" t="n">
        <v>3</v>
      </c>
      <c r="G21066" t="n">
        <v>3</v>
      </c>
      <c r="H21066" t="n">
        <v>3</v>
      </c>
    </row>
    <row r="21067">
      <c r="B21067" t="n">
        <v>4</v>
      </c>
      <c r="C21067" t="n">
        <v>3</v>
      </c>
      <c r="D21067" t="n">
        <v>2</v>
      </c>
      <c r="E21067" t="n">
        <v>1</v>
      </c>
      <c r="F21067" t="n">
        <v>1</v>
      </c>
      <c r="G21067" t="n">
        <v>3</v>
      </c>
      <c r="H21067" t="n">
        <v>3</v>
      </c>
    </row>
    <row r="21068">
      <c r="B21068" t="n">
        <v>10</v>
      </c>
      <c r="C21068" t="n">
        <v>5</v>
      </c>
      <c r="D21068" t="n">
        <v>10</v>
      </c>
      <c r="E21068" t="n">
        <v>5</v>
      </c>
      <c r="F21068" t="n">
        <v>5</v>
      </c>
      <c r="G21068" t="n">
        <v>5</v>
      </c>
      <c r="H21068" t="n">
        <v>5</v>
      </c>
    </row>
    <row r="21071">
      <c r="B21071" t="n">
        <v>1</v>
      </c>
      <c r="C21071" t="n">
        <v>1</v>
      </c>
      <c r="D21071" t="n">
        <v>2</v>
      </c>
      <c r="E21071" t="n">
        <v>2</v>
      </c>
      <c r="F21071" t="n">
        <v>3</v>
      </c>
      <c r="G21071" t="n">
        <v>3</v>
      </c>
      <c r="H21071" t="n">
        <v>3</v>
      </c>
    </row>
    <row r="21072">
      <c r="B21072" t="n">
        <v>4</v>
      </c>
      <c r="C21072" t="n">
        <v>2</v>
      </c>
      <c r="D21072" t="n">
        <v>1</v>
      </c>
      <c r="E21072" t="n">
        <v>3</v>
      </c>
      <c r="F21072" t="n">
        <v>2</v>
      </c>
      <c r="G21072" t="n">
        <v>3</v>
      </c>
      <c r="H21072" t="n">
        <v>2</v>
      </c>
    </row>
    <row r="21073">
      <c r="B21073" t="n">
        <v>10</v>
      </c>
      <c r="C21073" t="n">
        <v>5</v>
      </c>
      <c r="D21073" t="n">
        <v>10</v>
      </c>
      <c r="E21073" t="n">
        <v>5</v>
      </c>
      <c r="F21073" t="n">
        <v>5</v>
      </c>
      <c r="G21073" t="n">
        <v>5</v>
      </c>
      <c r="H21073" t="n">
        <v>5</v>
      </c>
    </row>
    <row r="21076">
      <c r="B21076" t="n">
        <v>1</v>
      </c>
      <c r="C21076" t="n">
        <v>1</v>
      </c>
      <c r="D21076" t="n">
        <v>1</v>
      </c>
      <c r="E21076" t="n">
        <v>2</v>
      </c>
      <c r="F21076" t="n">
        <v>2</v>
      </c>
      <c r="G21076" t="n">
        <v>3</v>
      </c>
      <c r="H21076" t="n">
        <v>3</v>
      </c>
    </row>
    <row r="21077">
      <c r="B21077" t="n">
        <v>3</v>
      </c>
      <c r="C21077" t="n">
        <v>1</v>
      </c>
      <c r="D21077" t="n">
        <v>2</v>
      </c>
      <c r="E21077" t="n">
        <v>4</v>
      </c>
      <c r="F21077" t="n">
        <v>1</v>
      </c>
      <c r="G21077" t="n">
        <v>2</v>
      </c>
      <c r="H21077" t="n">
        <v>3</v>
      </c>
    </row>
    <row r="21078">
      <c r="B21078" t="n">
        <v>5</v>
      </c>
      <c r="C21078" t="n">
        <v>5</v>
      </c>
      <c r="D21078" t="n">
        <v>5</v>
      </c>
      <c r="E21078" t="n">
        <v>10</v>
      </c>
      <c r="F21078" t="n">
        <v>5</v>
      </c>
      <c r="G21078" t="n">
        <v>5</v>
      </c>
      <c r="H21078" t="n">
        <v>5</v>
      </c>
    </row>
    <row r="21081">
      <c r="B21081" t="n">
        <v>1</v>
      </c>
      <c r="C21081" t="n">
        <v>1</v>
      </c>
      <c r="D21081" t="n">
        <v>2</v>
      </c>
      <c r="E21081" t="n">
        <v>2</v>
      </c>
      <c r="F21081" t="n">
        <v>2</v>
      </c>
      <c r="G21081" t="n">
        <v>3</v>
      </c>
      <c r="H21081" t="n">
        <v>3</v>
      </c>
    </row>
    <row r="21082">
      <c r="B21082" t="n">
        <v>1</v>
      </c>
      <c r="C21082" t="n">
        <v>4</v>
      </c>
      <c r="D21082" t="n">
        <v>2</v>
      </c>
      <c r="E21082" t="n">
        <v>4</v>
      </c>
      <c r="F21082" t="n">
        <v>3</v>
      </c>
      <c r="G21082" t="n">
        <v>2</v>
      </c>
      <c r="H21082" t="n">
        <v>3</v>
      </c>
    </row>
    <row r="21083">
      <c r="B21083" t="n">
        <v>10</v>
      </c>
      <c r="C21083" t="n">
        <v>5</v>
      </c>
      <c r="D21083" t="n">
        <v>5</v>
      </c>
      <c r="E21083" t="n">
        <v>5</v>
      </c>
      <c r="F21083" t="n">
        <v>5</v>
      </c>
      <c r="G21083" t="n">
        <v>5</v>
      </c>
      <c r="H21083" t="n">
        <v>5</v>
      </c>
    </row>
    <row r="21086">
      <c r="B21086" t="n">
        <v>1</v>
      </c>
      <c r="C21086" t="n">
        <v>1</v>
      </c>
      <c r="D21086" t="n">
        <v>2</v>
      </c>
      <c r="E21086" t="n">
        <v>2</v>
      </c>
      <c r="F21086" t="n">
        <v>3</v>
      </c>
      <c r="G21086" t="n">
        <v>3</v>
      </c>
      <c r="H21086" t="n">
        <v>3</v>
      </c>
    </row>
    <row r="21087">
      <c r="B21087" t="n">
        <v>1</v>
      </c>
      <c r="C21087" t="n">
        <v>3</v>
      </c>
      <c r="D21087" t="n">
        <v>4</v>
      </c>
      <c r="E21087" t="n">
        <v>2</v>
      </c>
      <c r="F21087" t="n">
        <v>2</v>
      </c>
      <c r="G21087" t="n">
        <v>3</v>
      </c>
      <c r="H21087" t="n">
        <v>4</v>
      </c>
    </row>
    <row r="21088">
      <c r="B21088" t="n">
        <v>10</v>
      </c>
      <c r="C21088" t="n">
        <v>5</v>
      </c>
      <c r="D21088" t="n">
        <v>10</v>
      </c>
      <c r="E21088" t="n">
        <v>5</v>
      </c>
      <c r="F21088" t="n">
        <v>5</v>
      </c>
      <c r="G21088" t="n">
        <v>5</v>
      </c>
      <c r="H21088" t="n">
        <v>5</v>
      </c>
    </row>
    <row r="21091">
      <c r="B21091" t="n">
        <v>1</v>
      </c>
      <c r="C21091" t="n">
        <v>1</v>
      </c>
      <c r="D21091" t="n">
        <v>2</v>
      </c>
      <c r="E21091" t="n">
        <v>2</v>
      </c>
      <c r="F21091" t="n">
        <v>3</v>
      </c>
      <c r="G21091" t="n">
        <v>3</v>
      </c>
      <c r="H21091" t="n">
        <v>3</v>
      </c>
    </row>
    <row r="21092">
      <c r="B21092" t="n">
        <v>2</v>
      </c>
      <c r="C21092" t="n">
        <v>4</v>
      </c>
      <c r="D21092" t="n">
        <v>1</v>
      </c>
      <c r="E21092" t="n">
        <v>3</v>
      </c>
      <c r="F21092" t="n">
        <v>4</v>
      </c>
      <c r="G21092" t="n">
        <v>3</v>
      </c>
      <c r="H21092" t="n">
        <v>4</v>
      </c>
    </row>
    <row r="21093">
      <c r="B21093" t="n">
        <v>10</v>
      </c>
      <c r="C21093" t="n">
        <v>5</v>
      </c>
      <c r="D21093" t="n">
        <v>10</v>
      </c>
      <c r="E21093" t="n">
        <v>5</v>
      </c>
      <c r="F21093" t="n">
        <v>5</v>
      </c>
      <c r="G21093" t="n">
        <v>5</v>
      </c>
      <c r="H21093" t="n">
        <v>5</v>
      </c>
    </row>
    <row r="21096">
      <c r="B21096" t="n">
        <v>1</v>
      </c>
      <c r="C21096" t="n">
        <v>1</v>
      </c>
      <c r="D21096" t="n">
        <v>1</v>
      </c>
      <c r="E21096" t="n">
        <v>2</v>
      </c>
      <c r="F21096" t="n">
        <v>2</v>
      </c>
      <c r="G21096" t="n">
        <v>3</v>
      </c>
      <c r="H21096" t="n">
        <v>3</v>
      </c>
    </row>
    <row r="21097">
      <c r="B21097" t="n">
        <v>3</v>
      </c>
      <c r="C21097" t="n">
        <v>1</v>
      </c>
      <c r="D21097" t="n">
        <v>4</v>
      </c>
      <c r="E21097" t="n">
        <v>2</v>
      </c>
      <c r="F21097" t="n">
        <v>1</v>
      </c>
      <c r="G21097" t="n">
        <v>4</v>
      </c>
      <c r="H21097" t="n">
        <v>3</v>
      </c>
    </row>
    <row r="21098">
      <c r="B21098" t="n">
        <v>5</v>
      </c>
      <c r="C21098" t="n">
        <v>5</v>
      </c>
      <c r="D21098" t="n">
        <v>5</v>
      </c>
      <c r="E21098" t="n">
        <v>10</v>
      </c>
      <c r="F21098" t="n">
        <v>5</v>
      </c>
      <c r="G21098" t="n">
        <v>5</v>
      </c>
      <c r="H21098" t="n">
        <v>5</v>
      </c>
    </row>
    <row r="21101">
      <c r="B21101" t="n">
        <v>1</v>
      </c>
      <c r="C21101" t="n">
        <v>1</v>
      </c>
      <c r="D21101" t="n">
        <v>2</v>
      </c>
      <c r="E21101" t="n">
        <v>2</v>
      </c>
      <c r="F21101" t="n">
        <v>2</v>
      </c>
      <c r="G21101" t="n">
        <v>3</v>
      </c>
      <c r="H21101" t="n">
        <v>3</v>
      </c>
    </row>
    <row r="21102">
      <c r="B21102" t="n">
        <v>1</v>
      </c>
      <c r="C21102" t="n">
        <v>2</v>
      </c>
      <c r="D21102" t="n">
        <v>4</v>
      </c>
      <c r="E21102" t="n">
        <v>2</v>
      </c>
      <c r="F21102" t="n">
        <v>3</v>
      </c>
      <c r="G21102" t="n">
        <v>4</v>
      </c>
      <c r="H21102" t="n">
        <v>3</v>
      </c>
    </row>
    <row r="21103">
      <c r="B21103" t="n">
        <v>10</v>
      </c>
      <c r="C21103" t="n">
        <v>5</v>
      </c>
      <c r="D21103" t="n">
        <v>5</v>
      </c>
      <c r="E21103" t="n">
        <v>5</v>
      </c>
      <c r="F21103" t="n">
        <v>5</v>
      </c>
      <c r="G21103" t="n">
        <v>5</v>
      </c>
      <c r="H21103" t="n">
        <v>5</v>
      </c>
    </row>
    <row r="21106">
      <c r="B21106" t="n">
        <v>1</v>
      </c>
      <c r="C21106" t="n">
        <v>1</v>
      </c>
      <c r="D21106" t="n">
        <v>2</v>
      </c>
      <c r="E21106" t="n">
        <v>2</v>
      </c>
      <c r="F21106" t="n">
        <v>3</v>
      </c>
      <c r="G21106" t="n">
        <v>3</v>
      </c>
      <c r="H21106" t="n">
        <v>3</v>
      </c>
    </row>
    <row r="21107">
      <c r="B21107" t="n">
        <v>1</v>
      </c>
      <c r="C21107" t="n">
        <v>3</v>
      </c>
      <c r="D21107" t="n">
        <v>2</v>
      </c>
      <c r="E21107" t="n">
        <v>4</v>
      </c>
      <c r="F21107" t="n">
        <v>4</v>
      </c>
      <c r="G21107" t="n">
        <v>3</v>
      </c>
      <c r="H21107" t="n">
        <v>1</v>
      </c>
    </row>
    <row r="21108">
      <c r="B21108" t="n">
        <v>10</v>
      </c>
      <c r="C21108" t="n">
        <v>5</v>
      </c>
      <c r="D21108" t="n">
        <v>10</v>
      </c>
      <c r="E21108" t="n">
        <v>5</v>
      </c>
      <c r="F21108" t="n">
        <v>5</v>
      </c>
      <c r="G21108" t="n">
        <v>5</v>
      </c>
      <c r="H21108" t="n">
        <v>5</v>
      </c>
    </row>
    <row r="21111">
      <c r="B21111" t="n">
        <v>1</v>
      </c>
      <c r="C21111" t="n">
        <v>1</v>
      </c>
      <c r="D21111" t="n">
        <v>2</v>
      </c>
      <c r="E21111" t="n">
        <v>2</v>
      </c>
      <c r="F21111" t="n">
        <v>3</v>
      </c>
      <c r="G21111" t="n">
        <v>3</v>
      </c>
      <c r="H21111" t="n">
        <v>3</v>
      </c>
    </row>
    <row r="21112">
      <c r="B21112" t="n">
        <v>3</v>
      </c>
      <c r="C21112" t="n">
        <v>1</v>
      </c>
      <c r="D21112" t="n">
        <v>1</v>
      </c>
      <c r="E21112" t="n">
        <v>4</v>
      </c>
      <c r="F21112" t="n">
        <v>2</v>
      </c>
      <c r="G21112" t="n">
        <v>2</v>
      </c>
      <c r="H21112" t="n">
        <v>3</v>
      </c>
    </row>
    <row r="21113">
      <c r="B21113" t="n">
        <v>10</v>
      </c>
      <c r="C21113" t="n">
        <v>5</v>
      </c>
      <c r="D21113" t="n">
        <v>5</v>
      </c>
      <c r="E21113" t="n">
        <v>10</v>
      </c>
      <c r="F21113" t="n">
        <v>10</v>
      </c>
      <c r="G21113" t="n">
        <v>5</v>
      </c>
      <c r="H21113" t="n">
        <v>5</v>
      </c>
    </row>
    <row r="21116">
      <c r="B21116" t="n">
        <v>1</v>
      </c>
      <c r="C21116" t="n">
        <v>1</v>
      </c>
      <c r="D21116" t="n">
        <v>2</v>
      </c>
      <c r="E21116" t="n">
        <v>2</v>
      </c>
      <c r="F21116" t="n">
        <v>3</v>
      </c>
      <c r="G21116" t="n">
        <v>3</v>
      </c>
      <c r="H21116" t="n">
        <v>3</v>
      </c>
    </row>
    <row r="21117">
      <c r="B21117" t="n">
        <v>2</v>
      </c>
      <c r="C21117" t="n">
        <v>3</v>
      </c>
      <c r="D21117" t="n">
        <v>1</v>
      </c>
      <c r="E21117" t="n">
        <v>4</v>
      </c>
      <c r="F21117" t="n">
        <v>1</v>
      </c>
      <c r="G21117" t="n">
        <v>3</v>
      </c>
      <c r="H21117" t="n">
        <v>3</v>
      </c>
    </row>
    <row r="21118">
      <c r="B21118" t="n">
        <v>10</v>
      </c>
      <c r="C21118" t="n">
        <v>5</v>
      </c>
      <c r="D21118" t="n">
        <v>5</v>
      </c>
      <c r="E21118" t="n">
        <v>10</v>
      </c>
      <c r="F21118" t="n">
        <v>5</v>
      </c>
      <c r="G21118" t="n">
        <v>5</v>
      </c>
      <c r="H21118" t="n">
        <v>5</v>
      </c>
    </row>
    <row r="21121">
      <c r="B21121" t="n">
        <v>1</v>
      </c>
      <c r="C21121" t="n">
        <v>1</v>
      </c>
      <c r="D21121" t="n">
        <v>2</v>
      </c>
      <c r="E21121" t="n">
        <v>2</v>
      </c>
      <c r="F21121" t="n">
        <v>3</v>
      </c>
      <c r="G21121" t="n">
        <v>3</v>
      </c>
    </row>
    <row r="21122">
      <c r="B21122" t="n">
        <v>2</v>
      </c>
      <c r="C21122" t="n">
        <v>1</v>
      </c>
      <c r="D21122" t="n">
        <v>3</v>
      </c>
      <c r="E21122" t="n">
        <v>4</v>
      </c>
      <c r="F21122" t="n">
        <v>1</v>
      </c>
      <c r="G21122" t="n">
        <v>3</v>
      </c>
    </row>
    <row r="21123">
      <c r="B21123" t="n">
        <v>10</v>
      </c>
      <c r="C21123" t="n">
        <v>5</v>
      </c>
      <c r="D21123" t="n">
        <v>5</v>
      </c>
      <c r="E21123" t="n">
        <v>10</v>
      </c>
      <c r="F21123" t="n">
        <v>5</v>
      </c>
      <c r="G21123" t="n">
        <v>5</v>
      </c>
    </row>
    <row r="21126">
      <c r="B21126" t="n">
        <v>1</v>
      </c>
      <c r="C21126" t="n">
        <v>1</v>
      </c>
      <c r="D21126" t="n">
        <v>2</v>
      </c>
      <c r="E21126" t="n">
        <v>2</v>
      </c>
      <c r="F21126" t="n">
        <v>3</v>
      </c>
      <c r="G21126" t="n">
        <v>3</v>
      </c>
    </row>
    <row r="21127">
      <c r="B21127" t="n">
        <v>2</v>
      </c>
      <c r="C21127" t="n">
        <v>1</v>
      </c>
      <c r="D21127" t="n">
        <v>1</v>
      </c>
      <c r="E21127" t="n">
        <v>3</v>
      </c>
      <c r="F21127" t="n">
        <v>4</v>
      </c>
      <c r="G21127" t="n">
        <v>3</v>
      </c>
    </row>
    <row r="21128">
      <c r="B21128" t="n">
        <v>10</v>
      </c>
      <c r="C21128" t="n">
        <v>5</v>
      </c>
      <c r="D21128" t="n">
        <v>5</v>
      </c>
      <c r="E21128" t="n">
        <v>10</v>
      </c>
      <c r="F21128" t="n">
        <v>10</v>
      </c>
      <c r="G21128" t="n">
        <v>5</v>
      </c>
    </row>
    <row r="21131">
      <c r="B21131" t="n">
        <v>1</v>
      </c>
      <c r="C21131" t="n">
        <v>1</v>
      </c>
      <c r="D21131" t="n">
        <v>2</v>
      </c>
      <c r="E21131" t="n">
        <v>2</v>
      </c>
      <c r="F21131" t="n">
        <v>3</v>
      </c>
      <c r="G21131" t="n">
        <v>3</v>
      </c>
    </row>
    <row r="21132">
      <c r="B21132" t="n">
        <v>4</v>
      </c>
      <c r="C21132" t="n">
        <v>2</v>
      </c>
      <c r="D21132" t="n">
        <v>2</v>
      </c>
      <c r="E21132" t="n">
        <v>3</v>
      </c>
      <c r="F21132" t="n">
        <v>1</v>
      </c>
      <c r="G21132" t="n">
        <v>3</v>
      </c>
    </row>
    <row r="21133">
      <c r="B21133" t="n">
        <v>10</v>
      </c>
      <c r="C21133" t="n">
        <v>5</v>
      </c>
      <c r="D21133" t="n">
        <v>5</v>
      </c>
      <c r="E21133" t="n">
        <v>10</v>
      </c>
      <c r="F21133" t="n">
        <v>10</v>
      </c>
      <c r="G21133" t="n">
        <v>5</v>
      </c>
    </row>
    <row r="21136">
      <c r="B21136" t="n">
        <v>1</v>
      </c>
      <c r="C21136" t="n">
        <v>1</v>
      </c>
      <c r="D21136" t="n">
        <v>2</v>
      </c>
      <c r="E21136" t="n">
        <v>2</v>
      </c>
      <c r="F21136" t="n">
        <v>3</v>
      </c>
      <c r="G21136" t="n">
        <v>3</v>
      </c>
    </row>
    <row r="21137">
      <c r="B21137" t="n">
        <v>1</v>
      </c>
      <c r="C21137" t="n">
        <v>4</v>
      </c>
      <c r="D21137" t="n">
        <v>2</v>
      </c>
      <c r="E21137" t="n">
        <v>3</v>
      </c>
      <c r="F21137" t="n">
        <v>2</v>
      </c>
      <c r="G21137" t="n">
        <v>4</v>
      </c>
    </row>
    <row r="21138">
      <c r="B21138" t="n">
        <v>10</v>
      </c>
      <c r="C21138" t="n">
        <v>5</v>
      </c>
      <c r="D21138" t="n">
        <v>5</v>
      </c>
      <c r="E21138" t="n">
        <v>10</v>
      </c>
      <c r="F21138" t="n">
        <v>5</v>
      </c>
      <c r="G21138" t="n">
        <v>5</v>
      </c>
    </row>
    <row r="21141">
      <c r="B21141" t="n">
        <v>1</v>
      </c>
      <c r="C21141" t="n">
        <v>1</v>
      </c>
      <c r="D21141" t="n">
        <v>2</v>
      </c>
      <c r="E21141" t="n">
        <v>2</v>
      </c>
      <c r="F21141" t="n">
        <v>3</v>
      </c>
      <c r="G21141" t="n">
        <v>3</v>
      </c>
      <c r="H21141" t="n">
        <v>3</v>
      </c>
    </row>
    <row r="21142">
      <c r="B21142" t="n">
        <v>1</v>
      </c>
      <c r="C21142" t="n">
        <v>2</v>
      </c>
      <c r="D21142" t="n">
        <v>4</v>
      </c>
      <c r="E21142" t="n">
        <v>3</v>
      </c>
      <c r="F21142" t="n">
        <v>2</v>
      </c>
      <c r="G21142" t="n">
        <v>4</v>
      </c>
      <c r="H21142" t="n">
        <v>2</v>
      </c>
    </row>
    <row r="21143">
      <c r="B21143" t="n">
        <v>10</v>
      </c>
      <c r="C21143" t="n">
        <v>5</v>
      </c>
      <c r="D21143" t="n">
        <v>5</v>
      </c>
      <c r="E21143" t="n">
        <v>10</v>
      </c>
      <c r="F21143" t="n">
        <v>5</v>
      </c>
      <c r="G21143" t="n">
        <v>5</v>
      </c>
      <c r="H21143" t="n">
        <v>5</v>
      </c>
    </row>
    <row r="21146">
      <c r="B21146" t="n">
        <v>1</v>
      </c>
      <c r="C21146" t="n">
        <v>1</v>
      </c>
      <c r="D21146" t="n">
        <v>2</v>
      </c>
      <c r="E21146" t="n">
        <v>2</v>
      </c>
      <c r="F21146" t="n">
        <v>3</v>
      </c>
      <c r="G21146" t="n">
        <v>3</v>
      </c>
      <c r="H21146" t="n">
        <v>3</v>
      </c>
    </row>
    <row r="21147">
      <c r="B21147" t="n">
        <v>1</v>
      </c>
      <c r="C21147" t="n">
        <v>2</v>
      </c>
      <c r="D21147" t="n">
        <v>2</v>
      </c>
      <c r="E21147" t="n">
        <v>4</v>
      </c>
      <c r="F21147" t="n">
        <v>3</v>
      </c>
      <c r="G21147" t="n">
        <v>4</v>
      </c>
      <c r="H21147" t="n">
        <v>2</v>
      </c>
    </row>
    <row r="21148">
      <c r="B21148" t="n">
        <v>10</v>
      </c>
      <c r="C21148" t="n">
        <v>5</v>
      </c>
      <c r="D21148" t="n">
        <v>5</v>
      </c>
      <c r="E21148" t="n">
        <v>10</v>
      </c>
      <c r="F21148" t="n">
        <v>10</v>
      </c>
      <c r="G21148" t="n">
        <v>5</v>
      </c>
      <c r="H21148" t="n">
        <v>5</v>
      </c>
    </row>
    <row r="21151">
      <c r="B21151" t="n">
        <v>1</v>
      </c>
      <c r="C21151" t="n">
        <v>1</v>
      </c>
      <c r="D21151" t="n">
        <v>2</v>
      </c>
      <c r="E21151" t="n">
        <v>2</v>
      </c>
      <c r="F21151" t="n">
        <v>3</v>
      </c>
      <c r="G21151" t="n">
        <v>3</v>
      </c>
    </row>
    <row r="21152">
      <c r="B21152" t="n">
        <v>1</v>
      </c>
      <c r="C21152" t="n">
        <v>2</v>
      </c>
      <c r="D21152" t="n">
        <v>2</v>
      </c>
      <c r="E21152" t="n">
        <v>4</v>
      </c>
      <c r="F21152" t="n">
        <v>3</v>
      </c>
      <c r="G21152" t="n">
        <v>4</v>
      </c>
    </row>
    <row r="21153">
      <c r="B21153" t="n">
        <v>10</v>
      </c>
      <c r="C21153" t="n">
        <v>5</v>
      </c>
      <c r="D21153" t="n">
        <v>5</v>
      </c>
      <c r="E21153" t="n">
        <v>10</v>
      </c>
      <c r="F21153" t="n">
        <v>10</v>
      </c>
      <c r="G21153" t="n">
        <v>5</v>
      </c>
    </row>
    <row r="21156">
      <c r="B21156" t="n">
        <v>1</v>
      </c>
      <c r="C21156" t="n">
        <v>1</v>
      </c>
      <c r="D21156" t="n">
        <v>2</v>
      </c>
      <c r="E21156" t="n">
        <v>2</v>
      </c>
      <c r="F21156" t="n">
        <v>3</v>
      </c>
      <c r="G21156" t="n">
        <v>3</v>
      </c>
      <c r="H21156" t="n">
        <v>3</v>
      </c>
    </row>
    <row r="21157">
      <c r="B21157" t="n">
        <v>3</v>
      </c>
      <c r="C21157" t="n">
        <v>1</v>
      </c>
      <c r="D21157" t="n">
        <v>2</v>
      </c>
      <c r="E21157" t="n">
        <v>4</v>
      </c>
      <c r="F21157" t="n">
        <v>2</v>
      </c>
      <c r="G21157" t="n">
        <v>1</v>
      </c>
      <c r="H21157" t="n">
        <v>4</v>
      </c>
    </row>
    <row r="21158">
      <c r="B21158" t="n">
        <v>10</v>
      </c>
      <c r="C21158" t="n">
        <v>5</v>
      </c>
      <c r="D21158" t="n">
        <v>5</v>
      </c>
      <c r="E21158" t="n">
        <v>10</v>
      </c>
      <c r="F21158" t="n">
        <v>5</v>
      </c>
      <c r="G21158" t="n">
        <v>5</v>
      </c>
      <c r="H21158" t="n">
        <v>5</v>
      </c>
    </row>
    <row r="21161">
      <c r="B21161" t="n">
        <v>1</v>
      </c>
      <c r="C21161" t="n">
        <v>1</v>
      </c>
      <c r="D21161" t="n">
        <v>2</v>
      </c>
      <c r="E21161" t="n">
        <v>2</v>
      </c>
      <c r="F21161" t="n">
        <v>3</v>
      </c>
      <c r="G21161" t="n">
        <v>3</v>
      </c>
      <c r="H21161" t="n">
        <v>3</v>
      </c>
    </row>
    <row r="21162">
      <c r="B21162" t="n">
        <v>3</v>
      </c>
      <c r="C21162" t="n">
        <v>2</v>
      </c>
      <c r="D21162" t="n">
        <v>1</v>
      </c>
      <c r="E21162" t="n">
        <v>4</v>
      </c>
      <c r="F21162" t="n">
        <v>2</v>
      </c>
      <c r="G21162" t="n">
        <v>1</v>
      </c>
      <c r="H21162" t="n">
        <v>4</v>
      </c>
    </row>
    <row r="21163">
      <c r="B21163" t="n">
        <v>10</v>
      </c>
      <c r="C21163" t="n">
        <v>5</v>
      </c>
      <c r="D21163" t="n">
        <v>5</v>
      </c>
      <c r="E21163" t="n">
        <v>10</v>
      </c>
      <c r="F21163" t="n">
        <v>5</v>
      </c>
      <c r="G21163" t="n">
        <v>5</v>
      </c>
      <c r="H21163" t="n">
        <v>5</v>
      </c>
    </row>
    <row r="21166">
      <c r="B21166" t="n">
        <v>1</v>
      </c>
      <c r="C21166" t="n">
        <v>1</v>
      </c>
      <c r="D21166" t="n">
        <v>2</v>
      </c>
      <c r="E21166" t="n">
        <v>2</v>
      </c>
      <c r="F21166" t="n">
        <v>3</v>
      </c>
      <c r="G21166" t="n">
        <v>3</v>
      </c>
    </row>
    <row r="21167">
      <c r="B21167" t="n">
        <v>3</v>
      </c>
      <c r="C21167" t="n">
        <v>2</v>
      </c>
      <c r="D21167" t="n">
        <v>2</v>
      </c>
      <c r="E21167" t="n">
        <v>1</v>
      </c>
      <c r="F21167" t="n">
        <v>4</v>
      </c>
      <c r="G21167" t="n">
        <v>4</v>
      </c>
    </row>
    <row r="21168">
      <c r="B21168" t="n">
        <v>10</v>
      </c>
      <c r="C21168" t="n">
        <v>5</v>
      </c>
      <c r="D21168" t="n">
        <v>5</v>
      </c>
      <c r="E21168" t="n">
        <v>10</v>
      </c>
      <c r="F21168" t="n">
        <v>10</v>
      </c>
      <c r="G21168" t="n">
        <v>5</v>
      </c>
    </row>
    <row r="21171">
      <c r="B21171" t="n">
        <v>1</v>
      </c>
      <c r="C21171" t="n">
        <v>1</v>
      </c>
      <c r="D21171" t="n">
        <v>2</v>
      </c>
      <c r="E21171" t="n">
        <v>2</v>
      </c>
      <c r="F21171" t="n">
        <v>3</v>
      </c>
      <c r="G21171" t="n">
        <v>3</v>
      </c>
    </row>
    <row r="21172">
      <c r="B21172" t="n">
        <v>4</v>
      </c>
      <c r="C21172" t="n">
        <v>2</v>
      </c>
      <c r="D21172" t="n">
        <v>2</v>
      </c>
      <c r="E21172" t="n">
        <v>3</v>
      </c>
      <c r="F21172" t="n">
        <v>1</v>
      </c>
      <c r="G21172" t="n">
        <v>3</v>
      </c>
    </row>
    <row r="21173">
      <c r="B21173" t="n">
        <v>10</v>
      </c>
      <c r="C21173" t="n">
        <v>5</v>
      </c>
      <c r="D21173" t="n">
        <v>5</v>
      </c>
      <c r="E21173" t="n">
        <v>10</v>
      </c>
      <c r="F21173" t="n">
        <v>10</v>
      </c>
      <c r="G21173" t="n">
        <v>5</v>
      </c>
    </row>
    <row r="21176">
      <c r="B21176" t="n">
        <v>1</v>
      </c>
      <c r="C21176" t="n">
        <v>1</v>
      </c>
      <c r="D21176" t="n">
        <v>2</v>
      </c>
      <c r="E21176" t="n">
        <v>2</v>
      </c>
      <c r="F21176" t="n">
        <v>3</v>
      </c>
      <c r="G21176" t="n">
        <v>3</v>
      </c>
    </row>
    <row r="21177">
      <c r="B21177" t="n">
        <v>1</v>
      </c>
      <c r="C21177" t="n">
        <v>4</v>
      </c>
      <c r="D21177" t="n">
        <v>2</v>
      </c>
      <c r="E21177" t="n">
        <v>3</v>
      </c>
      <c r="F21177" t="n">
        <v>2</v>
      </c>
      <c r="G21177" t="n">
        <v>4</v>
      </c>
    </row>
    <row r="21178">
      <c r="B21178" t="n">
        <v>10</v>
      </c>
      <c r="C21178" t="n">
        <v>5</v>
      </c>
      <c r="D21178" t="n">
        <v>5</v>
      </c>
      <c r="E21178" t="n">
        <v>10</v>
      </c>
      <c r="F21178" t="n">
        <v>5</v>
      </c>
      <c r="G21178" t="n">
        <v>5</v>
      </c>
    </row>
    <row r="21181">
      <c r="B21181" t="n">
        <v>1</v>
      </c>
      <c r="C21181" t="n">
        <v>1</v>
      </c>
      <c r="D21181" t="n">
        <v>2</v>
      </c>
      <c r="E21181" t="n">
        <v>2</v>
      </c>
      <c r="F21181" t="n">
        <v>3</v>
      </c>
      <c r="G21181" t="n">
        <v>3</v>
      </c>
      <c r="H21181" t="n">
        <v>3</v>
      </c>
    </row>
    <row r="21182">
      <c r="B21182" t="n">
        <v>1</v>
      </c>
      <c r="C21182" t="n">
        <v>2</v>
      </c>
      <c r="D21182" t="n">
        <v>4</v>
      </c>
      <c r="E21182" t="n">
        <v>3</v>
      </c>
      <c r="F21182" t="n">
        <v>2</v>
      </c>
      <c r="G21182" t="n">
        <v>4</v>
      </c>
      <c r="H21182" t="n">
        <v>1</v>
      </c>
    </row>
    <row r="21183">
      <c r="B21183" t="n">
        <v>10</v>
      </c>
      <c r="C21183" t="n">
        <v>5</v>
      </c>
      <c r="D21183" t="n">
        <v>5</v>
      </c>
      <c r="E21183" t="n">
        <v>10</v>
      </c>
      <c r="F21183" t="n">
        <v>5</v>
      </c>
      <c r="G21183" t="n">
        <v>5</v>
      </c>
      <c r="H21183" t="n">
        <v>5</v>
      </c>
    </row>
    <row r="21186">
      <c r="B21186" t="n">
        <v>1</v>
      </c>
      <c r="C21186" t="n">
        <v>1</v>
      </c>
      <c r="D21186" t="n">
        <v>2</v>
      </c>
      <c r="E21186" t="n">
        <v>2</v>
      </c>
      <c r="F21186" t="n">
        <v>3</v>
      </c>
      <c r="G21186" t="n">
        <v>3</v>
      </c>
      <c r="H21186" t="n">
        <v>3</v>
      </c>
      <c r="I21186" t="n">
        <v>3</v>
      </c>
    </row>
    <row r="21187">
      <c r="B21187" t="n">
        <v>1</v>
      </c>
      <c r="C21187" t="n">
        <v>2</v>
      </c>
      <c r="D21187" t="n">
        <v>2</v>
      </c>
      <c r="E21187" t="n">
        <v>4</v>
      </c>
      <c r="F21187" t="n">
        <v>3</v>
      </c>
      <c r="G21187" t="n">
        <v>4</v>
      </c>
      <c r="H21187" t="n">
        <v>1</v>
      </c>
      <c r="I21187" t="n">
        <v>2</v>
      </c>
    </row>
    <row r="21188">
      <c r="B21188" t="n">
        <v>10</v>
      </c>
      <c r="C21188" t="n">
        <v>5</v>
      </c>
      <c r="D21188" t="n">
        <v>5</v>
      </c>
      <c r="E21188" t="n">
        <v>10</v>
      </c>
      <c r="F21188" t="n">
        <v>10</v>
      </c>
      <c r="G21188" t="n">
        <v>5</v>
      </c>
      <c r="H21188" t="n">
        <v>5</v>
      </c>
      <c r="I21188" t="n">
        <v>5</v>
      </c>
    </row>
    <row r="21191">
      <c r="B21191" t="n">
        <v>1</v>
      </c>
      <c r="C21191" t="n">
        <v>1</v>
      </c>
      <c r="D21191" t="n">
        <v>2</v>
      </c>
      <c r="E21191" t="n">
        <v>2</v>
      </c>
      <c r="F21191" t="n">
        <v>3</v>
      </c>
      <c r="G21191" t="n">
        <v>3</v>
      </c>
      <c r="H21191" t="n">
        <v>3</v>
      </c>
      <c r="I21191" t="n">
        <v>3</v>
      </c>
    </row>
    <row r="21192">
      <c r="B21192" t="n">
        <v>4</v>
      </c>
      <c r="C21192" t="n">
        <v>2</v>
      </c>
      <c r="D21192" t="n">
        <v>1</v>
      </c>
      <c r="E21192" t="n">
        <v>3</v>
      </c>
      <c r="F21192" t="n">
        <v>2</v>
      </c>
      <c r="G21192" t="n">
        <v>3</v>
      </c>
      <c r="H21192" t="n">
        <v>4</v>
      </c>
      <c r="I21192" t="n">
        <v>3</v>
      </c>
    </row>
    <row r="21193">
      <c r="B21193" t="n">
        <v>10</v>
      </c>
      <c r="C21193" t="n">
        <v>5</v>
      </c>
      <c r="D21193" t="n">
        <v>10</v>
      </c>
      <c r="E21193" t="n">
        <v>5</v>
      </c>
      <c r="F21193" t="n">
        <v>5</v>
      </c>
      <c r="G21193" t="n">
        <v>5</v>
      </c>
      <c r="H21193" t="n">
        <v>5</v>
      </c>
      <c r="I21193" t="n">
        <v>5</v>
      </c>
    </row>
    <row r="21196">
      <c r="B21196" t="n">
        <v>1</v>
      </c>
      <c r="C21196" t="n">
        <v>1</v>
      </c>
      <c r="D21196" t="n">
        <v>1</v>
      </c>
      <c r="E21196" t="n">
        <v>2</v>
      </c>
      <c r="F21196" t="n">
        <v>2</v>
      </c>
      <c r="G21196" t="n">
        <v>3</v>
      </c>
      <c r="H21196" t="n">
        <v>3</v>
      </c>
      <c r="I21196" t="n">
        <v>3</v>
      </c>
    </row>
    <row r="21197">
      <c r="B21197" t="n">
        <v>3</v>
      </c>
      <c r="C21197" t="n">
        <v>1</v>
      </c>
      <c r="D21197" t="n">
        <v>2</v>
      </c>
      <c r="E21197" t="n">
        <v>4</v>
      </c>
      <c r="F21197" t="n">
        <v>1</v>
      </c>
      <c r="G21197" t="n">
        <v>2</v>
      </c>
      <c r="H21197" t="n">
        <v>3</v>
      </c>
      <c r="I21197" t="n">
        <v>4</v>
      </c>
    </row>
    <row r="21198">
      <c r="B21198" t="n">
        <v>5</v>
      </c>
      <c r="C21198" t="n">
        <v>5</v>
      </c>
      <c r="D21198" t="n">
        <v>5</v>
      </c>
      <c r="E21198" t="n">
        <v>10</v>
      </c>
      <c r="F21198" t="n">
        <v>5</v>
      </c>
      <c r="G21198" t="n">
        <v>5</v>
      </c>
      <c r="H21198" t="n">
        <v>5</v>
      </c>
      <c r="I21198" t="n">
        <v>5</v>
      </c>
    </row>
    <row r="21201">
      <c r="B21201" t="n">
        <v>1</v>
      </c>
      <c r="C21201" t="n">
        <v>1</v>
      </c>
      <c r="D21201" t="n">
        <v>2</v>
      </c>
      <c r="E21201" t="n">
        <v>2</v>
      </c>
      <c r="F21201" t="n">
        <v>2</v>
      </c>
      <c r="G21201" t="n">
        <v>3</v>
      </c>
      <c r="H21201" t="n">
        <v>3</v>
      </c>
      <c r="I21201" t="n">
        <v>3</v>
      </c>
    </row>
    <row r="21202">
      <c r="B21202" t="n">
        <v>1</v>
      </c>
      <c r="C21202" t="n">
        <v>4</v>
      </c>
      <c r="D21202" t="n">
        <v>2</v>
      </c>
      <c r="E21202" t="n">
        <v>4</v>
      </c>
      <c r="F21202" t="n">
        <v>3</v>
      </c>
      <c r="G21202" t="n">
        <v>2</v>
      </c>
      <c r="H21202" t="n">
        <v>3</v>
      </c>
      <c r="I21202" t="n">
        <v>2</v>
      </c>
    </row>
    <row r="21203">
      <c r="B21203" t="n">
        <v>10</v>
      </c>
      <c r="C21203" t="n">
        <v>5</v>
      </c>
      <c r="D21203" t="n">
        <v>5</v>
      </c>
      <c r="E21203" t="n">
        <v>5</v>
      </c>
      <c r="F21203" t="n">
        <v>5</v>
      </c>
      <c r="G21203" t="n">
        <v>5</v>
      </c>
      <c r="H21203" t="n">
        <v>5</v>
      </c>
      <c r="I21203" t="n">
        <v>5</v>
      </c>
    </row>
    <row r="21206">
      <c r="B21206" t="n">
        <v>1</v>
      </c>
      <c r="C21206" t="n">
        <v>1</v>
      </c>
      <c r="D21206" t="n">
        <v>2</v>
      </c>
      <c r="E21206" t="n">
        <v>2</v>
      </c>
      <c r="F21206" t="n">
        <v>3</v>
      </c>
      <c r="G21206" t="n">
        <v>3</v>
      </c>
      <c r="H21206" t="n">
        <v>3</v>
      </c>
      <c r="I21206" t="n">
        <v>3</v>
      </c>
    </row>
    <row r="21207">
      <c r="B21207" t="n">
        <v>1</v>
      </c>
      <c r="C21207" t="n">
        <v>3</v>
      </c>
      <c r="D21207" t="n">
        <v>4</v>
      </c>
      <c r="E21207" t="n">
        <v>2</v>
      </c>
      <c r="F21207" t="n">
        <v>2</v>
      </c>
      <c r="G21207" t="n">
        <v>3</v>
      </c>
      <c r="H21207" t="n">
        <v>1</v>
      </c>
      <c r="I21207" t="n">
        <v>2</v>
      </c>
    </row>
    <row r="21208">
      <c r="B21208" t="n">
        <v>10</v>
      </c>
      <c r="C21208" t="n">
        <v>5</v>
      </c>
      <c r="D21208" t="n">
        <v>10</v>
      </c>
      <c r="E21208" t="n">
        <v>5</v>
      </c>
      <c r="F21208" t="n">
        <v>5</v>
      </c>
      <c r="G21208" t="n">
        <v>5</v>
      </c>
      <c r="H21208" t="n">
        <v>5</v>
      </c>
      <c r="I21208" t="n">
        <v>5</v>
      </c>
    </row>
    <row r="21211">
      <c r="B21211" t="n">
        <v>1</v>
      </c>
      <c r="C21211" t="n">
        <v>1</v>
      </c>
      <c r="D21211" t="n">
        <v>2</v>
      </c>
      <c r="E21211" t="n">
        <v>2</v>
      </c>
      <c r="F21211" t="n">
        <v>3</v>
      </c>
      <c r="G21211" t="n">
        <v>3</v>
      </c>
      <c r="H21211" t="n">
        <v>3</v>
      </c>
      <c r="I21211" t="n">
        <v>3</v>
      </c>
    </row>
    <row r="21212">
      <c r="B21212" t="n">
        <v>4</v>
      </c>
      <c r="C21212" t="n">
        <v>2</v>
      </c>
      <c r="D21212" t="n">
        <v>2</v>
      </c>
      <c r="E21212" t="n">
        <v>3</v>
      </c>
      <c r="F21212" t="n">
        <v>1</v>
      </c>
      <c r="G21212" t="n">
        <v>3</v>
      </c>
      <c r="H21212" t="n">
        <v>1</v>
      </c>
      <c r="I21212" t="n">
        <v>2</v>
      </c>
    </row>
    <row r="21213">
      <c r="B21213" t="n">
        <v>10</v>
      </c>
      <c r="C21213" t="n">
        <v>5</v>
      </c>
      <c r="D21213" t="n">
        <v>5</v>
      </c>
      <c r="E21213" t="n">
        <v>10</v>
      </c>
      <c r="F21213" t="n">
        <v>10</v>
      </c>
      <c r="G21213" t="n">
        <v>5</v>
      </c>
      <c r="H21213" t="n">
        <v>5</v>
      </c>
      <c r="I21213" t="n">
        <v>5</v>
      </c>
    </row>
    <row r="21216">
      <c r="B21216" t="n">
        <v>1</v>
      </c>
      <c r="C21216" t="n">
        <v>1</v>
      </c>
      <c r="D21216" t="n">
        <v>2</v>
      </c>
      <c r="E21216" t="n">
        <v>2</v>
      </c>
      <c r="F21216" t="n">
        <v>3</v>
      </c>
      <c r="G21216" t="n">
        <v>3</v>
      </c>
    </row>
    <row r="21217">
      <c r="B21217" t="n">
        <v>1</v>
      </c>
      <c r="C21217" t="n">
        <v>4</v>
      </c>
      <c r="D21217" t="n">
        <v>2</v>
      </c>
      <c r="E21217" t="n">
        <v>3</v>
      </c>
      <c r="F21217" t="n">
        <v>2</v>
      </c>
      <c r="G21217" t="n">
        <v>4</v>
      </c>
    </row>
    <row r="21218">
      <c r="B21218" t="n">
        <v>10</v>
      </c>
      <c r="C21218" t="n">
        <v>5</v>
      </c>
      <c r="D21218" t="n">
        <v>5</v>
      </c>
      <c r="E21218" t="n">
        <v>10</v>
      </c>
      <c r="F21218" t="n">
        <v>5</v>
      </c>
      <c r="G21218" t="n">
        <v>5</v>
      </c>
    </row>
    <row r="21221">
      <c r="B21221" t="n">
        <v>1</v>
      </c>
      <c r="C21221" t="n">
        <v>1</v>
      </c>
      <c r="D21221" t="n">
        <v>2</v>
      </c>
      <c r="E21221" t="n">
        <v>2</v>
      </c>
      <c r="F21221" t="n">
        <v>3</v>
      </c>
      <c r="G21221" t="n">
        <v>3</v>
      </c>
      <c r="H21221" t="n">
        <v>3</v>
      </c>
    </row>
    <row r="21222">
      <c r="B21222" t="n">
        <v>1</v>
      </c>
      <c r="C21222" t="n">
        <v>2</v>
      </c>
      <c r="D21222" t="n">
        <v>4</v>
      </c>
      <c r="E21222" t="n">
        <v>3</v>
      </c>
      <c r="F21222" t="n">
        <v>2</v>
      </c>
      <c r="G21222" t="n">
        <v>4</v>
      </c>
      <c r="H21222" t="n">
        <v>3</v>
      </c>
    </row>
    <row r="21223">
      <c r="B21223" t="n">
        <v>10</v>
      </c>
      <c r="C21223" t="n">
        <v>5</v>
      </c>
      <c r="D21223" t="n">
        <v>5</v>
      </c>
      <c r="E21223" t="n">
        <v>10</v>
      </c>
      <c r="F21223" t="n">
        <v>5</v>
      </c>
      <c r="G21223" t="n">
        <v>5</v>
      </c>
      <c r="H21223" t="n">
        <v>5</v>
      </c>
    </row>
    <row r="21226">
      <c r="B21226" t="n">
        <v>1</v>
      </c>
      <c r="C21226" t="n">
        <v>1</v>
      </c>
      <c r="D21226" t="n">
        <v>2</v>
      </c>
      <c r="E21226" t="n">
        <v>2</v>
      </c>
      <c r="F21226" t="n">
        <v>3</v>
      </c>
      <c r="G21226" t="n">
        <v>3</v>
      </c>
      <c r="H21226" t="n">
        <v>3</v>
      </c>
    </row>
    <row r="21227">
      <c r="B21227" t="n">
        <v>1</v>
      </c>
      <c r="C21227" t="n">
        <v>2</v>
      </c>
      <c r="D21227" t="n">
        <v>2</v>
      </c>
      <c r="E21227" t="n">
        <v>4</v>
      </c>
      <c r="F21227" t="n">
        <v>3</v>
      </c>
      <c r="G21227" t="n">
        <v>2</v>
      </c>
      <c r="H21227" t="n">
        <v>4</v>
      </c>
    </row>
    <row r="21228">
      <c r="B21228" t="n">
        <v>10</v>
      </c>
      <c r="C21228" t="n">
        <v>5</v>
      </c>
      <c r="D21228" t="n">
        <v>5</v>
      </c>
      <c r="E21228" t="n">
        <v>10</v>
      </c>
      <c r="F21228" t="n">
        <v>10</v>
      </c>
      <c r="G21228" t="n">
        <v>5</v>
      </c>
      <c r="H21228" t="n">
        <v>5</v>
      </c>
    </row>
    <row r="21231">
      <c r="B21231" t="n">
        <v>1</v>
      </c>
      <c r="C21231" t="n">
        <v>1</v>
      </c>
      <c r="D21231" t="n">
        <v>2</v>
      </c>
      <c r="E21231" t="n">
        <v>2</v>
      </c>
      <c r="F21231" t="n">
        <v>3</v>
      </c>
      <c r="G21231" t="n">
        <v>3</v>
      </c>
      <c r="H21231" t="n">
        <v>3</v>
      </c>
    </row>
    <row r="21232">
      <c r="B21232" t="n">
        <v>4</v>
      </c>
      <c r="C21232" t="n">
        <v>2</v>
      </c>
      <c r="D21232" t="n">
        <v>2</v>
      </c>
      <c r="E21232" t="n">
        <v>3</v>
      </c>
      <c r="F21232" t="n">
        <v>1</v>
      </c>
      <c r="G21232" t="n">
        <v>2</v>
      </c>
      <c r="H21232" t="n">
        <v>2</v>
      </c>
    </row>
    <row r="21233">
      <c r="B21233" t="n">
        <v>10</v>
      </c>
      <c r="C21233" t="n">
        <v>5</v>
      </c>
      <c r="D21233" t="n">
        <v>5</v>
      </c>
      <c r="E21233" t="n">
        <v>10</v>
      </c>
      <c r="F21233" t="n">
        <v>10</v>
      </c>
      <c r="G21233" t="n">
        <v>5</v>
      </c>
      <c r="H21233" t="n">
        <v>5</v>
      </c>
    </row>
    <row r="21236">
      <c r="B21236" t="n">
        <v>1</v>
      </c>
      <c r="C21236" t="n">
        <v>1</v>
      </c>
      <c r="D21236" t="n">
        <v>2</v>
      </c>
      <c r="E21236" t="n">
        <v>2</v>
      </c>
      <c r="F21236" t="n">
        <v>3</v>
      </c>
      <c r="G21236" t="n">
        <v>3</v>
      </c>
      <c r="H21236" t="n">
        <v>3</v>
      </c>
    </row>
    <row r="21237">
      <c r="B21237" t="n">
        <v>1</v>
      </c>
      <c r="C21237" t="n">
        <v>4</v>
      </c>
      <c r="D21237" t="n">
        <v>2</v>
      </c>
      <c r="E21237" t="n">
        <v>3</v>
      </c>
      <c r="F21237" t="n">
        <v>2</v>
      </c>
      <c r="G21237" t="n">
        <v>4</v>
      </c>
      <c r="H21237" t="n">
        <v>2</v>
      </c>
    </row>
    <row r="21238">
      <c r="B21238" t="n">
        <v>10</v>
      </c>
      <c r="C21238" t="n">
        <v>5</v>
      </c>
      <c r="D21238" t="n">
        <v>5</v>
      </c>
      <c r="E21238" t="n">
        <v>10</v>
      </c>
      <c r="F21238" t="n">
        <v>5</v>
      </c>
      <c r="G21238" t="n">
        <v>5</v>
      </c>
      <c r="H21238" t="n">
        <v>5</v>
      </c>
    </row>
    <row r="21241">
      <c r="B21241" t="n">
        <v>1</v>
      </c>
      <c r="C21241" t="n">
        <v>1</v>
      </c>
      <c r="D21241" t="n">
        <v>2</v>
      </c>
      <c r="E21241" t="n">
        <v>2</v>
      </c>
      <c r="F21241" t="n">
        <v>3</v>
      </c>
      <c r="G21241" t="n">
        <v>3</v>
      </c>
      <c r="H21241" t="n">
        <v>3</v>
      </c>
    </row>
    <row r="21242">
      <c r="B21242" t="n">
        <v>1</v>
      </c>
      <c r="C21242" t="n">
        <v>2</v>
      </c>
      <c r="D21242" t="n">
        <v>4</v>
      </c>
      <c r="E21242" t="n">
        <v>3</v>
      </c>
      <c r="F21242" t="n">
        <v>2</v>
      </c>
      <c r="G21242" t="n">
        <v>4</v>
      </c>
      <c r="H21242" t="n">
        <v>2</v>
      </c>
    </row>
    <row r="21243">
      <c r="B21243" t="n">
        <v>10</v>
      </c>
      <c r="C21243" t="n">
        <v>5</v>
      </c>
      <c r="D21243" t="n">
        <v>5</v>
      </c>
      <c r="E21243" t="n">
        <v>10</v>
      </c>
      <c r="F21243" t="n">
        <v>5</v>
      </c>
      <c r="G21243" t="n">
        <v>5</v>
      </c>
      <c r="H21243" t="n">
        <v>5</v>
      </c>
    </row>
    <row r="21246">
      <c r="B21246" t="n">
        <v>1</v>
      </c>
      <c r="C21246" t="n">
        <v>1</v>
      </c>
      <c r="D21246" t="n">
        <v>2</v>
      </c>
      <c r="E21246" t="n">
        <v>2</v>
      </c>
      <c r="F21246" t="n">
        <v>3</v>
      </c>
      <c r="G21246" t="n">
        <v>3</v>
      </c>
      <c r="H21246" t="n">
        <v>3</v>
      </c>
    </row>
    <row r="21247">
      <c r="B21247" t="n">
        <v>1</v>
      </c>
      <c r="C21247" t="n">
        <v>2</v>
      </c>
      <c r="D21247" t="n">
        <v>2</v>
      </c>
      <c r="E21247" t="n">
        <v>4</v>
      </c>
      <c r="F21247" t="n">
        <v>3</v>
      </c>
      <c r="G21247" t="n">
        <v>2</v>
      </c>
      <c r="H21247" t="n">
        <v>3</v>
      </c>
    </row>
    <row r="21248">
      <c r="B21248" t="n">
        <v>10</v>
      </c>
      <c r="C21248" t="n">
        <v>5</v>
      </c>
      <c r="D21248" t="n">
        <v>5</v>
      </c>
      <c r="E21248" t="n">
        <v>10</v>
      </c>
      <c r="F21248" t="n">
        <v>10</v>
      </c>
      <c r="G21248" t="n">
        <v>5</v>
      </c>
      <c r="H21248" t="n">
        <v>5</v>
      </c>
    </row>
    <row r="21251">
      <c r="B21251" t="n">
        <v>1</v>
      </c>
      <c r="C21251" t="n">
        <v>1</v>
      </c>
      <c r="D21251" t="n">
        <v>2</v>
      </c>
      <c r="E21251" t="n">
        <v>2</v>
      </c>
      <c r="F21251" t="n">
        <v>3</v>
      </c>
      <c r="G21251" t="n">
        <v>3</v>
      </c>
      <c r="H21251" t="n">
        <v>3</v>
      </c>
    </row>
    <row r="21252">
      <c r="B21252" t="n">
        <v>4</v>
      </c>
      <c r="C21252" t="n">
        <v>2</v>
      </c>
      <c r="D21252" t="n">
        <v>2</v>
      </c>
      <c r="E21252" t="n">
        <v>3</v>
      </c>
      <c r="F21252" t="n">
        <v>1</v>
      </c>
      <c r="G21252" t="n">
        <v>1</v>
      </c>
      <c r="H21252" t="n">
        <v>3</v>
      </c>
    </row>
    <row r="21253">
      <c r="B21253" t="n">
        <v>10</v>
      </c>
      <c r="C21253" t="n">
        <v>5</v>
      </c>
      <c r="D21253" t="n">
        <v>5</v>
      </c>
      <c r="E21253" t="n">
        <v>10</v>
      </c>
      <c r="F21253" t="n">
        <v>10</v>
      </c>
      <c r="G21253" t="n">
        <v>5</v>
      </c>
      <c r="H21253" t="n">
        <v>5</v>
      </c>
    </row>
    <row r="21256">
      <c r="B21256" t="n">
        <v>1</v>
      </c>
      <c r="C21256" t="n">
        <v>1</v>
      </c>
      <c r="D21256" t="n">
        <v>2</v>
      </c>
      <c r="E21256" t="n">
        <v>2</v>
      </c>
      <c r="F21256" t="n">
        <v>3</v>
      </c>
      <c r="G21256" t="n">
        <v>3</v>
      </c>
    </row>
    <row r="21257">
      <c r="B21257" t="n">
        <v>1</v>
      </c>
      <c r="C21257" t="n">
        <v>4</v>
      </c>
      <c r="D21257" t="n">
        <v>2</v>
      </c>
      <c r="E21257" t="n">
        <v>3</v>
      </c>
      <c r="F21257" t="n">
        <v>2</v>
      </c>
      <c r="G21257" t="n">
        <v>4</v>
      </c>
    </row>
    <row r="21258">
      <c r="B21258" t="n">
        <v>10</v>
      </c>
      <c r="C21258" t="n">
        <v>5</v>
      </c>
      <c r="D21258" t="n">
        <v>5</v>
      </c>
      <c r="E21258" t="n">
        <v>10</v>
      </c>
      <c r="F21258" t="n">
        <v>5</v>
      </c>
      <c r="G21258" t="n">
        <v>5</v>
      </c>
    </row>
    <row r="21261">
      <c r="B21261" t="n">
        <v>1</v>
      </c>
      <c r="C21261" t="n">
        <v>1</v>
      </c>
      <c r="D21261" t="n">
        <v>2</v>
      </c>
      <c r="E21261" t="n">
        <v>2</v>
      </c>
      <c r="F21261" t="n">
        <v>3</v>
      </c>
      <c r="G21261" t="n">
        <v>3</v>
      </c>
      <c r="H21261" t="n">
        <v>3</v>
      </c>
      <c r="I21261" t="n">
        <v>3</v>
      </c>
    </row>
    <row r="21262">
      <c r="B21262" t="n">
        <v>1</v>
      </c>
      <c r="C21262" t="n">
        <v>2</v>
      </c>
      <c r="D21262" t="n">
        <v>4</v>
      </c>
      <c r="E21262" t="n">
        <v>3</v>
      </c>
      <c r="F21262" t="n">
        <v>2</v>
      </c>
      <c r="G21262" t="n">
        <v>4</v>
      </c>
      <c r="H21262" t="n">
        <v>2</v>
      </c>
      <c r="I21262" t="n">
        <v>3</v>
      </c>
    </row>
    <row r="21263">
      <c r="B21263" t="n">
        <v>10</v>
      </c>
      <c r="C21263" t="n">
        <v>5</v>
      </c>
      <c r="D21263" t="n">
        <v>5</v>
      </c>
      <c r="E21263" t="n">
        <v>10</v>
      </c>
      <c r="F21263" t="n">
        <v>5</v>
      </c>
      <c r="G21263" t="n">
        <v>5</v>
      </c>
      <c r="H21263" t="n">
        <v>5</v>
      </c>
      <c r="I21263" t="n">
        <v>5</v>
      </c>
    </row>
    <row r="21266">
      <c r="B21266" t="n">
        <v>1</v>
      </c>
      <c r="C21266" t="n">
        <v>1</v>
      </c>
      <c r="D21266" t="n">
        <v>2</v>
      </c>
      <c r="E21266" t="n">
        <v>2</v>
      </c>
      <c r="F21266" t="n">
        <v>3</v>
      </c>
      <c r="G21266" t="n">
        <v>3</v>
      </c>
      <c r="H21266" t="n">
        <v>3</v>
      </c>
      <c r="I21266" t="n">
        <v>3</v>
      </c>
    </row>
    <row r="21267">
      <c r="B21267" t="n">
        <v>1</v>
      </c>
      <c r="C21267" t="n">
        <v>2</v>
      </c>
      <c r="D21267" t="n">
        <v>2</v>
      </c>
      <c r="E21267" t="n">
        <v>4</v>
      </c>
      <c r="F21267" t="n">
        <v>3</v>
      </c>
      <c r="G21267" t="n">
        <v>4</v>
      </c>
      <c r="H21267" t="n">
        <v>2</v>
      </c>
      <c r="I21267" t="n">
        <v>2</v>
      </c>
    </row>
    <row r="21268">
      <c r="B21268" t="n">
        <v>10</v>
      </c>
      <c r="C21268" t="n">
        <v>5</v>
      </c>
      <c r="D21268" t="n">
        <v>5</v>
      </c>
      <c r="E21268" t="n">
        <v>10</v>
      </c>
      <c r="F21268" t="n">
        <v>10</v>
      </c>
      <c r="G21268" t="n">
        <v>5</v>
      </c>
      <c r="H21268" t="n">
        <v>5</v>
      </c>
      <c r="I21268" t="n">
        <v>5</v>
      </c>
    </row>
    <row r="21271">
      <c r="B21271" t="n">
        <v>1</v>
      </c>
      <c r="C21271" t="n">
        <v>1</v>
      </c>
      <c r="D21271" t="n">
        <v>1</v>
      </c>
      <c r="E21271" t="n">
        <v>2</v>
      </c>
      <c r="F21271" t="n">
        <v>2</v>
      </c>
      <c r="G21271" t="n">
        <v>3</v>
      </c>
      <c r="H21271" t="n">
        <v>3</v>
      </c>
    </row>
    <row r="21272">
      <c r="B21272" t="n">
        <v>4</v>
      </c>
      <c r="C21272" t="n">
        <v>1</v>
      </c>
      <c r="D21272" t="n">
        <v>2</v>
      </c>
      <c r="E21272" t="n">
        <v>1</v>
      </c>
      <c r="F21272" t="n">
        <v>3</v>
      </c>
      <c r="G21272" t="n">
        <v>2</v>
      </c>
      <c r="H21272" t="n">
        <v>4</v>
      </c>
    </row>
    <row r="21273">
      <c r="B21273" t="n">
        <v>5</v>
      </c>
      <c r="C21273" t="n">
        <v>5</v>
      </c>
      <c r="D21273" t="n">
        <v>5</v>
      </c>
      <c r="E21273" t="n">
        <v>5</v>
      </c>
      <c r="F21273" t="n">
        <v>10</v>
      </c>
      <c r="G21273" t="n">
        <v>5</v>
      </c>
      <c r="H21273" t="n">
        <v>5</v>
      </c>
    </row>
    <row r="21276">
      <c r="B21276" t="n">
        <v>1</v>
      </c>
      <c r="C21276" t="n">
        <v>1</v>
      </c>
      <c r="D21276" t="n">
        <v>2</v>
      </c>
      <c r="E21276" t="n">
        <v>2</v>
      </c>
      <c r="F21276" t="n">
        <v>3</v>
      </c>
      <c r="G21276" t="n">
        <v>3</v>
      </c>
      <c r="H21276" t="n">
        <v>3</v>
      </c>
      <c r="I21276" t="n">
        <v>3</v>
      </c>
    </row>
    <row r="21277">
      <c r="B21277" t="n">
        <v>3</v>
      </c>
      <c r="C21277" t="n">
        <v>2</v>
      </c>
      <c r="D21277" t="n">
        <v>4</v>
      </c>
      <c r="E21277" t="n">
        <v>1</v>
      </c>
      <c r="F21277" t="n">
        <v>2</v>
      </c>
      <c r="G21277" t="n">
        <v>4</v>
      </c>
      <c r="H21277" t="n">
        <v>1</v>
      </c>
      <c r="I21277" t="n">
        <v>2</v>
      </c>
    </row>
    <row r="21278">
      <c r="B21278" t="n">
        <v>10</v>
      </c>
      <c r="C21278" t="n">
        <v>5</v>
      </c>
      <c r="D21278" t="n">
        <v>5</v>
      </c>
      <c r="E21278" t="n">
        <v>10</v>
      </c>
      <c r="F21278" t="n">
        <v>5</v>
      </c>
      <c r="G21278" t="n">
        <v>5</v>
      </c>
      <c r="H21278" t="n">
        <v>5</v>
      </c>
      <c r="I21278" t="n">
        <v>5</v>
      </c>
    </row>
    <row r="21281">
      <c r="B21281" t="n">
        <v>1</v>
      </c>
      <c r="C21281" t="n">
        <v>1</v>
      </c>
      <c r="D21281" t="n">
        <v>2</v>
      </c>
      <c r="E21281" t="n">
        <v>2</v>
      </c>
      <c r="F21281" t="n">
        <v>3</v>
      </c>
      <c r="G21281" t="n">
        <v>3</v>
      </c>
      <c r="H21281" t="n">
        <v>3</v>
      </c>
      <c r="I21281" t="n">
        <v>3</v>
      </c>
    </row>
    <row r="21282">
      <c r="B21282" t="n">
        <v>1</v>
      </c>
      <c r="C21282" t="n">
        <v>4</v>
      </c>
      <c r="D21282" t="n">
        <v>2</v>
      </c>
      <c r="E21282" t="n">
        <v>3</v>
      </c>
      <c r="F21282" t="n">
        <v>2</v>
      </c>
      <c r="G21282" t="n">
        <v>4</v>
      </c>
      <c r="H21282" t="n">
        <v>1</v>
      </c>
      <c r="I21282" t="n">
        <v>3</v>
      </c>
    </row>
    <row r="21283">
      <c r="B21283" t="n">
        <v>10</v>
      </c>
      <c r="C21283" t="n">
        <v>5</v>
      </c>
      <c r="D21283" t="n">
        <v>5</v>
      </c>
      <c r="E21283" t="n">
        <v>10</v>
      </c>
      <c r="F21283" t="n">
        <v>5</v>
      </c>
      <c r="G21283" t="n">
        <v>5</v>
      </c>
      <c r="H21283" t="n">
        <v>5</v>
      </c>
      <c r="I21283" t="n">
        <v>5</v>
      </c>
    </row>
    <row r="21286">
      <c r="B21286" t="n">
        <v>1</v>
      </c>
      <c r="C21286" t="n">
        <v>1</v>
      </c>
      <c r="D21286" t="n">
        <v>2</v>
      </c>
      <c r="E21286" t="n">
        <v>2</v>
      </c>
      <c r="F21286" t="n">
        <v>2</v>
      </c>
      <c r="G21286" t="n">
        <v>3</v>
      </c>
      <c r="H21286" t="n">
        <v>3</v>
      </c>
      <c r="I21286" t="n">
        <v>3</v>
      </c>
    </row>
    <row r="21287">
      <c r="B21287" t="n">
        <v>1</v>
      </c>
      <c r="C21287" t="n">
        <v>3</v>
      </c>
      <c r="D21287" t="n">
        <v>4</v>
      </c>
      <c r="E21287" t="n">
        <v>2</v>
      </c>
      <c r="F21287" t="n">
        <v>3</v>
      </c>
      <c r="G21287" t="n">
        <v>2</v>
      </c>
      <c r="H21287" t="n">
        <v>4</v>
      </c>
      <c r="I21287" t="n">
        <v>4</v>
      </c>
    </row>
    <row r="21288">
      <c r="B21288" t="n">
        <v>10</v>
      </c>
      <c r="C21288" t="n">
        <v>5</v>
      </c>
      <c r="D21288" t="n">
        <v>5</v>
      </c>
      <c r="E21288" t="n">
        <v>5</v>
      </c>
      <c r="F21288" t="n">
        <v>5</v>
      </c>
      <c r="G21288" t="n">
        <v>5</v>
      </c>
      <c r="H21288" t="n">
        <v>5</v>
      </c>
      <c r="I21288" t="n">
        <v>5</v>
      </c>
    </row>
    <row r="21291">
      <c r="B21291" t="n">
        <v>1</v>
      </c>
      <c r="C21291" t="n">
        <v>1</v>
      </c>
      <c r="D21291" t="n">
        <v>2</v>
      </c>
      <c r="E21291" t="n">
        <v>2</v>
      </c>
      <c r="F21291" t="n">
        <v>3</v>
      </c>
      <c r="G21291" t="n">
        <v>3</v>
      </c>
      <c r="H21291" t="n">
        <v>3</v>
      </c>
      <c r="I21291" t="n">
        <v>3</v>
      </c>
    </row>
    <row r="21292">
      <c r="B21292" t="n">
        <v>3</v>
      </c>
      <c r="C21292" t="n">
        <v>2</v>
      </c>
      <c r="D21292" t="n">
        <v>2</v>
      </c>
      <c r="E21292" t="n">
        <v>4</v>
      </c>
      <c r="F21292" t="n">
        <v>1</v>
      </c>
      <c r="G21292" t="n">
        <v>2</v>
      </c>
      <c r="H21292" t="n">
        <v>2</v>
      </c>
      <c r="I21292" t="n">
        <v>1</v>
      </c>
    </row>
    <row r="21293">
      <c r="B21293" t="n">
        <v>10</v>
      </c>
      <c r="C21293" t="n">
        <v>5</v>
      </c>
      <c r="D21293" t="n">
        <v>5</v>
      </c>
      <c r="E21293" t="n">
        <v>10</v>
      </c>
      <c r="F21293" t="n">
        <v>10</v>
      </c>
      <c r="G21293" t="n">
        <v>5</v>
      </c>
      <c r="H21293" t="n">
        <v>5</v>
      </c>
      <c r="I21293" t="n">
        <v>5</v>
      </c>
    </row>
    <row r="21296">
      <c r="B21296" t="n">
        <v>1</v>
      </c>
      <c r="C21296" t="n">
        <v>1</v>
      </c>
      <c r="D21296" t="n">
        <v>2</v>
      </c>
      <c r="E21296" t="n">
        <v>2</v>
      </c>
      <c r="F21296" t="n">
        <v>3</v>
      </c>
      <c r="G21296" t="n">
        <v>3</v>
      </c>
      <c r="H21296" t="n">
        <v>3</v>
      </c>
      <c r="I21296" t="n">
        <v>3</v>
      </c>
    </row>
    <row r="21297">
      <c r="B21297" t="n">
        <v>1</v>
      </c>
      <c r="C21297" t="n">
        <v>3</v>
      </c>
      <c r="D21297" t="n">
        <v>2</v>
      </c>
      <c r="E21297" t="n">
        <v>4</v>
      </c>
      <c r="F21297" t="n">
        <v>2</v>
      </c>
      <c r="G21297" t="n">
        <v>3</v>
      </c>
      <c r="H21297" t="n">
        <v>2</v>
      </c>
      <c r="I21297" t="n">
        <v>2</v>
      </c>
    </row>
    <row r="21298">
      <c r="B21298" t="n">
        <v>10</v>
      </c>
      <c r="C21298" t="n">
        <v>5</v>
      </c>
      <c r="D21298" t="n">
        <v>5</v>
      </c>
      <c r="E21298" t="n">
        <v>10</v>
      </c>
      <c r="F21298" t="n">
        <v>5</v>
      </c>
      <c r="G21298" t="n">
        <v>5</v>
      </c>
      <c r="H21298" t="n">
        <v>5</v>
      </c>
      <c r="I21298" t="n">
        <v>5</v>
      </c>
    </row>
    <row r="21301">
      <c r="B21301" t="n">
        <v>1</v>
      </c>
      <c r="C21301" t="n">
        <v>1</v>
      </c>
      <c r="D21301" t="n">
        <v>2</v>
      </c>
      <c r="E21301" t="n">
        <v>2</v>
      </c>
      <c r="F21301" t="n">
        <v>3</v>
      </c>
      <c r="G21301" t="n">
        <v>3</v>
      </c>
      <c r="H21301" t="n">
        <v>3</v>
      </c>
      <c r="I21301" t="n">
        <v>3</v>
      </c>
    </row>
    <row r="21302">
      <c r="B21302" t="n">
        <v>1</v>
      </c>
      <c r="C21302" t="n">
        <v>2</v>
      </c>
      <c r="D21302" t="n">
        <v>3</v>
      </c>
      <c r="E21302" t="n">
        <v>4</v>
      </c>
      <c r="F21302" t="n">
        <v>2</v>
      </c>
      <c r="G21302" t="n">
        <v>3</v>
      </c>
      <c r="H21302" t="n">
        <v>2</v>
      </c>
      <c r="I21302" t="n">
        <v>2</v>
      </c>
    </row>
    <row r="21303">
      <c r="B21303" t="n">
        <v>10</v>
      </c>
      <c r="C21303" t="n">
        <v>5</v>
      </c>
      <c r="D21303" t="n">
        <v>5</v>
      </c>
      <c r="E21303" t="n">
        <v>10</v>
      </c>
      <c r="F21303" t="n">
        <v>5</v>
      </c>
      <c r="G21303" t="n">
        <v>5</v>
      </c>
      <c r="H21303" t="n">
        <v>5</v>
      </c>
      <c r="I21303" t="n">
        <v>5</v>
      </c>
    </row>
    <row r="21306">
      <c r="B21306" t="n">
        <v>1</v>
      </c>
      <c r="C21306" t="n">
        <v>1</v>
      </c>
      <c r="D21306" t="n">
        <v>2</v>
      </c>
      <c r="E21306" t="n">
        <v>2</v>
      </c>
      <c r="F21306" t="n">
        <v>3</v>
      </c>
      <c r="G21306" t="n">
        <v>3</v>
      </c>
      <c r="H21306" t="n">
        <v>3</v>
      </c>
      <c r="I21306" t="n">
        <v>3</v>
      </c>
    </row>
    <row r="21307">
      <c r="B21307" t="n">
        <v>1</v>
      </c>
      <c r="C21307" t="n">
        <v>2</v>
      </c>
      <c r="D21307" t="n">
        <v>2</v>
      </c>
      <c r="E21307" t="n">
        <v>3</v>
      </c>
      <c r="F21307" t="n">
        <v>4</v>
      </c>
      <c r="G21307" t="n">
        <v>2</v>
      </c>
      <c r="H21307" t="n">
        <v>4</v>
      </c>
      <c r="I21307" t="n">
        <v>3</v>
      </c>
    </row>
    <row r="21308">
      <c r="B21308" t="n">
        <v>10</v>
      </c>
      <c r="C21308" t="n">
        <v>5</v>
      </c>
      <c r="D21308" t="n">
        <v>5</v>
      </c>
      <c r="E21308" t="n">
        <v>10</v>
      </c>
      <c r="F21308" t="n">
        <v>10</v>
      </c>
      <c r="G21308" t="n">
        <v>5</v>
      </c>
      <c r="H21308" t="n">
        <v>5</v>
      </c>
      <c r="I21308" t="n">
        <v>5</v>
      </c>
    </row>
    <row r="21311">
      <c r="B21311" t="n">
        <v>1</v>
      </c>
      <c r="C21311" t="n">
        <v>1</v>
      </c>
      <c r="D21311" t="n">
        <v>2</v>
      </c>
      <c r="E21311" t="n">
        <v>2</v>
      </c>
      <c r="F21311" t="n">
        <v>3</v>
      </c>
      <c r="G21311" t="n">
        <v>2</v>
      </c>
      <c r="H21311" t="n">
        <v>3</v>
      </c>
      <c r="I21311" t="n">
        <v>3</v>
      </c>
    </row>
    <row r="21312">
      <c r="B21312" t="n">
        <v>3</v>
      </c>
      <c r="C21312" t="n">
        <v>2</v>
      </c>
      <c r="D21312" t="n">
        <v>2</v>
      </c>
      <c r="E21312" t="n">
        <v>1</v>
      </c>
      <c r="F21312" t="n">
        <v>4</v>
      </c>
      <c r="G21312" t="n">
        <v>1</v>
      </c>
      <c r="H21312" t="n">
        <v>4</v>
      </c>
      <c r="I21312" t="n">
        <v>2</v>
      </c>
    </row>
    <row r="21313">
      <c r="B21313" t="n">
        <v>10</v>
      </c>
      <c r="C21313" t="n">
        <v>5</v>
      </c>
      <c r="D21313" t="n">
        <v>5</v>
      </c>
      <c r="E21313" t="n">
        <v>10</v>
      </c>
      <c r="F21313" t="n">
        <v>10</v>
      </c>
      <c r="G21313" t="n">
        <v>5</v>
      </c>
      <c r="H21313" t="n">
        <v>5</v>
      </c>
      <c r="I21313" t="n">
        <v>5</v>
      </c>
    </row>
    <row r="21316">
      <c r="B21316" t="n">
        <v>1</v>
      </c>
      <c r="C21316" t="n">
        <v>1</v>
      </c>
      <c r="D21316" t="n">
        <v>2</v>
      </c>
      <c r="E21316" t="n">
        <v>2</v>
      </c>
      <c r="F21316" t="n">
        <v>3</v>
      </c>
      <c r="G21316" t="n">
        <v>3</v>
      </c>
      <c r="H21316" t="n">
        <v>3</v>
      </c>
      <c r="I21316" t="n">
        <v>3</v>
      </c>
    </row>
    <row r="21317">
      <c r="B21317" t="n">
        <v>4</v>
      </c>
      <c r="C21317" t="n">
        <v>3</v>
      </c>
      <c r="D21317" t="n">
        <v>2</v>
      </c>
      <c r="E21317" t="n">
        <v>1</v>
      </c>
      <c r="F21317" t="n">
        <v>2</v>
      </c>
      <c r="G21317" t="n">
        <v>3</v>
      </c>
      <c r="H21317" t="n">
        <v>3</v>
      </c>
      <c r="I21317" t="n">
        <v>4</v>
      </c>
    </row>
    <row r="21318">
      <c r="B21318" t="n">
        <v>10</v>
      </c>
      <c r="C21318" t="n">
        <v>5</v>
      </c>
      <c r="D21318" t="n">
        <v>5</v>
      </c>
      <c r="E21318" t="n">
        <v>10</v>
      </c>
      <c r="F21318" t="n">
        <v>5</v>
      </c>
      <c r="G21318" t="n">
        <v>5</v>
      </c>
      <c r="H21318" t="n">
        <v>5</v>
      </c>
      <c r="I21318" t="n">
        <v>5</v>
      </c>
    </row>
    <row r="21321">
      <c r="B21321" t="n">
        <v>1</v>
      </c>
      <c r="C21321" t="n">
        <v>1</v>
      </c>
      <c r="D21321" t="n">
        <v>2</v>
      </c>
      <c r="E21321" t="n">
        <v>2</v>
      </c>
      <c r="F21321" t="n">
        <v>3</v>
      </c>
      <c r="G21321" t="n">
        <v>3</v>
      </c>
      <c r="H21321" t="n">
        <v>3</v>
      </c>
    </row>
    <row r="21322">
      <c r="B21322" t="n">
        <v>4</v>
      </c>
      <c r="C21322" t="n">
        <v>2</v>
      </c>
      <c r="D21322" t="n">
        <v>3</v>
      </c>
      <c r="E21322" t="n">
        <v>1</v>
      </c>
      <c r="F21322" t="n">
        <v>2</v>
      </c>
      <c r="G21322" t="n">
        <v>3</v>
      </c>
      <c r="H21322" t="n">
        <v>2</v>
      </c>
    </row>
    <row r="21323">
      <c r="B21323" t="n">
        <v>10</v>
      </c>
      <c r="C21323" t="n">
        <v>5</v>
      </c>
      <c r="D21323" t="n">
        <v>5</v>
      </c>
      <c r="E21323" t="n">
        <v>10</v>
      </c>
      <c r="F21323" t="n">
        <v>5</v>
      </c>
      <c r="G21323" t="n">
        <v>5</v>
      </c>
      <c r="H21323" t="n">
        <v>5</v>
      </c>
    </row>
    <row r="21326">
      <c r="B21326" t="n">
        <v>1</v>
      </c>
      <c r="C21326" t="n">
        <v>1</v>
      </c>
      <c r="D21326" t="n">
        <v>2</v>
      </c>
      <c r="E21326" t="n">
        <v>2</v>
      </c>
      <c r="F21326" t="n">
        <v>3</v>
      </c>
      <c r="G21326" t="n">
        <v>3</v>
      </c>
      <c r="H21326" t="n">
        <v>3</v>
      </c>
      <c r="I21326" t="n">
        <v>3</v>
      </c>
    </row>
    <row r="21327">
      <c r="B21327" t="n">
        <v>4</v>
      </c>
      <c r="C21327" t="n">
        <v>2</v>
      </c>
      <c r="D21327" t="n">
        <v>2</v>
      </c>
      <c r="E21327" t="n">
        <v>3</v>
      </c>
      <c r="F21327" t="n">
        <v>1</v>
      </c>
      <c r="G21327" t="n">
        <v>3</v>
      </c>
      <c r="H21327" t="n">
        <v>1</v>
      </c>
      <c r="I21327" t="n">
        <v>3</v>
      </c>
    </row>
    <row r="21328">
      <c r="B21328" t="n">
        <v>10</v>
      </c>
      <c r="C21328" t="n">
        <v>5</v>
      </c>
      <c r="D21328" t="n">
        <v>5</v>
      </c>
      <c r="E21328" t="n">
        <v>10</v>
      </c>
      <c r="F21328" t="n">
        <v>10</v>
      </c>
      <c r="G21328" t="n">
        <v>5</v>
      </c>
      <c r="H21328" t="n">
        <v>5</v>
      </c>
      <c r="I21328" t="n">
        <v>5</v>
      </c>
    </row>
    <row r="21331">
      <c r="B21331" t="n">
        <v>1</v>
      </c>
      <c r="C21331" t="n">
        <v>1</v>
      </c>
      <c r="D21331" t="n">
        <v>1</v>
      </c>
      <c r="E21331" t="n">
        <v>2</v>
      </c>
      <c r="F21331" t="n">
        <v>2</v>
      </c>
      <c r="G21331" t="n">
        <v>3</v>
      </c>
      <c r="H21331" t="n">
        <v>3</v>
      </c>
      <c r="I21331" t="n">
        <v>3</v>
      </c>
    </row>
    <row r="21332">
      <c r="B21332" t="n">
        <v>2</v>
      </c>
      <c r="C21332" t="n">
        <v>3</v>
      </c>
      <c r="D21332" t="n">
        <v>4</v>
      </c>
      <c r="E21332" t="n">
        <v>3</v>
      </c>
      <c r="F21332" t="n">
        <v>1</v>
      </c>
      <c r="G21332" t="n">
        <v>2</v>
      </c>
      <c r="H21332" t="n">
        <v>4</v>
      </c>
      <c r="I21332" t="n">
        <v>2</v>
      </c>
    </row>
    <row r="21333">
      <c r="B21333" t="n">
        <v>5</v>
      </c>
      <c r="C21333" t="n">
        <v>5</v>
      </c>
      <c r="D21333" t="n">
        <v>5</v>
      </c>
      <c r="E21333" t="n">
        <v>5</v>
      </c>
      <c r="F21333" t="n">
        <v>10</v>
      </c>
      <c r="G21333" t="n">
        <v>5</v>
      </c>
      <c r="H21333" t="n">
        <v>5</v>
      </c>
      <c r="I21333" t="n">
        <v>5</v>
      </c>
    </row>
    <row r="21336">
      <c r="B21336" t="n">
        <v>1</v>
      </c>
      <c r="C21336" t="n">
        <v>1</v>
      </c>
      <c r="D21336" t="n">
        <v>2</v>
      </c>
      <c r="E21336" t="n">
        <v>2</v>
      </c>
      <c r="F21336" t="n">
        <v>3</v>
      </c>
      <c r="G21336" t="n">
        <v>3</v>
      </c>
      <c r="H21336" t="n">
        <v>3</v>
      </c>
      <c r="I21336" t="n">
        <v>3</v>
      </c>
    </row>
    <row r="21337">
      <c r="B21337" t="n">
        <v>1</v>
      </c>
      <c r="C21337" t="n">
        <v>4</v>
      </c>
      <c r="D21337" t="n">
        <v>2</v>
      </c>
      <c r="E21337" t="n">
        <v>3</v>
      </c>
      <c r="F21337" t="n">
        <v>2</v>
      </c>
      <c r="G21337" t="n">
        <v>4</v>
      </c>
      <c r="H21337" t="n">
        <v>3</v>
      </c>
      <c r="I21337" t="n">
        <v>1</v>
      </c>
    </row>
    <row r="21338">
      <c r="B21338" t="n">
        <v>10</v>
      </c>
      <c r="C21338" t="n">
        <v>5</v>
      </c>
      <c r="D21338" t="n">
        <v>5</v>
      </c>
      <c r="E21338" t="n">
        <v>10</v>
      </c>
      <c r="F21338" t="n">
        <v>5</v>
      </c>
      <c r="G21338" t="n">
        <v>5</v>
      </c>
      <c r="H21338" t="n">
        <v>5</v>
      </c>
      <c r="I21338" t="n">
        <v>5</v>
      </c>
    </row>
    <row r="21341">
      <c r="B21341" t="n">
        <v>1</v>
      </c>
      <c r="C21341" t="n">
        <v>1</v>
      </c>
      <c r="D21341" t="n">
        <v>2</v>
      </c>
      <c r="E21341" t="n">
        <v>2</v>
      </c>
      <c r="F21341" t="n">
        <v>3</v>
      </c>
      <c r="G21341" t="n">
        <v>3</v>
      </c>
      <c r="H21341" t="n">
        <v>3</v>
      </c>
    </row>
    <row r="21342">
      <c r="B21342" t="n">
        <v>3</v>
      </c>
      <c r="C21342" t="n">
        <v>2</v>
      </c>
      <c r="D21342" t="n">
        <v>4</v>
      </c>
      <c r="E21342" t="n">
        <v>1</v>
      </c>
      <c r="F21342" t="n">
        <v>2</v>
      </c>
      <c r="G21342" t="n">
        <v>4</v>
      </c>
      <c r="H21342" t="n">
        <v>2</v>
      </c>
    </row>
    <row r="21343">
      <c r="B21343" t="n">
        <v>10</v>
      </c>
      <c r="C21343" t="n">
        <v>5</v>
      </c>
      <c r="D21343" t="n">
        <v>5</v>
      </c>
      <c r="E21343" t="n">
        <v>10</v>
      </c>
      <c r="F21343" t="n">
        <v>5</v>
      </c>
      <c r="G21343" t="n">
        <v>5</v>
      </c>
      <c r="H21343" t="n">
        <v>5</v>
      </c>
    </row>
    <row r="21346">
      <c r="B21346" t="n">
        <v>1</v>
      </c>
      <c r="C21346" t="n">
        <v>1</v>
      </c>
      <c r="D21346" t="n">
        <v>2</v>
      </c>
      <c r="E21346" t="n">
        <v>2</v>
      </c>
      <c r="F21346" t="n">
        <v>2</v>
      </c>
      <c r="G21346" t="n">
        <v>3</v>
      </c>
      <c r="H21346" t="n">
        <v>3</v>
      </c>
      <c r="I21346" t="n">
        <v>3</v>
      </c>
    </row>
    <row r="21347">
      <c r="B21347" t="n">
        <v>3</v>
      </c>
      <c r="C21347" t="n">
        <v>1</v>
      </c>
      <c r="D21347" t="n">
        <v>2</v>
      </c>
      <c r="E21347" t="n">
        <v>4</v>
      </c>
      <c r="F21347" t="n">
        <v>1</v>
      </c>
      <c r="G21347" t="n">
        <v>2</v>
      </c>
      <c r="H21347" t="n">
        <v>4</v>
      </c>
      <c r="I21347" t="n">
        <v>2</v>
      </c>
    </row>
    <row r="21348">
      <c r="B21348" t="n">
        <v>10</v>
      </c>
      <c r="C21348" t="n">
        <v>5</v>
      </c>
      <c r="D21348" t="n">
        <v>5</v>
      </c>
      <c r="E21348" t="n">
        <v>5</v>
      </c>
      <c r="F21348" t="n">
        <v>5</v>
      </c>
      <c r="G21348" t="n">
        <v>5</v>
      </c>
      <c r="H21348" t="n">
        <v>5</v>
      </c>
      <c r="I21348" t="n">
        <v>5</v>
      </c>
    </row>
    <row r="21351">
      <c r="B21351" t="n">
        <v>1</v>
      </c>
      <c r="C21351" t="n">
        <v>1</v>
      </c>
      <c r="D21351" t="n">
        <v>2</v>
      </c>
      <c r="E21351" t="n">
        <v>2</v>
      </c>
      <c r="F21351" t="n">
        <v>3</v>
      </c>
      <c r="G21351" t="n">
        <v>3</v>
      </c>
      <c r="H21351" t="n">
        <v>3</v>
      </c>
      <c r="I21351" t="n">
        <v>3</v>
      </c>
    </row>
    <row r="21352">
      <c r="B21352" t="n">
        <v>3</v>
      </c>
      <c r="C21352" t="n">
        <v>2</v>
      </c>
      <c r="D21352" t="n">
        <v>4</v>
      </c>
      <c r="E21352" t="n">
        <v>1</v>
      </c>
      <c r="F21352" t="n">
        <v>1</v>
      </c>
      <c r="G21352" t="n">
        <v>2</v>
      </c>
      <c r="H21352" t="n">
        <v>3</v>
      </c>
      <c r="I21352" t="n">
        <v>4</v>
      </c>
    </row>
    <row r="21353">
      <c r="B21353" t="n">
        <v>10</v>
      </c>
      <c r="C21353" t="n">
        <v>5</v>
      </c>
      <c r="D21353" t="n">
        <v>10</v>
      </c>
      <c r="E21353" t="n">
        <v>5</v>
      </c>
      <c r="F21353" t="n">
        <v>5</v>
      </c>
      <c r="G21353" t="n">
        <v>5</v>
      </c>
      <c r="H21353" t="n">
        <v>5</v>
      </c>
      <c r="I21353" t="n">
        <v>5</v>
      </c>
    </row>
    <row r="21356">
      <c r="B21356" t="n">
        <v>1</v>
      </c>
      <c r="C21356" t="n">
        <v>1</v>
      </c>
      <c r="D21356" t="n">
        <v>1</v>
      </c>
      <c r="E21356" t="n">
        <v>2</v>
      </c>
      <c r="F21356" t="n">
        <v>2</v>
      </c>
      <c r="G21356" t="n">
        <v>3</v>
      </c>
      <c r="H21356" t="n">
        <v>3</v>
      </c>
      <c r="I21356" t="n">
        <v>3</v>
      </c>
    </row>
    <row r="21357">
      <c r="B21357" t="n">
        <v>1</v>
      </c>
      <c r="C21357" t="n">
        <v>4</v>
      </c>
      <c r="D21357" t="n">
        <v>2</v>
      </c>
      <c r="E21357" t="n">
        <v>3</v>
      </c>
      <c r="F21357" t="n">
        <v>4</v>
      </c>
      <c r="G21357" t="n">
        <v>1</v>
      </c>
      <c r="H21357" t="n">
        <v>2</v>
      </c>
      <c r="I21357" t="n">
        <v>1</v>
      </c>
    </row>
    <row r="21358">
      <c r="B21358" t="n">
        <v>5</v>
      </c>
      <c r="C21358" t="n">
        <v>5</v>
      </c>
      <c r="D21358" t="n">
        <v>5</v>
      </c>
      <c r="E21358" t="n">
        <v>10</v>
      </c>
      <c r="F21358" t="n">
        <v>5</v>
      </c>
      <c r="G21358" t="n">
        <v>5</v>
      </c>
      <c r="H21358" t="n">
        <v>5</v>
      </c>
      <c r="I21358" t="n">
        <v>5</v>
      </c>
    </row>
    <row r="21361">
      <c r="B21361" t="n">
        <v>1</v>
      </c>
      <c r="C21361" t="n">
        <v>1</v>
      </c>
      <c r="D21361" t="n">
        <v>2</v>
      </c>
      <c r="E21361" t="n">
        <v>2</v>
      </c>
      <c r="F21361" t="n">
        <v>2</v>
      </c>
      <c r="G21361" t="n">
        <v>3</v>
      </c>
      <c r="H21361" t="n">
        <v>3</v>
      </c>
      <c r="I21361" t="n">
        <v>3</v>
      </c>
    </row>
    <row r="21362">
      <c r="B21362" t="n">
        <v>4</v>
      </c>
      <c r="C21362" t="n">
        <v>3</v>
      </c>
      <c r="D21362" t="n">
        <v>2</v>
      </c>
      <c r="E21362" t="n">
        <v>3</v>
      </c>
      <c r="F21362" t="n">
        <v>1</v>
      </c>
      <c r="G21362" t="n">
        <v>1</v>
      </c>
      <c r="H21362" t="n">
        <v>2</v>
      </c>
      <c r="I21362" t="n">
        <v>1</v>
      </c>
    </row>
    <row r="21363">
      <c r="B21363" t="n">
        <v>10</v>
      </c>
      <c r="C21363" t="n">
        <v>5</v>
      </c>
      <c r="D21363" t="n">
        <v>5</v>
      </c>
      <c r="E21363" t="n">
        <v>5</v>
      </c>
      <c r="F21363" t="n">
        <v>5</v>
      </c>
      <c r="G21363" t="n">
        <v>5</v>
      </c>
      <c r="H21363" t="n">
        <v>5</v>
      </c>
      <c r="I21363" t="n">
        <v>5</v>
      </c>
    </row>
    <row r="21366">
      <c r="B21366" t="n">
        <v>1</v>
      </c>
      <c r="C21366" t="n">
        <v>1</v>
      </c>
      <c r="D21366" t="n">
        <v>2</v>
      </c>
      <c r="E21366" t="n">
        <v>2</v>
      </c>
      <c r="F21366" t="n">
        <v>3</v>
      </c>
      <c r="G21366" t="n">
        <v>3</v>
      </c>
      <c r="H21366" t="n">
        <v>3</v>
      </c>
      <c r="I21366" t="n">
        <v>3</v>
      </c>
    </row>
    <row r="21367">
      <c r="B21367" t="n">
        <v>4</v>
      </c>
      <c r="C21367" t="n">
        <v>1</v>
      </c>
      <c r="D21367" t="n">
        <v>3</v>
      </c>
      <c r="E21367" t="n">
        <v>2</v>
      </c>
      <c r="F21367" t="n">
        <v>1</v>
      </c>
      <c r="G21367" t="n">
        <v>2</v>
      </c>
      <c r="H21367" t="n">
        <v>3</v>
      </c>
      <c r="I21367" t="n">
        <v>2</v>
      </c>
    </row>
    <row r="21368">
      <c r="B21368" t="n">
        <v>10</v>
      </c>
      <c r="C21368" t="n">
        <v>5</v>
      </c>
      <c r="D21368" t="n">
        <v>10</v>
      </c>
      <c r="E21368" t="n">
        <v>5</v>
      </c>
      <c r="F21368" t="n">
        <v>5</v>
      </c>
      <c r="G21368" t="n">
        <v>5</v>
      </c>
      <c r="H21368" t="n">
        <v>5</v>
      </c>
      <c r="I21368" t="n">
        <v>5</v>
      </c>
    </row>
    <row r="21371">
      <c r="B21371" t="n">
        <v>1</v>
      </c>
      <c r="C21371" t="n">
        <v>1</v>
      </c>
      <c r="D21371" t="n">
        <v>1</v>
      </c>
      <c r="E21371" t="n">
        <v>2</v>
      </c>
      <c r="F21371" t="n">
        <v>2</v>
      </c>
      <c r="G21371" t="n">
        <v>2</v>
      </c>
      <c r="H21371" t="n">
        <v>3</v>
      </c>
      <c r="I21371" t="n">
        <v>3</v>
      </c>
    </row>
    <row r="21372">
      <c r="B21372" t="n">
        <v>1</v>
      </c>
      <c r="C21372" t="n">
        <v>3</v>
      </c>
      <c r="D21372" t="n">
        <v>4</v>
      </c>
      <c r="E21372" t="n">
        <v>2</v>
      </c>
      <c r="F21372" t="n">
        <v>4</v>
      </c>
      <c r="G21372" t="n">
        <v>1</v>
      </c>
      <c r="H21372" t="n">
        <v>3</v>
      </c>
      <c r="I21372" t="n">
        <v>2</v>
      </c>
    </row>
    <row r="21373">
      <c r="B21373" t="n">
        <v>5</v>
      </c>
      <c r="C21373" t="n">
        <v>5</v>
      </c>
      <c r="D21373" t="n">
        <v>5</v>
      </c>
      <c r="E21373" t="n">
        <v>5</v>
      </c>
      <c r="F21373" t="n">
        <v>5</v>
      </c>
      <c r="G21373" t="n">
        <v>5</v>
      </c>
      <c r="H21373" t="n">
        <v>5</v>
      </c>
      <c r="I21373" t="n">
        <v>5</v>
      </c>
    </row>
    <row r="21376">
      <c r="B21376" t="n">
        <v>1</v>
      </c>
      <c r="C21376" t="n">
        <v>1</v>
      </c>
      <c r="D21376" t="n">
        <v>1</v>
      </c>
      <c r="E21376" t="n">
        <v>2</v>
      </c>
      <c r="F21376" t="n">
        <v>2</v>
      </c>
      <c r="G21376" t="n">
        <v>2</v>
      </c>
      <c r="H21376" t="n">
        <v>3</v>
      </c>
      <c r="I21376" t="n">
        <v>3</v>
      </c>
    </row>
    <row r="21377">
      <c r="B21377" t="n">
        <v>2</v>
      </c>
      <c r="C21377" t="n">
        <v>3</v>
      </c>
      <c r="D21377" t="n">
        <v>4</v>
      </c>
      <c r="E21377" t="n">
        <v>2</v>
      </c>
      <c r="F21377" t="n">
        <v>4</v>
      </c>
      <c r="G21377" t="n">
        <v>1</v>
      </c>
      <c r="H21377" t="n">
        <v>1</v>
      </c>
      <c r="I21377" t="n">
        <v>3</v>
      </c>
    </row>
    <row r="21378">
      <c r="B21378" t="n">
        <v>5</v>
      </c>
      <c r="C21378" t="n">
        <v>5</v>
      </c>
      <c r="D21378" t="n">
        <v>5</v>
      </c>
      <c r="E21378" t="n">
        <v>5</v>
      </c>
      <c r="F21378" t="n">
        <v>5</v>
      </c>
      <c r="G21378" t="n">
        <v>5</v>
      </c>
      <c r="H21378" t="n">
        <v>5</v>
      </c>
      <c r="I21378" t="n">
        <v>5</v>
      </c>
    </row>
    <row r="21381">
      <c r="B21381" t="n">
        <v>1</v>
      </c>
      <c r="C21381" t="n">
        <v>1</v>
      </c>
      <c r="D21381" t="n">
        <v>2</v>
      </c>
      <c r="E21381" t="n">
        <v>2</v>
      </c>
      <c r="F21381" t="n">
        <v>2</v>
      </c>
      <c r="G21381" t="n">
        <v>3</v>
      </c>
      <c r="H21381" t="n">
        <v>3</v>
      </c>
      <c r="I21381" t="n">
        <v>3</v>
      </c>
    </row>
    <row r="21382">
      <c r="B21382" t="n">
        <v>3</v>
      </c>
      <c r="C21382" t="n">
        <v>1</v>
      </c>
      <c r="D21382" t="n">
        <v>2</v>
      </c>
      <c r="E21382" t="n">
        <v>4</v>
      </c>
      <c r="F21382" t="n">
        <v>1</v>
      </c>
      <c r="G21382" t="n">
        <v>4</v>
      </c>
      <c r="H21382" t="n">
        <v>2</v>
      </c>
      <c r="I21382" t="n">
        <v>1</v>
      </c>
    </row>
    <row r="21383">
      <c r="B21383" t="n">
        <v>10</v>
      </c>
      <c r="C21383" t="n">
        <v>5</v>
      </c>
      <c r="D21383" t="n">
        <v>5</v>
      </c>
      <c r="E21383" t="n">
        <v>5</v>
      </c>
      <c r="F21383" t="n">
        <v>5</v>
      </c>
      <c r="G21383" t="n">
        <v>5</v>
      </c>
      <c r="H21383" t="n">
        <v>5</v>
      </c>
      <c r="I21383" t="n">
        <v>5</v>
      </c>
    </row>
    <row r="21386">
      <c r="B21386" t="n">
        <v>1</v>
      </c>
      <c r="C21386" t="n">
        <v>1</v>
      </c>
      <c r="D21386" t="n">
        <v>2</v>
      </c>
      <c r="E21386" t="n">
        <v>2</v>
      </c>
      <c r="F21386" t="n">
        <v>2</v>
      </c>
      <c r="G21386" t="n">
        <v>3</v>
      </c>
      <c r="H21386" t="n">
        <v>3</v>
      </c>
      <c r="I21386" t="n">
        <v>3</v>
      </c>
    </row>
    <row r="21387">
      <c r="B21387" t="n">
        <v>3</v>
      </c>
      <c r="C21387" t="n">
        <v>2</v>
      </c>
      <c r="D21387" t="n">
        <v>2</v>
      </c>
      <c r="E21387" t="n">
        <v>4</v>
      </c>
      <c r="F21387" t="n">
        <v>1</v>
      </c>
      <c r="G21387" t="n">
        <v>1</v>
      </c>
      <c r="H21387" t="n">
        <v>4</v>
      </c>
      <c r="I21387" t="n">
        <v>4</v>
      </c>
    </row>
    <row r="21388">
      <c r="B21388" t="n">
        <v>10</v>
      </c>
      <c r="C21388" t="n">
        <v>5</v>
      </c>
      <c r="D21388" t="n">
        <v>5</v>
      </c>
      <c r="E21388" t="n">
        <v>5</v>
      </c>
      <c r="F21388" t="n">
        <v>5</v>
      </c>
      <c r="G21388" t="n">
        <v>5</v>
      </c>
      <c r="H21388" t="n">
        <v>5</v>
      </c>
      <c r="I21388" t="n">
        <v>5</v>
      </c>
    </row>
    <row r="21391">
      <c r="B21391" t="n">
        <v>1</v>
      </c>
      <c r="C21391" t="n">
        <v>1</v>
      </c>
      <c r="D21391" t="n">
        <v>1</v>
      </c>
      <c r="E21391" t="n">
        <v>2</v>
      </c>
      <c r="F21391" t="n">
        <v>2</v>
      </c>
      <c r="G21391" t="n">
        <v>2</v>
      </c>
      <c r="H21391" t="n">
        <v>3</v>
      </c>
      <c r="I21391" t="n">
        <v>3</v>
      </c>
    </row>
    <row r="21392">
      <c r="B21392" t="n">
        <v>1</v>
      </c>
      <c r="C21392" t="n">
        <v>3</v>
      </c>
      <c r="D21392" t="n">
        <v>2</v>
      </c>
      <c r="E21392" t="n">
        <v>1</v>
      </c>
      <c r="F21392" t="n">
        <v>4</v>
      </c>
      <c r="G21392" t="n">
        <v>3</v>
      </c>
      <c r="H21392" t="n">
        <v>4</v>
      </c>
      <c r="I21392" t="n">
        <v>2</v>
      </c>
    </row>
    <row r="21393">
      <c r="B21393" t="n">
        <v>5</v>
      </c>
      <c r="C21393" t="n">
        <v>5</v>
      </c>
      <c r="D21393" t="n">
        <v>5</v>
      </c>
      <c r="E21393" t="n">
        <v>5</v>
      </c>
      <c r="F21393" t="n">
        <v>5</v>
      </c>
      <c r="G21393" t="n">
        <v>5</v>
      </c>
      <c r="H21393" t="n">
        <v>5</v>
      </c>
      <c r="I21393" t="n">
        <v>5</v>
      </c>
    </row>
    <row r="21396">
      <c r="B21396" t="n">
        <v>1</v>
      </c>
      <c r="C21396" t="n">
        <v>1</v>
      </c>
      <c r="D21396" t="n">
        <v>1</v>
      </c>
      <c r="E21396" t="n">
        <v>2</v>
      </c>
      <c r="F21396" t="n">
        <v>2</v>
      </c>
      <c r="G21396" t="n">
        <v>2</v>
      </c>
      <c r="H21396" t="n">
        <v>3</v>
      </c>
      <c r="I21396" t="n">
        <v>3</v>
      </c>
    </row>
    <row r="21397">
      <c r="B21397" t="n">
        <v>1</v>
      </c>
      <c r="C21397" t="n">
        <v>3</v>
      </c>
      <c r="D21397" t="n">
        <v>2</v>
      </c>
      <c r="E21397" t="n">
        <v>2</v>
      </c>
      <c r="F21397" t="n">
        <v>4</v>
      </c>
      <c r="G21397" t="n">
        <v>3</v>
      </c>
      <c r="H21397" t="n">
        <v>1</v>
      </c>
      <c r="I21397" t="n">
        <v>4</v>
      </c>
    </row>
    <row r="21398">
      <c r="B21398" t="n">
        <v>5</v>
      </c>
      <c r="C21398" t="n">
        <v>5</v>
      </c>
      <c r="D21398" t="n">
        <v>5</v>
      </c>
      <c r="E21398" t="n">
        <v>5</v>
      </c>
      <c r="F21398" t="n">
        <v>5</v>
      </c>
      <c r="G21398" t="n">
        <v>5</v>
      </c>
      <c r="H21398" t="n">
        <v>5</v>
      </c>
      <c r="I21398" t="n">
        <v>5</v>
      </c>
    </row>
    <row r="21401">
      <c r="B21401" t="n">
        <v>1</v>
      </c>
      <c r="C21401" t="n">
        <v>1</v>
      </c>
      <c r="D21401" t="n">
        <v>1</v>
      </c>
      <c r="E21401" t="n">
        <v>2</v>
      </c>
      <c r="F21401" t="n">
        <v>2</v>
      </c>
      <c r="G21401" t="n">
        <v>3</v>
      </c>
      <c r="H21401" t="n">
        <v>3</v>
      </c>
      <c r="I21401" t="n">
        <v>3</v>
      </c>
    </row>
    <row r="21402">
      <c r="B21402" t="n">
        <v>1</v>
      </c>
      <c r="C21402" t="n">
        <v>3</v>
      </c>
      <c r="D21402" t="n">
        <v>2</v>
      </c>
      <c r="E21402" t="n">
        <v>4</v>
      </c>
      <c r="F21402" t="n">
        <v>1</v>
      </c>
      <c r="G21402" t="n">
        <v>3</v>
      </c>
      <c r="H21402" t="n">
        <v>2</v>
      </c>
      <c r="I21402" t="n">
        <v>1</v>
      </c>
    </row>
    <row r="21403">
      <c r="B21403" t="n">
        <v>5</v>
      </c>
      <c r="C21403" t="n">
        <v>5</v>
      </c>
      <c r="D21403" t="n">
        <v>5</v>
      </c>
      <c r="E21403" t="n">
        <v>10</v>
      </c>
      <c r="F21403" t="n">
        <v>5</v>
      </c>
      <c r="G21403" t="n">
        <v>5</v>
      </c>
      <c r="H21403" t="n">
        <v>5</v>
      </c>
      <c r="I21403" t="n">
        <v>5</v>
      </c>
    </row>
    <row r="21406">
      <c r="B21406" t="n">
        <v>1</v>
      </c>
      <c r="C21406" t="n">
        <v>1</v>
      </c>
      <c r="D21406" t="n">
        <v>1</v>
      </c>
      <c r="E21406" t="n">
        <v>2</v>
      </c>
      <c r="F21406" t="n">
        <v>2</v>
      </c>
      <c r="G21406" t="n">
        <v>3</v>
      </c>
      <c r="H21406" t="n">
        <v>3</v>
      </c>
    </row>
    <row r="21407">
      <c r="B21407" t="n">
        <v>1</v>
      </c>
      <c r="C21407" t="n">
        <v>3</v>
      </c>
      <c r="D21407" t="n">
        <v>2</v>
      </c>
      <c r="E21407" t="n">
        <v>4</v>
      </c>
      <c r="F21407" t="n">
        <v>2</v>
      </c>
      <c r="G21407" t="n">
        <v>1</v>
      </c>
      <c r="H21407" t="n">
        <v>3</v>
      </c>
    </row>
    <row r="21408">
      <c r="B21408" t="n">
        <v>5</v>
      </c>
      <c r="C21408" t="n">
        <v>5</v>
      </c>
      <c r="D21408" t="n">
        <v>5</v>
      </c>
      <c r="E21408" t="n">
        <v>10</v>
      </c>
      <c r="F21408" t="n">
        <v>5</v>
      </c>
      <c r="G21408" t="n">
        <v>5</v>
      </c>
      <c r="H21408" t="n">
        <v>5</v>
      </c>
    </row>
    <row r="21411">
      <c r="B21411" t="n">
        <v>1</v>
      </c>
      <c r="C21411" t="n">
        <v>1</v>
      </c>
      <c r="D21411" t="n">
        <v>2</v>
      </c>
      <c r="E21411" t="n">
        <v>2</v>
      </c>
      <c r="F21411" t="n">
        <v>3</v>
      </c>
      <c r="G21411" t="n">
        <v>3</v>
      </c>
      <c r="H21411" t="n">
        <v>3</v>
      </c>
    </row>
    <row r="21412">
      <c r="B21412" t="n">
        <v>4</v>
      </c>
      <c r="C21412" t="n">
        <v>1</v>
      </c>
      <c r="D21412" t="n">
        <v>3</v>
      </c>
      <c r="E21412" t="n">
        <v>2</v>
      </c>
      <c r="F21412" t="n">
        <v>1</v>
      </c>
      <c r="G21412" t="n">
        <v>2</v>
      </c>
      <c r="H21412" t="n">
        <v>3</v>
      </c>
    </row>
    <row r="21413">
      <c r="B21413" t="n">
        <v>10</v>
      </c>
      <c r="C21413" t="n">
        <v>5</v>
      </c>
      <c r="D21413" t="n">
        <v>10</v>
      </c>
      <c r="E21413" t="n">
        <v>5</v>
      </c>
      <c r="F21413" t="n">
        <v>5</v>
      </c>
      <c r="G21413" t="n">
        <v>5</v>
      </c>
      <c r="H21413" t="n">
        <v>5</v>
      </c>
    </row>
    <row r="21416">
      <c r="B21416" t="n">
        <v>1</v>
      </c>
      <c r="C21416" t="n">
        <v>1</v>
      </c>
      <c r="D21416" t="n">
        <v>1</v>
      </c>
      <c r="E21416" t="n">
        <v>2</v>
      </c>
      <c r="F21416" t="n">
        <v>2</v>
      </c>
      <c r="G21416" t="n">
        <v>3</v>
      </c>
      <c r="H21416" t="n">
        <v>3</v>
      </c>
    </row>
    <row r="21417">
      <c r="B21417" t="n">
        <v>2</v>
      </c>
      <c r="C21417" t="n">
        <v>3</v>
      </c>
      <c r="D21417" t="n">
        <v>1</v>
      </c>
      <c r="E21417" t="n">
        <v>4</v>
      </c>
      <c r="F21417" t="n">
        <v>3</v>
      </c>
      <c r="G21417" t="n">
        <v>1</v>
      </c>
      <c r="H21417" t="n">
        <v>2</v>
      </c>
    </row>
    <row r="21418">
      <c r="B21418" t="n">
        <v>5</v>
      </c>
      <c r="C21418" t="n">
        <v>5</v>
      </c>
      <c r="D21418" t="n">
        <v>5</v>
      </c>
      <c r="E21418" t="n">
        <v>10</v>
      </c>
      <c r="F21418" t="n">
        <v>5</v>
      </c>
      <c r="G21418" t="n">
        <v>5</v>
      </c>
      <c r="H21418" t="n">
        <v>5</v>
      </c>
    </row>
    <row r="21421">
      <c r="B21421" t="n">
        <v>1</v>
      </c>
      <c r="C21421" t="n">
        <v>1</v>
      </c>
      <c r="D21421" t="n">
        <v>2</v>
      </c>
      <c r="E21421" t="n">
        <v>2</v>
      </c>
      <c r="F21421" t="n">
        <v>2</v>
      </c>
      <c r="G21421" t="n">
        <v>3</v>
      </c>
      <c r="H21421" t="n">
        <v>3</v>
      </c>
      <c r="I21421" t="n">
        <v>3</v>
      </c>
    </row>
    <row r="21422">
      <c r="B21422" t="n">
        <v>3</v>
      </c>
      <c r="C21422" t="n">
        <v>4</v>
      </c>
      <c r="D21422" t="n">
        <v>1</v>
      </c>
      <c r="E21422" t="n">
        <v>4</v>
      </c>
      <c r="F21422" t="n">
        <v>2</v>
      </c>
      <c r="G21422" t="n">
        <v>1</v>
      </c>
      <c r="H21422" t="n">
        <v>2</v>
      </c>
      <c r="I21422" t="n">
        <v>4</v>
      </c>
    </row>
    <row r="21423">
      <c r="B21423" t="n">
        <v>10</v>
      </c>
      <c r="C21423" t="n">
        <v>5</v>
      </c>
      <c r="D21423" t="n">
        <v>5</v>
      </c>
      <c r="E21423" t="n">
        <v>5</v>
      </c>
      <c r="F21423" t="n">
        <v>5</v>
      </c>
      <c r="G21423" t="n">
        <v>5</v>
      </c>
      <c r="H21423" t="n">
        <v>5</v>
      </c>
      <c r="I21423" t="n">
        <v>5</v>
      </c>
    </row>
    <row r="21426">
      <c r="B21426" t="n">
        <v>1</v>
      </c>
      <c r="C21426" t="n">
        <v>1</v>
      </c>
      <c r="D21426" t="n">
        <v>2</v>
      </c>
      <c r="E21426" t="n">
        <v>2</v>
      </c>
      <c r="F21426" t="n">
        <v>3</v>
      </c>
      <c r="G21426" t="n">
        <v>3</v>
      </c>
      <c r="H21426" t="n">
        <v>3</v>
      </c>
      <c r="I21426" t="n">
        <v>3</v>
      </c>
    </row>
    <row r="21427">
      <c r="B21427" t="n">
        <v>3</v>
      </c>
      <c r="C21427" t="n">
        <v>2</v>
      </c>
      <c r="D21427" t="n">
        <v>4</v>
      </c>
      <c r="E21427" t="n">
        <v>1</v>
      </c>
      <c r="F21427" t="n">
        <v>1</v>
      </c>
      <c r="G21427" t="n">
        <v>2</v>
      </c>
      <c r="H21427" t="n">
        <v>3</v>
      </c>
      <c r="I21427" t="n">
        <v>1</v>
      </c>
    </row>
    <row r="21428">
      <c r="B21428" t="n">
        <v>10</v>
      </c>
      <c r="C21428" t="n">
        <v>5</v>
      </c>
      <c r="D21428" t="n">
        <v>10</v>
      </c>
      <c r="E21428" t="n">
        <v>5</v>
      </c>
      <c r="F21428" t="n">
        <v>5</v>
      </c>
      <c r="G21428" t="n">
        <v>5</v>
      </c>
      <c r="H21428" t="n">
        <v>5</v>
      </c>
      <c r="I21428" t="n">
        <v>5</v>
      </c>
    </row>
    <row r="21431">
      <c r="B21431" t="n">
        <v>1</v>
      </c>
      <c r="C21431" t="n">
        <v>1</v>
      </c>
      <c r="D21431" t="n">
        <v>2</v>
      </c>
      <c r="E21431" t="n">
        <v>2</v>
      </c>
      <c r="F21431" t="n">
        <v>3</v>
      </c>
      <c r="G21431" t="n">
        <v>3</v>
      </c>
      <c r="H21431" t="n">
        <v>3</v>
      </c>
    </row>
    <row r="21432">
      <c r="B21432" t="n">
        <v>1</v>
      </c>
      <c r="C21432" t="n">
        <v>4</v>
      </c>
      <c r="D21432" t="n">
        <v>4</v>
      </c>
      <c r="E21432" t="n">
        <v>3</v>
      </c>
      <c r="F21432" t="n">
        <v>2</v>
      </c>
      <c r="G21432" t="n">
        <v>4</v>
      </c>
      <c r="H21432" t="n">
        <v>4</v>
      </c>
    </row>
    <row r="21433">
      <c r="B21433" t="n">
        <v>10</v>
      </c>
      <c r="C21433" t="n">
        <v>5</v>
      </c>
      <c r="D21433" t="n">
        <v>5</v>
      </c>
      <c r="E21433" t="n">
        <v>10</v>
      </c>
      <c r="F21433" t="n">
        <v>10</v>
      </c>
      <c r="G21433" t="n">
        <v>5</v>
      </c>
      <c r="H21433" t="n">
        <v>5</v>
      </c>
    </row>
    <row r="21436">
      <c r="B21436" t="n">
        <v>1</v>
      </c>
      <c r="C21436" t="n">
        <v>1</v>
      </c>
      <c r="D21436" t="n">
        <v>2</v>
      </c>
      <c r="E21436" t="n">
        <v>2</v>
      </c>
      <c r="F21436" t="n">
        <v>3</v>
      </c>
      <c r="G21436" t="n">
        <v>3</v>
      </c>
      <c r="H21436" t="n">
        <v>3</v>
      </c>
      <c r="I21436" t="n">
        <v>3</v>
      </c>
    </row>
    <row r="21437">
      <c r="B21437" t="n">
        <v>2</v>
      </c>
      <c r="C21437" t="n">
        <v>1</v>
      </c>
      <c r="D21437" t="n">
        <v>4</v>
      </c>
      <c r="E21437" t="n">
        <v>3</v>
      </c>
      <c r="F21437" t="n">
        <v>4</v>
      </c>
      <c r="G21437" t="n">
        <v>1</v>
      </c>
      <c r="H21437" t="n">
        <v>4</v>
      </c>
      <c r="I21437" t="n">
        <v>1</v>
      </c>
    </row>
    <row r="21438">
      <c r="B21438" t="n">
        <v>10</v>
      </c>
      <c r="C21438" t="n">
        <v>5</v>
      </c>
      <c r="D21438" t="n">
        <v>5</v>
      </c>
      <c r="E21438" t="n">
        <v>10</v>
      </c>
      <c r="F21438" t="n">
        <v>5</v>
      </c>
      <c r="G21438" t="n">
        <v>5</v>
      </c>
      <c r="H21438" t="n">
        <v>5</v>
      </c>
      <c r="I21438" t="n">
        <v>5</v>
      </c>
    </row>
    <row r="21441">
      <c r="B21441" t="n">
        <v>1</v>
      </c>
      <c r="C21441" t="n">
        <v>1</v>
      </c>
      <c r="D21441" t="n">
        <v>2</v>
      </c>
      <c r="E21441" t="n">
        <v>2</v>
      </c>
      <c r="F21441" t="n">
        <v>3</v>
      </c>
      <c r="G21441" t="n">
        <v>3</v>
      </c>
      <c r="H21441" t="n">
        <v>3</v>
      </c>
      <c r="I21441" t="n">
        <v>3</v>
      </c>
    </row>
    <row r="21442">
      <c r="B21442" t="n">
        <v>2</v>
      </c>
      <c r="C21442" t="n">
        <v>4</v>
      </c>
      <c r="D21442" t="n">
        <v>1</v>
      </c>
      <c r="E21442" t="n">
        <v>3</v>
      </c>
      <c r="F21442" t="n">
        <v>4</v>
      </c>
      <c r="G21442" t="n">
        <v>1</v>
      </c>
      <c r="H21442" t="n">
        <v>4</v>
      </c>
      <c r="I21442" t="n">
        <v>4</v>
      </c>
    </row>
    <row r="21443">
      <c r="B21443" t="n">
        <v>10</v>
      </c>
      <c r="C21443" t="n">
        <v>5</v>
      </c>
      <c r="D21443" t="n">
        <v>5</v>
      </c>
      <c r="E21443" t="n">
        <v>10</v>
      </c>
      <c r="F21443" t="n">
        <v>5</v>
      </c>
      <c r="G21443" t="n">
        <v>5</v>
      </c>
      <c r="H21443" t="n">
        <v>5</v>
      </c>
      <c r="I21443" t="n">
        <v>5</v>
      </c>
    </row>
    <row r="21446">
      <c r="B21446" t="n">
        <v>1</v>
      </c>
      <c r="C21446" t="n">
        <v>1</v>
      </c>
      <c r="D21446" t="n">
        <v>2</v>
      </c>
      <c r="E21446" t="n">
        <v>2</v>
      </c>
      <c r="F21446" t="n">
        <v>3</v>
      </c>
      <c r="G21446" t="n">
        <v>3</v>
      </c>
      <c r="H21446" t="n">
        <v>3</v>
      </c>
      <c r="I21446" t="n">
        <v>3</v>
      </c>
    </row>
    <row r="21447">
      <c r="B21447" t="n">
        <v>2</v>
      </c>
      <c r="C21447" t="n">
        <v>4</v>
      </c>
      <c r="D21447" t="n">
        <v>4</v>
      </c>
      <c r="E21447" t="n">
        <v>1</v>
      </c>
      <c r="F21447" t="n">
        <v>3</v>
      </c>
      <c r="G21447" t="n">
        <v>4</v>
      </c>
      <c r="H21447" t="n">
        <v>1</v>
      </c>
      <c r="I21447" t="n">
        <v>3</v>
      </c>
    </row>
    <row r="21448">
      <c r="B21448" t="n">
        <v>10</v>
      </c>
      <c r="C21448" t="n">
        <v>5</v>
      </c>
      <c r="D21448" t="n">
        <v>5</v>
      </c>
      <c r="E21448" t="n">
        <v>10</v>
      </c>
      <c r="F21448" t="n">
        <v>10</v>
      </c>
      <c r="G21448" t="n">
        <v>5</v>
      </c>
      <c r="H21448" t="n">
        <v>5</v>
      </c>
      <c r="I21448" t="n">
        <v>5</v>
      </c>
    </row>
    <row r="21451">
      <c r="B21451" t="n">
        <v>1</v>
      </c>
      <c r="C21451" t="n">
        <v>1</v>
      </c>
      <c r="D21451" t="n">
        <v>1</v>
      </c>
      <c r="E21451" t="n">
        <v>2</v>
      </c>
      <c r="F21451" t="n">
        <v>2</v>
      </c>
      <c r="G21451" t="n">
        <v>3</v>
      </c>
      <c r="H21451" t="n">
        <v>3</v>
      </c>
      <c r="I21451" t="n">
        <v>3</v>
      </c>
    </row>
    <row r="21452">
      <c r="B21452" t="n">
        <v>4</v>
      </c>
      <c r="C21452" t="n">
        <v>1</v>
      </c>
      <c r="D21452" t="n">
        <v>2</v>
      </c>
      <c r="E21452" t="n">
        <v>1</v>
      </c>
      <c r="F21452" t="n">
        <v>3</v>
      </c>
      <c r="G21452" t="n">
        <v>4</v>
      </c>
      <c r="H21452" t="n">
        <v>2</v>
      </c>
      <c r="I21452" t="n">
        <v>4</v>
      </c>
    </row>
    <row r="21453">
      <c r="B21453" t="n">
        <v>5</v>
      </c>
      <c r="C21453" t="n">
        <v>5</v>
      </c>
      <c r="D21453" t="n">
        <v>5</v>
      </c>
      <c r="E21453" t="n">
        <v>5</v>
      </c>
      <c r="F21453" t="n">
        <v>10</v>
      </c>
      <c r="G21453" t="n">
        <v>5</v>
      </c>
      <c r="H21453" t="n">
        <v>5</v>
      </c>
      <c r="I21453" t="n">
        <v>5</v>
      </c>
    </row>
    <row r="21456">
      <c r="B21456" t="n">
        <v>1</v>
      </c>
      <c r="C21456" t="n">
        <v>1</v>
      </c>
      <c r="D21456" t="n">
        <v>2</v>
      </c>
      <c r="E21456" t="n">
        <v>2</v>
      </c>
      <c r="F21456" t="n">
        <v>3</v>
      </c>
      <c r="G21456" t="n">
        <v>3</v>
      </c>
      <c r="H21456" t="n">
        <v>3</v>
      </c>
      <c r="I21456" t="n">
        <v>3</v>
      </c>
    </row>
    <row r="21457">
      <c r="B21457" t="n">
        <v>3</v>
      </c>
      <c r="C21457" t="n">
        <v>2</v>
      </c>
      <c r="D21457" t="n">
        <v>4</v>
      </c>
      <c r="E21457" t="n">
        <v>1</v>
      </c>
      <c r="F21457" t="n">
        <v>4</v>
      </c>
      <c r="G21457" t="n">
        <v>2</v>
      </c>
      <c r="H21457" t="n">
        <v>1</v>
      </c>
      <c r="I21457" t="n">
        <v>3</v>
      </c>
    </row>
    <row r="21458">
      <c r="B21458" t="n">
        <v>10</v>
      </c>
      <c r="C21458" t="n">
        <v>5</v>
      </c>
      <c r="D21458" t="n">
        <v>5</v>
      </c>
      <c r="E21458" t="n">
        <v>10</v>
      </c>
      <c r="F21458" t="n">
        <v>5</v>
      </c>
      <c r="G21458" t="n">
        <v>5</v>
      </c>
      <c r="H21458" t="n">
        <v>5</v>
      </c>
      <c r="I21458" t="n">
        <v>5</v>
      </c>
    </row>
    <row r="21461">
      <c r="B21461" t="n">
        <v>1</v>
      </c>
      <c r="C21461" t="n">
        <v>1</v>
      </c>
      <c r="D21461" t="n">
        <v>2</v>
      </c>
      <c r="E21461" t="n">
        <v>2</v>
      </c>
      <c r="F21461" t="n">
        <v>3</v>
      </c>
      <c r="G21461" t="n">
        <v>3</v>
      </c>
      <c r="H21461" t="n">
        <v>3</v>
      </c>
      <c r="I21461" t="n">
        <v>3</v>
      </c>
    </row>
    <row r="21462">
      <c r="B21462" t="n">
        <v>1</v>
      </c>
      <c r="C21462" t="n">
        <v>4</v>
      </c>
      <c r="D21462" t="n">
        <v>2</v>
      </c>
      <c r="E21462" t="n">
        <v>3</v>
      </c>
      <c r="F21462" t="n">
        <v>4</v>
      </c>
      <c r="G21462" t="n">
        <v>2</v>
      </c>
      <c r="H21462" t="n">
        <v>4</v>
      </c>
      <c r="I21462" t="n">
        <v>2</v>
      </c>
    </row>
    <row r="21463">
      <c r="B21463" t="n">
        <v>10</v>
      </c>
      <c r="C21463" t="n">
        <v>5</v>
      </c>
      <c r="D21463" t="n">
        <v>5</v>
      </c>
      <c r="E21463" t="n">
        <v>10</v>
      </c>
      <c r="F21463" t="n">
        <v>5</v>
      </c>
      <c r="G21463" t="n">
        <v>5</v>
      </c>
      <c r="H21463" t="n">
        <v>5</v>
      </c>
      <c r="I21463" t="n">
        <v>5</v>
      </c>
    </row>
    <row r="21466">
      <c r="B21466" t="n">
        <v>1</v>
      </c>
      <c r="C21466" t="n">
        <v>1</v>
      </c>
      <c r="D21466" t="n">
        <v>2</v>
      </c>
      <c r="E21466" t="n">
        <v>2</v>
      </c>
      <c r="F21466" t="n">
        <v>2</v>
      </c>
      <c r="G21466" t="n">
        <v>3</v>
      </c>
      <c r="H21466" t="n">
        <v>3</v>
      </c>
    </row>
    <row r="21467">
      <c r="B21467" t="n">
        <v>1</v>
      </c>
      <c r="C21467" t="n">
        <v>3</v>
      </c>
      <c r="D21467" t="n">
        <v>4</v>
      </c>
      <c r="E21467" t="n">
        <v>2</v>
      </c>
      <c r="F21467" t="n">
        <v>3</v>
      </c>
      <c r="G21467" t="n">
        <v>4</v>
      </c>
      <c r="H21467" t="n">
        <v>2</v>
      </c>
    </row>
    <row r="21468">
      <c r="B21468" t="n">
        <v>10</v>
      </c>
      <c r="C21468" t="n">
        <v>5</v>
      </c>
      <c r="D21468" t="n">
        <v>5</v>
      </c>
      <c r="E21468" t="n">
        <v>5</v>
      </c>
      <c r="F21468" t="n">
        <v>5</v>
      </c>
      <c r="G21468" t="n">
        <v>5</v>
      </c>
      <c r="H21468" t="n">
        <v>5</v>
      </c>
    </row>
    <row r="21471">
      <c r="B21471" t="n">
        <v>1</v>
      </c>
      <c r="C21471" t="n">
        <v>1</v>
      </c>
      <c r="D21471" t="n">
        <v>2</v>
      </c>
      <c r="E21471" t="n">
        <v>2</v>
      </c>
      <c r="F21471" t="n">
        <v>3</v>
      </c>
      <c r="G21471" t="n">
        <v>3</v>
      </c>
      <c r="H21471" t="n">
        <v>3</v>
      </c>
      <c r="I21471" t="n">
        <v>3</v>
      </c>
    </row>
    <row r="21472">
      <c r="B21472" t="n">
        <v>2</v>
      </c>
      <c r="C21472" t="n">
        <v>1</v>
      </c>
      <c r="D21472" t="n">
        <v>4</v>
      </c>
      <c r="E21472" t="n">
        <v>1</v>
      </c>
      <c r="F21472" t="n">
        <v>3</v>
      </c>
      <c r="G21472" t="n">
        <v>3</v>
      </c>
      <c r="H21472" t="n">
        <v>2</v>
      </c>
      <c r="I21472" t="n">
        <v>4</v>
      </c>
    </row>
    <row r="21473">
      <c r="B21473" t="n">
        <v>10</v>
      </c>
      <c r="C21473" t="n">
        <v>5</v>
      </c>
      <c r="D21473" t="n">
        <v>10</v>
      </c>
      <c r="E21473" t="n">
        <v>5</v>
      </c>
      <c r="F21473" t="n">
        <v>10</v>
      </c>
      <c r="G21473" t="n">
        <v>5</v>
      </c>
      <c r="H21473" t="n">
        <v>5</v>
      </c>
      <c r="I21473" t="n">
        <v>5</v>
      </c>
    </row>
    <row r="21476">
      <c r="B21476" t="n">
        <v>1</v>
      </c>
      <c r="C21476" t="n">
        <v>1</v>
      </c>
      <c r="D21476" t="n">
        <v>2</v>
      </c>
      <c r="E21476" t="n">
        <v>2</v>
      </c>
      <c r="F21476" t="n">
        <v>3</v>
      </c>
      <c r="G21476" t="n">
        <v>3</v>
      </c>
      <c r="H21476" t="n">
        <v>3</v>
      </c>
      <c r="I21476" t="n">
        <v>3</v>
      </c>
    </row>
    <row r="21477">
      <c r="B21477" t="n">
        <v>3</v>
      </c>
      <c r="C21477" t="n">
        <v>2</v>
      </c>
      <c r="D21477" t="n">
        <v>4</v>
      </c>
      <c r="E21477" t="n">
        <v>1</v>
      </c>
      <c r="F21477" t="n">
        <v>1</v>
      </c>
      <c r="G21477" t="n">
        <v>2</v>
      </c>
      <c r="H21477" t="n">
        <v>3</v>
      </c>
      <c r="I21477" t="n">
        <v>2</v>
      </c>
    </row>
    <row r="21478">
      <c r="B21478" t="n">
        <v>10</v>
      </c>
      <c r="C21478" t="n">
        <v>5</v>
      </c>
      <c r="D21478" t="n">
        <v>10</v>
      </c>
      <c r="E21478" t="n">
        <v>5</v>
      </c>
      <c r="F21478" t="n">
        <v>5</v>
      </c>
      <c r="G21478" t="n">
        <v>5</v>
      </c>
      <c r="H21478" t="n">
        <v>5</v>
      </c>
      <c r="I21478" t="n">
        <v>5</v>
      </c>
    </row>
    <row r="21481">
      <c r="B21481" t="n">
        <v>1</v>
      </c>
      <c r="C21481" t="n">
        <v>1</v>
      </c>
      <c r="D21481" t="n">
        <v>2</v>
      </c>
      <c r="E21481" t="n">
        <v>2</v>
      </c>
      <c r="F21481" t="n">
        <v>3</v>
      </c>
      <c r="G21481" t="n">
        <v>3</v>
      </c>
      <c r="H21481" t="n">
        <v>3</v>
      </c>
      <c r="I21481" t="n">
        <v>3</v>
      </c>
    </row>
    <row r="21482">
      <c r="B21482" t="n">
        <v>3</v>
      </c>
      <c r="C21482" t="n">
        <v>1</v>
      </c>
      <c r="D21482" t="n">
        <v>2</v>
      </c>
      <c r="E21482" t="n">
        <v>1</v>
      </c>
      <c r="F21482" t="n">
        <v>4</v>
      </c>
      <c r="G21482" t="n">
        <v>1</v>
      </c>
      <c r="H21482" t="n">
        <v>3</v>
      </c>
      <c r="I21482" t="n">
        <v>3</v>
      </c>
    </row>
    <row r="21483">
      <c r="B21483" t="n">
        <v>10</v>
      </c>
      <c r="C21483" t="n">
        <v>5</v>
      </c>
      <c r="D21483" t="n">
        <v>10</v>
      </c>
      <c r="E21483" t="n">
        <v>5</v>
      </c>
      <c r="F21483" t="n">
        <v>10</v>
      </c>
      <c r="G21483" t="n">
        <v>5</v>
      </c>
      <c r="H21483" t="n">
        <v>5</v>
      </c>
      <c r="I21483" t="n">
        <v>5</v>
      </c>
    </row>
    <row r="21486">
      <c r="B21486" t="n">
        <v>1</v>
      </c>
      <c r="C21486" t="n">
        <v>1</v>
      </c>
      <c r="D21486" t="n">
        <v>2</v>
      </c>
      <c r="E21486" t="n">
        <v>2</v>
      </c>
      <c r="F21486" t="n">
        <v>3</v>
      </c>
      <c r="G21486" t="n">
        <v>3</v>
      </c>
      <c r="H21486" t="n">
        <v>3</v>
      </c>
    </row>
    <row r="21487">
      <c r="B21487" t="n">
        <v>3</v>
      </c>
      <c r="C21487" t="n">
        <v>1</v>
      </c>
      <c r="D21487" t="n">
        <v>4</v>
      </c>
      <c r="E21487" t="n">
        <v>2</v>
      </c>
      <c r="F21487" t="n">
        <v>1</v>
      </c>
      <c r="G21487" t="n">
        <v>2</v>
      </c>
      <c r="H21487" t="n">
        <v>3</v>
      </c>
    </row>
    <row r="21488">
      <c r="B21488" t="n">
        <v>10</v>
      </c>
      <c r="C21488" t="n">
        <v>5</v>
      </c>
      <c r="D21488" t="n">
        <v>10</v>
      </c>
      <c r="E21488" t="n">
        <v>5</v>
      </c>
      <c r="F21488" t="n">
        <v>5</v>
      </c>
      <c r="G21488" t="n">
        <v>5</v>
      </c>
      <c r="H21488" t="n">
        <v>5</v>
      </c>
    </row>
    <row r="21491">
      <c r="B21491" t="n">
        <v>1</v>
      </c>
      <c r="C21491" t="n">
        <v>1</v>
      </c>
      <c r="D21491" t="n">
        <v>2</v>
      </c>
      <c r="E21491" t="n">
        <v>2</v>
      </c>
      <c r="F21491" t="n">
        <v>3</v>
      </c>
      <c r="G21491" t="n">
        <v>3</v>
      </c>
      <c r="H21491" t="n">
        <v>3</v>
      </c>
    </row>
    <row r="21492">
      <c r="B21492" t="n">
        <v>4</v>
      </c>
      <c r="C21492" t="n">
        <v>3</v>
      </c>
      <c r="D21492" t="n">
        <v>2</v>
      </c>
      <c r="E21492" t="n">
        <v>1</v>
      </c>
      <c r="F21492" t="n">
        <v>1</v>
      </c>
      <c r="G21492" t="n">
        <v>3</v>
      </c>
      <c r="H21492" t="n">
        <v>1</v>
      </c>
    </row>
    <row r="21493">
      <c r="B21493" t="n">
        <v>10</v>
      </c>
      <c r="C21493" t="n">
        <v>5</v>
      </c>
      <c r="D21493" t="n">
        <v>10</v>
      </c>
      <c r="E21493" t="n">
        <v>5</v>
      </c>
      <c r="F21493" t="n">
        <v>5</v>
      </c>
      <c r="G21493" t="n">
        <v>5</v>
      </c>
      <c r="H21493" t="n">
        <v>5</v>
      </c>
    </row>
    <row r="21496">
      <c r="B21496" t="n">
        <v>1</v>
      </c>
      <c r="C21496" t="n">
        <v>1</v>
      </c>
      <c r="D21496" t="n">
        <v>1</v>
      </c>
      <c r="E21496" t="n">
        <v>2</v>
      </c>
      <c r="F21496" t="n">
        <v>2</v>
      </c>
      <c r="G21496" t="n">
        <v>3</v>
      </c>
      <c r="H21496" t="n">
        <v>3</v>
      </c>
    </row>
    <row r="21497">
      <c r="B21497" t="n">
        <v>1</v>
      </c>
      <c r="C21497" t="n">
        <v>2</v>
      </c>
      <c r="D21497" t="n">
        <v>3</v>
      </c>
      <c r="E21497" t="n">
        <v>4</v>
      </c>
      <c r="F21497" t="n">
        <v>2</v>
      </c>
      <c r="G21497" t="n">
        <v>1</v>
      </c>
      <c r="H21497" t="n">
        <v>3</v>
      </c>
    </row>
    <row r="21498">
      <c r="B21498" t="n">
        <v>5</v>
      </c>
      <c r="C21498" t="n">
        <v>5</v>
      </c>
      <c r="D21498" t="n">
        <v>5</v>
      </c>
      <c r="E21498" t="n">
        <v>10</v>
      </c>
      <c r="F21498" t="n">
        <v>5</v>
      </c>
      <c r="G21498" t="n">
        <v>5</v>
      </c>
      <c r="H21498" t="n">
        <v>5</v>
      </c>
    </row>
    <row r="21501">
      <c r="B21501" t="n">
        <v>1</v>
      </c>
      <c r="C21501" t="n">
        <v>1</v>
      </c>
      <c r="D21501" t="n">
        <v>2</v>
      </c>
      <c r="E21501" t="n">
        <v>2</v>
      </c>
      <c r="F21501" t="n">
        <v>2</v>
      </c>
      <c r="G21501" t="n">
        <v>3</v>
      </c>
      <c r="H21501" t="n">
        <v>3</v>
      </c>
      <c r="I21501" t="n">
        <v>3</v>
      </c>
    </row>
    <row r="21502">
      <c r="B21502" t="n">
        <v>2</v>
      </c>
      <c r="C21502" t="n">
        <v>4</v>
      </c>
      <c r="D21502" t="n">
        <v>3</v>
      </c>
      <c r="E21502" t="n">
        <v>4</v>
      </c>
      <c r="F21502" t="n">
        <v>1</v>
      </c>
      <c r="G21502" t="n">
        <v>1</v>
      </c>
      <c r="H21502" t="n">
        <v>3</v>
      </c>
      <c r="I21502" t="n">
        <v>1</v>
      </c>
    </row>
    <row r="21503">
      <c r="B21503" t="n">
        <v>10</v>
      </c>
      <c r="C21503" t="n">
        <v>5</v>
      </c>
      <c r="D21503" t="n">
        <v>5</v>
      </c>
      <c r="E21503" t="n">
        <v>5</v>
      </c>
      <c r="F21503" t="n">
        <v>5</v>
      </c>
      <c r="G21503" t="n">
        <v>5</v>
      </c>
      <c r="H21503" t="n">
        <v>5</v>
      </c>
      <c r="I21503" t="n">
        <v>5</v>
      </c>
    </row>
    <row r="21506">
      <c r="B21506" t="n">
        <v>1</v>
      </c>
      <c r="C21506" t="n">
        <v>1</v>
      </c>
      <c r="D21506" t="n">
        <v>2</v>
      </c>
      <c r="E21506" t="n">
        <v>2</v>
      </c>
      <c r="F21506" t="n">
        <v>3</v>
      </c>
      <c r="G21506" t="n">
        <v>3</v>
      </c>
      <c r="H21506" t="n">
        <v>3</v>
      </c>
      <c r="I21506" t="n">
        <v>3</v>
      </c>
    </row>
    <row r="21507">
      <c r="B21507" t="n">
        <v>2</v>
      </c>
      <c r="C21507" t="n">
        <v>1</v>
      </c>
      <c r="D21507" t="n">
        <v>4</v>
      </c>
      <c r="E21507" t="n">
        <v>3</v>
      </c>
      <c r="F21507" t="n">
        <v>1</v>
      </c>
      <c r="G21507" t="n">
        <v>3</v>
      </c>
      <c r="H21507" t="n">
        <v>3</v>
      </c>
      <c r="I21507" t="n">
        <v>1</v>
      </c>
    </row>
    <row r="21508">
      <c r="B21508" t="n">
        <v>10</v>
      </c>
      <c r="C21508" t="n">
        <v>5</v>
      </c>
      <c r="D21508" t="n">
        <v>10</v>
      </c>
      <c r="E21508" t="n">
        <v>5</v>
      </c>
      <c r="F21508" t="n">
        <v>5</v>
      </c>
      <c r="G21508" t="n">
        <v>5</v>
      </c>
      <c r="H21508" t="n">
        <v>5</v>
      </c>
      <c r="I21508" t="n">
        <v>5</v>
      </c>
    </row>
    <row r="21511">
      <c r="B21511" t="n">
        <v>1</v>
      </c>
      <c r="C21511" t="n">
        <v>1</v>
      </c>
      <c r="D21511" t="n">
        <v>2</v>
      </c>
      <c r="E21511" t="n">
        <v>2</v>
      </c>
      <c r="F21511" t="n">
        <v>3</v>
      </c>
      <c r="G21511" t="n">
        <v>3</v>
      </c>
      <c r="H21511" t="n">
        <v>3</v>
      </c>
      <c r="I21511" t="n">
        <v>3</v>
      </c>
    </row>
    <row r="21512">
      <c r="B21512" t="n">
        <v>3</v>
      </c>
      <c r="C21512" t="n">
        <v>2</v>
      </c>
      <c r="D21512" t="n">
        <v>1</v>
      </c>
      <c r="E21512" t="n">
        <v>2</v>
      </c>
      <c r="F21512" t="n">
        <v>4</v>
      </c>
      <c r="G21512" t="n">
        <v>1</v>
      </c>
      <c r="H21512" t="n">
        <v>4</v>
      </c>
      <c r="I21512" t="n">
        <v>3</v>
      </c>
    </row>
    <row r="21513">
      <c r="B21513" t="n">
        <v>10</v>
      </c>
      <c r="C21513" t="n">
        <v>5</v>
      </c>
      <c r="D21513" t="n">
        <v>10</v>
      </c>
      <c r="E21513" t="n">
        <v>5</v>
      </c>
      <c r="F21513" t="n">
        <v>10</v>
      </c>
      <c r="G21513" t="n">
        <v>5</v>
      </c>
      <c r="H21513" t="n">
        <v>5</v>
      </c>
      <c r="I21513" t="n">
        <v>5</v>
      </c>
    </row>
    <row r="21516">
      <c r="B21516" t="n">
        <v>1</v>
      </c>
      <c r="C21516" t="n">
        <v>1</v>
      </c>
      <c r="D21516" t="n">
        <v>2</v>
      </c>
      <c r="E21516" t="n">
        <v>2</v>
      </c>
      <c r="F21516" t="n">
        <v>3</v>
      </c>
      <c r="G21516" t="n">
        <v>3</v>
      </c>
      <c r="H21516" t="n">
        <v>3</v>
      </c>
      <c r="I21516" t="n">
        <v>3</v>
      </c>
    </row>
    <row r="21517">
      <c r="B21517" t="n">
        <v>4</v>
      </c>
      <c r="C21517" t="n">
        <v>3</v>
      </c>
      <c r="D21517" t="n">
        <v>1</v>
      </c>
      <c r="E21517" t="n">
        <v>2</v>
      </c>
      <c r="F21517" t="n">
        <v>2</v>
      </c>
      <c r="G21517" t="n">
        <v>3</v>
      </c>
      <c r="H21517" t="n">
        <v>1</v>
      </c>
      <c r="I21517" t="n">
        <v>1</v>
      </c>
    </row>
    <row r="21518">
      <c r="B21518" t="n">
        <v>10</v>
      </c>
      <c r="C21518" t="n">
        <v>5</v>
      </c>
      <c r="D21518" t="n">
        <v>10</v>
      </c>
      <c r="E21518" t="n">
        <v>5</v>
      </c>
      <c r="F21518" t="n">
        <v>5</v>
      </c>
      <c r="G21518" t="n">
        <v>5</v>
      </c>
      <c r="H21518" t="n">
        <v>5</v>
      </c>
      <c r="I21518" t="n">
        <v>5</v>
      </c>
    </row>
    <row r="21521">
      <c r="B21521" t="n">
        <v>1</v>
      </c>
      <c r="C21521" t="n">
        <v>1</v>
      </c>
      <c r="D21521" t="n">
        <v>2</v>
      </c>
      <c r="E21521" t="n">
        <v>2</v>
      </c>
      <c r="F21521" t="n">
        <v>3</v>
      </c>
      <c r="G21521" t="n">
        <v>3</v>
      </c>
      <c r="H21521" t="n">
        <v>3</v>
      </c>
      <c r="I21521" t="n">
        <v>3</v>
      </c>
    </row>
    <row r="21522">
      <c r="B21522" t="n">
        <v>4</v>
      </c>
      <c r="C21522" t="n">
        <v>2</v>
      </c>
      <c r="D21522" t="n">
        <v>3</v>
      </c>
      <c r="E21522" t="n">
        <v>2</v>
      </c>
      <c r="F21522" t="n">
        <v>1</v>
      </c>
      <c r="G21522" t="n">
        <v>3</v>
      </c>
      <c r="H21522" t="n">
        <v>1</v>
      </c>
      <c r="I21522" t="n">
        <v>1</v>
      </c>
    </row>
    <row r="21523">
      <c r="B21523" t="n">
        <v>10</v>
      </c>
      <c r="C21523" t="n">
        <v>5</v>
      </c>
      <c r="D21523" t="n">
        <v>10</v>
      </c>
      <c r="E21523" t="n">
        <v>5</v>
      </c>
      <c r="F21523" t="n">
        <v>10</v>
      </c>
      <c r="G21523" t="n">
        <v>5</v>
      </c>
      <c r="H21523" t="n">
        <v>5</v>
      </c>
      <c r="I21523" t="n">
        <v>5</v>
      </c>
    </row>
    <row r="21526">
      <c r="B21526" t="n">
        <v>1</v>
      </c>
      <c r="C21526" t="n">
        <v>1</v>
      </c>
      <c r="D21526" t="n">
        <v>2</v>
      </c>
      <c r="E21526" t="n">
        <v>2</v>
      </c>
      <c r="F21526" t="n">
        <v>3</v>
      </c>
      <c r="G21526" t="n">
        <v>3</v>
      </c>
      <c r="H21526" t="n">
        <v>3</v>
      </c>
      <c r="I21526" t="n">
        <v>3</v>
      </c>
    </row>
    <row r="21527">
      <c r="B21527" t="n">
        <v>4</v>
      </c>
      <c r="C21527" t="n">
        <v>2</v>
      </c>
      <c r="D21527" t="n">
        <v>1</v>
      </c>
      <c r="E21527" t="n">
        <v>3</v>
      </c>
      <c r="F21527" t="n">
        <v>2</v>
      </c>
      <c r="G21527" t="n">
        <v>3</v>
      </c>
      <c r="H21527" t="n">
        <v>3</v>
      </c>
      <c r="I21527" t="n">
        <v>2</v>
      </c>
    </row>
    <row r="21528">
      <c r="B21528" t="n">
        <v>10</v>
      </c>
      <c r="C21528" t="n">
        <v>5</v>
      </c>
      <c r="D21528" t="n">
        <v>10</v>
      </c>
      <c r="E21528" t="n">
        <v>5</v>
      </c>
      <c r="F21528" t="n">
        <v>5</v>
      </c>
      <c r="G21528" t="n">
        <v>5</v>
      </c>
      <c r="H21528" t="n">
        <v>5</v>
      </c>
      <c r="I21528" t="n">
        <v>5</v>
      </c>
    </row>
    <row r="21531">
      <c r="B21531" t="n">
        <v>1</v>
      </c>
      <c r="C21531" t="n">
        <v>1</v>
      </c>
      <c r="D21531" t="n">
        <v>2</v>
      </c>
      <c r="E21531" t="n">
        <v>2</v>
      </c>
      <c r="F21531" t="n">
        <v>3</v>
      </c>
      <c r="G21531" t="n">
        <v>3</v>
      </c>
      <c r="H21531" t="n">
        <v>3</v>
      </c>
      <c r="I21531" t="n">
        <v>3</v>
      </c>
    </row>
    <row r="21532">
      <c r="B21532" t="n">
        <v>1</v>
      </c>
      <c r="C21532" t="n">
        <v>4</v>
      </c>
      <c r="D21532" t="n">
        <v>3</v>
      </c>
      <c r="E21532" t="n">
        <v>2</v>
      </c>
      <c r="F21532" t="n">
        <v>2</v>
      </c>
      <c r="G21532" t="n">
        <v>4</v>
      </c>
      <c r="H21532" t="n">
        <v>4</v>
      </c>
      <c r="I21532" t="n">
        <v>2</v>
      </c>
    </row>
    <row r="21533">
      <c r="B21533" t="n">
        <v>10</v>
      </c>
      <c r="C21533" t="n">
        <v>5</v>
      </c>
      <c r="D21533" t="n">
        <v>10</v>
      </c>
      <c r="E21533" t="n">
        <v>5</v>
      </c>
      <c r="F21533" t="n">
        <v>5</v>
      </c>
      <c r="G21533" t="n">
        <v>5</v>
      </c>
      <c r="H21533" t="n">
        <v>5</v>
      </c>
      <c r="I21533" t="n">
        <v>5</v>
      </c>
    </row>
    <row r="21536">
      <c r="B21536" t="n">
        <v>1</v>
      </c>
      <c r="C21536" t="n">
        <v>1</v>
      </c>
      <c r="D21536" t="n">
        <v>1</v>
      </c>
      <c r="E21536" t="n">
        <v>2</v>
      </c>
      <c r="F21536" t="n">
        <v>2</v>
      </c>
      <c r="G21536" t="n">
        <v>3</v>
      </c>
      <c r="H21536" t="n">
        <v>3</v>
      </c>
      <c r="I21536" t="n">
        <v>3</v>
      </c>
    </row>
    <row r="21537">
      <c r="B21537" t="n">
        <v>2</v>
      </c>
      <c r="C21537" t="n">
        <v>3</v>
      </c>
      <c r="D21537" t="n">
        <v>4</v>
      </c>
      <c r="E21537" t="n">
        <v>1</v>
      </c>
      <c r="F21537" t="n">
        <v>3</v>
      </c>
      <c r="G21537" t="n">
        <v>2</v>
      </c>
      <c r="H21537" t="n">
        <v>4</v>
      </c>
      <c r="I21537" t="n">
        <v>1</v>
      </c>
    </row>
    <row r="21538">
      <c r="B21538" t="n">
        <v>5</v>
      </c>
      <c r="C21538" t="n">
        <v>5</v>
      </c>
      <c r="D21538" t="n">
        <v>5</v>
      </c>
      <c r="E21538" t="n">
        <v>10</v>
      </c>
      <c r="F21538" t="n">
        <v>5</v>
      </c>
      <c r="G21538" t="n">
        <v>5</v>
      </c>
      <c r="H21538" t="n">
        <v>5</v>
      </c>
      <c r="I21538" t="n">
        <v>5</v>
      </c>
    </row>
    <row r="21541">
      <c r="B21541" t="n">
        <v>1</v>
      </c>
      <c r="C21541" t="n">
        <v>1</v>
      </c>
      <c r="D21541" t="n">
        <v>2</v>
      </c>
      <c r="E21541" t="n">
        <v>2</v>
      </c>
      <c r="F21541" t="n">
        <v>2</v>
      </c>
      <c r="G21541" t="n">
        <v>3</v>
      </c>
      <c r="H21541" t="n">
        <v>3</v>
      </c>
      <c r="I21541" t="n">
        <v>3</v>
      </c>
    </row>
    <row r="21542">
      <c r="B21542" t="n">
        <v>3</v>
      </c>
      <c r="C21542" t="n">
        <v>1</v>
      </c>
      <c r="D21542" t="n">
        <v>4</v>
      </c>
      <c r="E21542" t="n">
        <v>1</v>
      </c>
      <c r="F21542" t="n">
        <v>2</v>
      </c>
      <c r="G21542" t="n">
        <v>2</v>
      </c>
      <c r="H21542" t="n">
        <v>4</v>
      </c>
      <c r="I21542" t="n">
        <v>4</v>
      </c>
    </row>
    <row r="21543">
      <c r="B21543" t="n">
        <v>10</v>
      </c>
      <c r="C21543" t="n">
        <v>5</v>
      </c>
      <c r="D21543" t="n">
        <v>5</v>
      </c>
      <c r="E21543" t="n">
        <v>5</v>
      </c>
      <c r="F21543" t="n">
        <v>5</v>
      </c>
      <c r="G21543" t="n">
        <v>5</v>
      </c>
      <c r="H21543" t="n">
        <v>5</v>
      </c>
      <c r="I21543" t="n">
        <v>5</v>
      </c>
    </row>
    <row r="21546">
      <c r="B21546" t="n">
        <v>1</v>
      </c>
      <c r="C21546" t="n">
        <v>1</v>
      </c>
      <c r="D21546" t="n">
        <v>2</v>
      </c>
      <c r="E21546" t="n">
        <v>2</v>
      </c>
      <c r="F21546" t="n">
        <v>3</v>
      </c>
      <c r="G21546" t="n">
        <v>3</v>
      </c>
      <c r="H21546" t="n">
        <v>3</v>
      </c>
    </row>
    <row r="21547">
      <c r="B21547" t="n">
        <v>3</v>
      </c>
      <c r="C21547" t="n">
        <v>2</v>
      </c>
      <c r="D21547" t="n">
        <v>1</v>
      </c>
      <c r="E21547" t="n">
        <v>4</v>
      </c>
      <c r="F21547" t="n">
        <v>2</v>
      </c>
      <c r="G21547" t="n">
        <v>4</v>
      </c>
      <c r="H21547" t="n">
        <v>4</v>
      </c>
    </row>
    <row r="21548">
      <c r="B21548" t="n">
        <v>10</v>
      </c>
      <c r="C21548" t="n">
        <v>5</v>
      </c>
      <c r="D21548" t="n">
        <v>10</v>
      </c>
      <c r="E21548" t="n">
        <v>5</v>
      </c>
      <c r="F21548" t="n">
        <v>5</v>
      </c>
      <c r="G21548" t="n">
        <v>5</v>
      </c>
      <c r="H21548" t="n">
        <v>5</v>
      </c>
    </row>
    <row r="21551">
      <c r="B21551" t="n">
        <v>1</v>
      </c>
      <c r="C21551" t="n">
        <v>1</v>
      </c>
      <c r="D21551" t="n">
        <v>2</v>
      </c>
      <c r="E21551" t="n">
        <v>2</v>
      </c>
      <c r="F21551" t="n">
        <v>3</v>
      </c>
      <c r="G21551" t="n">
        <v>3</v>
      </c>
      <c r="H21551" t="n">
        <v>3</v>
      </c>
      <c r="I21551" t="n">
        <v>3</v>
      </c>
    </row>
    <row r="21552">
      <c r="B21552" t="n">
        <v>2</v>
      </c>
      <c r="C21552" t="n">
        <v>1</v>
      </c>
      <c r="D21552" t="n">
        <v>4</v>
      </c>
      <c r="E21552" t="n">
        <v>3</v>
      </c>
      <c r="F21552" t="n">
        <v>3</v>
      </c>
      <c r="G21552" t="n">
        <v>1</v>
      </c>
      <c r="H21552" t="n">
        <v>4</v>
      </c>
      <c r="I21552" t="n">
        <v>2</v>
      </c>
    </row>
    <row r="21553">
      <c r="B21553" t="n">
        <v>10</v>
      </c>
      <c r="C21553" t="n">
        <v>5</v>
      </c>
      <c r="D21553" t="n">
        <v>10</v>
      </c>
      <c r="E21553" t="n">
        <v>5</v>
      </c>
      <c r="F21553" t="n">
        <v>5</v>
      </c>
      <c r="G21553" t="n">
        <v>5</v>
      </c>
      <c r="H21553" t="n">
        <v>5</v>
      </c>
      <c r="I21553" t="n">
        <v>5</v>
      </c>
    </row>
    <row r="21556">
      <c r="B21556" t="n">
        <v>1</v>
      </c>
      <c r="C21556" t="n">
        <v>1</v>
      </c>
      <c r="D21556" t="n">
        <v>1</v>
      </c>
      <c r="E21556" t="n">
        <v>2</v>
      </c>
      <c r="F21556" t="n">
        <v>2</v>
      </c>
      <c r="G21556" t="n">
        <v>3</v>
      </c>
      <c r="H21556" t="n">
        <v>3</v>
      </c>
      <c r="I21556" t="n">
        <v>3</v>
      </c>
    </row>
    <row r="21557">
      <c r="B21557" t="n">
        <v>3</v>
      </c>
      <c r="C21557" t="n">
        <v>4</v>
      </c>
      <c r="D21557" t="n">
        <v>1</v>
      </c>
      <c r="E21557" t="n">
        <v>2</v>
      </c>
      <c r="F21557" t="n">
        <v>4</v>
      </c>
      <c r="G21557" t="n">
        <v>3</v>
      </c>
      <c r="H21557" t="n">
        <v>1</v>
      </c>
      <c r="I21557" t="n">
        <v>4</v>
      </c>
    </row>
    <row r="21558">
      <c r="B21558" t="n">
        <v>5</v>
      </c>
      <c r="C21558" t="n">
        <v>5</v>
      </c>
      <c r="D21558" t="n">
        <v>5</v>
      </c>
      <c r="E21558" t="n">
        <v>10</v>
      </c>
      <c r="F21558" t="n">
        <v>5</v>
      </c>
      <c r="G21558" t="n">
        <v>5</v>
      </c>
      <c r="H21558" t="n">
        <v>5</v>
      </c>
      <c r="I21558" t="n">
        <v>5</v>
      </c>
    </row>
    <row r="21561">
      <c r="B21561" t="n">
        <v>1</v>
      </c>
      <c r="C21561" t="n">
        <v>1</v>
      </c>
      <c r="D21561" t="n">
        <v>2</v>
      </c>
      <c r="E21561" t="n">
        <v>2</v>
      </c>
      <c r="F21561" t="n">
        <v>2</v>
      </c>
      <c r="G21561" t="n">
        <v>3</v>
      </c>
      <c r="H21561" t="n">
        <v>3</v>
      </c>
      <c r="I21561" t="n">
        <v>3</v>
      </c>
    </row>
    <row r="21562">
      <c r="B21562" t="n">
        <v>4</v>
      </c>
      <c r="C21562" t="n">
        <v>2</v>
      </c>
      <c r="D21562" t="n">
        <v>1</v>
      </c>
      <c r="E21562" t="n">
        <v>2</v>
      </c>
      <c r="F21562" t="n">
        <v>3</v>
      </c>
      <c r="G21562" t="n">
        <v>3</v>
      </c>
      <c r="H21562" t="n">
        <v>1</v>
      </c>
      <c r="I21562" t="n">
        <v>3</v>
      </c>
    </row>
    <row r="21563">
      <c r="B21563" t="n">
        <v>10</v>
      </c>
      <c r="C21563" t="n">
        <v>5</v>
      </c>
      <c r="D21563" t="n">
        <v>5</v>
      </c>
      <c r="E21563" t="n">
        <v>5</v>
      </c>
      <c r="F21563" t="n">
        <v>5</v>
      </c>
      <c r="G21563" t="n">
        <v>5</v>
      </c>
      <c r="H21563" t="n">
        <v>5</v>
      </c>
      <c r="I21563" t="n">
        <v>5</v>
      </c>
    </row>
    <row r="21566">
      <c r="B21566" t="n">
        <v>1</v>
      </c>
      <c r="C21566" t="n">
        <v>1</v>
      </c>
      <c r="D21566" t="n">
        <v>2</v>
      </c>
      <c r="E21566" t="n">
        <v>2</v>
      </c>
      <c r="F21566" t="n">
        <v>3</v>
      </c>
      <c r="G21566" t="n">
        <v>3</v>
      </c>
      <c r="H21566" t="n">
        <v>3</v>
      </c>
      <c r="I21566" t="n">
        <v>3</v>
      </c>
    </row>
    <row r="21567">
      <c r="B21567" t="n">
        <v>4</v>
      </c>
      <c r="C21567" t="n">
        <v>3</v>
      </c>
      <c r="D21567" t="n">
        <v>2</v>
      </c>
      <c r="E21567" t="n">
        <v>1</v>
      </c>
      <c r="F21567" t="n">
        <v>3</v>
      </c>
      <c r="G21567" t="n">
        <v>1</v>
      </c>
      <c r="H21567" t="n">
        <v>1</v>
      </c>
      <c r="I21567" t="n">
        <v>2</v>
      </c>
    </row>
    <row r="21568">
      <c r="B21568" t="n">
        <v>10</v>
      </c>
      <c r="C21568" t="n">
        <v>5</v>
      </c>
      <c r="D21568" t="n">
        <v>10</v>
      </c>
      <c r="E21568" t="n">
        <v>5</v>
      </c>
      <c r="F21568" t="n">
        <v>5</v>
      </c>
      <c r="G21568" t="n">
        <v>5</v>
      </c>
      <c r="H21568" t="n">
        <v>5</v>
      </c>
      <c r="I21568" t="n">
        <v>5</v>
      </c>
    </row>
    <row r="21571">
      <c r="B21571" t="n">
        <v>1</v>
      </c>
      <c r="C21571" t="n">
        <v>1</v>
      </c>
      <c r="D21571" t="n">
        <v>1</v>
      </c>
      <c r="E21571" t="n">
        <v>2</v>
      </c>
      <c r="F21571" t="n">
        <v>2</v>
      </c>
      <c r="G21571" t="n">
        <v>2</v>
      </c>
      <c r="H21571" t="n">
        <v>3</v>
      </c>
      <c r="I21571" t="n">
        <v>3</v>
      </c>
    </row>
    <row r="21572">
      <c r="B21572" t="n">
        <v>3</v>
      </c>
      <c r="C21572" t="n">
        <v>2</v>
      </c>
      <c r="D21572" t="n">
        <v>1</v>
      </c>
      <c r="E21572" t="n">
        <v>3</v>
      </c>
      <c r="F21572" t="n">
        <v>4</v>
      </c>
      <c r="G21572" t="n">
        <v>2</v>
      </c>
      <c r="H21572" t="n">
        <v>4</v>
      </c>
      <c r="I21572" t="n">
        <v>1</v>
      </c>
    </row>
    <row r="21573">
      <c r="B21573" t="n">
        <v>5</v>
      </c>
      <c r="C21573" t="n">
        <v>5</v>
      </c>
      <c r="D21573" t="n">
        <v>5</v>
      </c>
      <c r="E21573" t="n">
        <v>5</v>
      </c>
      <c r="F21573" t="n">
        <v>5</v>
      </c>
      <c r="G21573" t="n">
        <v>5</v>
      </c>
      <c r="H21573" t="n">
        <v>5</v>
      </c>
      <c r="I21573" t="n">
        <v>5</v>
      </c>
    </row>
    <row r="21576">
      <c r="B21576" t="n">
        <v>1</v>
      </c>
      <c r="C21576" t="n">
        <v>1</v>
      </c>
      <c r="D21576" t="n">
        <v>1</v>
      </c>
      <c r="E21576" t="n">
        <v>2</v>
      </c>
      <c r="F21576" t="n">
        <v>2</v>
      </c>
      <c r="G21576" t="n">
        <v>2</v>
      </c>
      <c r="H21576" t="n">
        <v>3</v>
      </c>
      <c r="I21576" t="n">
        <v>3</v>
      </c>
    </row>
    <row r="21577">
      <c r="B21577" t="n">
        <v>3</v>
      </c>
      <c r="C21577" t="n">
        <v>2</v>
      </c>
      <c r="D21577" t="n">
        <v>1</v>
      </c>
      <c r="E21577" t="n">
        <v>1</v>
      </c>
      <c r="F21577" t="n">
        <v>4</v>
      </c>
      <c r="G21577" t="n">
        <v>2</v>
      </c>
      <c r="H21577" t="n">
        <v>3</v>
      </c>
      <c r="I21577" t="n">
        <v>4</v>
      </c>
    </row>
    <row r="21578">
      <c r="B21578" t="n">
        <v>5</v>
      </c>
      <c r="C21578" t="n">
        <v>5</v>
      </c>
      <c r="D21578" t="n">
        <v>5</v>
      </c>
      <c r="E21578" t="n">
        <v>5</v>
      </c>
      <c r="F21578" t="n">
        <v>5</v>
      </c>
      <c r="G21578" t="n">
        <v>5</v>
      </c>
      <c r="H21578" t="n">
        <v>5</v>
      </c>
      <c r="I21578" t="n">
        <v>5</v>
      </c>
    </row>
    <row r="21581">
      <c r="B21581" t="n">
        <v>1</v>
      </c>
      <c r="C21581" t="n">
        <v>1</v>
      </c>
      <c r="D21581" t="n">
        <v>1</v>
      </c>
      <c r="E21581" t="n">
        <v>2</v>
      </c>
      <c r="F21581" t="n">
        <v>2</v>
      </c>
      <c r="G21581" t="n">
        <v>3</v>
      </c>
      <c r="H21581" t="n">
        <v>3</v>
      </c>
      <c r="I21581" t="n">
        <v>3</v>
      </c>
    </row>
    <row r="21582">
      <c r="B21582" t="n">
        <v>3</v>
      </c>
      <c r="C21582" t="n">
        <v>2</v>
      </c>
      <c r="D21582" t="n">
        <v>1</v>
      </c>
      <c r="E21582" t="n">
        <v>4</v>
      </c>
      <c r="F21582" t="n">
        <v>3</v>
      </c>
      <c r="G21582" t="n">
        <v>2</v>
      </c>
      <c r="H21582" t="n">
        <v>1</v>
      </c>
      <c r="I21582" t="n">
        <v>1</v>
      </c>
    </row>
    <row r="21583">
      <c r="B21583" t="n">
        <v>5</v>
      </c>
      <c r="C21583" t="n">
        <v>5</v>
      </c>
      <c r="D21583" t="n">
        <v>5</v>
      </c>
      <c r="E21583" t="n">
        <v>10</v>
      </c>
      <c r="F21583" t="n">
        <v>5</v>
      </c>
      <c r="G21583" t="n">
        <v>5</v>
      </c>
      <c r="H21583" t="n">
        <v>5</v>
      </c>
      <c r="I21583" t="n">
        <v>5</v>
      </c>
    </row>
    <row r="21586">
      <c r="B21586" t="n">
        <v>1</v>
      </c>
      <c r="C21586" t="n">
        <v>1</v>
      </c>
      <c r="D21586" t="n">
        <v>1</v>
      </c>
      <c r="E21586" t="n">
        <v>2</v>
      </c>
      <c r="F21586" t="n">
        <v>2</v>
      </c>
      <c r="G21586" t="n">
        <v>3</v>
      </c>
      <c r="H21586" t="n">
        <v>3</v>
      </c>
      <c r="I21586" t="n">
        <v>3</v>
      </c>
    </row>
    <row r="21587">
      <c r="B21587" t="n">
        <v>3</v>
      </c>
      <c r="C21587" t="n">
        <v>2</v>
      </c>
      <c r="D21587" t="n">
        <v>1</v>
      </c>
      <c r="E21587" t="n">
        <v>4</v>
      </c>
      <c r="F21587" t="n">
        <v>1</v>
      </c>
      <c r="G21587" t="n">
        <v>3</v>
      </c>
      <c r="H21587" t="n">
        <v>2</v>
      </c>
      <c r="I21587" t="n">
        <v>2</v>
      </c>
    </row>
    <row r="21588">
      <c r="B21588" t="n">
        <v>5</v>
      </c>
      <c r="C21588" t="n">
        <v>5</v>
      </c>
      <c r="D21588" t="n">
        <v>5</v>
      </c>
      <c r="E21588" t="n">
        <v>10</v>
      </c>
      <c r="F21588" t="n">
        <v>5</v>
      </c>
      <c r="G21588" t="n">
        <v>5</v>
      </c>
      <c r="H21588" t="n">
        <v>5</v>
      </c>
      <c r="I21588" t="n">
        <v>5</v>
      </c>
    </row>
    <row r="21591">
      <c r="B21591" t="n">
        <v>1</v>
      </c>
      <c r="C21591" t="n">
        <v>1</v>
      </c>
      <c r="D21591" t="n">
        <v>1</v>
      </c>
      <c r="E21591" t="n">
        <v>2</v>
      </c>
      <c r="F21591" t="n">
        <v>2</v>
      </c>
      <c r="G21591" t="n">
        <v>2</v>
      </c>
      <c r="H21591" t="n">
        <v>3</v>
      </c>
      <c r="I21591" t="n">
        <v>3</v>
      </c>
    </row>
    <row r="21592">
      <c r="B21592" t="n">
        <v>3</v>
      </c>
      <c r="C21592" t="n">
        <v>2</v>
      </c>
      <c r="D21592" t="n">
        <v>4</v>
      </c>
      <c r="E21592" t="n">
        <v>1</v>
      </c>
      <c r="F21592" t="n">
        <v>4</v>
      </c>
      <c r="G21592" t="n">
        <v>3</v>
      </c>
      <c r="H21592" t="n">
        <v>2</v>
      </c>
      <c r="I21592" t="n">
        <v>1</v>
      </c>
    </row>
    <row r="21593">
      <c r="B21593" t="n">
        <v>5</v>
      </c>
      <c r="C21593" t="n">
        <v>5</v>
      </c>
      <c r="D21593" t="n">
        <v>5</v>
      </c>
      <c r="E21593" t="n">
        <v>5</v>
      </c>
      <c r="F21593" t="n">
        <v>5</v>
      </c>
      <c r="G21593" t="n">
        <v>5</v>
      </c>
      <c r="H21593" t="n">
        <v>5</v>
      </c>
      <c r="I21593" t="n">
        <v>5</v>
      </c>
    </row>
    <row r="21596">
      <c r="B21596" t="n">
        <v>1</v>
      </c>
      <c r="C21596" t="n">
        <v>1</v>
      </c>
      <c r="D21596" t="n">
        <v>1</v>
      </c>
      <c r="E21596" t="n">
        <v>2</v>
      </c>
      <c r="F21596" t="n">
        <v>2</v>
      </c>
      <c r="G21596" t="n">
        <v>2</v>
      </c>
      <c r="H21596" t="n">
        <v>3</v>
      </c>
      <c r="I21596" t="n">
        <v>3</v>
      </c>
    </row>
    <row r="21597">
      <c r="B21597" t="n">
        <v>1</v>
      </c>
      <c r="C21597" t="n">
        <v>2</v>
      </c>
      <c r="D21597" t="n">
        <v>4</v>
      </c>
      <c r="E21597" t="n">
        <v>1</v>
      </c>
      <c r="F21597" t="n">
        <v>4</v>
      </c>
      <c r="G21597" t="n">
        <v>3</v>
      </c>
      <c r="H21597" t="n">
        <v>3</v>
      </c>
      <c r="I21597" t="n">
        <v>2</v>
      </c>
    </row>
    <row r="21598">
      <c r="B21598" t="n">
        <v>5</v>
      </c>
      <c r="C21598" t="n">
        <v>5</v>
      </c>
      <c r="D21598" t="n">
        <v>5</v>
      </c>
      <c r="E21598" t="n">
        <v>5</v>
      </c>
      <c r="F21598" t="n">
        <v>5</v>
      </c>
      <c r="G21598" t="n">
        <v>5</v>
      </c>
      <c r="H21598" t="n">
        <v>5</v>
      </c>
      <c r="I21598" t="n">
        <v>5</v>
      </c>
    </row>
    <row r="21601">
      <c r="B21601" t="n">
        <v>1</v>
      </c>
      <c r="C21601" t="n">
        <v>1</v>
      </c>
      <c r="D21601" t="n">
        <v>2</v>
      </c>
      <c r="E21601" t="n">
        <v>2</v>
      </c>
      <c r="F21601" t="n">
        <v>2</v>
      </c>
      <c r="G21601" t="n">
        <v>3</v>
      </c>
      <c r="H21601" t="n">
        <v>3</v>
      </c>
    </row>
    <row r="21602">
      <c r="B21602" t="n">
        <v>2</v>
      </c>
      <c r="C21602" t="n">
        <v>3</v>
      </c>
      <c r="D21602" t="n">
        <v>1</v>
      </c>
      <c r="E21602" t="n">
        <v>4</v>
      </c>
      <c r="F21602" t="n">
        <v>3</v>
      </c>
      <c r="G21602" t="n">
        <v>4</v>
      </c>
      <c r="H21602" t="n">
        <v>1</v>
      </c>
    </row>
    <row r="21603">
      <c r="B21603" t="n">
        <v>10</v>
      </c>
      <c r="C21603" t="n">
        <v>5</v>
      </c>
      <c r="D21603" t="n">
        <v>5</v>
      </c>
      <c r="E21603" t="n">
        <v>5</v>
      </c>
      <c r="F21603" t="n">
        <v>5</v>
      </c>
      <c r="G21603" t="n">
        <v>5</v>
      </c>
      <c r="H21603" t="n">
        <v>5</v>
      </c>
    </row>
    <row r="21606">
      <c r="B21606" t="n">
        <v>1</v>
      </c>
      <c r="C21606" t="n">
        <v>1</v>
      </c>
      <c r="D21606" t="n">
        <v>2</v>
      </c>
      <c r="E21606" t="n">
        <v>2</v>
      </c>
      <c r="F21606" t="n">
        <v>2</v>
      </c>
      <c r="G21606" t="n">
        <v>3</v>
      </c>
      <c r="H21606" t="n">
        <v>3</v>
      </c>
    </row>
    <row r="21607">
      <c r="B21607" t="n">
        <v>2</v>
      </c>
      <c r="C21607" t="n">
        <v>1</v>
      </c>
      <c r="D21607" t="n">
        <v>1</v>
      </c>
      <c r="E21607" t="n">
        <v>4</v>
      </c>
      <c r="F21607" t="n">
        <v>3</v>
      </c>
      <c r="G21607" t="n">
        <v>3</v>
      </c>
      <c r="H21607" t="n">
        <v>4</v>
      </c>
    </row>
    <row r="21608">
      <c r="B21608" t="n">
        <v>10</v>
      </c>
      <c r="C21608" t="n">
        <v>5</v>
      </c>
      <c r="D21608" t="n">
        <v>5</v>
      </c>
      <c r="E21608" t="n">
        <v>5</v>
      </c>
      <c r="F21608" t="n">
        <v>5</v>
      </c>
      <c r="G21608" t="n">
        <v>5</v>
      </c>
      <c r="H21608" t="n">
        <v>5</v>
      </c>
    </row>
    <row r="21611">
      <c r="B21611" t="n">
        <v>1</v>
      </c>
      <c r="C21611" t="n">
        <v>1</v>
      </c>
      <c r="D21611" t="n">
        <v>2</v>
      </c>
      <c r="E21611" t="n">
        <v>2</v>
      </c>
      <c r="F21611" t="n">
        <v>3</v>
      </c>
      <c r="G21611" t="n">
        <v>3</v>
      </c>
      <c r="H21611" t="n">
        <v>3</v>
      </c>
      <c r="I21611" t="n">
        <v>3</v>
      </c>
    </row>
    <row r="21612">
      <c r="B21612" t="n">
        <v>4</v>
      </c>
      <c r="C21612" t="n">
        <v>3</v>
      </c>
      <c r="D21612" t="n">
        <v>2</v>
      </c>
      <c r="E21612" t="n">
        <v>1</v>
      </c>
      <c r="F21612" t="n">
        <v>3</v>
      </c>
      <c r="G21612" t="n">
        <v>1</v>
      </c>
      <c r="H21612" t="n">
        <v>2</v>
      </c>
      <c r="I21612" t="n">
        <v>4</v>
      </c>
    </row>
    <row r="21613">
      <c r="B21613" t="n">
        <v>10</v>
      </c>
      <c r="C21613" t="n">
        <v>5</v>
      </c>
      <c r="D21613" t="n">
        <v>10</v>
      </c>
      <c r="E21613" t="n">
        <v>5</v>
      </c>
      <c r="F21613" t="n">
        <v>5</v>
      </c>
      <c r="G21613" t="n">
        <v>5</v>
      </c>
      <c r="H21613" t="n">
        <v>5</v>
      </c>
      <c r="I21613" t="n">
        <v>5</v>
      </c>
    </row>
    <row r="21616">
      <c r="B21616" t="n">
        <v>1</v>
      </c>
      <c r="C21616" t="n">
        <v>1</v>
      </c>
      <c r="D21616" t="n">
        <v>1</v>
      </c>
      <c r="E21616" t="n">
        <v>2</v>
      </c>
      <c r="F21616" t="n">
        <v>2</v>
      </c>
      <c r="G21616" t="n">
        <v>3</v>
      </c>
      <c r="H21616" t="n">
        <v>3</v>
      </c>
      <c r="I21616" t="n">
        <v>3</v>
      </c>
    </row>
    <row r="21617">
      <c r="B21617" t="n">
        <v>1</v>
      </c>
      <c r="C21617" t="n">
        <v>2</v>
      </c>
      <c r="D21617" t="n">
        <v>3</v>
      </c>
      <c r="E21617" t="n">
        <v>4</v>
      </c>
      <c r="F21617" t="n">
        <v>2</v>
      </c>
      <c r="G21617" t="n">
        <v>3</v>
      </c>
      <c r="H21617" t="n">
        <v>1</v>
      </c>
      <c r="I21617" t="n">
        <v>2</v>
      </c>
    </row>
    <row r="21618">
      <c r="B21618" t="n">
        <v>5</v>
      </c>
      <c r="C21618" t="n">
        <v>5</v>
      </c>
      <c r="D21618" t="n">
        <v>5</v>
      </c>
      <c r="E21618" t="n">
        <v>10</v>
      </c>
      <c r="F21618" t="n">
        <v>5</v>
      </c>
      <c r="G21618" t="n">
        <v>5</v>
      </c>
      <c r="H21618" t="n">
        <v>5</v>
      </c>
      <c r="I21618" t="n">
        <v>5</v>
      </c>
    </row>
    <row r="21621">
      <c r="B21621" t="n">
        <v>1</v>
      </c>
      <c r="C21621" t="n">
        <v>1</v>
      </c>
      <c r="D21621" t="n">
        <v>2</v>
      </c>
      <c r="E21621" t="n">
        <v>2</v>
      </c>
      <c r="F21621" t="n">
        <v>2</v>
      </c>
      <c r="G21621" t="n">
        <v>3</v>
      </c>
      <c r="H21621" t="n">
        <v>3</v>
      </c>
    </row>
    <row r="21622">
      <c r="B21622" t="n">
        <v>2</v>
      </c>
      <c r="C21622" t="n">
        <v>4</v>
      </c>
      <c r="D21622" t="n">
        <v>3</v>
      </c>
      <c r="E21622" t="n">
        <v>4</v>
      </c>
      <c r="F21622" t="n">
        <v>1</v>
      </c>
      <c r="G21622" t="n">
        <v>3</v>
      </c>
      <c r="H21622" t="n">
        <v>1</v>
      </c>
    </row>
    <row r="21623">
      <c r="B21623" t="n">
        <v>10</v>
      </c>
      <c r="C21623" t="n">
        <v>5</v>
      </c>
      <c r="D21623" t="n">
        <v>5</v>
      </c>
      <c r="E21623" t="n">
        <v>5</v>
      </c>
      <c r="F21623" t="n">
        <v>5</v>
      </c>
      <c r="G21623" t="n">
        <v>5</v>
      </c>
      <c r="H21623" t="n">
        <v>5</v>
      </c>
    </row>
    <row r="21626">
      <c r="B21626" t="n">
        <v>1</v>
      </c>
      <c r="C21626" t="n">
        <v>1</v>
      </c>
      <c r="D21626" t="n">
        <v>2</v>
      </c>
      <c r="E21626" t="n">
        <v>2</v>
      </c>
      <c r="F21626" t="n">
        <v>3</v>
      </c>
      <c r="G21626" t="n">
        <v>3</v>
      </c>
      <c r="H21626" t="n">
        <v>3</v>
      </c>
      <c r="I21626" t="n">
        <v>3</v>
      </c>
    </row>
    <row r="21627">
      <c r="B21627" t="n">
        <v>2</v>
      </c>
      <c r="C21627" t="n">
        <v>1</v>
      </c>
      <c r="D21627" t="n">
        <v>4</v>
      </c>
      <c r="E21627" t="n">
        <v>3</v>
      </c>
      <c r="F21627" t="n">
        <v>3</v>
      </c>
      <c r="G21627" t="n">
        <v>1</v>
      </c>
      <c r="H21627" t="n">
        <v>3</v>
      </c>
      <c r="I21627" t="n">
        <v>2</v>
      </c>
    </row>
    <row r="21628">
      <c r="B21628" t="n">
        <v>10</v>
      </c>
      <c r="C21628" t="n">
        <v>5</v>
      </c>
      <c r="D21628" t="n">
        <v>10</v>
      </c>
      <c r="E21628" t="n">
        <v>5</v>
      </c>
      <c r="F21628" t="n">
        <v>5</v>
      </c>
      <c r="G21628" t="n">
        <v>5</v>
      </c>
      <c r="H21628" t="n">
        <v>5</v>
      </c>
      <c r="I21628" t="n">
        <v>5</v>
      </c>
    </row>
    <row r="21631">
      <c r="B21631" t="n">
        <v>1</v>
      </c>
      <c r="C21631" t="n">
        <v>1</v>
      </c>
      <c r="D21631" t="n">
        <v>2</v>
      </c>
      <c r="E21631" t="n">
        <v>2</v>
      </c>
      <c r="F21631" t="n">
        <v>3</v>
      </c>
      <c r="G21631" t="n">
        <v>3</v>
      </c>
      <c r="H21631" t="n">
        <v>3</v>
      </c>
      <c r="I21631" t="n">
        <v>3</v>
      </c>
    </row>
    <row r="21632">
      <c r="B21632" t="n">
        <v>3</v>
      </c>
      <c r="C21632" t="n">
        <v>2</v>
      </c>
      <c r="D21632" t="n">
        <v>4</v>
      </c>
      <c r="E21632" t="n">
        <v>1</v>
      </c>
      <c r="F21632" t="n">
        <v>2</v>
      </c>
      <c r="G21632" t="n">
        <v>1</v>
      </c>
      <c r="H21632" t="n">
        <v>3</v>
      </c>
      <c r="I21632" t="n">
        <v>4</v>
      </c>
    </row>
    <row r="21633">
      <c r="B21633" t="n">
        <v>10</v>
      </c>
      <c r="C21633" t="n">
        <v>5</v>
      </c>
      <c r="D21633" t="n">
        <v>10</v>
      </c>
      <c r="E21633" t="n">
        <v>5</v>
      </c>
      <c r="F21633" t="n">
        <v>5</v>
      </c>
      <c r="G21633" t="n">
        <v>5</v>
      </c>
      <c r="H21633" t="n">
        <v>5</v>
      </c>
      <c r="I21633" t="n">
        <v>5</v>
      </c>
    </row>
    <row r="21636">
      <c r="B21636" t="n">
        <v>1</v>
      </c>
      <c r="C21636" t="n">
        <v>1</v>
      </c>
      <c r="D21636" t="n">
        <v>1</v>
      </c>
      <c r="E21636" t="n">
        <v>2</v>
      </c>
      <c r="F21636" t="n">
        <v>2</v>
      </c>
      <c r="G21636" t="n">
        <v>3</v>
      </c>
      <c r="H21636" t="n">
        <v>3</v>
      </c>
      <c r="I21636" t="n">
        <v>3</v>
      </c>
    </row>
    <row r="21637">
      <c r="B21637" t="n">
        <v>1</v>
      </c>
      <c r="C21637" t="n">
        <v>4</v>
      </c>
      <c r="D21637" t="n">
        <v>2</v>
      </c>
      <c r="E21637" t="n">
        <v>3</v>
      </c>
      <c r="F21637" t="n">
        <v>4</v>
      </c>
      <c r="G21637" t="n">
        <v>2</v>
      </c>
      <c r="H21637" t="n">
        <v>1</v>
      </c>
      <c r="I21637" t="n">
        <v>3</v>
      </c>
    </row>
    <row r="21638">
      <c r="B21638" t="n">
        <v>5</v>
      </c>
      <c r="C21638" t="n">
        <v>5</v>
      </c>
      <c r="D21638" t="n">
        <v>5</v>
      </c>
      <c r="E21638" t="n">
        <v>10</v>
      </c>
      <c r="F21638" t="n">
        <v>5</v>
      </c>
      <c r="G21638" t="n">
        <v>5</v>
      </c>
      <c r="H21638" t="n">
        <v>5</v>
      </c>
      <c r="I21638" t="n">
        <v>5</v>
      </c>
    </row>
    <row r="21641">
      <c r="B21641" t="n">
        <v>1</v>
      </c>
      <c r="C21641" t="n">
        <v>1</v>
      </c>
      <c r="D21641" t="n">
        <v>2</v>
      </c>
      <c r="E21641" t="n">
        <v>2</v>
      </c>
      <c r="F21641" t="n">
        <v>2</v>
      </c>
      <c r="G21641" t="n">
        <v>3</v>
      </c>
      <c r="H21641" t="n">
        <v>3</v>
      </c>
    </row>
    <row r="21642">
      <c r="B21642" t="n">
        <v>4</v>
      </c>
      <c r="C21642" t="n">
        <v>3</v>
      </c>
      <c r="D21642" t="n">
        <v>2</v>
      </c>
      <c r="E21642" t="n">
        <v>3</v>
      </c>
      <c r="F21642" t="n">
        <v>1</v>
      </c>
      <c r="G21642" t="n">
        <v>2</v>
      </c>
      <c r="H21642" t="n">
        <v>1</v>
      </c>
    </row>
    <row r="21643">
      <c r="B21643" t="n">
        <v>10</v>
      </c>
      <c r="C21643" t="n">
        <v>5</v>
      </c>
      <c r="D21643" t="n">
        <v>5</v>
      </c>
      <c r="E21643" t="n">
        <v>5</v>
      </c>
      <c r="F21643" t="n">
        <v>5</v>
      </c>
      <c r="G21643" t="n">
        <v>5</v>
      </c>
      <c r="H21643" t="n">
        <v>5</v>
      </c>
    </row>
    <row r="21646">
      <c r="B21646" t="n">
        <v>1</v>
      </c>
      <c r="C21646" t="n">
        <v>1</v>
      </c>
      <c r="D21646" t="n">
        <v>2</v>
      </c>
      <c r="E21646" t="n">
        <v>2</v>
      </c>
      <c r="F21646" t="n">
        <v>3</v>
      </c>
      <c r="G21646" t="n">
        <v>3</v>
      </c>
      <c r="H21646" t="n">
        <v>3</v>
      </c>
    </row>
    <row r="21647">
      <c r="B21647" t="n">
        <v>4</v>
      </c>
      <c r="C21647" t="n">
        <v>1</v>
      </c>
      <c r="D21647" t="n">
        <v>3</v>
      </c>
      <c r="E21647" t="n">
        <v>2</v>
      </c>
      <c r="F21647" t="n">
        <v>2</v>
      </c>
      <c r="G21647" t="n">
        <v>1</v>
      </c>
      <c r="H21647" t="n">
        <v>2</v>
      </c>
    </row>
    <row r="21648">
      <c r="B21648" t="n">
        <v>10</v>
      </c>
      <c r="C21648" t="n">
        <v>5</v>
      </c>
      <c r="D21648" t="n">
        <v>10</v>
      </c>
      <c r="E21648" t="n">
        <v>5</v>
      </c>
      <c r="F21648" t="n">
        <v>5</v>
      </c>
      <c r="G21648" t="n">
        <v>5</v>
      </c>
      <c r="H21648" t="n">
        <v>5</v>
      </c>
    </row>
    <row r="21651">
      <c r="B21651" t="n">
        <v>1</v>
      </c>
      <c r="C21651" t="n">
        <v>1</v>
      </c>
      <c r="D21651" t="n">
        <v>1</v>
      </c>
      <c r="E21651" t="n">
        <v>2</v>
      </c>
      <c r="F21651" t="n">
        <v>2</v>
      </c>
      <c r="G21651" t="n">
        <v>2</v>
      </c>
      <c r="H21651" t="n">
        <v>3</v>
      </c>
      <c r="I21651" t="n">
        <v>3</v>
      </c>
    </row>
    <row r="21652">
      <c r="B21652" t="n">
        <v>2</v>
      </c>
      <c r="C21652" t="n">
        <v>3</v>
      </c>
      <c r="D21652" t="n">
        <v>4</v>
      </c>
      <c r="E21652" t="n">
        <v>2</v>
      </c>
      <c r="F21652" t="n">
        <v>4</v>
      </c>
      <c r="G21652" t="n">
        <v>1</v>
      </c>
      <c r="H21652" t="n">
        <v>3</v>
      </c>
      <c r="I21652" t="n">
        <v>1</v>
      </c>
    </row>
    <row r="21653">
      <c r="B21653" t="n">
        <v>5</v>
      </c>
      <c r="C21653" t="n">
        <v>5</v>
      </c>
      <c r="D21653" t="n">
        <v>5</v>
      </c>
      <c r="E21653" t="n">
        <v>5</v>
      </c>
      <c r="F21653" t="n">
        <v>5</v>
      </c>
      <c r="G21653" t="n">
        <v>5</v>
      </c>
      <c r="H21653" t="n">
        <v>5</v>
      </c>
      <c r="I21653" t="n">
        <v>5</v>
      </c>
    </row>
    <row r="21656">
      <c r="B21656" t="n">
        <v>1</v>
      </c>
      <c r="C21656" t="n">
        <v>1</v>
      </c>
      <c r="D21656" t="n">
        <v>1</v>
      </c>
      <c r="E21656" t="n">
        <v>2</v>
      </c>
      <c r="F21656" t="n">
        <v>2</v>
      </c>
      <c r="G21656" t="n">
        <v>2</v>
      </c>
      <c r="H21656" t="n">
        <v>3</v>
      </c>
      <c r="I21656" t="n">
        <v>3</v>
      </c>
    </row>
    <row r="21657">
      <c r="B21657" t="n">
        <v>1</v>
      </c>
      <c r="C21657" t="n">
        <v>3</v>
      </c>
      <c r="D21657" t="n">
        <v>4</v>
      </c>
      <c r="E21657" t="n">
        <v>2</v>
      </c>
      <c r="F21657" t="n">
        <v>4</v>
      </c>
      <c r="G21657" t="n">
        <v>1</v>
      </c>
      <c r="H21657" t="n">
        <v>2</v>
      </c>
      <c r="I21657" t="n">
        <v>3</v>
      </c>
    </row>
    <row r="21658">
      <c r="B21658" t="n">
        <v>5</v>
      </c>
      <c r="C21658" t="n">
        <v>5</v>
      </c>
      <c r="D21658" t="n">
        <v>5</v>
      </c>
      <c r="E21658" t="n">
        <v>5</v>
      </c>
      <c r="F21658" t="n">
        <v>5</v>
      </c>
      <c r="G21658" t="n">
        <v>5</v>
      </c>
      <c r="H21658" t="n">
        <v>5</v>
      </c>
      <c r="I21658" t="n">
        <v>5</v>
      </c>
    </row>
    <row r="21661">
      <c r="B21661" t="n">
        <v>1</v>
      </c>
      <c r="C21661" t="n">
        <v>1</v>
      </c>
      <c r="D21661" t="n">
        <v>2</v>
      </c>
      <c r="E21661" t="n">
        <v>2</v>
      </c>
      <c r="F21661" t="n">
        <v>2</v>
      </c>
      <c r="G21661" t="n">
        <v>3</v>
      </c>
      <c r="H21661" t="n">
        <v>3</v>
      </c>
    </row>
    <row r="21662">
      <c r="B21662" t="n">
        <v>3</v>
      </c>
      <c r="C21662" t="n">
        <v>2</v>
      </c>
      <c r="D21662" t="n">
        <v>2</v>
      </c>
      <c r="E21662" t="n">
        <v>4</v>
      </c>
      <c r="F21662" t="n">
        <v>1</v>
      </c>
      <c r="G21662" t="n">
        <v>4</v>
      </c>
      <c r="H21662" t="n">
        <v>1</v>
      </c>
    </row>
    <row r="21663">
      <c r="B21663" t="n">
        <v>10</v>
      </c>
      <c r="C21663" t="n">
        <v>5</v>
      </c>
      <c r="D21663" t="n">
        <v>5</v>
      </c>
      <c r="E21663" t="n">
        <v>5</v>
      </c>
      <c r="F21663" t="n">
        <v>5</v>
      </c>
      <c r="G21663" t="n">
        <v>5</v>
      </c>
      <c r="H21663" t="n">
        <v>5</v>
      </c>
    </row>
    <row r="21666">
      <c r="B21666" t="n">
        <v>1</v>
      </c>
      <c r="C21666" t="n">
        <v>1</v>
      </c>
      <c r="D21666" t="n">
        <v>2</v>
      </c>
      <c r="E21666" t="n">
        <v>2</v>
      </c>
      <c r="F21666" t="n">
        <v>2</v>
      </c>
      <c r="G21666" t="n">
        <v>3</v>
      </c>
      <c r="H21666" t="n">
        <v>3</v>
      </c>
    </row>
    <row r="21667">
      <c r="B21667" t="n">
        <v>3</v>
      </c>
      <c r="C21667" t="n">
        <v>1</v>
      </c>
      <c r="D21667" t="n">
        <v>2</v>
      </c>
      <c r="E21667" t="n">
        <v>4</v>
      </c>
      <c r="F21667" t="n">
        <v>1</v>
      </c>
      <c r="G21667" t="n">
        <v>2</v>
      </c>
      <c r="H21667" t="n">
        <v>4</v>
      </c>
    </row>
    <row r="21668">
      <c r="B21668" t="n">
        <v>10</v>
      </c>
      <c r="C21668" t="n">
        <v>5</v>
      </c>
      <c r="D21668" t="n">
        <v>5</v>
      </c>
      <c r="E21668" t="n">
        <v>5</v>
      </c>
      <c r="F21668" t="n">
        <v>5</v>
      </c>
      <c r="G21668" t="n">
        <v>5</v>
      </c>
      <c r="H21668" t="n">
        <v>5</v>
      </c>
    </row>
    <row r="21671">
      <c r="B21671" t="n">
        <v>1</v>
      </c>
      <c r="C21671" t="n">
        <v>1</v>
      </c>
      <c r="D21671" t="n">
        <v>2</v>
      </c>
      <c r="E21671" t="n">
        <v>2</v>
      </c>
      <c r="F21671" t="n">
        <v>3</v>
      </c>
      <c r="G21671" t="n">
        <v>3</v>
      </c>
      <c r="H21671" t="n">
        <v>3</v>
      </c>
    </row>
    <row r="21672">
      <c r="B21672" t="n">
        <v>3</v>
      </c>
      <c r="C21672" t="n">
        <v>1</v>
      </c>
      <c r="D21672" t="n">
        <v>1</v>
      </c>
      <c r="E21672" t="n">
        <v>2</v>
      </c>
      <c r="F21672" t="n">
        <v>4</v>
      </c>
      <c r="G21672" t="n">
        <v>2</v>
      </c>
      <c r="H21672" t="n">
        <v>4</v>
      </c>
    </row>
    <row r="21673">
      <c r="B21673" t="n">
        <v>10</v>
      </c>
      <c r="C21673" t="n">
        <v>5</v>
      </c>
      <c r="D21673" t="n">
        <v>5</v>
      </c>
      <c r="E21673" t="n">
        <v>10</v>
      </c>
      <c r="F21673" t="n">
        <v>10</v>
      </c>
      <c r="G21673" t="n">
        <v>5</v>
      </c>
      <c r="H21673" t="n">
        <v>5</v>
      </c>
    </row>
    <row r="21676">
      <c r="B21676" t="n">
        <v>1</v>
      </c>
      <c r="C21676" t="n">
        <v>1</v>
      </c>
      <c r="D21676" t="n">
        <v>2</v>
      </c>
      <c r="E21676" t="n">
        <v>2</v>
      </c>
      <c r="F21676" t="n">
        <v>3</v>
      </c>
      <c r="G21676" t="n">
        <v>3</v>
      </c>
    </row>
    <row r="21677">
      <c r="B21677" t="n">
        <v>4</v>
      </c>
      <c r="C21677" t="n">
        <v>3</v>
      </c>
      <c r="D21677" t="n">
        <v>1</v>
      </c>
      <c r="E21677" t="n">
        <v>2</v>
      </c>
      <c r="F21677" t="n">
        <v>1</v>
      </c>
      <c r="G21677" t="n">
        <v>3</v>
      </c>
    </row>
    <row r="21678">
      <c r="B21678" t="n">
        <v>10</v>
      </c>
      <c r="C21678" t="n">
        <v>5</v>
      </c>
      <c r="D21678" t="n">
        <v>5</v>
      </c>
      <c r="E21678" t="n">
        <v>10</v>
      </c>
      <c r="F21678" t="n">
        <v>5</v>
      </c>
      <c r="G21678" t="n">
        <v>5</v>
      </c>
    </row>
    <row r="21681">
      <c r="B21681" t="n">
        <v>1</v>
      </c>
      <c r="C21681" t="n">
        <v>1</v>
      </c>
      <c r="D21681" t="n">
        <v>2</v>
      </c>
      <c r="E21681" t="n">
        <v>2</v>
      </c>
      <c r="F21681" t="n">
        <v>3</v>
      </c>
      <c r="G21681" t="n">
        <v>3</v>
      </c>
      <c r="H21681" t="n">
        <v>3</v>
      </c>
    </row>
    <row r="21682">
      <c r="B21682" t="n">
        <v>4</v>
      </c>
      <c r="C21682" t="n">
        <v>1</v>
      </c>
      <c r="D21682" t="n">
        <v>3</v>
      </c>
      <c r="E21682" t="n">
        <v>2</v>
      </c>
      <c r="F21682" t="n">
        <v>1</v>
      </c>
      <c r="G21682" t="n">
        <v>3</v>
      </c>
      <c r="H21682" t="n">
        <v>2</v>
      </c>
    </row>
    <row r="21683">
      <c r="B21683" t="n">
        <v>10</v>
      </c>
      <c r="C21683" t="n">
        <v>5</v>
      </c>
      <c r="D21683" t="n">
        <v>5</v>
      </c>
      <c r="E21683" t="n">
        <v>10</v>
      </c>
      <c r="F21683" t="n">
        <v>5</v>
      </c>
      <c r="G21683" t="n">
        <v>5</v>
      </c>
      <c r="H21683" t="n">
        <v>5</v>
      </c>
    </row>
    <row r="21686">
      <c r="B21686" t="n">
        <v>1</v>
      </c>
      <c r="C21686" t="n">
        <v>1</v>
      </c>
      <c r="D21686" t="n">
        <v>2</v>
      </c>
      <c r="E21686" t="n">
        <v>2</v>
      </c>
      <c r="F21686" t="n">
        <v>3</v>
      </c>
      <c r="G21686" t="n">
        <v>3</v>
      </c>
      <c r="H21686" t="n">
        <v>3</v>
      </c>
    </row>
    <row r="21687">
      <c r="B21687" t="n">
        <v>4</v>
      </c>
      <c r="C21687" t="n">
        <v>1</v>
      </c>
      <c r="D21687" t="n">
        <v>1</v>
      </c>
      <c r="E21687" t="n">
        <v>3</v>
      </c>
      <c r="F21687" t="n">
        <v>2</v>
      </c>
      <c r="G21687" t="n">
        <v>4</v>
      </c>
      <c r="H21687" t="n">
        <v>1</v>
      </c>
    </row>
    <row r="21688">
      <c r="B21688" t="n">
        <v>10</v>
      </c>
      <c r="C21688" t="n">
        <v>5</v>
      </c>
      <c r="D21688" t="n">
        <v>5</v>
      </c>
      <c r="E21688" t="n">
        <v>10</v>
      </c>
      <c r="F21688" t="n">
        <v>10</v>
      </c>
      <c r="G21688" t="n">
        <v>5</v>
      </c>
      <c r="H21688" t="n">
        <v>5</v>
      </c>
    </row>
    <row r="21691">
      <c r="B21691" t="n">
        <v>1</v>
      </c>
      <c r="C21691" t="n">
        <v>1</v>
      </c>
      <c r="D21691" t="n">
        <v>2</v>
      </c>
      <c r="E21691" t="n">
        <v>2</v>
      </c>
      <c r="F21691" t="n">
        <v>3</v>
      </c>
      <c r="G21691" t="n">
        <v>3</v>
      </c>
      <c r="H21691" t="n">
        <v>3</v>
      </c>
    </row>
    <row r="21692">
      <c r="B21692" t="n">
        <v>3</v>
      </c>
      <c r="C21692" t="n">
        <v>2</v>
      </c>
      <c r="D21692" t="n">
        <v>4</v>
      </c>
      <c r="E21692" t="n">
        <v>1</v>
      </c>
      <c r="F21692" t="n">
        <v>2</v>
      </c>
      <c r="G21692" t="n">
        <v>1</v>
      </c>
      <c r="H21692" t="n">
        <v>1</v>
      </c>
    </row>
    <row r="21693">
      <c r="B21693" t="n">
        <v>10</v>
      </c>
      <c r="C21693" t="n">
        <v>5</v>
      </c>
      <c r="D21693" t="n">
        <v>10</v>
      </c>
      <c r="E21693" t="n">
        <v>5</v>
      </c>
      <c r="F21693" t="n">
        <v>5</v>
      </c>
      <c r="G21693" t="n">
        <v>5</v>
      </c>
      <c r="H21693" t="n">
        <v>5</v>
      </c>
    </row>
    <row r="21696">
      <c r="B21696" t="n">
        <v>1</v>
      </c>
      <c r="C21696" t="n">
        <v>1</v>
      </c>
      <c r="D21696" t="n">
        <v>1</v>
      </c>
      <c r="E21696" t="n">
        <v>2</v>
      </c>
      <c r="F21696" t="n">
        <v>2</v>
      </c>
      <c r="G21696" t="n">
        <v>3</v>
      </c>
      <c r="H21696" t="n">
        <v>3</v>
      </c>
    </row>
    <row r="21697">
      <c r="B21697" t="n">
        <v>1</v>
      </c>
      <c r="C21697" t="n">
        <v>4</v>
      </c>
      <c r="D21697" t="n">
        <v>2</v>
      </c>
      <c r="E21697" t="n">
        <v>3</v>
      </c>
      <c r="F21697" t="n">
        <v>4</v>
      </c>
      <c r="G21697" t="n">
        <v>2</v>
      </c>
      <c r="H21697" t="n">
        <v>1</v>
      </c>
    </row>
    <row r="21698">
      <c r="B21698" t="n">
        <v>5</v>
      </c>
      <c r="C21698" t="n">
        <v>5</v>
      </c>
      <c r="D21698" t="n">
        <v>5</v>
      </c>
      <c r="E21698" t="n">
        <v>10</v>
      </c>
      <c r="F21698" t="n">
        <v>5</v>
      </c>
      <c r="G21698" t="n">
        <v>5</v>
      </c>
      <c r="H21698" t="n">
        <v>5</v>
      </c>
    </row>
    <row r="21701">
      <c r="B21701" t="n">
        <v>1</v>
      </c>
      <c r="C21701" t="n">
        <v>1</v>
      </c>
      <c r="D21701" t="n">
        <v>2</v>
      </c>
      <c r="E21701" t="n">
        <v>2</v>
      </c>
      <c r="F21701" t="n">
        <v>2</v>
      </c>
      <c r="G21701" t="n">
        <v>3</v>
      </c>
      <c r="H21701" t="n">
        <v>3</v>
      </c>
    </row>
    <row r="21702">
      <c r="B21702" t="n">
        <v>4</v>
      </c>
      <c r="C21702" t="n">
        <v>3</v>
      </c>
      <c r="D21702" t="n">
        <v>2</v>
      </c>
      <c r="E21702" t="n">
        <v>3</v>
      </c>
      <c r="F21702" t="n">
        <v>1</v>
      </c>
      <c r="G21702" t="n">
        <v>2</v>
      </c>
      <c r="H21702" t="n">
        <v>1</v>
      </c>
    </row>
    <row r="21703">
      <c r="B21703" t="n">
        <v>10</v>
      </c>
      <c r="C21703" t="n">
        <v>5</v>
      </c>
      <c r="D21703" t="n">
        <v>5</v>
      </c>
      <c r="E21703" t="n">
        <v>5</v>
      </c>
      <c r="F21703" t="n">
        <v>5</v>
      </c>
      <c r="G21703" t="n">
        <v>5</v>
      </c>
      <c r="H21703" t="n">
        <v>5</v>
      </c>
    </row>
    <row r="21706">
      <c r="B21706" t="n">
        <v>1</v>
      </c>
      <c r="C21706" t="n">
        <v>1</v>
      </c>
      <c r="D21706" t="n">
        <v>2</v>
      </c>
      <c r="E21706" t="n">
        <v>2</v>
      </c>
      <c r="F21706" t="n">
        <v>3</v>
      </c>
      <c r="G21706" t="n">
        <v>3</v>
      </c>
      <c r="H21706" t="n">
        <v>3</v>
      </c>
    </row>
    <row r="21707">
      <c r="B21707" t="n">
        <v>4</v>
      </c>
      <c r="C21707" t="n">
        <v>1</v>
      </c>
      <c r="D21707" t="n">
        <v>3</v>
      </c>
      <c r="E21707" t="n">
        <v>2</v>
      </c>
      <c r="F21707" t="n">
        <v>2</v>
      </c>
      <c r="G21707" t="n">
        <v>1</v>
      </c>
      <c r="H21707" t="n">
        <v>1</v>
      </c>
    </row>
    <row r="21708">
      <c r="B21708" t="n">
        <v>10</v>
      </c>
      <c r="C21708" t="n">
        <v>5</v>
      </c>
      <c r="D21708" t="n">
        <v>10</v>
      </c>
      <c r="E21708" t="n">
        <v>5</v>
      </c>
      <c r="F21708" t="n">
        <v>5</v>
      </c>
      <c r="G21708" t="n">
        <v>5</v>
      </c>
      <c r="H21708" t="n">
        <v>5</v>
      </c>
    </row>
    <row r="21711">
      <c r="B21711" t="n">
        <v>1</v>
      </c>
      <c r="C21711" t="n">
        <v>1</v>
      </c>
      <c r="D21711" t="n">
        <v>2</v>
      </c>
      <c r="E21711" t="n">
        <v>2</v>
      </c>
      <c r="F21711" t="n">
        <v>3</v>
      </c>
      <c r="G21711" t="n">
        <v>3</v>
      </c>
    </row>
    <row r="21712">
      <c r="B21712" t="n">
        <v>2</v>
      </c>
      <c r="C21712" t="n">
        <v>4</v>
      </c>
      <c r="D21712" t="n">
        <v>4</v>
      </c>
      <c r="E21712" t="n">
        <v>3</v>
      </c>
      <c r="F21712" t="n">
        <v>1</v>
      </c>
      <c r="G21712" t="n">
        <v>4</v>
      </c>
    </row>
    <row r="21713">
      <c r="B21713" t="n">
        <v>10</v>
      </c>
      <c r="C21713" t="n">
        <v>5</v>
      </c>
      <c r="D21713" t="n">
        <v>5</v>
      </c>
      <c r="E21713" t="n">
        <v>10</v>
      </c>
      <c r="F21713" t="n">
        <v>10</v>
      </c>
      <c r="G21713" t="n">
        <v>5</v>
      </c>
    </row>
    <row r="21716">
      <c r="B21716" t="n">
        <v>1</v>
      </c>
      <c r="C21716" t="n">
        <v>1</v>
      </c>
      <c r="D21716" t="n">
        <v>2</v>
      </c>
      <c r="E21716" t="n">
        <v>2</v>
      </c>
      <c r="F21716" t="n">
        <v>3</v>
      </c>
      <c r="G21716" t="n">
        <v>3</v>
      </c>
      <c r="H21716" t="n">
        <v>3</v>
      </c>
    </row>
    <row r="21717">
      <c r="B21717" t="n">
        <v>1</v>
      </c>
      <c r="C21717" t="n">
        <v>2</v>
      </c>
      <c r="D21717" t="n">
        <v>4</v>
      </c>
      <c r="E21717" t="n">
        <v>3</v>
      </c>
      <c r="F21717" t="n">
        <v>4</v>
      </c>
      <c r="G21717" t="n">
        <v>2</v>
      </c>
      <c r="H21717" t="n">
        <v>4</v>
      </c>
    </row>
    <row r="21718">
      <c r="B21718" t="n">
        <v>10</v>
      </c>
      <c r="C21718" t="n">
        <v>5</v>
      </c>
      <c r="D21718" t="n">
        <v>5</v>
      </c>
      <c r="E21718" t="n">
        <v>10</v>
      </c>
      <c r="F21718" t="n">
        <v>5</v>
      </c>
      <c r="G21718" t="n">
        <v>5</v>
      </c>
      <c r="H21718" t="n">
        <v>5</v>
      </c>
    </row>
    <row r="21721">
      <c r="B21721" t="n">
        <v>1</v>
      </c>
      <c r="C21721" t="n">
        <v>1</v>
      </c>
      <c r="D21721" t="n">
        <v>2</v>
      </c>
      <c r="E21721" t="n">
        <v>2</v>
      </c>
      <c r="F21721" t="n">
        <v>3</v>
      </c>
      <c r="G21721" t="n">
        <v>3</v>
      </c>
      <c r="H21721" t="n">
        <v>3</v>
      </c>
    </row>
    <row r="21722">
      <c r="B21722" t="n">
        <v>1</v>
      </c>
      <c r="C21722" t="n">
        <v>4</v>
      </c>
      <c r="D21722" t="n">
        <v>2</v>
      </c>
      <c r="E21722" t="n">
        <v>3</v>
      </c>
      <c r="F21722" t="n">
        <v>4</v>
      </c>
      <c r="G21722" t="n">
        <v>2</v>
      </c>
      <c r="H21722" t="n">
        <v>4</v>
      </c>
    </row>
    <row r="21723">
      <c r="B21723" t="n">
        <v>10</v>
      </c>
      <c r="C21723" t="n">
        <v>5</v>
      </c>
      <c r="D21723" t="n">
        <v>5</v>
      </c>
      <c r="E21723" t="n">
        <v>10</v>
      </c>
      <c r="F21723" t="n">
        <v>5</v>
      </c>
      <c r="G21723" t="n">
        <v>5</v>
      </c>
      <c r="H21723" t="n">
        <v>5</v>
      </c>
    </row>
    <row r="21726">
      <c r="B21726" t="n">
        <v>1</v>
      </c>
      <c r="C21726" t="n">
        <v>1</v>
      </c>
      <c r="D21726" t="n">
        <v>2</v>
      </c>
      <c r="E21726" t="n">
        <v>2</v>
      </c>
      <c r="F21726" t="n">
        <v>3</v>
      </c>
      <c r="G21726" t="n">
        <v>3</v>
      </c>
      <c r="H21726" t="n">
        <v>3</v>
      </c>
    </row>
    <row r="21727">
      <c r="B21727" t="n">
        <v>1</v>
      </c>
      <c r="C21727" t="n">
        <v>4</v>
      </c>
      <c r="D21727" t="n">
        <v>4</v>
      </c>
      <c r="E21727" t="n">
        <v>2</v>
      </c>
      <c r="F21727" t="n">
        <v>3</v>
      </c>
      <c r="G21727" t="n">
        <v>1</v>
      </c>
      <c r="H21727" t="n">
        <v>1</v>
      </c>
    </row>
    <row r="21728">
      <c r="B21728" t="n">
        <v>10</v>
      </c>
      <c r="C21728" t="n">
        <v>5</v>
      </c>
      <c r="D21728" t="n">
        <v>5</v>
      </c>
      <c r="E21728" t="n">
        <v>10</v>
      </c>
      <c r="F21728" t="n">
        <v>10</v>
      </c>
      <c r="G21728" t="n">
        <v>5</v>
      </c>
      <c r="H21728" t="n">
        <v>5</v>
      </c>
    </row>
    <row r="21731">
      <c r="B21731" t="n">
        <v>1</v>
      </c>
      <c r="C21731" t="n">
        <v>1</v>
      </c>
      <c r="D21731" t="n">
        <v>2</v>
      </c>
      <c r="E21731" t="n">
        <v>2</v>
      </c>
      <c r="F21731" t="n">
        <v>3</v>
      </c>
      <c r="G21731" t="n">
        <v>3</v>
      </c>
    </row>
    <row r="21732">
      <c r="B21732" t="n">
        <v>1</v>
      </c>
      <c r="C21732" t="n">
        <v>4</v>
      </c>
      <c r="D21732" t="n">
        <v>2</v>
      </c>
      <c r="E21732" t="n">
        <v>3</v>
      </c>
      <c r="F21732" t="n">
        <v>4</v>
      </c>
      <c r="G21732" t="n">
        <v>3</v>
      </c>
    </row>
    <row r="21733">
      <c r="B21733" t="n">
        <v>10</v>
      </c>
      <c r="C21733" t="n">
        <v>5</v>
      </c>
      <c r="D21733" t="n">
        <v>10</v>
      </c>
      <c r="E21733" t="n">
        <v>5</v>
      </c>
      <c r="F21733" t="n">
        <v>5</v>
      </c>
      <c r="G21733" t="n">
        <v>5</v>
      </c>
    </row>
    <row r="21736">
      <c r="B21736" t="n">
        <v>1</v>
      </c>
      <c r="C21736" t="n">
        <v>1</v>
      </c>
      <c r="D21736" t="n">
        <v>1</v>
      </c>
      <c r="E21736" t="n">
        <v>2</v>
      </c>
      <c r="F21736" t="n">
        <v>2</v>
      </c>
      <c r="G21736" t="n">
        <v>3</v>
      </c>
      <c r="H21736" t="n">
        <v>3</v>
      </c>
    </row>
    <row r="21737">
      <c r="B21737" t="n">
        <v>3</v>
      </c>
      <c r="C21737" t="n">
        <v>2</v>
      </c>
      <c r="D21737" t="n">
        <v>4</v>
      </c>
      <c r="E21737" t="n">
        <v>1</v>
      </c>
      <c r="F21737" t="n">
        <v>2</v>
      </c>
      <c r="G21737" t="n">
        <v>4</v>
      </c>
      <c r="H21737" t="n">
        <v>3</v>
      </c>
    </row>
    <row r="21738">
      <c r="B21738" t="n">
        <v>5</v>
      </c>
      <c r="C21738" t="n">
        <v>5</v>
      </c>
      <c r="D21738" t="n">
        <v>5</v>
      </c>
      <c r="E21738" t="n">
        <v>10</v>
      </c>
      <c r="F21738" t="n">
        <v>5</v>
      </c>
      <c r="G21738" t="n">
        <v>5</v>
      </c>
      <c r="H21738" t="n">
        <v>5</v>
      </c>
    </row>
    <row r="21741">
      <c r="B21741" t="n">
        <v>1</v>
      </c>
      <c r="C21741" t="n">
        <v>1</v>
      </c>
      <c r="D21741" t="n">
        <v>2</v>
      </c>
      <c r="E21741" t="n">
        <v>2</v>
      </c>
      <c r="F21741" t="n">
        <v>2</v>
      </c>
      <c r="G21741" t="n">
        <v>3</v>
      </c>
      <c r="H21741" t="n">
        <v>3</v>
      </c>
    </row>
    <row r="21742">
      <c r="B21742" t="n">
        <v>2</v>
      </c>
      <c r="C21742" t="n">
        <v>1</v>
      </c>
      <c r="D21742" t="n">
        <v>4</v>
      </c>
      <c r="E21742" t="n">
        <v>1</v>
      </c>
      <c r="F21742" t="n">
        <v>3</v>
      </c>
      <c r="G21742" t="n">
        <v>4</v>
      </c>
      <c r="H21742" t="n">
        <v>3</v>
      </c>
    </row>
    <row r="21743">
      <c r="B21743" t="n">
        <v>10</v>
      </c>
      <c r="C21743" t="n">
        <v>5</v>
      </c>
      <c r="D21743" t="n">
        <v>5</v>
      </c>
      <c r="E21743" t="n">
        <v>5</v>
      </c>
      <c r="F21743" t="n">
        <v>5</v>
      </c>
      <c r="G21743" t="n">
        <v>5</v>
      </c>
      <c r="H21743" t="n">
        <v>5</v>
      </c>
    </row>
    <row r="21746">
      <c r="B21746" t="n">
        <v>1</v>
      </c>
      <c r="C21746" t="n">
        <v>1</v>
      </c>
      <c r="D21746" t="n">
        <v>2</v>
      </c>
      <c r="E21746" t="n">
        <v>2</v>
      </c>
      <c r="F21746" t="n">
        <v>3</v>
      </c>
      <c r="G21746" t="n">
        <v>3</v>
      </c>
      <c r="H21746" t="n">
        <v>3</v>
      </c>
    </row>
    <row r="21747">
      <c r="B21747" t="n">
        <v>2</v>
      </c>
      <c r="C21747" t="n">
        <v>3</v>
      </c>
      <c r="D21747" t="n">
        <v>1</v>
      </c>
      <c r="E21747" t="n">
        <v>4</v>
      </c>
      <c r="F21747" t="n">
        <v>4</v>
      </c>
      <c r="G21747" t="n">
        <v>3</v>
      </c>
      <c r="H21747" t="n">
        <v>4</v>
      </c>
    </row>
    <row r="21748">
      <c r="B21748" t="n">
        <v>10</v>
      </c>
      <c r="C21748" t="n">
        <v>5</v>
      </c>
      <c r="D21748" t="n">
        <v>10</v>
      </c>
      <c r="E21748" t="n">
        <v>5</v>
      </c>
      <c r="F21748" t="n">
        <v>5</v>
      </c>
      <c r="G21748" t="n">
        <v>5</v>
      </c>
      <c r="H21748" t="n">
        <v>5</v>
      </c>
    </row>
    <row r="21751">
      <c r="B21751" t="n">
        <v>1</v>
      </c>
      <c r="C21751" t="n">
        <v>1</v>
      </c>
      <c r="D21751" t="n">
        <v>2</v>
      </c>
      <c r="E21751" t="n">
        <v>2</v>
      </c>
      <c r="F21751" t="n">
        <v>3</v>
      </c>
      <c r="G21751" t="n">
        <v>3</v>
      </c>
      <c r="H21751" t="n">
        <v>3</v>
      </c>
    </row>
    <row r="21752">
      <c r="B21752" t="n">
        <v>3</v>
      </c>
      <c r="C21752" t="n">
        <v>2</v>
      </c>
      <c r="D21752" t="n">
        <v>1</v>
      </c>
      <c r="E21752" t="n">
        <v>4</v>
      </c>
      <c r="F21752" t="n">
        <v>2</v>
      </c>
      <c r="G21752" t="n">
        <v>4</v>
      </c>
      <c r="H21752" t="n">
        <v>4</v>
      </c>
    </row>
    <row r="21753">
      <c r="B21753" t="n">
        <v>10</v>
      </c>
      <c r="C21753" t="n">
        <v>5</v>
      </c>
      <c r="D21753" t="n">
        <v>10</v>
      </c>
      <c r="E21753" t="n">
        <v>5</v>
      </c>
      <c r="F21753" t="n">
        <v>5</v>
      </c>
      <c r="G21753" t="n">
        <v>5</v>
      </c>
      <c r="H21753" t="n">
        <v>5</v>
      </c>
    </row>
    <row r="21756">
      <c r="B21756" t="n">
        <v>1</v>
      </c>
      <c r="C21756" t="n">
        <v>1</v>
      </c>
      <c r="D21756" t="n">
        <v>1</v>
      </c>
      <c r="E21756" t="n">
        <v>2</v>
      </c>
      <c r="F21756" t="n">
        <v>2</v>
      </c>
      <c r="G21756" t="n">
        <v>3</v>
      </c>
      <c r="H21756" t="n">
        <v>3</v>
      </c>
    </row>
    <row r="21757">
      <c r="B21757" t="n">
        <v>4</v>
      </c>
      <c r="C21757" t="n">
        <v>1</v>
      </c>
      <c r="D21757" t="n">
        <v>2</v>
      </c>
      <c r="E21757" t="n">
        <v>3</v>
      </c>
      <c r="F21757" t="n">
        <v>1</v>
      </c>
      <c r="G21757" t="n">
        <v>2</v>
      </c>
      <c r="H21757" t="n">
        <v>4</v>
      </c>
    </row>
    <row r="21758">
      <c r="B21758" t="n">
        <v>5</v>
      </c>
      <c r="C21758" t="n">
        <v>5</v>
      </c>
      <c r="D21758" t="n">
        <v>5</v>
      </c>
      <c r="E21758" t="n">
        <v>10</v>
      </c>
      <c r="F21758" t="n">
        <v>5</v>
      </c>
      <c r="G21758" t="n">
        <v>5</v>
      </c>
      <c r="H21758" t="n">
        <v>5</v>
      </c>
    </row>
    <row r="21761">
      <c r="B21761" t="n">
        <v>1</v>
      </c>
      <c r="C21761" t="n">
        <v>1</v>
      </c>
      <c r="D21761" t="n">
        <v>2</v>
      </c>
      <c r="E21761" t="n">
        <v>2</v>
      </c>
      <c r="F21761" t="n">
        <v>2</v>
      </c>
      <c r="G21761" t="n">
        <v>3</v>
      </c>
      <c r="H21761" t="n">
        <v>3</v>
      </c>
    </row>
    <row r="21762">
      <c r="B21762" t="n">
        <v>1</v>
      </c>
      <c r="C21762" t="n">
        <v>3</v>
      </c>
      <c r="D21762" t="n">
        <v>2</v>
      </c>
      <c r="E21762" t="n">
        <v>3</v>
      </c>
      <c r="F21762" t="n">
        <v>4</v>
      </c>
      <c r="G21762" t="n">
        <v>2</v>
      </c>
      <c r="H21762" t="n">
        <v>4</v>
      </c>
    </row>
    <row r="21763">
      <c r="B21763" t="n">
        <v>10</v>
      </c>
      <c r="C21763" t="n">
        <v>5</v>
      </c>
      <c r="D21763" t="n">
        <v>5</v>
      </c>
      <c r="E21763" t="n">
        <v>5</v>
      </c>
      <c r="F21763" t="n">
        <v>5</v>
      </c>
      <c r="G21763" t="n">
        <v>5</v>
      </c>
      <c r="H21763" t="n">
        <v>5</v>
      </c>
    </row>
    <row r="21766">
      <c r="B21766" t="n">
        <v>1</v>
      </c>
      <c r="C21766" t="n">
        <v>1</v>
      </c>
      <c r="D21766" t="n">
        <v>2</v>
      </c>
      <c r="E21766" t="n">
        <v>2</v>
      </c>
      <c r="F21766" t="n">
        <v>3</v>
      </c>
      <c r="G21766" t="n">
        <v>3</v>
      </c>
      <c r="H21766" t="n">
        <v>3</v>
      </c>
    </row>
    <row r="21767">
      <c r="B21767" t="n">
        <v>1</v>
      </c>
      <c r="C21767" t="n">
        <v>4</v>
      </c>
      <c r="D21767" t="n">
        <v>3</v>
      </c>
      <c r="E21767" t="n">
        <v>2</v>
      </c>
      <c r="F21767" t="n">
        <v>2</v>
      </c>
      <c r="G21767" t="n">
        <v>4</v>
      </c>
      <c r="H21767" t="n">
        <v>4</v>
      </c>
    </row>
    <row r="21768">
      <c r="B21768" t="n">
        <v>10</v>
      </c>
      <c r="C21768" t="n">
        <v>5</v>
      </c>
      <c r="D21768" t="n">
        <v>10</v>
      </c>
      <c r="E21768" t="n">
        <v>5</v>
      </c>
      <c r="F21768" t="n">
        <v>5</v>
      </c>
      <c r="G21768" t="n">
        <v>5</v>
      </c>
      <c r="H21768" t="n">
        <v>5</v>
      </c>
    </row>
    <row r="21771">
      <c r="B21771" t="n">
        <v>1</v>
      </c>
      <c r="C21771" t="n">
        <v>1</v>
      </c>
      <c r="D21771" t="n">
        <v>2</v>
      </c>
      <c r="E21771" t="n">
        <v>2</v>
      </c>
      <c r="F21771" t="n">
        <v>3</v>
      </c>
      <c r="G21771" t="n">
        <v>3</v>
      </c>
      <c r="H21771" t="n">
        <v>3</v>
      </c>
    </row>
    <row r="21772">
      <c r="B21772" t="n">
        <v>2</v>
      </c>
      <c r="C21772" t="n">
        <v>1</v>
      </c>
      <c r="D21772" t="n">
        <v>1</v>
      </c>
      <c r="E21772" t="n">
        <v>4</v>
      </c>
      <c r="F21772" t="n">
        <v>3</v>
      </c>
      <c r="G21772" t="n">
        <v>2</v>
      </c>
      <c r="H21772" t="n">
        <v>1</v>
      </c>
    </row>
    <row r="21773">
      <c r="B21773" t="n">
        <v>10</v>
      </c>
      <c r="C21773" t="n">
        <v>5</v>
      </c>
      <c r="D21773" t="n">
        <v>5</v>
      </c>
      <c r="E21773" t="n">
        <v>10</v>
      </c>
      <c r="F21773" t="n">
        <v>10</v>
      </c>
      <c r="G21773" t="n">
        <v>5</v>
      </c>
      <c r="H21773" t="n">
        <v>5</v>
      </c>
    </row>
    <row r="21776">
      <c r="B21776" t="n">
        <v>1</v>
      </c>
      <c r="C21776" t="n">
        <v>1</v>
      </c>
      <c r="D21776" t="n">
        <v>2</v>
      </c>
      <c r="E21776" t="n">
        <v>2</v>
      </c>
      <c r="F21776" t="n">
        <v>3</v>
      </c>
      <c r="G21776" t="n">
        <v>3</v>
      </c>
      <c r="H21776" t="n">
        <v>3</v>
      </c>
    </row>
    <row r="21777">
      <c r="B21777" t="n">
        <v>3</v>
      </c>
      <c r="C21777" t="n">
        <v>2</v>
      </c>
      <c r="D21777" t="n">
        <v>1</v>
      </c>
      <c r="E21777" t="n">
        <v>4</v>
      </c>
      <c r="F21777" t="n">
        <v>1</v>
      </c>
      <c r="G21777" t="n">
        <v>2</v>
      </c>
      <c r="H21777" t="n">
        <v>1</v>
      </c>
    </row>
    <row r="21778">
      <c r="B21778" t="n">
        <v>10</v>
      </c>
      <c r="C21778" t="n">
        <v>5</v>
      </c>
      <c r="D21778" t="n">
        <v>5</v>
      </c>
      <c r="E21778" t="n">
        <v>10</v>
      </c>
      <c r="F21778" t="n">
        <v>5</v>
      </c>
      <c r="G21778" t="n">
        <v>5</v>
      </c>
      <c r="H21778" t="n">
        <v>5</v>
      </c>
    </row>
    <row r="21781">
      <c r="B21781" t="n">
        <v>1</v>
      </c>
      <c r="C21781" t="n">
        <v>1</v>
      </c>
      <c r="D21781" t="n">
        <v>2</v>
      </c>
      <c r="E21781" t="n">
        <v>2</v>
      </c>
      <c r="F21781" t="n">
        <v>3</v>
      </c>
      <c r="G21781" t="n">
        <v>3</v>
      </c>
      <c r="H21781" t="n">
        <v>3</v>
      </c>
    </row>
    <row r="21782">
      <c r="B21782" t="n">
        <v>3</v>
      </c>
      <c r="C21782" t="n">
        <v>1</v>
      </c>
      <c r="D21782" t="n">
        <v>2</v>
      </c>
      <c r="E21782" t="n">
        <v>4</v>
      </c>
      <c r="F21782" t="n">
        <v>1</v>
      </c>
      <c r="G21782" t="n">
        <v>2</v>
      </c>
      <c r="H21782" t="n">
        <v>3</v>
      </c>
    </row>
    <row r="21783">
      <c r="B21783" t="n">
        <v>10</v>
      </c>
      <c r="C21783" t="n">
        <v>5</v>
      </c>
      <c r="D21783" t="n">
        <v>5</v>
      </c>
      <c r="E21783" t="n">
        <v>10</v>
      </c>
      <c r="F21783" t="n">
        <v>5</v>
      </c>
      <c r="G21783" t="n">
        <v>5</v>
      </c>
      <c r="H21783" t="n">
        <v>5</v>
      </c>
    </row>
    <row r="21786">
      <c r="B21786" t="n">
        <v>1</v>
      </c>
      <c r="C21786" t="n">
        <v>1</v>
      </c>
      <c r="D21786" t="n">
        <v>2</v>
      </c>
      <c r="E21786" t="n">
        <v>2</v>
      </c>
      <c r="F21786" t="n">
        <v>3</v>
      </c>
      <c r="G21786" t="n">
        <v>3</v>
      </c>
      <c r="H21786" t="n">
        <v>3</v>
      </c>
    </row>
    <row r="21787">
      <c r="B21787" t="n">
        <v>3</v>
      </c>
      <c r="C21787" t="n">
        <v>1</v>
      </c>
      <c r="D21787" t="n">
        <v>1</v>
      </c>
      <c r="E21787" t="n">
        <v>2</v>
      </c>
      <c r="F21787" t="n">
        <v>4</v>
      </c>
      <c r="G21787" t="n">
        <v>3</v>
      </c>
      <c r="H21787" t="n">
        <v>2</v>
      </c>
    </row>
    <row r="21788">
      <c r="B21788" t="n">
        <v>10</v>
      </c>
      <c r="C21788" t="n">
        <v>5</v>
      </c>
      <c r="D21788" t="n">
        <v>5</v>
      </c>
      <c r="E21788" t="n">
        <v>10</v>
      </c>
      <c r="F21788" t="n">
        <v>10</v>
      </c>
      <c r="G21788" t="n">
        <v>5</v>
      </c>
      <c r="H21788" t="n">
        <v>5</v>
      </c>
    </row>
    <row r="21791">
      <c r="B21791" t="n">
        <v>1</v>
      </c>
      <c r="C21791" t="n">
        <v>1</v>
      </c>
      <c r="D21791" t="n">
        <v>2</v>
      </c>
      <c r="E21791" t="n">
        <v>2</v>
      </c>
      <c r="F21791" t="n">
        <v>3</v>
      </c>
      <c r="G21791" t="n">
        <v>3</v>
      </c>
      <c r="H21791" t="n">
        <v>3</v>
      </c>
    </row>
    <row r="21792">
      <c r="B21792" t="n">
        <v>4</v>
      </c>
      <c r="C21792" t="n">
        <v>3</v>
      </c>
      <c r="D21792" t="n">
        <v>3</v>
      </c>
      <c r="E21792" t="n">
        <v>1</v>
      </c>
      <c r="F21792" t="n">
        <v>2</v>
      </c>
      <c r="G21792" t="n">
        <v>1</v>
      </c>
      <c r="H21792" t="n">
        <v>2</v>
      </c>
    </row>
    <row r="21793">
      <c r="B21793" t="n">
        <v>10</v>
      </c>
      <c r="C21793" t="n">
        <v>5</v>
      </c>
      <c r="D21793" t="n">
        <v>5</v>
      </c>
      <c r="E21793" t="n">
        <v>10</v>
      </c>
      <c r="F21793" t="n">
        <v>10</v>
      </c>
      <c r="G21793" t="n">
        <v>5</v>
      </c>
      <c r="H21793" t="n">
        <v>5</v>
      </c>
    </row>
    <row r="21796">
      <c r="B21796" t="n">
        <v>1</v>
      </c>
      <c r="C21796" t="n">
        <v>1</v>
      </c>
      <c r="D21796" t="n">
        <v>2</v>
      </c>
      <c r="E21796" t="n">
        <v>2</v>
      </c>
      <c r="F21796" t="n">
        <v>3</v>
      </c>
      <c r="G21796" t="n">
        <v>3</v>
      </c>
      <c r="H21796" t="n">
        <v>3</v>
      </c>
    </row>
    <row r="21797">
      <c r="B21797" t="n">
        <v>2</v>
      </c>
      <c r="C21797" t="n">
        <v>4</v>
      </c>
      <c r="D21797" t="n">
        <v>3</v>
      </c>
      <c r="E21797" t="n">
        <v>1</v>
      </c>
      <c r="F21797" t="n">
        <v>3</v>
      </c>
      <c r="G21797" t="n">
        <v>4</v>
      </c>
      <c r="H21797" t="n">
        <v>1</v>
      </c>
    </row>
    <row r="21798">
      <c r="B21798" t="n">
        <v>10</v>
      </c>
      <c r="C21798" t="n">
        <v>5</v>
      </c>
      <c r="D21798" t="n">
        <v>5</v>
      </c>
      <c r="E21798" t="n">
        <v>10</v>
      </c>
      <c r="F21798" t="n">
        <v>5</v>
      </c>
      <c r="G21798" t="n">
        <v>5</v>
      </c>
      <c r="H21798" t="n">
        <v>5</v>
      </c>
    </row>
    <row r="21801">
      <c r="B21801" t="n">
        <v>1</v>
      </c>
      <c r="C21801" t="n">
        <v>1</v>
      </c>
      <c r="D21801" t="n">
        <v>2</v>
      </c>
      <c r="E21801" t="n">
        <v>2</v>
      </c>
      <c r="F21801" t="n">
        <v>3</v>
      </c>
      <c r="G21801" t="n">
        <v>3</v>
      </c>
      <c r="H21801" t="n">
        <v>3</v>
      </c>
    </row>
    <row r="21802">
      <c r="B21802" t="n">
        <v>2</v>
      </c>
      <c r="C21802" t="n">
        <v>3</v>
      </c>
      <c r="D21802" t="n">
        <v>4</v>
      </c>
      <c r="E21802" t="n">
        <v>1</v>
      </c>
      <c r="F21802" t="n">
        <v>3</v>
      </c>
      <c r="G21802" t="n">
        <v>4</v>
      </c>
      <c r="H21802" t="n">
        <v>1</v>
      </c>
    </row>
    <row r="21803">
      <c r="B21803" t="n">
        <v>10</v>
      </c>
      <c r="C21803" t="n">
        <v>5</v>
      </c>
      <c r="D21803" t="n">
        <v>5</v>
      </c>
      <c r="E21803" t="n">
        <v>10</v>
      </c>
      <c r="F21803" t="n">
        <v>5</v>
      </c>
      <c r="G21803" t="n">
        <v>5</v>
      </c>
      <c r="H21803" t="n">
        <v>5</v>
      </c>
    </row>
    <row r="21806">
      <c r="B21806" t="n">
        <v>1</v>
      </c>
      <c r="C21806" t="n">
        <v>1</v>
      </c>
      <c r="D21806" t="n">
        <v>2</v>
      </c>
      <c r="E21806" t="n">
        <v>2</v>
      </c>
      <c r="F21806" t="n">
        <v>3</v>
      </c>
      <c r="G21806" t="n">
        <v>3</v>
      </c>
      <c r="H21806" t="n">
        <v>3</v>
      </c>
    </row>
    <row r="21807">
      <c r="B21807" t="n">
        <v>2</v>
      </c>
      <c r="C21807" t="n">
        <v>3</v>
      </c>
      <c r="D21807" t="n">
        <v>3</v>
      </c>
      <c r="E21807" t="n">
        <v>4</v>
      </c>
      <c r="F21807" t="n">
        <v>1</v>
      </c>
      <c r="G21807" t="n">
        <v>1</v>
      </c>
      <c r="H21807" t="n">
        <v>4</v>
      </c>
    </row>
    <row r="21808">
      <c r="B21808" t="n">
        <v>10</v>
      </c>
      <c r="C21808" t="n">
        <v>5</v>
      </c>
      <c r="D21808" t="n">
        <v>5</v>
      </c>
      <c r="E21808" t="n">
        <v>10</v>
      </c>
      <c r="F21808" t="n">
        <v>10</v>
      </c>
      <c r="G21808" t="n">
        <v>5</v>
      </c>
      <c r="H21808" t="n">
        <v>5</v>
      </c>
    </row>
    <row r="21811">
      <c r="B21811" t="n">
        <v>1</v>
      </c>
      <c r="C21811" t="n">
        <v>1</v>
      </c>
      <c r="D21811" t="n">
        <v>2</v>
      </c>
      <c r="E21811" t="n">
        <v>2</v>
      </c>
      <c r="F21811" t="n">
        <v>3</v>
      </c>
      <c r="G21811" t="n">
        <v>3</v>
      </c>
      <c r="H21811" t="n">
        <v>3</v>
      </c>
    </row>
    <row r="21812">
      <c r="B21812" t="n">
        <v>1</v>
      </c>
      <c r="C21812" t="n">
        <v>4</v>
      </c>
      <c r="D21812" t="n">
        <v>3</v>
      </c>
      <c r="E21812" t="n">
        <v>2</v>
      </c>
      <c r="F21812" t="n">
        <v>2</v>
      </c>
      <c r="G21812" t="n">
        <v>4</v>
      </c>
      <c r="H21812" t="n">
        <v>4</v>
      </c>
    </row>
    <row r="21813">
      <c r="B21813" t="n">
        <v>10</v>
      </c>
      <c r="C21813" t="n">
        <v>5</v>
      </c>
      <c r="D21813" t="n">
        <v>10</v>
      </c>
      <c r="E21813" t="n">
        <v>5</v>
      </c>
      <c r="F21813" t="n">
        <v>5</v>
      </c>
      <c r="G21813" t="n">
        <v>5</v>
      </c>
      <c r="H21813" t="n">
        <v>5</v>
      </c>
    </row>
    <row r="21816">
      <c r="B21816" t="n">
        <v>1</v>
      </c>
      <c r="C21816" t="n">
        <v>1</v>
      </c>
      <c r="D21816" t="n">
        <v>1</v>
      </c>
      <c r="E21816" t="n">
        <v>2</v>
      </c>
      <c r="F21816" t="n">
        <v>2</v>
      </c>
      <c r="G21816" t="n">
        <v>3</v>
      </c>
      <c r="H21816" t="n">
        <v>3</v>
      </c>
    </row>
    <row r="21817">
      <c r="B21817" t="n">
        <v>2</v>
      </c>
      <c r="C21817" t="n">
        <v>3</v>
      </c>
      <c r="D21817" t="n">
        <v>4</v>
      </c>
      <c r="E21817" t="n">
        <v>1</v>
      </c>
      <c r="F21817" t="n">
        <v>3</v>
      </c>
      <c r="G21817" t="n">
        <v>2</v>
      </c>
      <c r="H21817" t="n">
        <v>4</v>
      </c>
    </row>
    <row r="21818">
      <c r="B21818" t="n">
        <v>5</v>
      </c>
      <c r="C21818" t="n">
        <v>5</v>
      </c>
      <c r="D21818" t="n">
        <v>5</v>
      </c>
      <c r="E21818" t="n">
        <v>10</v>
      </c>
      <c r="F21818" t="n">
        <v>5</v>
      </c>
      <c r="G21818" t="n">
        <v>5</v>
      </c>
      <c r="H21818" t="n">
        <v>5</v>
      </c>
    </row>
    <row r="21821">
      <c r="B21821" t="n">
        <v>1</v>
      </c>
      <c r="C21821" t="n">
        <v>1</v>
      </c>
      <c r="D21821" t="n">
        <v>2</v>
      </c>
      <c r="E21821" t="n">
        <v>2</v>
      </c>
      <c r="F21821" t="n">
        <v>2</v>
      </c>
      <c r="G21821" t="n">
        <v>3</v>
      </c>
      <c r="H21821" t="n">
        <v>3</v>
      </c>
    </row>
    <row r="21822">
      <c r="B21822" t="n">
        <v>3</v>
      </c>
      <c r="C21822" t="n">
        <v>1</v>
      </c>
      <c r="D21822" t="n">
        <v>4</v>
      </c>
      <c r="E21822" t="n">
        <v>1</v>
      </c>
      <c r="F21822" t="n">
        <v>2</v>
      </c>
      <c r="G21822" t="n">
        <v>2</v>
      </c>
      <c r="H21822" t="n">
        <v>4</v>
      </c>
    </row>
    <row r="21823">
      <c r="B21823" t="n">
        <v>10</v>
      </c>
      <c r="C21823" t="n">
        <v>5</v>
      </c>
      <c r="D21823" t="n">
        <v>5</v>
      </c>
      <c r="E21823" t="n">
        <v>5</v>
      </c>
      <c r="F21823" t="n">
        <v>5</v>
      </c>
      <c r="G21823" t="n">
        <v>5</v>
      </c>
      <c r="H21823" t="n">
        <v>5</v>
      </c>
    </row>
    <row r="21826">
      <c r="B21826" t="n">
        <v>1</v>
      </c>
      <c r="C21826" t="n">
        <v>1</v>
      </c>
      <c r="D21826" t="n">
        <v>2</v>
      </c>
      <c r="E21826" t="n">
        <v>2</v>
      </c>
      <c r="F21826" t="n">
        <v>3</v>
      </c>
      <c r="G21826" t="n">
        <v>3</v>
      </c>
      <c r="H21826" t="n">
        <v>3</v>
      </c>
    </row>
    <row r="21827">
      <c r="B21827" t="n">
        <v>3</v>
      </c>
      <c r="C21827" t="n">
        <v>2</v>
      </c>
      <c r="D21827" t="n">
        <v>1</v>
      </c>
      <c r="E21827" t="n">
        <v>4</v>
      </c>
      <c r="F21827" t="n">
        <v>2</v>
      </c>
      <c r="G21827" t="n">
        <v>4</v>
      </c>
      <c r="H21827" t="n">
        <v>3</v>
      </c>
    </row>
    <row r="21828">
      <c r="B21828" t="n">
        <v>10</v>
      </c>
      <c r="C21828" t="n">
        <v>5</v>
      </c>
      <c r="D21828" t="n">
        <v>10</v>
      </c>
      <c r="E21828" t="n">
        <v>5</v>
      </c>
      <c r="F21828" t="n">
        <v>5</v>
      </c>
      <c r="G21828" t="n">
        <v>5</v>
      </c>
      <c r="H21828" t="n">
        <v>5</v>
      </c>
    </row>
    <row r="21831">
      <c r="B21831" t="n">
        <v>1</v>
      </c>
      <c r="C21831" t="n">
        <v>1</v>
      </c>
      <c r="D21831" t="n">
        <v>2</v>
      </c>
      <c r="E21831" t="n">
        <v>2</v>
      </c>
      <c r="F21831" t="n">
        <v>3</v>
      </c>
      <c r="G21831" t="n">
        <v>3</v>
      </c>
      <c r="H21831" t="n">
        <v>3</v>
      </c>
    </row>
    <row r="21832">
      <c r="B21832" t="n">
        <v>1</v>
      </c>
      <c r="C21832" t="n">
        <v>4</v>
      </c>
      <c r="D21832" t="n">
        <v>3</v>
      </c>
      <c r="E21832" t="n">
        <v>4</v>
      </c>
      <c r="F21832" t="n">
        <v>2</v>
      </c>
      <c r="G21832" t="n">
        <v>2</v>
      </c>
      <c r="H21832" t="n">
        <v>3</v>
      </c>
    </row>
    <row r="21833">
      <c r="B21833" t="n">
        <v>10</v>
      </c>
      <c r="C21833" t="n">
        <v>5</v>
      </c>
      <c r="D21833" t="n">
        <v>10</v>
      </c>
      <c r="E21833" t="n">
        <v>5</v>
      </c>
      <c r="F21833" t="n">
        <v>10</v>
      </c>
      <c r="G21833" t="n">
        <v>5</v>
      </c>
      <c r="H21833" t="n">
        <v>5</v>
      </c>
    </row>
    <row r="21836">
      <c r="B21836" t="n">
        <v>1</v>
      </c>
      <c r="C21836" t="n">
        <v>1</v>
      </c>
      <c r="D21836" t="n">
        <v>2</v>
      </c>
      <c r="E21836" t="n">
        <v>2</v>
      </c>
      <c r="F21836" t="n">
        <v>3</v>
      </c>
      <c r="G21836" t="n">
        <v>3</v>
      </c>
      <c r="H21836" t="n">
        <v>3</v>
      </c>
    </row>
    <row r="21837">
      <c r="B21837" t="n">
        <v>2</v>
      </c>
      <c r="C21837" t="n">
        <v>1</v>
      </c>
      <c r="D21837" t="n">
        <v>3</v>
      </c>
      <c r="E21837" t="n">
        <v>4</v>
      </c>
      <c r="F21837" t="n">
        <v>4</v>
      </c>
      <c r="G21837" t="n">
        <v>1</v>
      </c>
      <c r="H21837" t="n">
        <v>2</v>
      </c>
    </row>
    <row r="21838">
      <c r="B21838" t="n">
        <v>10</v>
      </c>
      <c r="C21838" t="n">
        <v>5</v>
      </c>
      <c r="D21838" t="n">
        <v>10</v>
      </c>
      <c r="E21838" t="n">
        <v>5</v>
      </c>
      <c r="F21838" t="n">
        <v>5</v>
      </c>
      <c r="G21838" t="n">
        <v>5</v>
      </c>
      <c r="H21838" t="n">
        <v>5</v>
      </c>
    </row>
    <row r="21841">
      <c r="B21841" t="n">
        <v>1</v>
      </c>
      <c r="C21841" t="n">
        <v>1</v>
      </c>
      <c r="D21841" t="n">
        <v>2</v>
      </c>
      <c r="E21841" t="n">
        <v>2</v>
      </c>
      <c r="F21841" t="n">
        <v>3</v>
      </c>
      <c r="G21841" t="n">
        <v>3</v>
      </c>
      <c r="H21841" t="n">
        <v>3</v>
      </c>
    </row>
    <row r="21842">
      <c r="B21842" t="n">
        <v>2</v>
      </c>
      <c r="C21842" t="n">
        <v>4</v>
      </c>
      <c r="D21842" t="n">
        <v>1</v>
      </c>
      <c r="E21842" t="n">
        <v>4</v>
      </c>
      <c r="F21842" t="n">
        <v>3</v>
      </c>
      <c r="G21842" t="n">
        <v>4</v>
      </c>
      <c r="H21842" t="n">
        <v>2</v>
      </c>
    </row>
    <row r="21843">
      <c r="B21843" t="n">
        <v>10</v>
      </c>
      <c r="C21843" t="n">
        <v>5</v>
      </c>
      <c r="D21843" t="n">
        <v>10</v>
      </c>
      <c r="E21843" t="n">
        <v>5</v>
      </c>
      <c r="F21843" t="n">
        <v>10</v>
      </c>
      <c r="G21843" t="n">
        <v>5</v>
      </c>
      <c r="H21843" t="n">
        <v>5</v>
      </c>
    </row>
    <row r="21846">
      <c r="B21846" t="n">
        <v>1</v>
      </c>
      <c r="C21846" t="n">
        <v>1</v>
      </c>
      <c r="D21846" t="n">
        <v>2</v>
      </c>
      <c r="E21846" t="n">
        <v>2</v>
      </c>
      <c r="F21846" t="n">
        <v>3</v>
      </c>
      <c r="G21846" t="n">
        <v>3</v>
      </c>
      <c r="H21846" t="n">
        <v>3</v>
      </c>
    </row>
    <row r="21847">
      <c r="B21847" t="n">
        <v>2</v>
      </c>
      <c r="C21847" t="n">
        <v>4</v>
      </c>
      <c r="D21847" t="n">
        <v>3</v>
      </c>
      <c r="E21847" t="n">
        <v>1</v>
      </c>
      <c r="F21847" t="n">
        <v>4</v>
      </c>
      <c r="G21847" t="n">
        <v>1</v>
      </c>
      <c r="H21847" t="n">
        <v>1</v>
      </c>
    </row>
    <row r="21848">
      <c r="B21848" t="n">
        <v>10</v>
      </c>
      <c r="C21848" t="n">
        <v>5</v>
      </c>
      <c r="D21848" t="n">
        <v>10</v>
      </c>
      <c r="E21848" t="n">
        <v>5</v>
      </c>
      <c r="F21848" t="n">
        <v>5</v>
      </c>
      <c r="G21848" t="n">
        <v>5</v>
      </c>
      <c r="H21848" t="n">
        <v>5</v>
      </c>
    </row>
    <row r="21851">
      <c r="B21851" t="n">
        <v>1</v>
      </c>
      <c r="C21851" t="n">
        <v>1</v>
      </c>
      <c r="D21851" t="n">
        <v>2</v>
      </c>
      <c r="E21851" t="n">
        <v>2</v>
      </c>
      <c r="F21851" t="n">
        <v>3</v>
      </c>
      <c r="G21851" t="n">
        <v>3</v>
      </c>
    </row>
    <row r="21852">
      <c r="B21852" t="n">
        <v>3</v>
      </c>
      <c r="C21852" t="n">
        <v>2</v>
      </c>
      <c r="D21852" t="n">
        <v>1</v>
      </c>
      <c r="E21852" t="n">
        <v>4</v>
      </c>
      <c r="F21852" t="n">
        <v>2</v>
      </c>
      <c r="G21852" t="n">
        <v>4</v>
      </c>
    </row>
    <row r="21853">
      <c r="B21853" t="n">
        <v>10</v>
      </c>
      <c r="C21853" t="n">
        <v>5</v>
      </c>
      <c r="D21853" t="n">
        <v>10</v>
      </c>
      <c r="E21853" t="n">
        <v>5</v>
      </c>
      <c r="F21853" t="n">
        <v>5</v>
      </c>
      <c r="G21853" t="n">
        <v>5</v>
      </c>
    </row>
    <row r="21856">
      <c r="B21856" t="n">
        <v>1</v>
      </c>
      <c r="C21856" t="n">
        <v>1</v>
      </c>
      <c r="D21856" t="n">
        <v>1</v>
      </c>
      <c r="E21856" t="n">
        <v>2</v>
      </c>
      <c r="F21856" t="n">
        <v>2</v>
      </c>
      <c r="G21856" t="n">
        <v>3</v>
      </c>
      <c r="H21856" t="n">
        <v>3</v>
      </c>
    </row>
    <row r="21857">
      <c r="B21857" t="n">
        <v>4</v>
      </c>
      <c r="C21857" t="n">
        <v>1</v>
      </c>
      <c r="D21857" t="n">
        <v>2</v>
      </c>
      <c r="E21857" t="n">
        <v>3</v>
      </c>
      <c r="F21857" t="n">
        <v>1</v>
      </c>
      <c r="G21857" t="n">
        <v>2</v>
      </c>
      <c r="H21857" t="n">
        <v>4</v>
      </c>
    </row>
    <row r="21858">
      <c r="B21858" t="n">
        <v>5</v>
      </c>
      <c r="C21858" t="n">
        <v>5</v>
      </c>
      <c r="D21858" t="n">
        <v>5</v>
      </c>
      <c r="E21858" t="n">
        <v>10</v>
      </c>
      <c r="F21858" t="n">
        <v>5</v>
      </c>
      <c r="G21858" t="n">
        <v>5</v>
      </c>
      <c r="H21858" t="n">
        <v>5</v>
      </c>
    </row>
    <row r="21861">
      <c r="B21861" t="n">
        <v>1</v>
      </c>
      <c r="C21861" t="n">
        <v>1</v>
      </c>
      <c r="D21861" t="n">
        <v>2</v>
      </c>
      <c r="E21861" t="n">
        <v>2</v>
      </c>
      <c r="F21861" t="n">
        <v>2</v>
      </c>
      <c r="G21861" t="n">
        <v>3</v>
      </c>
      <c r="H21861" t="n">
        <v>3</v>
      </c>
    </row>
    <row r="21862">
      <c r="B21862" t="n">
        <v>1</v>
      </c>
      <c r="C21862" t="n">
        <v>3</v>
      </c>
      <c r="D21862" t="n">
        <v>2</v>
      </c>
      <c r="E21862" t="n">
        <v>3</v>
      </c>
      <c r="F21862" t="n">
        <v>4</v>
      </c>
      <c r="G21862" t="n">
        <v>2</v>
      </c>
      <c r="H21862" t="n">
        <v>4</v>
      </c>
    </row>
    <row r="21863">
      <c r="B21863" t="n">
        <v>10</v>
      </c>
      <c r="C21863" t="n">
        <v>5</v>
      </c>
      <c r="D21863" t="n">
        <v>5</v>
      </c>
      <c r="E21863" t="n">
        <v>5</v>
      </c>
      <c r="F21863" t="n">
        <v>5</v>
      </c>
      <c r="G21863" t="n">
        <v>5</v>
      </c>
      <c r="H21863" t="n">
        <v>5</v>
      </c>
    </row>
    <row r="21866">
      <c r="B21866" t="n">
        <v>1</v>
      </c>
      <c r="C21866" t="n">
        <v>1</v>
      </c>
      <c r="D21866" t="n">
        <v>2</v>
      </c>
      <c r="E21866" t="n">
        <v>2</v>
      </c>
      <c r="F21866" t="n">
        <v>3</v>
      </c>
      <c r="G21866" t="n">
        <v>3</v>
      </c>
      <c r="H21866" t="n">
        <v>3</v>
      </c>
    </row>
    <row r="21867">
      <c r="B21867" t="n">
        <v>1</v>
      </c>
      <c r="C21867" t="n">
        <v>4</v>
      </c>
      <c r="D21867" t="n">
        <v>3</v>
      </c>
      <c r="E21867" t="n">
        <v>2</v>
      </c>
      <c r="F21867" t="n">
        <v>2</v>
      </c>
      <c r="G21867" t="n">
        <v>4</v>
      </c>
      <c r="H21867" t="n">
        <v>4</v>
      </c>
    </row>
    <row r="21868">
      <c r="B21868" t="n">
        <v>10</v>
      </c>
      <c r="C21868" t="n">
        <v>5</v>
      </c>
      <c r="D21868" t="n">
        <v>10</v>
      </c>
      <c r="E21868" t="n">
        <v>5</v>
      </c>
      <c r="F21868" t="n">
        <v>5</v>
      </c>
      <c r="G21868" t="n">
        <v>5</v>
      </c>
      <c r="H21868" t="n">
        <v>5</v>
      </c>
    </row>
    <row r="21871">
      <c r="B21871" t="n">
        <v>1</v>
      </c>
      <c r="C21871" t="n">
        <v>1</v>
      </c>
      <c r="D21871" t="n">
        <v>2</v>
      </c>
      <c r="E21871" t="n">
        <v>2</v>
      </c>
      <c r="F21871" t="n">
        <v>3</v>
      </c>
      <c r="G21871" t="n">
        <v>3</v>
      </c>
      <c r="H21871" t="n">
        <v>3</v>
      </c>
    </row>
    <row r="21872">
      <c r="B21872" t="n">
        <v>1</v>
      </c>
      <c r="C21872" t="n">
        <v>2</v>
      </c>
      <c r="D21872" t="n">
        <v>2</v>
      </c>
      <c r="E21872" t="n">
        <v>3</v>
      </c>
      <c r="F21872" t="n">
        <v>4</v>
      </c>
      <c r="G21872" t="n">
        <v>4</v>
      </c>
      <c r="H21872" t="n">
        <v>4</v>
      </c>
    </row>
    <row r="21873">
      <c r="B21873" t="n">
        <v>10</v>
      </c>
      <c r="C21873" t="n">
        <v>5</v>
      </c>
      <c r="D21873" t="n">
        <v>5</v>
      </c>
      <c r="E21873" t="n">
        <v>10</v>
      </c>
      <c r="F21873" t="n">
        <v>10</v>
      </c>
      <c r="G21873" t="n">
        <v>5</v>
      </c>
      <c r="H21873" t="n">
        <v>5</v>
      </c>
    </row>
    <row r="21876">
      <c r="B21876" t="n">
        <v>1</v>
      </c>
      <c r="C21876" t="n">
        <v>1</v>
      </c>
      <c r="D21876" t="n">
        <v>2</v>
      </c>
      <c r="E21876" t="n">
        <v>2</v>
      </c>
      <c r="F21876" t="n">
        <v>3</v>
      </c>
      <c r="G21876" t="n">
        <v>3</v>
      </c>
    </row>
    <row r="21877">
      <c r="B21877" t="n">
        <v>4</v>
      </c>
      <c r="C21877" t="n">
        <v>1</v>
      </c>
      <c r="D21877" t="n">
        <v>2</v>
      </c>
      <c r="E21877" t="n">
        <v>3</v>
      </c>
      <c r="F21877" t="n">
        <v>2</v>
      </c>
      <c r="G21877" t="n">
        <v>1</v>
      </c>
    </row>
    <row r="21878">
      <c r="B21878" t="n">
        <v>10</v>
      </c>
      <c r="C21878" t="n">
        <v>5</v>
      </c>
      <c r="D21878" t="n">
        <v>5</v>
      </c>
      <c r="E21878" t="n">
        <v>10</v>
      </c>
      <c r="F21878" t="n">
        <v>5</v>
      </c>
      <c r="G21878" t="n">
        <v>5</v>
      </c>
    </row>
    <row r="21881">
      <c r="B21881" t="n">
        <v>1</v>
      </c>
      <c r="C21881" t="n">
        <v>1</v>
      </c>
      <c r="D21881" t="n">
        <v>2</v>
      </c>
      <c r="E21881" t="n">
        <v>2</v>
      </c>
      <c r="F21881" t="n">
        <v>3</v>
      </c>
      <c r="G21881" t="n">
        <v>3</v>
      </c>
      <c r="H21881" t="n">
        <v>3</v>
      </c>
    </row>
    <row r="21882">
      <c r="B21882" t="n">
        <v>4</v>
      </c>
      <c r="C21882" t="n">
        <v>2</v>
      </c>
      <c r="D21882" t="n">
        <v>1</v>
      </c>
      <c r="E21882" t="n">
        <v>3</v>
      </c>
      <c r="F21882" t="n">
        <v>2</v>
      </c>
      <c r="G21882" t="n">
        <v>1</v>
      </c>
      <c r="H21882" t="n">
        <v>3</v>
      </c>
    </row>
    <row r="21883">
      <c r="B21883" t="n">
        <v>10</v>
      </c>
      <c r="C21883" t="n">
        <v>5</v>
      </c>
      <c r="D21883" t="n">
        <v>5</v>
      </c>
      <c r="E21883" t="n">
        <v>10</v>
      </c>
      <c r="F21883" t="n">
        <v>5</v>
      </c>
      <c r="G21883" t="n">
        <v>5</v>
      </c>
      <c r="H21883" t="n">
        <v>5</v>
      </c>
    </row>
    <row r="21886">
      <c r="B21886" t="n">
        <v>1</v>
      </c>
      <c r="C21886" t="n">
        <v>1</v>
      </c>
      <c r="D21886" t="n">
        <v>2</v>
      </c>
      <c r="E21886" t="n">
        <v>2</v>
      </c>
      <c r="F21886" t="n">
        <v>3</v>
      </c>
      <c r="G21886" t="n">
        <v>3</v>
      </c>
      <c r="H21886" t="n">
        <v>3</v>
      </c>
    </row>
    <row r="21887">
      <c r="B21887" t="n">
        <v>4</v>
      </c>
      <c r="C21887" t="n">
        <v>2</v>
      </c>
      <c r="D21887" t="n">
        <v>2</v>
      </c>
      <c r="E21887" t="n">
        <v>1</v>
      </c>
      <c r="F21887" t="n">
        <v>3</v>
      </c>
      <c r="G21887" t="n">
        <v>3</v>
      </c>
      <c r="H21887" t="n">
        <v>2</v>
      </c>
    </row>
    <row r="21888">
      <c r="B21888" t="n">
        <v>10</v>
      </c>
      <c r="C21888" t="n">
        <v>5</v>
      </c>
      <c r="D21888" t="n">
        <v>5</v>
      </c>
      <c r="E21888" t="n">
        <v>10</v>
      </c>
      <c r="F21888" t="n">
        <v>10</v>
      </c>
      <c r="G21888" t="n">
        <v>5</v>
      </c>
      <c r="H21888" t="n">
        <v>5</v>
      </c>
    </row>
    <row r="21891">
      <c r="B21891" t="n">
        <v>1</v>
      </c>
      <c r="C21891" t="n">
        <v>1</v>
      </c>
      <c r="D21891" t="n">
        <v>2</v>
      </c>
      <c r="E21891" t="n">
        <v>2</v>
      </c>
      <c r="F21891" t="n">
        <v>3</v>
      </c>
      <c r="G21891" t="n">
        <v>3</v>
      </c>
      <c r="H21891" t="n">
        <v>3</v>
      </c>
    </row>
    <row r="21892">
      <c r="B21892" t="n">
        <v>4</v>
      </c>
      <c r="C21892" t="n">
        <v>2</v>
      </c>
      <c r="D21892" t="n">
        <v>3</v>
      </c>
      <c r="E21892" t="n">
        <v>1</v>
      </c>
      <c r="F21892" t="n">
        <v>2</v>
      </c>
      <c r="G21892" t="n">
        <v>1</v>
      </c>
      <c r="H21892" t="n">
        <v>2</v>
      </c>
    </row>
    <row r="21893">
      <c r="B21893" t="n">
        <v>10</v>
      </c>
      <c r="C21893" t="n">
        <v>5</v>
      </c>
      <c r="D21893" t="n">
        <v>10</v>
      </c>
      <c r="E21893" t="n">
        <v>5</v>
      </c>
      <c r="F21893" t="n">
        <v>5</v>
      </c>
      <c r="G21893" t="n">
        <v>5</v>
      </c>
      <c r="H21893" t="n">
        <v>5</v>
      </c>
    </row>
    <row r="21896">
      <c r="B21896" t="n">
        <v>1</v>
      </c>
      <c r="C21896" t="n">
        <v>1</v>
      </c>
      <c r="D21896" t="n">
        <v>1</v>
      </c>
      <c r="E21896" t="n">
        <v>2</v>
      </c>
      <c r="F21896" t="n">
        <v>2</v>
      </c>
      <c r="G21896" t="n">
        <v>3</v>
      </c>
      <c r="H21896" t="n">
        <v>3</v>
      </c>
    </row>
    <row r="21897">
      <c r="B21897" t="n">
        <v>1</v>
      </c>
      <c r="C21897" t="n">
        <v>3</v>
      </c>
      <c r="D21897" t="n">
        <v>2</v>
      </c>
      <c r="E21897" t="n">
        <v>4</v>
      </c>
      <c r="F21897" t="n">
        <v>3</v>
      </c>
      <c r="G21897" t="n">
        <v>2</v>
      </c>
      <c r="H21897" t="n">
        <v>1</v>
      </c>
    </row>
    <row r="21898">
      <c r="B21898" t="n">
        <v>5</v>
      </c>
      <c r="C21898" t="n">
        <v>5</v>
      </c>
      <c r="D21898" t="n">
        <v>5</v>
      </c>
      <c r="E21898" t="n">
        <v>10</v>
      </c>
      <c r="F21898" t="n">
        <v>5</v>
      </c>
      <c r="G21898" t="n">
        <v>5</v>
      </c>
      <c r="H21898" t="n">
        <v>5</v>
      </c>
    </row>
    <row r="21901">
      <c r="B21901" t="n">
        <v>1</v>
      </c>
      <c r="C21901" t="n">
        <v>1</v>
      </c>
      <c r="D21901" t="n">
        <v>2</v>
      </c>
      <c r="E21901" t="n">
        <v>2</v>
      </c>
      <c r="F21901" t="n">
        <v>2</v>
      </c>
      <c r="G21901" t="n">
        <v>3</v>
      </c>
      <c r="H21901" t="n">
        <v>3</v>
      </c>
    </row>
    <row r="21902">
      <c r="B21902" t="n">
        <v>3</v>
      </c>
      <c r="C21902" t="n">
        <v>4</v>
      </c>
      <c r="D21902" t="n">
        <v>2</v>
      </c>
      <c r="E21902" t="n">
        <v>4</v>
      </c>
      <c r="F21902" t="n">
        <v>1</v>
      </c>
      <c r="G21902" t="n">
        <v>2</v>
      </c>
      <c r="H21902" t="n">
        <v>1</v>
      </c>
    </row>
    <row r="21903">
      <c r="B21903" t="n">
        <v>10</v>
      </c>
      <c r="C21903" t="n">
        <v>5</v>
      </c>
      <c r="D21903" t="n">
        <v>5</v>
      </c>
      <c r="E21903" t="n">
        <v>5</v>
      </c>
      <c r="F21903" t="n">
        <v>5</v>
      </c>
      <c r="G21903" t="n">
        <v>5</v>
      </c>
      <c r="H21903" t="n">
        <v>5</v>
      </c>
    </row>
    <row r="21906">
      <c r="B21906" t="n">
        <v>1</v>
      </c>
      <c r="C21906" t="n">
        <v>1</v>
      </c>
      <c r="D21906" t="n">
        <v>2</v>
      </c>
      <c r="E21906" t="n">
        <v>2</v>
      </c>
      <c r="F21906" t="n">
        <v>3</v>
      </c>
      <c r="G21906" t="n">
        <v>3</v>
      </c>
      <c r="H21906" t="n">
        <v>3</v>
      </c>
    </row>
    <row r="21907">
      <c r="B21907" t="n">
        <v>3</v>
      </c>
      <c r="C21907" t="n">
        <v>1</v>
      </c>
      <c r="D21907" t="n">
        <v>4</v>
      </c>
      <c r="E21907" t="n">
        <v>2</v>
      </c>
      <c r="F21907" t="n">
        <v>2</v>
      </c>
      <c r="G21907" t="n">
        <v>1</v>
      </c>
      <c r="H21907" t="n">
        <v>1</v>
      </c>
    </row>
    <row r="21908">
      <c r="B21908" t="n">
        <v>10</v>
      </c>
      <c r="C21908" t="n">
        <v>5</v>
      </c>
      <c r="D21908" t="n">
        <v>10</v>
      </c>
      <c r="E21908" t="n">
        <v>5</v>
      </c>
      <c r="F21908" t="n">
        <v>5</v>
      </c>
      <c r="G21908" t="n">
        <v>5</v>
      </c>
      <c r="H21908" t="n">
        <v>5</v>
      </c>
    </row>
    <row r="21911">
      <c r="B21911" t="n">
        <v>1</v>
      </c>
      <c r="C21911" t="n">
        <v>1</v>
      </c>
      <c r="D21911" t="n">
        <v>2</v>
      </c>
      <c r="E21911" t="n">
        <v>2</v>
      </c>
      <c r="F21911" t="n">
        <v>3</v>
      </c>
      <c r="G21911" t="n">
        <v>3</v>
      </c>
      <c r="H21911" t="n">
        <v>3</v>
      </c>
    </row>
    <row r="21912">
      <c r="B21912" t="n">
        <v>3</v>
      </c>
      <c r="C21912" t="n">
        <v>1</v>
      </c>
      <c r="D21912" t="n">
        <v>4</v>
      </c>
      <c r="E21912" t="n">
        <v>2</v>
      </c>
      <c r="F21912" t="n">
        <v>2</v>
      </c>
      <c r="G21912" t="n">
        <v>1</v>
      </c>
      <c r="H21912" t="n">
        <v>3</v>
      </c>
    </row>
    <row r="21913">
      <c r="B21913" t="n">
        <v>10</v>
      </c>
      <c r="C21913" t="n">
        <v>5</v>
      </c>
      <c r="D21913" t="n">
        <v>10</v>
      </c>
      <c r="E21913" t="n">
        <v>5</v>
      </c>
      <c r="F21913" t="n">
        <v>5</v>
      </c>
      <c r="G21913" t="n">
        <v>5</v>
      </c>
      <c r="H21913" t="n">
        <v>5</v>
      </c>
    </row>
    <row r="21916">
      <c r="B21916" t="n">
        <v>1</v>
      </c>
      <c r="C21916" t="n">
        <v>1</v>
      </c>
      <c r="D21916" t="n">
        <v>1</v>
      </c>
      <c r="E21916" t="n">
        <v>2</v>
      </c>
      <c r="F21916" t="n">
        <v>2</v>
      </c>
      <c r="G21916" t="n">
        <v>3</v>
      </c>
      <c r="H21916" t="n">
        <v>3</v>
      </c>
    </row>
    <row r="21917">
      <c r="B21917" t="n">
        <v>2</v>
      </c>
      <c r="C21917" t="n">
        <v>4</v>
      </c>
      <c r="D21917" t="n">
        <v>1</v>
      </c>
      <c r="E21917" t="n">
        <v>3</v>
      </c>
      <c r="F21917" t="n">
        <v>4</v>
      </c>
      <c r="G21917" t="n">
        <v>2</v>
      </c>
      <c r="H21917" t="n">
        <v>1</v>
      </c>
    </row>
    <row r="21918">
      <c r="B21918" t="n">
        <v>5</v>
      </c>
      <c r="C21918" t="n">
        <v>5</v>
      </c>
      <c r="D21918" t="n">
        <v>5</v>
      </c>
      <c r="E21918" t="n">
        <v>10</v>
      </c>
      <c r="F21918" t="n">
        <v>5</v>
      </c>
      <c r="G21918" t="n">
        <v>5</v>
      </c>
      <c r="H21918" t="n">
        <v>5</v>
      </c>
    </row>
    <row r="21921">
      <c r="B21921" t="n">
        <v>1</v>
      </c>
      <c r="C21921" t="n">
        <v>1</v>
      </c>
      <c r="D21921" t="n">
        <v>2</v>
      </c>
      <c r="E21921" t="n">
        <v>2</v>
      </c>
      <c r="F21921" t="n">
        <v>2</v>
      </c>
      <c r="G21921" t="n">
        <v>3</v>
      </c>
      <c r="H21921" t="n">
        <v>3</v>
      </c>
    </row>
    <row r="21922">
      <c r="B21922" t="n">
        <v>4</v>
      </c>
      <c r="C21922" t="n">
        <v>3</v>
      </c>
      <c r="D21922" t="n">
        <v>1</v>
      </c>
      <c r="E21922" t="n">
        <v>3</v>
      </c>
      <c r="F21922" t="n">
        <v>2</v>
      </c>
      <c r="G21922" t="n">
        <v>2</v>
      </c>
      <c r="H21922" t="n">
        <v>1</v>
      </c>
    </row>
    <row r="21923">
      <c r="B21923" t="n">
        <v>10</v>
      </c>
      <c r="C21923" t="n">
        <v>5</v>
      </c>
      <c r="D21923" t="n">
        <v>5</v>
      </c>
      <c r="E21923" t="n">
        <v>5</v>
      </c>
      <c r="F21923" t="n">
        <v>5</v>
      </c>
      <c r="G21923" t="n">
        <v>5</v>
      </c>
      <c r="H21923" t="n">
        <v>5</v>
      </c>
    </row>
    <row r="21926">
      <c r="B21926" t="n">
        <v>1</v>
      </c>
      <c r="C21926" t="n">
        <v>1</v>
      </c>
      <c r="D21926" t="n">
        <v>2</v>
      </c>
      <c r="E21926" t="n">
        <v>2</v>
      </c>
      <c r="F21926" t="n">
        <v>3</v>
      </c>
      <c r="G21926" t="n">
        <v>3</v>
      </c>
      <c r="H21926" t="n">
        <v>3</v>
      </c>
    </row>
    <row r="21927">
      <c r="B21927" t="n">
        <v>4</v>
      </c>
      <c r="C21927" t="n">
        <v>2</v>
      </c>
      <c r="D21927" t="n">
        <v>3</v>
      </c>
      <c r="E21927" t="n">
        <v>1</v>
      </c>
      <c r="F21927" t="n">
        <v>2</v>
      </c>
      <c r="G21927" t="n">
        <v>1</v>
      </c>
      <c r="H21927" t="n">
        <v>2</v>
      </c>
    </row>
    <row r="21928">
      <c r="B21928" t="n">
        <v>10</v>
      </c>
      <c r="C21928" t="n">
        <v>5</v>
      </c>
      <c r="D21928" t="n">
        <v>10</v>
      </c>
      <c r="E21928" t="n">
        <v>5</v>
      </c>
      <c r="F21928" t="n">
        <v>5</v>
      </c>
      <c r="G21928" t="n">
        <v>5</v>
      </c>
      <c r="H21928" t="n">
        <v>5</v>
      </c>
    </row>
    <row r="21931">
      <c r="B21931" t="n">
        <v>1</v>
      </c>
      <c r="C21931" t="n">
        <v>1</v>
      </c>
      <c r="D21931" t="n">
        <v>2</v>
      </c>
      <c r="E21931" t="n">
        <v>2</v>
      </c>
      <c r="F21931" t="n">
        <v>3</v>
      </c>
      <c r="G21931" t="n">
        <v>3</v>
      </c>
    </row>
    <row r="21932">
      <c r="B21932" t="n">
        <v>1</v>
      </c>
      <c r="C21932" t="n">
        <v>3</v>
      </c>
      <c r="D21932" t="n">
        <v>2</v>
      </c>
      <c r="E21932" t="n">
        <v>3</v>
      </c>
      <c r="F21932" t="n">
        <v>4</v>
      </c>
      <c r="G21932" t="n">
        <v>2</v>
      </c>
    </row>
    <row r="21933">
      <c r="B21933" t="n">
        <v>10</v>
      </c>
      <c r="C21933" t="n">
        <v>5</v>
      </c>
      <c r="D21933" t="n">
        <v>10</v>
      </c>
      <c r="E21933" t="n">
        <v>5</v>
      </c>
      <c r="F21933" t="n">
        <v>10</v>
      </c>
      <c r="G21933" t="n">
        <v>5</v>
      </c>
    </row>
    <row r="21936">
      <c r="B21936" t="n">
        <v>1</v>
      </c>
      <c r="C21936" t="n">
        <v>1</v>
      </c>
      <c r="D21936" t="n">
        <v>2</v>
      </c>
      <c r="E21936" t="n">
        <v>2</v>
      </c>
      <c r="F21936" t="n">
        <v>3</v>
      </c>
      <c r="G21936" t="n">
        <v>3</v>
      </c>
    </row>
    <row r="21937">
      <c r="B21937" t="n">
        <v>4</v>
      </c>
      <c r="C21937" t="n">
        <v>1</v>
      </c>
      <c r="D21937" t="n">
        <v>2</v>
      </c>
      <c r="E21937" t="n">
        <v>3</v>
      </c>
      <c r="F21937" t="n">
        <v>3</v>
      </c>
      <c r="G21937" t="n">
        <v>1</v>
      </c>
    </row>
    <row r="21938">
      <c r="B21938" t="n">
        <v>10</v>
      </c>
      <c r="C21938" t="n">
        <v>5</v>
      </c>
      <c r="D21938" t="n">
        <v>10</v>
      </c>
      <c r="E21938" t="n">
        <v>5</v>
      </c>
      <c r="F21938" t="n">
        <v>5</v>
      </c>
      <c r="G21938" t="n">
        <v>5</v>
      </c>
    </row>
    <row r="21941">
      <c r="B21941" t="n">
        <v>1</v>
      </c>
      <c r="C21941" t="n">
        <v>1</v>
      </c>
      <c r="D21941" t="n">
        <v>2</v>
      </c>
      <c r="E21941" t="n">
        <v>2</v>
      </c>
      <c r="F21941" t="n">
        <v>3</v>
      </c>
      <c r="G21941" t="n">
        <v>3</v>
      </c>
      <c r="H21941" t="n">
        <v>3</v>
      </c>
    </row>
    <row r="21942">
      <c r="B21942" t="n">
        <v>4</v>
      </c>
      <c r="C21942" t="n">
        <v>3</v>
      </c>
      <c r="D21942" t="n">
        <v>1</v>
      </c>
      <c r="E21942" t="n">
        <v>3</v>
      </c>
      <c r="F21942" t="n">
        <v>2</v>
      </c>
      <c r="G21942" t="n">
        <v>2</v>
      </c>
      <c r="H21942" t="n">
        <v>3</v>
      </c>
    </row>
    <row r="21943">
      <c r="B21943" t="n">
        <v>10</v>
      </c>
      <c r="C21943" t="n">
        <v>5</v>
      </c>
      <c r="D21943" t="n">
        <v>10</v>
      </c>
      <c r="E21943" t="n">
        <v>5</v>
      </c>
      <c r="F21943" t="n">
        <v>10</v>
      </c>
      <c r="G21943" t="n">
        <v>5</v>
      </c>
      <c r="H21943" t="n">
        <v>5</v>
      </c>
    </row>
    <row r="21946">
      <c r="B21946" t="n">
        <v>1</v>
      </c>
      <c r="C21946" t="n">
        <v>1</v>
      </c>
      <c r="D21946" t="n">
        <v>2</v>
      </c>
      <c r="E21946" t="n">
        <v>2</v>
      </c>
      <c r="F21946" t="n">
        <v>3</v>
      </c>
      <c r="G21946" t="n">
        <v>3</v>
      </c>
      <c r="H21946" t="n">
        <v>3</v>
      </c>
    </row>
    <row r="21947">
      <c r="B21947" t="n">
        <v>4</v>
      </c>
      <c r="C21947" t="n">
        <v>3</v>
      </c>
      <c r="D21947" t="n">
        <v>2</v>
      </c>
      <c r="E21947" t="n">
        <v>1</v>
      </c>
      <c r="F21947" t="n">
        <v>3</v>
      </c>
      <c r="G21947" t="n">
        <v>1</v>
      </c>
      <c r="H21947" t="n">
        <v>3</v>
      </c>
    </row>
    <row r="21948">
      <c r="B21948" t="n">
        <v>10</v>
      </c>
      <c r="C21948" t="n">
        <v>5</v>
      </c>
      <c r="D21948" t="n">
        <v>10</v>
      </c>
      <c r="E21948" t="n">
        <v>5</v>
      </c>
      <c r="F21948" t="n">
        <v>5</v>
      </c>
      <c r="G21948" t="n">
        <v>5</v>
      </c>
      <c r="H21948" t="n">
        <v>5</v>
      </c>
    </row>
    <row r="21951">
      <c r="B21951" t="n">
        <v>1</v>
      </c>
      <c r="C21951" t="n">
        <v>1</v>
      </c>
      <c r="D21951" t="n">
        <v>2</v>
      </c>
      <c r="E21951" t="n">
        <v>2</v>
      </c>
      <c r="F21951" t="n">
        <v>3</v>
      </c>
      <c r="G21951" t="n">
        <v>3</v>
      </c>
    </row>
    <row r="21952">
      <c r="B21952" t="n">
        <v>3</v>
      </c>
      <c r="C21952" t="n">
        <v>1</v>
      </c>
      <c r="D21952" t="n">
        <v>1</v>
      </c>
      <c r="E21952" t="n">
        <v>4</v>
      </c>
      <c r="F21952" t="n">
        <v>2</v>
      </c>
      <c r="G21952" t="n">
        <v>2</v>
      </c>
    </row>
    <row r="21953">
      <c r="B21953" t="n">
        <v>10</v>
      </c>
      <c r="C21953" t="n">
        <v>5</v>
      </c>
      <c r="D21953" t="n">
        <v>5</v>
      </c>
      <c r="E21953" t="n">
        <v>10</v>
      </c>
      <c r="F21953" t="n">
        <v>10</v>
      </c>
      <c r="G21953" t="n">
        <v>5</v>
      </c>
    </row>
    <row r="21956">
      <c r="B21956" t="n">
        <v>1</v>
      </c>
      <c r="C21956" t="n">
        <v>1</v>
      </c>
      <c r="D21956" t="n">
        <v>2</v>
      </c>
      <c r="E21956" t="n">
        <v>2</v>
      </c>
      <c r="F21956" t="n">
        <v>3</v>
      </c>
      <c r="G21956" t="n">
        <v>3</v>
      </c>
      <c r="H21956" t="n">
        <v>3</v>
      </c>
    </row>
    <row r="21957">
      <c r="B21957" t="n">
        <v>2</v>
      </c>
      <c r="C21957" t="n">
        <v>3</v>
      </c>
      <c r="D21957" t="n">
        <v>1</v>
      </c>
      <c r="E21957" t="n">
        <v>4</v>
      </c>
      <c r="F21957" t="n">
        <v>1</v>
      </c>
      <c r="G21957" t="n">
        <v>3</v>
      </c>
      <c r="H21957" t="n">
        <v>2</v>
      </c>
    </row>
    <row r="21958">
      <c r="B21958" t="n">
        <v>10</v>
      </c>
      <c r="C21958" t="n">
        <v>5</v>
      </c>
      <c r="D21958" t="n">
        <v>5</v>
      </c>
      <c r="E21958" t="n">
        <v>10</v>
      </c>
      <c r="F21958" t="n">
        <v>5</v>
      </c>
      <c r="G21958" t="n">
        <v>5</v>
      </c>
      <c r="H21958" t="n">
        <v>5</v>
      </c>
    </row>
    <row r="21961">
      <c r="B21961" t="n">
        <v>1</v>
      </c>
      <c r="C21961" t="n">
        <v>1</v>
      </c>
      <c r="D21961" t="n">
        <v>2</v>
      </c>
      <c r="E21961" t="n">
        <v>2</v>
      </c>
      <c r="F21961" t="n">
        <v>3</v>
      </c>
      <c r="G21961" t="n">
        <v>3</v>
      </c>
      <c r="H21961" t="n">
        <v>3</v>
      </c>
    </row>
    <row r="21962">
      <c r="B21962" t="n">
        <v>2</v>
      </c>
      <c r="C21962" t="n">
        <v>1</v>
      </c>
      <c r="D21962" t="n">
        <v>3</v>
      </c>
      <c r="E21962" t="n">
        <v>4</v>
      </c>
      <c r="F21962" t="n">
        <v>1</v>
      </c>
      <c r="G21962" t="n">
        <v>3</v>
      </c>
      <c r="H21962" t="n">
        <v>2</v>
      </c>
    </row>
    <row r="21963">
      <c r="B21963" t="n">
        <v>10</v>
      </c>
      <c r="C21963" t="n">
        <v>5</v>
      </c>
      <c r="D21963" t="n">
        <v>5</v>
      </c>
      <c r="E21963" t="n">
        <v>10</v>
      </c>
      <c r="F21963" t="n">
        <v>5</v>
      </c>
      <c r="G21963" t="n">
        <v>5</v>
      </c>
      <c r="H21963" t="n">
        <v>5</v>
      </c>
    </row>
    <row r="21966">
      <c r="B21966" t="n">
        <v>1</v>
      </c>
      <c r="C21966" t="n">
        <v>1</v>
      </c>
      <c r="D21966" t="n">
        <v>2</v>
      </c>
      <c r="E21966" t="n">
        <v>2</v>
      </c>
      <c r="F21966" t="n">
        <v>3</v>
      </c>
      <c r="G21966" t="n">
        <v>3</v>
      </c>
    </row>
    <row r="21967">
      <c r="B21967" t="n">
        <v>2</v>
      </c>
      <c r="C21967" t="n">
        <v>1</v>
      </c>
      <c r="D21967" t="n">
        <v>1</v>
      </c>
      <c r="E21967" t="n">
        <v>3</v>
      </c>
      <c r="F21967" t="n">
        <v>4</v>
      </c>
      <c r="G21967" t="n">
        <v>2</v>
      </c>
    </row>
    <row r="21968">
      <c r="B21968" t="n">
        <v>10</v>
      </c>
      <c r="C21968" t="n">
        <v>5</v>
      </c>
      <c r="D21968" t="n">
        <v>5</v>
      </c>
      <c r="E21968" t="n">
        <v>10</v>
      </c>
      <c r="F21968" t="n">
        <v>10</v>
      </c>
      <c r="G21968" t="n">
        <v>5</v>
      </c>
    </row>
    <row r="21971">
      <c r="B21971" t="n">
        <v>1</v>
      </c>
      <c r="C21971" t="n">
        <v>1</v>
      </c>
      <c r="D21971" t="n">
        <v>2</v>
      </c>
      <c r="E21971" t="n">
        <v>2</v>
      </c>
      <c r="F21971" t="n">
        <v>3</v>
      </c>
      <c r="G21971" t="n">
        <v>3</v>
      </c>
    </row>
    <row r="21972">
      <c r="B21972" t="n">
        <v>4</v>
      </c>
      <c r="C21972" t="n">
        <v>2</v>
      </c>
      <c r="D21972" t="n">
        <v>3</v>
      </c>
      <c r="E21972" t="n">
        <v>2</v>
      </c>
      <c r="F21972" t="n">
        <v>1</v>
      </c>
      <c r="G21972" t="n">
        <v>2</v>
      </c>
    </row>
    <row r="21973">
      <c r="B21973" t="n">
        <v>10</v>
      </c>
      <c r="C21973" t="n">
        <v>5</v>
      </c>
      <c r="D21973" t="n">
        <v>10</v>
      </c>
      <c r="E21973" t="n">
        <v>5</v>
      </c>
      <c r="F21973" t="n">
        <v>10</v>
      </c>
      <c r="G21973" t="n">
        <v>5</v>
      </c>
    </row>
    <row r="21976">
      <c r="B21976" t="n">
        <v>1</v>
      </c>
      <c r="C21976" t="n">
        <v>1</v>
      </c>
      <c r="D21976" t="n">
        <v>2</v>
      </c>
      <c r="E21976" t="n">
        <v>2</v>
      </c>
      <c r="F21976" t="n">
        <v>3</v>
      </c>
      <c r="G21976" t="n">
        <v>3</v>
      </c>
      <c r="H21976" t="n">
        <v>3</v>
      </c>
    </row>
    <row r="21977">
      <c r="B21977" t="n">
        <v>1</v>
      </c>
      <c r="C21977" t="n">
        <v>4</v>
      </c>
      <c r="D21977" t="n">
        <v>3</v>
      </c>
      <c r="E21977" t="n">
        <v>2</v>
      </c>
      <c r="F21977" t="n">
        <v>2</v>
      </c>
      <c r="G21977" t="n">
        <v>4</v>
      </c>
      <c r="H21977" t="n">
        <v>2</v>
      </c>
    </row>
    <row r="21978">
      <c r="B21978" t="n">
        <v>10</v>
      </c>
      <c r="C21978" t="n">
        <v>5</v>
      </c>
      <c r="D21978" t="n">
        <v>10</v>
      </c>
      <c r="E21978" t="n">
        <v>5</v>
      </c>
      <c r="F21978" t="n">
        <v>5</v>
      </c>
      <c r="G21978" t="n">
        <v>5</v>
      </c>
      <c r="H21978" t="n">
        <v>5</v>
      </c>
    </row>
    <row r="21981">
      <c r="B21981" t="n">
        <v>1</v>
      </c>
      <c r="C21981" t="n">
        <v>1</v>
      </c>
      <c r="D21981" t="n">
        <v>2</v>
      </c>
      <c r="E21981" t="n">
        <v>2</v>
      </c>
      <c r="F21981" t="n">
        <v>3</v>
      </c>
      <c r="G21981" t="n">
        <v>3</v>
      </c>
      <c r="H21981" t="n">
        <v>3</v>
      </c>
    </row>
    <row r="21982">
      <c r="B21982" t="n">
        <v>1</v>
      </c>
      <c r="C21982" t="n">
        <v>2</v>
      </c>
      <c r="D21982" t="n">
        <v>4</v>
      </c>
      <c r="E21982" t="n">
        <v>2</v>
      </c>
      <c r="F21982" t="n">
        <v>3</v>
      </c>
      <c r="G21982" t="n">
        <v>3</v>
      </c>
      <c r="H21982" t="n">
        <v>2</v>
      </c>
    </row>
    <row r="21983">
      <c r="B21983" t="n">
        <v>10</v>
      </c>
      <c r="C21983" t="n">
        <v>5</v>
      </c>
      <c r="D21983" t="n">
        <v>10</v>
      </c>
      <c r="E21983" t="n">
        <v>5</v>
      </c>
      <c r="F21983" t="n">
        <v>10</v>
      </c>
      <c r="G21983" t="n">
        <v>5</v>
      </c>
      <c r="H21983" t="n">
        <v>5</v>
      </c>
    </row>
    <row r="21986">
      <c r="B21986" t="n">
        <v>1</v>
      </c>
      <c r="C21986" t="n">
        <v>1</v>
      </c>
      <c r="D21986" t="n">
        <v>2</v>
      </c>
      <c r="E21986" t="n">
        <v>2</v>
      </c>
      <c r="F21986" t="n">
        <v>3</v>
      </c>
      <c r="G21986" t="n">
        <v>3</v>
      </c>
      <c r="H21986" t="n">
        <v>3</v>
      </c>
    </row>
    <row r="21987">
      <c r="B21987" t="n">
        <v>1</v>
      </c>
      <c r="C21987" t="n">
        <v>2</v>
      </c>
      <c r="D21987" t="n">
        <v>3</v>
      </c>
      <c r="E21987" t="n">
        <v>4</v>
      </c>
      <c r="F21987" t="n">
        <v>2</v>
      </c>
      <c r="G21987" t="n">
        <v>4</v>
      </c>
      <c r="H21987" t="n">
        <v>1</v>
      </c>
    </row>
    <row r="21988">
      <c r="B21988" t="n">
        <v>10</v>
      </c>
      <c r="C21988" t="n">
        <v>5</v>
      </c>
      <c r="D21988" t="n">
        <v>10</v>
      </c>
      <c r="E21988" t="n">
        <v>5</v>
      </c>
      <c r="F21988" t="n">
        <v>5</v>
      </c>
      <c r="G21988" t="n">
        <v>5</v>
      </c>
      <c r="H21988" t="n">
        <v>5</v>
      </c>
    </row>
    <row r="21991">
      <c r="B21991" t="n">
        <v>1</v>
      </c>
      <c r="C21991" t="n">
        <v>1</v>
      </c>
      <c r="D21991" t="n">
        <v>2</v>
      </c>
      <c r="E21991" t="n">
        <v>2</v>
      </c>
      <c r="F21991" t="n">
        <v>3</v>
      </c>
      <c r="G21991" t="n">
        <v>3</v>
      </c>
      <c r="H21991" t="n">
        <v>3</v>
      </c>
    </row>
    <row r="21992">
      <c r="B21992" t="n">
        <v>2</v>
      </c>
      <c r="C21992" t="n">
        <v>4</v>
      </c>
      <c r="D21992" t="n">
        <v>3</v>
      </c>
      <c r="E21992" t="n">
        <v>4</v>
      </c>
      <c r="F21992" t="n">
        <v>1</v>
      </c>
      <c r="G21992" t="n">
        <v>4</v>
      </c>
      <c r="H21992" t="n">
        <v>2</v>
      </c>
    </row>
    <row r="21993">
      <c r="B21993" t="n">
        <v>10</v>
      </c>
      <c r="C21993" t="n">
        <v>5</v>
      </c>
      <c r="D21993" t="n">
        <v>10</v>
      </c>
      <c r="E21993" t="n">
        <v>5</v>
      </c>
      <c r="F21993" t="n">
        <v>10</v>
      </c>
      <c r="G21993" t="n">
        <v>5</v>
      </c>
      <c r="H21993" t="n">
        <v>5</v>
      </c>
    </row>
    <row r="21996">
      <c r="B21996" t="n">
        <v>1</v>
      </c>
      <c r="C21996" t="n">
        <v>1</v>
      </c>
      <c r="D21996" t="n">
        <v>2</v>
      </c>
      <c r="E21996" t="n">
        <v>2</v>
      </c>
      <c r="F21996" t="n">
        <v>3</v>
      </c>
      <c r="G21996" t="n">
        <v>3</v>
      </c>
      <c r="H21996" t="n">
        <v>3</v>
      </c>
    </row>
    <row r="21997">
      <c r="B21997" t="n">
        <v>1</v>
      </c>
      <c r="C21997" t="n">
        <v>2</v>
      </c>
      <c r="D21997" t="n">
        <v>3</v>
      </c>
      <c r="E21997" t="n">
        <v>4</v>
      </c>
      <c r="F21997" t="n">
        <v>4</v>
      </c>
      <c r="G21997" t="n">
        <v>2</v>
      </c>
      <c r="H21997" t="n">
        <v>2</v>
      </c>
    </row>
    <row r="21998">
      <c r="B21998" t="n">
        <v>10</v>
      </c>
      <c r="C21998" t="n">
        <v>5</v>
      </c>
      <c r="D21998" t="n">
        <v>10</v>
      </c>
      <c r="E21998" t="n">
        <v>5</v>
      </c>
      <c r="F21998" t="n">
        <v>5</v>
      </c>
      <c r="G21998" t="n">
        <v>5</v>
      </c>
      <c r="H21998" t="n">
        <v>5</v>
      </c>
    </row>
    <row r="22001">
      <c r="B22001" t="n">
        <v>1</v>
      </c>
      <c r="C22001" t="n">
        <v>1</v>
      </c>
      <c r="D22001" t="n">
        <v>2</v>
      </c>
      <c r="E22001" t="n">
        <v>2</v>
      </c>
      <c r="F22001" t="n">
        <v>3</v>
      </c>
      <c r="G22001" t="n">
        <v>3</v>
      </c>
      <c r="H22001" t="n">
        <v>3</v>
      </c>
    </row>
    <row r="22002">
      <c r="B22002" t="n">
        <v>1</v>
      </c>
      <c r="C22002" t="n">
        <v>4</v>
      </c>
      <c r="D22002" t="n">
        <v>2</v>
      </c>
      <c r="E22002" t="n">
        <v>4</v>
      </c>
      <c r="F22002" t="n">
        <v>3</v>
      </c>
      <c r="G22002" t="n">
        <v>4</v>
      </c>
      <c r="H22002" t="n">
        <v>3</v>
      </c>
    </row>
    <row r="22003">
      <c r="B22003" t="n">
        <v>10</v>
      </c>
      <c r="C22003" t="n">
        <v>5</v>
      </c>
      <c r="D22003" t="n">
        <v>10</v>
      </c>
      <c r="E22003" t="n">
        <v>5</v>
      </c>
      <c r="F22003" t="n">
        <v>10</v>
      </c>
      <c r="G22003" t="n">
        <v>5</v>
      </c>
      <c r="H22003" t="n">
        <v>5</v>
      </c>
    </row>
    <row r="22006">
      <c r="B22006" t="n">
        <v>1</v>
      </c>
      <c r="C22006" t="n">
        <v>1</v>
      </c>
      <c r="D22006" t="n">
        <v>2</v>
      </c>
      <c r="E22006" t="n">
        <v>2</v>
      </c>
      <c r="F22006" t="n">
        <v>3</v>
      </c>
      <c r="G22006" t="n">
        <v>3</v>
      </c>
      <c r="H22006" t="n">
        <v>3</v>
      </c>
    </row>
    <row r="22007">
      <c r="B22007" t="n">
        <v>1</v>
      </c>
      <c r="C22007" t="n">
        <v>4</v>
      </c>
      <c r="D22007" t="n">
        <v>3</v>
      </c>
      <c r="E22007" t="n">
        <v>2</v>
      </c>
      <c r="F22007" t="n">
        <v>4</v>
      </c>
      <c r="G22007" t="n">
        <v>2</v>
      </c>
      <c r="H22007" t="n">
        <v>3</v>
      </c>
    </row>
    <row r="22008">
      <c r="B22008" t="n">
        <v>10</v>
      </c>
      <c r="C22008" t="n">
        <v>5</v>
      </c>
      <c r="D22008" t="n">
        <v>10</v>
      </c>
      <c r="E22008" t="n">
        <v>5</v>
      </c>
      <c r="F22008" t="n">
        <v>5</v>
      </c>
      <c r="G22008" t="n">
        <v>5</v>
      </c>
      <c r="H22008" t="n">
        <v>5</v>
      </c>
    </row>
    <row r="22011">
      <c r="B22011" t="n">
        <v>1</v>
      </c>
      <c r="C22011" t="n">
        <v>1</v>
      </c>
      <c r="D22011" t="n">
        <v>2</v>
      </c>
      <c r="E22011" t="n">
        <v>2</v>
      </c>
      <c r="F22011" t="n">
        <v>3</v>
      </c>
      <c r="G22011" t="n">
        <v>3</v>
      </c>
      <c r="H22011" t="n">
        <v>3</v>
      </c>
    </row>
    <row r="22012">
      <c r="B22012" t="n">
        <v>2</v>
      </c>
      <c r="C22012" t="n">
        <v>1</v>
      </c>
      <c r="D22012" t="n">
        <v>4</v>
      </c>
      <c r="E22012" t="n">
        <v>1</v>
      </c>
      <c r="F22012" t="n">
        <v>3</v>
      </c>
      <c r="G22012" t="n">
        <v>1</v>
      </c>
      <c r="H22012" t="n">
        <v>3</v>
      </c>
    </row>
    <row r="22013">
      <c r="B22013" t="n">
        <v>10</v>
      </c>
      <c r="C22013" t="n">
        <v>5</v>
      </c>
      <c r="D22013" t="n">
        <v>10</v>
      </c>
      <c r="E22013" t="n">
        <v>5</v>
      </c>
      <c r="F22013" t="n">
        <v>10</v>
      </c>
      <c r="G22013" t="n">
        <v>5</v>
      </c>
      <c r="H22013" t="n">
        <v>5</v>
      </c>
    </row>
    <row r="22016">
      <c r="B22016" t="n">
        <v>1</v>
      </c>
      <c r="C22016" t="n">
        <v>1</v>
      </c>
      <c r="D22016" t="n">
        <v>2</v>
      </c>
      <c r="E22016" t="n">
        <v>2</v>
      </c>
      <c r="F22016" t="n">
        <v>3</v>
      </c>
      <c r="G22016" t="n">
        <v>3</v>
      </c>
      <c r="H22016" t="n">
        <v>3</v>
      </c>
    </row>
    <row r="22017">
      <c r="B22017" t="n">
        <v>3</v>
      </c>
      <c r="C22017" t="n">
        <v>2</v>
      </c>
      <c r="D22017" t="n">
        <v>4</v>
      </c>
      <c r="E22017" t="n">
        <v>1</v>
      </c>
      <c r="F22017" t="n">
        <v>1</v>
      </c>
      <c r="G22017" t="n">
        <v>2</v>
      </c>
      <c r="H22017" t="n">
        <v>1</v>
      </c>
    </row>
    <row r="22018">
      <c r="B22018" t="n">
        <v>10</v>
      </c>
      <c r="C22018" t="n">
        <v>5</v>
      </c>
      <c r="D22018" t="n">
        <v>10</v>
      </c>
      <c r="E22018" t="n">
        <v>5</v>
      </c>
      <c r="F22018" t="n">
        <v>5</v>
      </c>
      <c r="G22018" t="n">
        <v>5</v>
      </c>
      <c r="H22018" t="n">
        <v>5</v>
      </c>
    </row>
    <row r="22021">
      <c r="B22021" t="n">
        <v>1</v>
      </c>
      <c r="C22021" t="n">
        <v>1</v>
      </c>
      <c r="D22021" t="n">
        <v>2</v>
      </c>
      <c r="E22021" t="n">
        <v>2</v>
      </c>
      <c r="F22021" t="n">
        <v>3</v>
      </c>
      <c r="G22021" t="n">
        <v>3</v>
      </c>
      <c r="H22021" t="n">
        <v>3</v>
      </c>
    </row>
    <row r="22022">
      <c r="B22022" t="n">
        <v>3</v>
      </c>
      <c r="C22022" t="n">
        <v>1</v>
      </c>
      <c r="D22022" t="n">
        <v>2</v>
      </c>
      <c r="E22022" t="n">
        <v>1</v>
      </c>
      <c r="F22022" t="n">
        <v>4</v>
      </c>
      <c r="G22022" t="n">
        <v>3</v>
      </c>
      <c r="H22022" t="n">
        <v>1</v>
      </c>
    </row>
    <row r="22023">
      <c r="B22023" t="n">
        <v>10</v>
      </c>
      <c r="C22023" t="n">
        <v>5</v>
      </c>
      <c r="D22023" t="n">
        <v>10</v>
      </c>
      <c r="E22023" t="n">
        <v>5</v>
      </c>
      <c r="F22023" t="n">
        <v>10</v>
      </c>
      <c r="G22023" t="n">
        <v>5</v>
      </c>
      <c r="H22023" t="n">
        <v>5</v>
      </c>
    </row>
    <row r="22026">
      <c r="B22026" t="n">
        <v>1</v>
      </c>
      <c r="C22026" t="n">
        <v>1</v>
      </c>
      <c r="D22026" t="n">
        <v>2</v>
      </c>
      <c r="E22026" t="n">
        <v>2</v>
      </c>
      <c r="F22026" t="n">
        <v>3</v>
      </c>
      <c r="G22026" t="n">
        <v>3</v>
      </c>
      <c r="H22026" t="n">
        <v>3</v>
      </c>
    </row>
    <row r="22027">
      <c r="B22027" t="n">
        <v>3</v>
      </c>
      <c r="C22027" t="n">
        <v>1</v>
      </c>
      <c r="D22027" t="n">
        <v>4</v>
      </c>
      <c r="E22027" t="n">
        <v>2</v>
      </c>
      <c r="F22027" t="n">
        <v>1</v>
      </c>
      <c r="G22027" t="n">
        <v>2</v>
      </c>
      <c r="H22027" t="n">
        <v>3</v>
      </c>
    </row>
    <row r="22028">
      <c r="B22028" t="n">
        <v>10</v>
      </c>
      <c r="C22028" t="n">
        <v>5</v>
      </c>
      <c r="D22028" t="n">
        <v>10</v>
      </c>
      <c r="E22028" t="n">
        <v>5</v>
      </c>
      <c r="F22028" t="n">
        <v>5</v>
      </c>
      <c r="G22028" t="n">
        <v>5</v>
      </c>
      <c r="H22028" t="n">
        <v>5</v>
      </c>
    </row>
    <row r="22031">
      <c r="B22031" t="n">
        <v>1</v>
      </c>
      <c r="C22031" t="n">
        <v>1</v>
      </c>
      <c r="D22031" t="n">
        <v>2</v>
      </c>
      <c r="E22031" t="n">
        <v>2</v>
      </c>
      <c r="F22031" t="n">
        <v>3</v>
      </c>
      <c r="G22031" t="n">
        <v>3</v>
      </c>
    </row>
    <row r="22032">
      <c r="B22032" t="n">
        <v>3</v>
      </c>
      <c r="C22032" t="n">
        <v>1</v>
      </c>
      <c r="D22032" t="n">
        <v>2</v>
      </c>
      <c r="E22032" t="n">
        <v>1</v>
      </c>
      <c r="F22032" t="n">
        <v>4</v>
      </c>
      <c r="G22032" t="n">
        <v>2</v>
      </c>
    </row>
    <row r="22033">
      <c r="B22033" t="n">
        <v>10</v>
      </c>
      <c r="C22033" t="n">
        <v>5</v>
      </c>
      <c r="D22033" t="n">
        <v>10</v>
      </c>
      <c r="E22033" t="n">
        <v>5</v>
      </c>
      <c r="F22033" t="n">
        <v>10</v>
      </c>
      <c r="G22033" t="n">
        <v>5</v>
      </c>
    </row>
    <row r="22036">
      <c r="B22036" t="n">
        <v>1</v>
      </c>
      <c r="C22036" t="n">
        <v>1</v>
      </c>
      <c r="D22036" t="n">
        <v>2</v>
      </c>
      <c r="E22036" t="n">
        <v>2</v>
      </c>
      <c r="F22036" t="n">
        <v>3</v>
      </c>
      <c r="G22036" t="n">
        <v>3</v>
      </c>
      <c r="H22036" t="n">
        <v>3</v>
      </c>
    </row>
    <row r="22037">
      <c r="B22037" t="n">
        <v>4</v>
      </c>
      <c r="C22037" t="n">
        <v>3</v>
      </c>
      <c r="D22037" t="n">
        <v>2</v>
      </c>
      <c r="E22037" t="n">
        <v>1</v>
      </c>
      <c r="F22037" t="n">
        <v>1</v>
      </c>
      <c r="G22037" t="n">
        <v>3</v>
      </c>
      <c r="H22037" t="n">
        <v>2</v>
      </c>
    </row>
    <row r="22038">
      <c r="B22038" t="n">
        <v>10</v>
      </c>
      <c r="C22038" t="n">
        <v>5</v>
      </c>
      <c r="D22038" t="n">
        <v>10</v>
      </c>
      <c r="E22038" t="n">
        <v>5</v>
      </c>
      <c r="F22038" t="n">
        <v>5</v>
      </c>
      <c r="G22038" t="n">
        <v>5</v>
      </c>
      <c r="H22038" t="n">
        <v>5</v>
      </c>
    </row>
    <row r="22041">
      <c r="B22041" t="n">
        <v>1</v>
      </c>
      <c r="C22041" t="n">
        <v>1</v>
      </c>
      <c r="D22041" t="n">
        <v>2</v>
      </c>
      <c r="E22041" t="n">
        <v>2</v>
      </c>
      <c r="F22041" t="n">
        <v>3</v>
      </c>
      <c r="G22041" t="n">
        <v>3</v>
      </c>
      <c r="H22041" t="n">
        <v>3</v>
      </c>
    </row>
    <row r="22042">
      <c r="B22042" t="n">
        <v>4</v>
      </c>
      <c r="C22042" t="n">
        <v>1</v>
      </c>
      <c r="D22042" t="n">
        <v>3</v>
      </c>
      <c r="E22042" t="n">
        <v>1</v>
      </c>
      <c r="F22042" t="n">
        <v>2</v>
      </c>
      <c r="G22042" t="n">
        <v>4</v>
      </c>
      <c r="H22042" t="n">
        <v>2</v>
      </c>
    </row>
    <row r="22043">
      <c r="B22043" t="n">
        <v>10</v>
      </c>
      <c r="C22043" t="n">
        <v>5</v>
      </c>
      <c r="D22043" t="n">
        <v>10</v>
      </c>
      <c r="E22043" t="n">
        <v>5</v>
      </c>
      <c r="F22043" t="n">
        <v>10</v>
      </c>
      <c r="G22043" t="n">
        <v>5</v>
      </c>
      <c r="H22043" t="n">
        <v>5</v>
      </c>
    </row>
    <row r="22046">
      <c r="B22046" t="n">
        <v>1</v>
      </c>
      <c r="C22046" t="n">
        <v>1</v>
      </c>
      <c r="D22046" t="n">
        <v>2</v>
      </c>
      <c r="E22046" t="n">
        <v>2</v>
      </c>
      <c r="F22046" t="n">
        <v>3</v>
      </c>
      <c r="G22046" t="n">
        <v>3</v>
      </c>
      <c r="H22046" t="n">
        <v>3</v>
      </c>
    </row>
    <row r="22047">
      <c r="B22047" t="n">
        <v>4</v>
      </c>
      <c r="C22047" t="n">
        <v>1</v>
      </c>
      <c r="D22047" t="n">
        <v>2</v>
      </c>
      <c r="E22047" t="n">
        <v>3</v>
      </c>
      <c r="F22047" t="n">
        <v>1</v>
      </c>
      <c r="G22047" t="n">
        <v>3</v>
      </c>
      <c r="H22047" t="n">
        <v>3</v>
      </c>
    </row>
    <row r="22048">
      <c r="B22048" t="n">
        <v>10</v>
      </c>
      <c r="C22048" t="n">
        <v>5</v>
      </c>
      <c r="D22048" t="n">
        <v>10</v>
      </c>
      <c r="E22048" t="n">
        <v>5</v>
      </c>
      <c r="F22048" t="n">
        <v>5</v>
      </c>
      <c r="G22048" t="n">
        <v>5</v>
      </c>
      <c r="H22048" t="n">
        <v>5</v>
      </c>
    </row>
    <row r="22051">
      <c r="B22051" t="n">
        <v>1</v>
      </c>
      <c r="C22051" t="n">
        <v>1</v>
      </c>
      <c r="D22051" t="n">
        <v>2</v>
      </c>
      <c r="E22051" t="n">
        <v>2</v>
      </c>
      <c r="F22051" t="n">
        <v>3</v>
      </c>
      <c r="G22051" t="n">
        <v>3</v>
      </c>
      <c r="H22051" t="n">
        <v>3</v>
      </c>
    </row>
    <row r="22052">
      <c r="B22052" t="n">
        <v>2</v>
      </c>
      <c r="C22052" t="n">
        <v>4</v>
      </c>
      <c r="D22052" t="n">
        <v>1</v>
      </c>
      <c r="E22052" t="n">
        <v>3</v>
      </c>
      <c r="F22052" t="n">
        <v>3</v>
      </c>
      <c r="G22052" t="n">
        <v>4</v>
      </c>
      <c r="H22052" t="n">
        <v>3</v>
      </c>
    </row>
    <row r="22053">
      <c r="B22053" t="n">
        <v>10</v>
      </c>
      <c r="C22053" t="n">
        <v>5</v>
      </c>
      <c r="D22053" t="n">
        <v>10</v>
      </c>
      <c r="E22053" t="n">
        <v>5</v>
      </c>
      <c r="F22053" t="n">
        <v>5</v>
      </c>
      <c r="G22053" t="n">
        <v>5</v>
      </c>
      <c r="H22053" t="n">
        <v>5</v>
      </c>
    </row>
    <row r="22056">
      <c r="B22056" t="n">
        <v>1</v>
      </c>
      <c r="C22056" t="n">
        <v>1</v>
      </c>
      <c r="D22056" t="n">
        <v>1</v>
      </c>
      <c r="E22056" t="n">
        <v>2</v>
      </c>
      <c r="F22056" t="n">
        <v>2</v>
      </c>
      <c r="G22056" t="n">
        <v>3</v>
      </c>
      <c r="H22056" t="n">
        <v>3</v>
      </c>
    </row>
    <row r="22057">
      <c r="B22057" t="n">
        <v>3</v>
      </c>
      <c r="C22057" t="n">
        <v>1</v>
      </c>
      <c r="D22057" t="n">
        <v>4</v>
      </c>
      <c r="E22057" t="n">
        <v>2</v>
      </c>
      <c r="F22057" t="n">
        <v>1</v>
      </c>
      <c r="G22057" t="n">
        <v>3</v>
      </c>
      <c r="H22057" t="n">
        <v>4</v>
      </c>
    </row>
    <row r="22058">
      <c r="B22058" t="n">
        <v>5</v>
      </c>
      <c r="C22058" t="n">
        <v>5</v>
      </c>
      <c r="D22058" t="n">
        <v>5</v>
      </c>
      <c r="E22058" t="n">
        <v>10</v>
      </c>
      <c r="F22058" t="n">
        <v>5</v>
      </c>
      <c r="G22058" t="n">
        <v>5</v>
      </c>
      <c r="H22058" t="n">
        <v>5</v>
      </c>
    </row>
    <row r="22061">
      <c r="B22061" t="n">
        <v>1</v>
      </c>
      <c r="C22061" t="n">
        <v>1</v>
      </c>
      <c r="D22061" t="n">
        <v>2</v>
      </c>
      <c r="E22061" t="n">
        <v>2</v>
      </c>
      <c r="F22061" t="n">
        <v>2</v>
      </c>
      <c r="G22061" t="n">
        <v>3</v>
      </c>
      <c r="H22061" t="n">
        <v>3</v>
      </c>
    </row>
    <row r="22062">
      <c r="B22062" t="n">
        <v>1</v>
      </c>
      <c r="C22062" t="n">
        <v>2</v>
      </c>
      <c r="D22062" t="n">
        <v>4</v>
      </c>
      <c r="E22062" t="n">
        <v>2</v>
      </c>
      <c r="F22062" t="n">
        <v>3</v>
      </c>
      <c r="G22062" t="n">
        <v>3</v>
      </c>
      <c r="H22062" t="n">
        <v>4</v>
      </c>
    </row>
    <row r="22063">
      <c r="B22063" t="n">
        <v>10</v>
      </c>
      <c r="C22063" t="n">
        <v>5</v>
      </c>
      <c r="D22063" t="n">
        <v>5</v>
      </c>
      <c r="E22063" t="n">
        <v>5</v>
      </c>
      <c r="F22063" t="n">
        <v>5</v>
      </c>
      <c r="G22063" t="n">
        <v>5</v>
      </c>
      <c r="H22063" t="n">
        <v>5</v>
      </c>
    </row>
    <row r="22066">
      <c r="B22066" t="n">
        <v>1</v>
      </c>
      <c r="C22066" t="n">
        <v>1</v>
      </c>
      <c r="D22066" t="n">
        <v>2</v>
      </c>
      <c r="E22066" t="n">
        <v>2</v>
      </c>
      <c r="F22066" t="n">
        <v>3</v>
      </c>
      <c r="G22066" t="n">
        <v>3</v>
      </c>
    </row>
    <row r="22067">
      <c r="B22067" t="n">
        <v>1</v>
      </c>
      <c r="C22067" t="n">
        <v>3</v>
      </c>
      <c r="D22067" t="n">
        <v>2</v>
      </c>
      <c r="E22067" t="n">
        <v>4</v>
      </c>
      <c r="F22067" t="n">
        <v>3</v>
      </c>
      <c r="G22067" t="n">
        <v>4</v>
      </c>
    </row>
    <row r="22068">
      <c r="B22068" t="n">
        <v>10</v>
      </c>
      <c r="C22068" t="n">
        <v>5</v>
      </c>
      <c r="D22068" t="n">
        <v>10</v>
      </c>
      <c r="E22068" t="n">
        <v>5</v>
      </c>
      <c r="F22068" t="n">
        <v>5</v>
      </c>
      <c r="G22068" t="n">
        <v>5</v>
      </c>
    </row>
    <row r="22071">
      <c r="B22071" t="n">
        <v>1</v>
      </c>
      <c r="C22071" t="n">
        <v>1</v>
      </c>
      <c r="D22071" t="n">
        <v>2</v>
      </c>
      <c r="E22071" t="n">
        <v>2</v>
      </c>
      <c r="F22071" t="n">
        <v>3</v>
      </c>
      <c r="G22071" t="n">
        <v>3</v>
      </c>
    </row>
    <row r="22072">
      <c r="B22072" t="n">
        <v>4</v>
      </c>
      <c r="C22072" t="n">
        <v>2</v>
      </c>
      <c r="D22072" t="n">
        <v>2</v>
      </c>
      <c r="E22072" t="n">
        <v>3</v>
      </c>
      <c r="F22072" t="n">
        <v>1</v>
      </c>
      <c r="G22072" t="n">
        <v>4</v>
      </c>
    </row>
    <row r="22073">
      <c r="B22073" t="n">
        <v>10</v>
      </c>
      <c r="C22073" t="n">
        <v>5</v>
      </c>
      <c r="D22073" t="n">
        <v>5</v>
      </c>
      <c r="E22073" t="n">
        <v>10</v>
      </c>
      <c r="F22073" t="n">
        <v>10</v>
      </c>
      <c r="G22073" t="n">
        <v>5</v>
      </c>
    </row>
    <row r="22076">
      <c r="B22076" t="n">
        <v>1</v>
      </c>
      <c r="C22076" t="n">
        <v>1</v>
      </c>
      <c r="D22076" t="n">
        <v>2</v>
      </c>
      <c r="E22076" t="n">
        <v>2</v>
      </c>
      <c r="F22076" t="n">
        <v>3</v>
      </c>
      <c r="G22076" t="n">
        <v>3</v>
      </c>
    </row>
    <row r="22077">
      <c r="B22077" t="n">
        <v>1</v>
      </c>
      <c r="C22077" t="n">
        <v>4</v>
      </c>
      <c r="D22077" t="n">
        <v>2</v>
      </c>
      <c r="E22077" t="n">
        <v>3</v>
      </c>
      <c r="F22077" t="n">
        <v>2</v>
      </c>
      <c r="G22077" t="n">
        <v>4</v>
      </c>
    </row>
    <row r="22078">
      <c r="B22078" t="n">
        <v>10</v>
      </c>
      <c r="C22078" t="n">
        <v>5</v>
      </c>
      <c r="D22078" t="n">
        <v>5</v>
      </c>
      <c r="E22078" t="n">
        <v>10</v>
      </c>
      <c r="F22078" t="n">
        <v>5</v>
      </c>
      <c r="G22078" t="n">
        <v>5</v>
      </c>
    </row>
    <row r="22081">
      <c r="B22081" t="n">
        <v>1</v>
      </c>
      <c r="C22081" t="n">
        <v>1</v>
      </c>
      <c r="D22081" t="n">
        <v>2</v>
      </c>
      <c r="E22081" t="n">
        <v>2</v>
      </c>
      <c r="F22081" t="n">
        <v>3</v>
      </c>
      <c r="G22081" t="n">
        <v>3</v>
      </c>
    </row>
    <row r="22082">
      <c r="B22082" t="n">
        <v>1</v>
      </c>
      <c r="C22082" t="n">
        <v>2</v>
      </c>
      <c r="D22082" t="n">
        <v>4</v>
      </c>
      <c r="E22082" t="n">
        <v>3</v>
      </c>
      <c r="F22082" t="n">
        <v>2</v>
      </c>
      <c r="G22082" t="n">
        <v>4</v>
      </c>
    </row>
    <row r="22083">
      <c r="B22083" t="n">
        <v>10</v>
      </c>
      <c r="C22083" t="n">
        <v>5</v>
      </c>
      <c r="D22083" t="n">
        <v>5</v>
      </c>
      <c r="E22083" t="n">
        <v>10</v>
      </c>
      <c r="F22083" t="n">
        <v>5</v>
      </c>
      <c r="G22083" t="n">
        <v>5</v>
      </c>
    </row>
    <row r="22086">
      <c r="B22086" t="n">
        <v>1</v>
      </c>
      <c r="C22086" t="n">
        <v>1</v>
      </c>
      <c r="D22086" t="n">
        <v>2</v>
      </c>
      <c r="E22086" t="n">
        <v>2</v>
      </c>
      <c r="F22086" t="n">
        <v>3</v>
      </c>
      <c r="G22086" t="n">
        <v>3</v>
      </c>
    </row>
    <row r="22087">
      <c r="B22087" t="n">
        <v>1</v>
      </c>
      <c r="C22087" t="n">
        <v>2</v>
      </c>
      <c r="D22087" t="n">
        <v>2</v>
      </c>
      <c r="E22087" t="n">
        <v>4</v>
      </c>
      <c r="F22087" t="n">
        <v>3</v>
      </c>
      <c r="G22087" t="n">
        <v>4</v>
      </c>
    </row>
    <row r="22088">
      <c r="B22088" t="n">
        <v>10</v>
      </c>
      <c r="C22088" t="n">
        <v>5</v>
      </c>
      <c r="D22088" t="n">
        <v>5</v>
      </c>
      <c r="E22088" t="n">
        <v>10</v>
      </c>
      <c r="F22088" t="n">
        <v>10</v>
      </c>
      <c r="G22088" t="n">
        <v>5</v>
      </c>
    </row>
    <row r="22091">
      <c r="B22091" t="n">
        <v>1</v>
      </c>
      <c r="C22091" t="n">
        <v>1</v>
      </c>
      <c r="D22091" t="n">
        <v>2</v>
      </c>
      <c r="E22091" t="n">
        <v>2</v>
      </c>
      <c r="F22091" t="n">
        <v>3</v>
      </c>
      <c r="G22091" t="n">
        <v>3</v>
      </c>
    </row>
    <row r="22092">
      <c r="B22092" t="n">
        <v>4</v>
      </c>
      <c r="C22092" t="n">
        <v>2</v>
      </c>
      <c r="D22092" t="n">
        <v>2</v>
      </c>
      <c r="E22092" t="n">
        <v>3</v>
      </c>
      <c r="F22092" t="n">
        <v>1</v>
      </c>
      <c r="G22092" t="n">
        <v>4</v>
      </c>
    </row>
    <row r="22093">
      <c r="B22093" t="n">
        <v>10</v>
      </c>
      <c r="C22093" t="n">
        <v>5</v>
      </c>
      <c r="D22093" t="n">
        <v>5</v>
      </c>
      <c r="E22093" t="n">
        <v>10</v>
      </c>
      <c r="F22093" t="n">
        <v>10</v>
      </c>
      <c r="G22093" t="n">
        <v>5</v>
      </c>
    </row>
    <row r="22096">
      <c r="B22096" t="n">
        <v>1</v>
      </c>
      <c r="C22096" t="n">
        <v>1</v>
      </c>
      <c r="D22096" t="n">
        <v>2</v>
      </c>
      <c r="E22096" t="n">
        <v>2</v>
      </c>
      <c r="F22096" t="n">
        <v>3</v>
      </c>
      <c r="G22096" t="n">
        <v>3</v>
      </c>
    </row>
    <row r="22097">
      <c r="B22097" t="n">
        <v>1</v>
      </c>
      <c r="C22097" t="n">
        <v>4</v>
      </c>
      <c r="D22097" t="n">
        <v>2</v>
      </c>
      <c r="E22097" t="n">
        <v>3</v>
      </c>
      <c r="F22097" t="n">
        <v>2</v>
      </c>
      <c r="G22097" t="n">
        <v>4</v>
      </c>
    </row>
    <row r="22098">
      <c r="B22098" t="n">
        <v>10</v>
      </c>
      <c r="C22098" t="n">
        <v>5</v>
      </c>
      <c r="D22098" t="n">
        <v>5</v>
      </c>
      <c r="E22098" t="n">
        <v>10</v>
      </c>
      <c r="F22098" t="n">
        <v>5</v>
      </c>
      <c r="G22098" t="n">
        <v>5</v>
      </c>
    </row>
    <row r="22101">
      <c r="B22101" t="n">
        <v>1</v>
      </c>
      <c r="C22101" t="n">
        <v>1</v>
      </c>
      <c r="D22101" t="n">
        <v>2</v>
      </c>
      <c r="E22101" t="n">
        <v>2</v>
      </c>
      <c r="F22101" t="n">
        <v>3</v>
      </c>
      <c r="G22101" t="n">
        <v>3</v>
      </c>
    </row>
    <row r="22102">
      <c r="B22102" t="n">
        <v>1</v>
      </c>
      <c r="C22102" t="n">
        <v>2</v>
      </c>
      <c r="D22102" t="n">
        <v>4</v>
      </c>
      <c r="E22102" t="n">
        <v>3</v>
      </c>
      <c r="F22102" t="n">
        <v>2</v>
      </c>
      <c r="G22102" t="n">
        <v>4</v>
      </c>
    </row>
    <row r="22103">
      <c r="B22103" t="n">
        <v>10</v>
      </c>
      <c r="C22103" t="n">
        <v>5</v>
      </c>
      <c r="D22103" t="n">
        <v>5</v>
      </c>
      <c r="E22103" t="n">
        <v>10</v>
      </c>
      <c r="F22103" t="n">
        <v>5</v>
      </c>
      <c r="G22103" t="n">
        <v>5</v>
      </c>
    </row>
    <row r="22106">
      <c r="B22106" t="n">
        <v>1</v>
      </c>
      <c r="C22106" t="n">
        <v>1</v>
      </c>
      <c r="D22106" t="n">
        <v>2</v>
      </c>
      <c r="E22106" t="n">
        <v>2</v>
      </c>
      <c r="F22106" t="n">
        <v>3</v>
      </c>
      <c r="G22106" t="n">
        <v>3</v>
      </c>
    </row>
    <row r="22107">
      <c r="B22107" t="n">
        <v>1</v>
      </c>
      <c r="C22107" t="n">
        <v>2</v>
      </c>
      <c r="D22107" t="n">
        <v>2</v>
      </c>
      <c r="E22107" t="n">
        <v>4</v>
      </c>
      <c r="F22107" t="n">
        <v>3</v>
      </c>
      <c r="G22107" t="n">
        <v>4</v>
      </c>
    </row>
    <row r="22108">
      <c r="B22108" t="n">
        <v>10</v>
      </c>
      <c r="C22108" t="n">
        <v>5</v>
      </c>
      <c r="D22108" t="n">
        <v>5</v>
      </c>
      <c r="E22108" t="n">
        <v>10</v>
      </c>
      <c r="F22108" t="n">
        <v>10</v>
      </c>
      <c r="G22108" t="n">
        <v>5</v>
      </c>
    </row>
    <row r="22111">
      <c r="B22111" t="n">
        <v>1</v>
      </c>
      <c r="C22111" t="n">
        <v>1</v>
      </c>
      <c r="D22111" t="n">
        <v>2</v>
      </c>
      <c r="E22111" t="n">
        <v>2</v>
      </c>
      <c r="F22111" t="n">
        <v>3</v>
      </c>
      <c r="G22111" t="n">
        <v>3</v>
      </c>
    </row>
    <row r="22112">
      <c r="B22112" t="n">
        <v>4</v>
      </c>
      <c r="C22112" t="n">
        <v>2</v>
      </c>
      <c r="D22112" t="n">
        <v>2</v>
      </c>
      <c r="E22112" t="n">
        <v>3</v>
      </c>
      <c r="F22112" t="n">
        <v>1</v>
      </c>
      <c r="G22112" t="n">
        <v>4</v>
      </c>
    </row>
    <row r="22113">
      <c r="B22113" t="n">
        <v>10</v>
      </c>
      <c r="C22113" t="n">
        <v>5</v>
      </c>
      <c r="D22113" t="n">
        <v>5</v>
      </c>
      <c r="E22113" t="n">
        <v>10</v>
      </c>
      <c r="F22113" t="n">
        <v>10</v>
      </c>
      <c r="G22113" t="n">
        <v>5</v>
      </c>
    </row>
    <row r="22116">
      <c r="B22116" t="n">
        <v>1</v>
      </c>
      <c r="C22116" t="n">
        <v>1</v>
      </c>
      <c r="D22116" t="n">
        <v>2</v>
      </c>
      <c r="E22116" t="n">
        <v>2</v>
      </c>
      <c r="F22116" t="n">
        <v>3</v>
      </c>
      <c r="G22116" t="n">
        <v>3</v>
      </c>
    </row>
    <row r="22117">
      <c r="B22117" t="n">
        <v>1</v>
      </c>
      <c r="C22117" t="n">
        <v>4</v>
      </c>
      <c r="D22117" t="n">
        <v>2</v>
      </c>
      <c r="E22117" t="n">
        <v>3</v>
      </c>
      <c r="F22117" t="n">
        <v>2</v>
      </c>
      <c r="G22117" t="n">
        <v>4</v>
      </c>
    </row>
    <row r="22118">
      <c r="B22118" t="n">
        <v>10</v>
      </c>
      <c r="C22118" t="n">
        <v>5</v>
      </c>
      <c r="D22118" t="n">
        <v>5</v>
      </c>
      <c r="E22118" t="n">
        <v>10</v>
      </c>
      <c r="F22118" t="n">
        <v>5</v>
      </c>
      <c r="G22118" t="n">
        <v>5</v>
      </c>
    </row>
    <row r="22121">
      <c r="B22121" t="n">
        <v>1</v>
      </c>
      <c r="C22121" t="n">
        <v>1</v>
      </c>
      <c r="D22121" t="n">
        <v>2</v>
      </c>
      <c r="E22121" t="n">
        <v>2</v>
      </c>
      <c r="F22121" t="n">
        <v>3</v>
      </c>
      <c r="G22121" t="n">
        <v>3</v>
      </c>
    </row>
    <row r="22122">
      <c r="B22122" t="n">
        <v>1</v>
      </c>
      <c r="C22122" t="n">
        <v>2</v>
      </c>
      <c r="D22122" t="n">
        <v>4</v>
      </c>
      <c r="E22122" t="n">
        <v>3</v>
      </c>
      <c r="F22122" t="n">
        <v>2</v>
      </c>
      <c r="G22122" t="n">
        <v>4</v>
      </c>
    </row>
    <row r="22123">
      <c r="B22123" t="n">
        <v>10</v>
      </c>
      <c r="C22123" t="n">
        <v>5</v>
      </c>
      <c r="D22123" t="n">
        <v>5</v>
      </c>
      <c r="E22123" t="n">
        <v>10</v>
      </c>
      <c r="F22123" t="n">
        <v>5</v>
      </c>
      <c r="G22123" t="n">
        <v>5</v>
      </c>
    </row>
    <row r="22126">
      <c r="B22126" t="n">
        <v>1</v>
      </c>
      <c r="C22126" t="n">
        <v>1</v>
      </c>
      <c r="D22126" t="n">
        <v>2</v>
      </c>
      <c r="E22126" t="n">
        <v>2</v>
      </c>
      <c r="F22126" t="n">
        <v>3</v>
      </c>
      <c r="G22126" t="n">
        <v>3</v>
      </c>
    </row>
    <row r="22127">
      <c r="B22127" t="n">
        <v>1</v>
      </c>
      <c r="C22127" t="n">
        <v>2</v>
      </c>
      <c r="D22127" t="n">
        <v>2</v>
      </c>
      <c r="E22127" t="n">
        <v>4</v>
      </c>
      <c r="F22127" t="n">
        <v>3</v>
      </c>
      <c r="G22127" t="n">
        <v>4</v>
      </c>
    </row>
    <row r="22128">
      <c r="B22128" t="n">
        <v>10</v>
      </c>
      <c r="C22128" t="n">
        <v>5</v>
      </c>
      <c r="D22128" t="n">
        <v>5</v>
      </c>
      <c r="E22128" t="n">
        <v>10</v>
      </c>
      <c r="F22128" t="n">
        <v>10</v>
      </c>
      <c r="G22128" t="n">
        <v>5</v>
      </c>
    </row>
    <row r="22131">
      <c r="B22131" t="n">
        <v>1</v>
      </c>
      <c r="C22131" t="n">
        <v>1</v>
      </c>
      <c r="D22131" t="n">
        <v>2</v>
      </c>
      <c r="E22131" t="n">
        <v>2</v>
      </c>
      <c r="F22131" t="n">
        <v>3</v>
      </c>
      <c r="G22131" t="n">
        <v>3</v>
      </c>
    </row>
    <row r="22132">
      <c r="B22132" t="n">
        <v>4</v>
      </c>
      <c r="C22132" t="n">
        <v>2</v>
      </c>
      <c r="D22132" t="n">
        <v>2</v>
      </c>
      <c r="E22132" t="n">
        <v>3</v>
      </c>
      <c r="F22132" t="n">
        <v>1</v>
      </c>
      <c r="G22132" t="n">
        <v>4</v>
      </c>
    </row>
    <row r="22133">
      <c r="B22133" t="n">
        <v>10</v>
      </c>
      <c r="C22133" t="n">
        <v>5</v>
      </c>
      <c r="D22133" t="n">
        <v>5</v>
      </c>
      <c r="E22133" t="n">
        <v>10</v>
      </c>
      <c r="F22133" t="n">
        <v>10</v>
      </c>
      <c r="G22133" t="n">
        <v>5</v>
      </c>
    </row>
    <row r="22136">
      <c r="B22136" t="n">
        <v>1</v>
      </c>
      <c r="C22136" t="n">
        <v>1</v>
      </c>
      <c r="D22136" t="n">
        <v>2</v>
      </c>
      <c r="E22136" t="n">
        <v>2</v>
      </c>
      <c r="F22136" t="n">
        <v>3</v>
      </c>
      <c r="G22136" t="n">
        <v>3</v>
      </c>
    </row>
    <row r="22137">
      <c r="B22137" t="n">
        <v>1</v>
      </c>
      <c r="C22137" t="n">
        <v>4</v>
      </c>
      <c r="D22137" t="n">
        <v>2</v>
      </c>
      <c r="E22137" t="n">
        <v>3</v>
      </c>
      <c r="F22137" t="n">
        <v>2</v>
      </c>
      <c r="G22137" t="n">
        <v>4</v>
      </c>
    </row>
    <row r="22138">
      <c r="B22138" t="n">
        <v>10</v>
      </c>
      <c r="C22138" t="n">
        <v>5</v>
      </c>
      <c r="D22138" t="n">
        <v>5</v>
      </c>
      <c r="E22138" t="n">
        <v>10</v>
      </c>
      <c r="F22138" t="n">
        <v>5</v>
      </c>
      <c r="G22138" t="n">
        <v>5</v>
      </c>
    </row>
    <row r="22141">
      <c r="B22141" t="n">
        <v>1</v>
      </c>
      <c r="C22141" t="n">
        <v>1</v>
      </c>
      <c r="D22141" t="n">
        <v>2</v>
      </c>
      <c r="E22141" t="n">
        <v>2</v>
      </c>
      <c r="F22141" t="n">
        <v>3</v>
      </c>
      <c r="G22141" t="n">
        <v>3</v>
      </c>
    </row>
    <row r="22142">
      <c r="B22142" t="n">
        <v>1</v>
      </c>
      <c r="C22142" t="n">
        <v>2</v>
      </c>
      <c r="D22142" t="n">
        <v>4</v>
      </c>
      <c r="E22142" t="n">
        <v>3</v>
      </c>
      <c r="F22142" t="n">
        <v>2</v>
      </c>
      <c r="G22142" t="n">
        <v>4</v>
      </c>
    </row>
    <row r="22143">
      <c r="B22143" t="n">
        <v>10</v>
      </c>
      <c r="C22143" t="n">
        <v>5</v>
      </c>
      <c r="D22143" t="n">
        <v>5</v>
      </c>
      <c r="E22143" t="n">
        <v>10</v>
      </c>
      <c r="F22143" t="n">
        <v>5</v>
      </c>
      <c r="G22143" t="n">
        <v>5</v>
      </c>
    </row>
    <row r="22146">
      <c r="B22146" t="n">
        <v>1</v>
      </c>
      <c r="C22146" t="n">
        <v>1</v>
      </c>
      <c r="D22146" t="n">
        <v>2</v>
      </c>
      <c r="E22146" t="n">
        <v>2</v>
      </c>
      <c r="F22146" t="n">
        <v>3</v>
      </c>
      <c r="G22146" t="n">
        <v>3</v>
      </c>
    </row>
    <row r="22147">
      <c r="B22147" t="n">
        <v>1</v>
      </c>
      <c r="C22147" t="n">
        <v>2</v>
      </c>
      <c r="D22147" t="n">
        <v>2</v>
      </c>
      <c r="E22147" t="n">
        <v>4</v>
      </c>
      <c r="F22147" t="n">
        <v>3</v>
      </c>
      <c r="G22147" t="n">
        <v>4</v>
      </c>
    </row>
    <row r="22148">
      <c r="B22148" t="n">
        <v>10</v>
      </c>
      <c r="C22148" t="n">
        <v>5</v>
      </c>
      <c r="D22148" t="n">
        <v>5</v>
      </c>
      <c r="E22148" t="n">
        <v>10</v>
      </c>
      <c r="F22148" t="n">
        <v>10</v>
      </c>
      <c r="G22148" t="n">
        <v>5</v>
      </c>
    </row>
    <row r="22151">
      <c r="B22151" t="n">
        <v>1</v>
      </c>
      <c r="C22151" t="n">
        <v>1</v>
      </c>
      <c r="D22151" t="n">
        <v>2</v>
      </c>
      <c r="E22151" t="n">
        <v>2</v>
      </c>
      <c r="F22151" t="n">
        <v>3</v>
      </c>
      <c r="G22151" t="n">
        <v>3</v>
      </c>
    </row>
    <row r="22152">
      <c r="B22152" t="n">
        <v>4</v>
      </c>
      <c r="C22152" t="n">
        <v>2</v>
      </c>
      <c r="D22152" t="n">
        <v>2</v>
      </c>
      <c r="E22152" t="n">
        <v>3</v>
      </c>
      <c r="F22152" t="n">
        <v>1</v>
      </c>
      <c r="G22152" t="n">
        <v>4</v>
      </c>
    </row>
    <row r="22153">
      <c r="B22153" t="n">
        <v>10</v>
      </c>
      <c r="C22153" t="n">
        <v>5</v>
      </c>
      <c r="D22153" t="n">
        <v>5</v>
      </c>
      <c r="E22153" t="n">
        <v>10</v>
      </c>
      <c r="F22153" t="n">
        <v>10</v>
      </c>
      <c r="G22153" t="n">
        <v>5</v>
      </c>
    </row>
    <row r="22156">
      <c r="B22156" t="n">
        <v>1</v>
      </c>
      <c r="C22156" t="n">
        <v>1</v>
      </c>
      <c r="D22156" t="n">
        <v>2</v>
      </c>
      <c r="E22156" t="n">
        <v>2</v>
      </c>
      <c r="F22156" t="n">
        <v>3</v>
      </c>
      <c r="G22156" t="n">
        <v>3</v>
      </c>
    </row>
    <row r="22157">
      <c r="B22157" t="n">
        <v>1</v>
      </c>
      <c r="C22157" t="n">
        <v>4</v>
      </c>
      <c r="D22157" t="n">
        <v>2</v>
      </c>
      <c r="E22157" t="n">
        <v>3</v>
      </c>
      <c r="F22157" t="n">
        <v>2</v>
      </c>
      <c r="G22157" t="n">
        <v>4</v>
      </c>
    </row>
    <row r="22158">
      <c r="B22158" t="n">
        <v>10</v>
      </c>
      <c r="C22158" t="n">
        <v>5</v>
      </c>
      <c r="D22158" t="n">
        <v>5</v>
      </c>
      <c r="E22158" t="n">
        <v>10</v>
      </c>
      <c r="F22158" t="n">
        <v>5</v>
      </c>
      <c r="G22158" t="n">
        <v>5</v>
      </c>
    </row>
    <row r="22161">
      <c r="B22161" t="n">
        <v>1</v>
      </c>
      <c r="C22161" t="n">
        <v>1</v>
      </c>
      <c r="D22161" t="n">
        <v>2</v>
      </c>
      <c r="E22161" t="n">
        <v>2</v>
      </c>
      <c r="F22161" t="n">
        <v>3</v>
      </c>
      <c r="G22161" t="n">
        <v>3</v>
      </c>
    </row>
    <row r="22162">
      <c r="B22162" t="n">
        <v>1</v>
      </c>
      <c r="C22162" t="n">
        <v>2</v>
      </c>
      <c r="D22162" t="n">
        <v>4</v>
      </c>
      <c r="E22162" t="n">
        <v>3</v>
      </c>
      <c r="F22162" t="n">
        <v>2</v>
      </c>
      <c r="G22162" t="n">
        <v>4</v>
      </c>
    </row>
    <row r="22163">
      <c r="B22163" t="n">
        <v>10</v>
      </c>
      <c r="C22163" t="n">
        <v>5</v>
      </c>
      <c r="D22163" t="n">
        <v>5</v>
      </c>
      <c r="E22163" t="n">
        <v>10</v>
      </c>
      <c r="F22163" t="n">
        <v>5</v>
      </c>
      <c r="G22163" t="n">
        <v>5</v>
      </c>
    </row>
    <row r="22166">
      <c r="B22166" t="n">
        <v>1</v>
      </c>
      <c r="C22166" t="n">
        <v>1</v>
      </c>
      <c r="D22166" t="n">
        <v>2</v>
      </c>
      <c r="E22166" t="n">
        <v>2</v>
      </c>
      <c r="F22166" t="n">
        <v>3</v>
      </c>
      <c r="G22166" t="n">
        <v>3</v>
      </c>
    </row>
    <row r="22167">
      <c r="B22167" t="n">
        <v>1</v>
      </c>
      <c r="C22167" t="n">
        <v>2</v>
      </c>
      <c r="D22167" t="n">
        <v>2</v>
      </c>
      <c r="E22167" t="n">
        <v>4</v>
      </c>
      <c r="F22167" t="n">
        <v>3</v>
      </c>
      <c r="G22167" t="n">
        <v>4</v>
      </c>
    </row>
    <row r="22168">
      <c r="B22168" t="n">
        <v>10</v>
      </c>
      <c r="C22168" t="n">
        <v>5</v>
      </c>
      <c r="D22168" t="n">
        <v>5</v>
      </c>
      <c r="E22168" t="n">
        <v>10</v>
      </c>
      <c r="F22168" t="n">
        <v>10</v>
      </c>
      <c r="G22168" t="n">
        <v>5</v>
      </c>
    </row>
    <row r="22171">
      <c r="B22171" t="n">
        <v>1</v>
      </c>
      <c r="C22171" t="n">
        <v>1</v>
      </c>
      <c r="D22171" t="n">
        <v>2</v>
      </c>
      <c r="E22171" t="n">
        <v>2</v>
      </c>
      <c r="F22171" t="n">
        <v>3</v>
      </c>
      <c r="G22171" t="n">
        <v>3</v>
      </c>
    </row>
    <row r="22172">
      <c r="B22172" t="n">
        <v>4</v>
      </c>
      <c r="C22172" t="n">
        <v>2</v>
      </c>
      <c r="D22172" t="n">
        <v>2</v>
      </c>
      <c r="E22172" t="n">
        <v>3</v>
      </c>
      <c r="F22172" t="n">
        <v>1</v>
      </c>
      <c r="G22172" t="n">
        <v>4</v>
      </c>
    </row>
    <row r="22173">
      <c r="B22173" t="n">
        <v>10</v>
      </c>
      <c r="C22173" t="n">
        <v>5</v>
      </c>
      <c r="D22173" t="n">
        <v>5</v>
      </c>
      <c r="E22173" t="n">
        <v>10</v>
      </c>
      <c r="F22173" t="n">
        <v>10</v>
      </c>
      <c r="G22173" t="n">
        <v>5</v>
      </c>
    </row>
    <row r="22176">
      <c r="B22176" t="n">
        <v>1</v>
      </c>
      <c r="C22176" t="n">
        <v>1</v>
      </c>
      <c r="D22176" t="n">
        <v>2</v>
      </c>
      <c r="E22176" t="n">
        <v>2</v>
      </c>
      <c r="F22176" t="n">
        <v>3</v>
      </c>
      <c r="G22176" t="n">
        <v>3</v>
      </c>
    </row>
    <row r="22177">
      <c r="B22177" t="n">
        <v>1</v>
      </c>
      <c r="C22177" t="n">
        <v>4</v>
      </c>
      <c r="D22177" t="n">
        <v>2</v>
      </c>
      <c r="E22177" t="n">
        <v>3</v>
      </c>
      <c r="F22177" t="n">
        <v>2</v>
      </c>
      <c r="G22177" t="n">
        <v>4</v>
      </c>
    </row>
    <row r="22178">
      <c r="B22178" t="n">
        <v>10</v>
      </c>
      <c r="C22178" t="n">
        <v>5</v>
      </c>
      <c r="D22178" t="n">
        <v>5</v>
      </c>
      <c r="E22178" t="n">
        <v>10</v>
      </c>
      <c r="F22178" t="n">
        <v>5</v>
      </c>
      <c r="G22178" t="n">
        <v>5</v>
      </c>
    </row>
    <row r="22181">
      <c r="B22181" t="n">
        <v>1</v>
      </c>
      <c r="C22181" t="n">
        <v>1</v>
      </c>
      <c r="D22181" t="n">
        <v>2</v>
      </c>
      <c r="E22181" t="n">
        <v>2</v>
      </c>
      <c r="F22181" t="n">
        <v>3</v>
      </c>
      <c r="G22181" t="n">
        <v>3</v>
      </c>
    </row>
    <row r="22182">
      <c r="B22182" t="n">
        <v>1</v>
      </c>
      <c r="C22182" t="n">
        <v>2</v>
      </c>
      <c r="D22182" t="n">
        <v>4</v>
      </c>
      <c r="E22182" t="n">
        <v>3</v>
      </c>
      <c r="F22182" t="n">
        <v>2</v>
      </c>
      <c r="G22182" t="n">
        <v>4</v>
      </c>
    </row>
    <row r="22183">
      <c r="B22183" t="n">
        <v>10</v>
      </c>
      <c r="C22183" t="n">
        <v>5</v>
      </c>
      <c r="D22183" t="n">
        <v>5</v>
      </c>
      <c r="E22183" t="n">
        <v>10</v>
      </c>
      <c r="F22183" t="n">
        <v>5</v>
      </c>
      <c r="G22183" t="n">
        <v>5</v>
      </c>
    </row>
    <row r="22186">
      <c r="B22186" t="n">
        <v>1</v>
      </c>
      <c r="C22186" t="n">
        <v>1</v>
      </c>
      <c r="D22186" t="n">
        <v>2</v>
      </c>
      <c r="E22186" t="n">
        <v>2</v>
      </c>
      <c r="F22186" t="n">
        <v>3</v>
      </c>
      <c r="G22186" t="n">
        <v>3</v>
      </c>
    </row>
    <row r="22187">
      <c r="B22187" t="n">
        <v>1</v>
      </c>
      <c r="C22187" t="n">
        <v>2</v>
      </c>
      <c r="D22187" t="n">
        <v>2</v>
      </c>
      <c r="E22187" t="n">
        <v>4</v>
      </c>
      <c r="F22187" t="n">
        <v>3</v>
      </c>
      <c r="G22187" t="n">
        <v>4</v>
      </c>
    </row>
    <row r="22188">
      <c r="B22188" t="n">
        <v>10</v>
      </c>
      <c r="C22188" t="n">
        <v>5</v>
      </c>
      <c r="D22188" t="n">
        <v>5</v>
      </c>
      <c r="E22188" t="n">
        <v>10</v>
      </c>
      <c r="F22188" t="n">
        <v>10</v>
      </c>
      <c r="G22188" t="n">
        <v>5</v>
      </c>
    </row>
    <row r="22191">
      <c r="B22191" t="n">
        <v>1</v>
      </c>
      <c r="C22191" t="n">
        <v>1</v>
      </c>
      <c r="D22191" t="n">
        <v>2</v>
      </c>
      <c r="E22191" t="n">
        <v>2</v>
      </c>
      <c r="F22191" t="n">
        <v>3</v>
      </c>
      <c r="G22191" t="n">
        <v>3</v>
      </c>
    </row>
    <row r="22192">
      <c r="B22192" t="n">
        <v>4</v>
      </c>
      <c r="C22192" t="n">
        <v>2</v>
      </c>
      <c r="D22192" t="n">
        <v>2</v>
      </c>
      <c r="E22192" t="n">
        <v>3</v>
      </c>
      <c r="F22192" t="n">
        <v>1</v>
      </c>
      <c r="G22192" t="n">
        <v>4</v>
      </c>
    </row>
    <row r="22193">
      <c r="B22193" t="n">
        <v>10</v>
      </c>
      <c r="C22193" t="n">
        <v>5</v>
      </c>
      <c r="D22193" t="n">
        <v>5</v>
      </c>
      <c r="E22193" t="n">
        <v>10</v>
      </c>
      <c r="F22193" t="n">
        <v>10</v>
      </c>
      <c r="G22193" t="n">
        <v>5</v>
      </c>
    </row>
    <row r="22196">
      <c r="B22196" t="n">
        <v>1</v>
      </c>
      <c r="C22196" t="n">
        <v>1</v>
      </c>
      <c r="D22196" t="n">
        <v>2</v>
      </c>
      <c r="E22196" t="n">
        <v>2</v>
      </c>
      <c r="F22196" t="n">
        <v>3</v>
      </c>
      <c r="G22196" t="n">
        <v>3</v>
      </c>
    </row>
    <row r="22197">
      <c r="B22197" t="n">
        <v>1</v>
      </c>
      <c r="C22197" t="n">
        <v>4</v>
      </c>
      <c r="D22197" t="n">
        <v>2</v>
      </c>
      <c r="E22197" t="n">
        <v>3</v>
      </c>
      <c r="F22197" t="n">
        <v>2</v>
      </c>
      <c r="G22197" t="n">
        <v>4</v>
      </c>
    </row>
    <row r="22198">
      <c r="B22198" t="n">
        <v>10</v>
      </c>
      <c r="C22198" t="n">
        <v>5</v>
      </c>
      <c r="D22198" t="n">
        <v>5</v>
      </c>
      <c r="E22198" t="n">
        <v>10</v>
      </c>
      <c r="F22198" t="n">
        <v>5</v>
      </c>
      <c r="G22198" t="n">
        <v>5</v>
      </c>
    </row>
    <row r="22201">
      <c r="B22201" t="n">
        <v>1</v>
      </c>
      <c r="C22201" t="n">
        <v>1</v>
      </c>
      <c r="D22201" t="n">
        <v>2</v>
      </c>
      <c r="E22201" t="n">
        <v>2</v>
      </c>
      <c r="F22201" t="n">
        <v>3</v>
      </c>
      <c r="G22201" t="n">
        <v>3</v>
      </c>
    </row>
    <row r="22202">
      <c r="B22202" t="n">
        <v>1</v>
      </c>
      <c r="C22202" t="n">
        <v>2</v>
      </c>
      <c r="D22202" t="n">
        <v>4</v>
      </c>
      <c r="E22202" t="n">
        <v>3</v>
      </c>
      <c r="F22202" t="n">
        <v>2</v>
      </c>
      <c r="G22202" t="n">
        <v>4</v>
      </c>
    </row>
    <row r="22203">
      <c r="B22203" t="n">
        <v>10</v>
      </c>
      <c r="C22203" t="n">
        <v>5</v>
      </c>
      <c r="D22203" t="n">
        <v>5</v>
      </c>
      <c r="E22203" t="n">
        <v>10</v>
      </c>
      <c r="F22203" t="n">
        <v>5</v>
      </c>
      <c r="G22203" t="n">
        <v>5</v>
      </c>
    </row>
    <row r="22206">
      <c r="B22206" t="n">
        <v>1</v>
      </c>
      <c r="C22206" t="n">
        <v>1</v>
      </c>
      <c r="D22206" t="n">
        <v>2</v>
      </c>
      <c r="E22206" t="n">
        <v>2</v>
      </c>
      <c r="F22206" t="n">
        <v>3</v>
      </c>
      <c r="G22206" t="n">
        <v>3</v>
      </c>
    </row>
    <row r="22207">
      <c r="B22207" t="n">
        <v>1</v>
      </c>
      <c r="C22207" t="n">
        <v>2</v>
      </c>
      <c r="D22207" t="n">
        <v>2</v>
      </c>
      <c r="E22207" t="n">
        <v>4</v>
      </c>
      <c r="F22207" t="n">
        <v>3</v>
      </c>
      <c r="G22207" t="n">
        <v>4</v>
      </c>
    </row>
    <row r="22208">
      <c r="B22208" t="n">
        <v>10</v>
      </c>
      <c r="C22208" t="n">
        <v>5</v>
      </c>
      <c r="D22208" t="n">
        <v>5</v>
      </c>
      <c r="E22208" t="n">
        <v>10</v>
      </c>
      <c r="F22208" t="n">
        <v>10</v>
      </c>
      <c r="G22208" t="n">
        <v>5</v>
      </c>
    </row>
    <row r="22211">
      <c r="B22211" t="n">
        <v>1</v>
      </c>
      <c r="C22211" t="n">
        <v>1</v>
      </c>
      <c r="D22211" t="n">
        <v>2</v>
      </c>
      <c r="E22211" t="n">
        <v>2</v>
      </c>
      <c r="F22211" t="n">
        <v>3</v>
      </c>
      <c r="G22211" t="n">
        <v>3</v>
      </c>
    </row>
    <row r="22212">
      <c r="B22212" t="n">
        <v>4</v>
      </c>
      <c r="C22212" t="n">
        <v>2</v>
      </c>
      <c r="D22212" t="n">
        <v>2</v>
      </c>
      <c r="E22212" t="n">
        <v>3</v>
      </c>
      <c r="F22212" t="n">
        <v>1</v>
      </c>
      <c r="G22212" t="n">
        <v>4</v>
      </c>
    </row>
    <row r="22213">
      <c r="B22213" t="n">
        <v>10</v>
      </c>
      <c r="C22213" t="n">
        <v>5</v>
      </c>
      <c r="D22213" t="n">
        <v>5</v>
      </c>
      <c r="E22213" t="n">
        <v>10</v>
      </c>
      <c r="F22213" t="n">
        <v>10</v>
      </c>
      <c r="G22213" t="n">
        <v>5</v>
      </c>
    </row>
    <row r="22216">
      <c r="B22216" t="n">
        <v>1</v>
      </c>
      <c r="C22216" t="n">
        <v>1</v>
      </c>
      <c r="D22216" t="n">
        <v>2</v>
      </c>
      <c r="E22216" t="n">
        <v>2</v>
      </c>
      <c r="F22216" t="n">
        <v>3</v>
      </c>
      <c r="G22216" t="n">
        <v>3</v>
      </c>
    </row>
    <row r="22217">
      <c r="B22217" t="n">
        <v>1</v>
      </c>
      <c r="C22217" t="n">
        <v>4</v>
      </c>
      <c r="D22217" t="n">
        <v>2</v>
      </c>
      <c r="E22217" t="n">
        <v>3</v>
      </c>
      <c r="F22217" t="n">
        <v>2</v>
      </c>
      <c r="G22217" t="n">
        <v>4</v>
      </c>
    </row>
    <row r="22218">
      <c r="B22218" t="n">
        <v>10</v>
      </c>
      <c r="C22218" t="n">
        <v>5</v>
      </c>
      <c r="D22218" t="n">
        <v>5</v>
      </c>
      <c r="E22218" t="n">
        <v>10</v>
      </c>
      <c r="F22218" t="n">
        <v>5</v>
      </c>
      <c r="G22218" t="n">
        <v>5</v>
      </c>
    </row>
    <row r="22221">
      <c r="B22221" t="n">
        <v>1</v>
      </c>
      <c r="C22221" t="n">
        <v>1</v>
      </c>
      <c r="D22221" t="n">
        <v>2</v>
      </c>
      <c r="E22221" t="n">
        <v>2</v>
      </c>
      <c r="F22221" t="n">
        <v>3</v>
      </c>
      <c r="G22221" t="n">
        <v>3</v>
      </c>
    </row>
    <row r="22222">
      <c r="B22222" t="n">
        <v>1</v>
      </c>
      <c r="C22222" t="n">
        <v>2</v>
      </c>
      <c r="D22222" t="n">
        <v>4</v>
      </c>
      <c r="E22222" t="n">
        <v>3</v>
      </c>
      <c r="F22222" t="n">
        <v>2</v>
      </c>
      <c r="G22222" t="n">
        <v>4</v>
      </c>
    </row>
    <row r="22223">
      <c r="B22223" t="n">
        <v>10</v>
      </c>
      <c r="C22223" t="n">
        <v>5</v>
      </c>
      <c r="D22223" t="n">
        <v>5</v>
      </c>
      <c r="E22223" t="n">
        <v>10</v>
      </c>
      <c r="F22223" t="n">
        <v>5</v>
      </c>
      <c r="G22223" t="n">
        <v>5</v>
      </c>
    </row>
    <row r="22226">
      <c r="B22226" t="n">
        <v>1</v>
      </c>
      <c r="C22226" t="n">
        <v>1</v>
      </c>
      <c r="D22226" t="n">
        <v>2</v>
      </c>
      <c r="E22226" t="n">
        <v>2</v>
      </c>
      <c r="F22226" t="n">
        <v>3</v>
      </c>
      <c r="G22226" t="n">
        <v>3</v>
      </c>
    </row>
    <row r="22227">
      <c r="B22227" t="n">
        <v>1</v>
      </c>
      <c r="C22227" t="n">
        <v>2</v>
      </c>
      <c r="D22227" t="n">
        <v>2</v>
      </c>
      <c r="E22227" t="n">
        <v>4</v>
      </c>
      <c r="F22227" t="n">
        <v>3</v>
      </c>
      <c r="G22227" t="n">
        <v>4</v>
      </c>
    </row>
    <row r="22228">
      <c r="B22228" t="n">
        <v>10</v>
      </c>
      <c r="C22228" t="n">
        <v>5</v>
      </c>
      <c r="D22228" t="n">
        <v>5</v>
      </c>
      <c r="E22228" t="n">
        <v>10</v>
      </c>
      <c r="F22228" t="n">
        <v>10</v>
      </c>
      <c r="G22228" t="n">
        <v>5</v>
      </c>
    </row>
    <row r="22231">
      <c r="B22231" t="n">
        <v>1</v>
      </c>
      <c r="C22231" t="n">
        <v>1</v>
      </c>
      <c r="D22231" t="n">
        <v>2</v>
      </c>
      <c r="E22231" t="n">
        <v>2</v>
      </c>
      <c r="F22231" t="n">
        <v>3</v>
      </c>
      <c r="G22231" t="n">
        <v>3</v>
      </c>
    </row>
    <row r="22232">
      <c r="B22232" t="n">
        <v>4</v>
      </c>
      <c r="C22232" t="n">
        <v>2</v>
      </c>
      <c r="D22232" t="n">
        <v>2</v>
      </c>
      <c r="E22232" t="n">
        <v>3</v>
      </c>
      <c r="F22232" t="n">
        <v>1</v>
      </c>
      <c r="G22232" t="n">
        <v>4</v>
      </c>
    </row>
    <row r="22233">
      <c r="B22233" t="n">
        <v>10</v>
      </c>
      <c r="C22233" t="n">
        <v>5</v>
      </c>
      <c r="D22233" t="n">
        <v>5</v>
      </c>
      <c r="E22233" t="n">
        <v>10</v>
      </c>
      <c r="F22233" t="n">
        <v>10</v>
      </c>
      <c r="G22233" t="n">
        <v>5</v>
      </c>
    </row>
    <row r="22236">
      <c r="B22236" t="n">
        <v>1</v>
      </c>
      <c r="C22236" t="n">
        <v>1</v>
      </c>
      <c r="D22236" t="n">
        <v>2</v>
      </c>
      <c r="E22236" t="n">
        <v>2</v>
      </c>
      <c r="F22236" t="n">
        <v>3</v>
      </c>
      <c r="G22236" t="n">
        <v>3</v>
      </c>
    </row>
    <row r="22237">
      <c r="B22237" t="n">
        <v>1</v>
      </c>
      <c r="C22237" t="n">
        <v>4</v>
      </c>
      <c r="D22237" t="n">
        <v>2</v>
      </c>
      <c r="E22237" t="n">
        <v>3</v>
      </c>
      <c r="F22237" t="n">
        <v>2</v>
      </c>
      <c r="G22237" t="n">
        <v>4</v>
      </c>
    </row>
    <row r="22238">
      <c r="B22238" t="n">
        <v>10</v>
      </c>
      <c r="C22238" t="n">
        <v>5</v>
      </c>
      <c r="D22238" t="n">
        <v>5</v>
      </c>
      <c r="E22238" t="n">
        <v>10</v>
      </c>
      <c r="F22238" t="n">
        <v>5</v>
      </c>
      <c r="G22238" t="n">
        <v>5</v>
      </c>
    </row>
    <row r="22241">
      <c r="B22241" t="n">
        <v>1</v>
      </c>
      <c r="C22241" t="n">
        <v>1</v>
      </c>
      <c r="D22241" t="n">
        <v>2</v>
      </c>
      <c r="E22241" t="n">
        <v>2</v>
      </c>
      <c r="F22241" t="n">
        <v>3</v>
      </c>
      <c r="G22241" t="n">
        <v>3</v>
      </c>
    </row>
    <row r="22242">
      <c r="B22242" t="n">
        <v>1</v>
      </c>
      <c r="C22242" t="n">
        <v>2</v>
      </c>
      <c r="D22242" t="n">
        <v>4</v>
      </c>
      <c r="E22242" t="n">
        <v>3</v>
      </c>
      <c r="F22242" t="n">
        <v>2</v>
      </c>
      <c r="G22242" t="n">
        <v>4</v>
      </c>
    </row>
    <row r="22243">
      <c r="B22243" t="n">
        <v>10</v>
      </c>
      <c r="C22243" t="n">
        <v>5</v>
      </c>
      <c r="D22243" t="n">
        <v>5</v>
      </c>
      <c r="E22243" t="n">
        <v>10</v>
      </c>
      <c r="F22243" t="n">
        <v>5</v>
      </c>
      <c r="G22243" t="n">
        <v>5</v>
      </c>
    </row>
    <row r="22246">
      <c r="B22246" t="n">
        <v>1</v>
      </c>
      <c r="C22246" t="n">
        <v>1</v>
      </c>
      <c r="D22246" t="n">
        <v>2</v>
      </c>
      <c r="E22246" t="n">
        <v>2</v>
      </c>
      <c r="F22246" t="n">
        <v>3</v>
      </c>
      <c r="G22246" t="n">
        <v>3</v>
      </c>
    </row>
    <row r="22247">
      <c r="B22247" t="n">
        <v>1</v>
      </c>
      <c r="C22247" t="n">
        <v>2</v>
      </c>
      <c r="D22247" t="n">
        <v>2</v>
      </c>
      <c r="E22247" t="n">
        <v>4</v>
      </c>
      <c r="F22247" t="n">
        <v>3</v>
      </c>
      <c r="G22247" t="n">
        <v>4</v>
      </c>
    </row>
    <row r="22248">
      <c r="B22248" t="n">
        <v>10</v>
      </c>
      <c r="C22248" t="n">
        <v>5</v>
      </c>
      <c r="D22248" t="n">
        <v>5</v>
      </c>
      <c r="E22248" t="n">
        <v>10</v>
      </c>
      <c r="F22248" t="n">
        <v>10</v>
      </c>
      <c r="G22248" t="n">
        <v>5</v>
      </c>
    </row>
    <row r="22251">
      <c r="B22251" t="n">
        <v>1</v>
      </c>
      <c r="C22251" t="n">
        <v>1</v>
      </c>
      <c r="D22251" t="n">
        <v>2</v>
      </c>
      <c r="E22251" t="n">
        <v>2</v>
      </c>
      <c r="F22251" t="n">
        <v>3</v>
      </c>
      <c r="G22251" t="n">
        <v>3</v>
      </c>
    </row>
    <row r="22252">
      <c r="B22252" t="n">
        <v>4</v>
      </c>
      <c r="C22252" t="n">
        <v>2</v>
      </c>
      <c r="D22252" t="n">
        <v>2</v>
      </c>
      <c r="E22252" t="n">
        <v>3</v>
      </c>
      <c r="F22252" t="n">
        <v>1</v>
      </c>
      <c r="G22252" t="n">
        <v>4</v>
      </c>
    </row>
    <row r="22253">
      <c r="B22253" t="n">
        <v>10</v>
      </c>
      <c r="C22253" t="n">
        <v>5</v>
      </c>
      <c r="D22253" t="n">
        <v>5</v>
      </c>
      <c r="E22253" t="n">
        <v>10</v>
      </c>
      <c r="F22253" t="n">
        <v>10</v>
      </c>
      <c r="G22253" t="n">
        <v>5</v>
      </c>
    </row>
    <row r="22256">
      <c r="B22256" t="n">
        <v>1</v>
      </c>
      <c r="C22256" t="n">
        <v>1</v>
      </c>
      <c r="D22256" t="n">
        <v>2</v>
      </c>
      <c r="E22256" t="n">
        <v>2</v>
      </c>
      <c r="F22256" t="n">
        <v>3</v>
      </c>
      <c r="G22256" t="n">
        <v>3</v>
      </c>
    </row>
    <row r="22257">
      <c r="B22257" t="n">
        <v>1</v>
      </c>
      <c r="C22257" t="n">
        <v>4</v>
      </c>
      <c r="D22257" t="n">
        <v>2</v>
      </c>
      <c r="E22257" t="n">
        <v>3</v>
      </c>
      <c r="F22257" t="n">
        <v>2</v>
      </c>
      <c r="G22257" t="n">
        <v>4</v>
      </c>
    </row>
    <row r="22258">
      <c r="B22258" t="n">
        <v>10</v>
      </c>
      <c r="C22258" t="n">
        <v>5</v>
      </c>
      <c r="D22258" t="n">
        <v>5</v>
      </c>
      <c r="E22258" t="n">
        <v>10</v>
      </c>
      <c r="F22258" t="n">
        <v>5</v>
      </c>
      <c r="G22258" t="n">
        <v>5</v>
      </c>
    </row>
    <row r="22261">
      <c r="B22261" t="n">
        <v>1</v>
      </c>
      <c r="C22261" t="n">
        <v>1</v>
      </c>
      <c r="D22261" t="n">
        <v>2</v>
      </c>
      <c r="E22261" t="n">
        <v>2</v>
      </c>
      <c r="F22261" t="n">
        <v>3</v>
      </c>
      <c r="G22261" t="n">
        <v>3</v>
      </c>
    </row>
    <row r="22262">
      <c r="B22262" t="n">
        <v>1</v>
      </c>
      <c r="C22262" t="n">
        <v>2</v>
      </c>
      <c r="D22262" t="n">
        <v>4</v>
      </c>
      <c r="E22262" t="n">
        <v>3</v>
      </c>
      <c r="F22262" t="n">
        <v>2</v>
      </c>
      <c r="G22262" t="n">
        <v>4</v>
      </c>
    </row>
    <row r="22263">
      <c r="B22263" t="n">
        <v>10</v>
      </c>
      <c r="C22263" t="n">
        <v>5</v>
      </c>
      <c r="D22263" t="n">
        <v>5</v>
      </c>
      <c r="E22263" t="n">
        <v>10</v>
      </c>
      <c r="F22263" t="n">
        <v>5</v>
      </c>
      <c r="G22263" t="n">
        <v>5</v>
      </c>
    </row>
    <row r="22266">
      <c r="B22266" t="n">
        <v>1</v>
      </c>
      <c r="C22266" t="n">
        <v>1</v>
      </c>
      <c r="D22266" t="n">
        <v>2</v>
      </c>
      <c r="E22266" t="n">
        <v>2</v>
      </c>
      <c r="F22266" t="n">
        <v>3</v>
      </c>
      <c r="G22266" t="n">
        <v>3</v>
      </c>
    </row>
    <row r="22267">
      <c r="B22267" t="n">
        <v>1</v>
      </c>
      <c r="C22267" t="n">
        <v>2</v>
      </c>
      <c r="D22267" t="n">
        <v>2</v>
      </c>
      <c r="E22267" t="n">
        <v>4</v>
      </c>
      <c r="F22267" t="n">
        <v>3</v>
      </c>
      <c r="G22267" t="n">
        <v>4</v>
      </c>
    </row>
    <row r="22268">
      <c r="B22268" t="n">
        <v>10</v>
      </c>
      <c r="C22268" t="n">
        <v>5</v>
      </c>
      <c r="D22268" t="n">
        <v>5</v>
      </c>
      <c r="E22268" t="n">
        <v>10</v>
      </c>
      <c r="F22268" t="n">
        <v>10</v>
      </c>
      <c r="G22268" t="n">
        <v>5</v>
      </c>
    </row>
    <row r="22271">
      <c r="B22271" t="n">
        <v>1</v>
      </c>
      <c r="C22271" t="n">
        <v>1</v>
      </c>
      <c r="D22271" t="n">
        <v>2</v>
      </c>
      <c r="E22271" t="n">
        <v>2</v>
      </c>
      <c r="F22271" t="n">
        <v>3</v>
      </c>
      <c r="G22271" t="n">
        <v>3</v>
      </c>
    </row>
    <row r="22272">
      <c r="B22272" t="n">
        <v>4</v>
      </c>
      <c r="C22272" t="n">
        <v>2</v>
      </c>
      <c r="D22272" t="n">
        <v>2</v>
      </c>
      <c r="E22272" t="n">
        <v>3</v>
      </c>
      <c r="F22272" t="n">
        <v>1</v>
      </c>
      <c r="G22272" t="n">
        <v>4</v>
      </c>
    </row>
    <row r="22273">
      <c r="B22273" t="n">
        <v>10</v>
      </c>
      <c r="C22273" t="n">
        <v>5</v>
      </c>
      <c r="D22273" t="n">
        <v>5</v>
      </c>
      <c r="E22273" t="n">
        <v>10</v>
      </c>
      <c r="F22273" t="n">
        <v>10</v>
      </c>
      <c r="G22273" t="n">
        <v>5</v>
      </c>
    </row>
    <row r="22276">
      <c r="B22276" t="n">
        <v>1</v>
      </c>
      <c r="C22276" t="n">
        <v>1</v>
      </c>
      <c r="D22276" t="n">
        <v>2</v>
      </c>
      <c r="E22276" t="n">
        <v>2</v>
      </c>
      <c r="F22276" t="n">
        <v>3</v>
      </c>
      <c r="G22276" t="n">
        <v>3</v>
      </c>
    </row>
    <row r="22277">
      <c r="B22277" t="n">
        <v>1</v>
      </c>
      <c r="C22277" t="n">
        <v>4</v>
      </c>
      <c r="D22277" t="n">
        <v>2</v>
      </c>
      <c r="E22277" t="n">
        <v>3</v>
      </c>
      <c r="F22277" t="n">
        <v>2</v>
      </c>
      <c r="G22277" t="n">
        <v>4</v>
      </c>
    </row>
    <row r="22278">
      <c r="B22278" t="n">
        <v>10</v>
      </c>
      <c r="C22278" t="n">
        <v>5</v>
      </c>
      <c r="D22278" t="n">
        <v>5</v>
      </c>
      <c r="E22278" t="n">
        <v>10</v>
      </c>
      <c r="F22278" t="n">
        <v>5</v>
      </c>
      <c r="G22278" t="n">
        <v>5</v>
      </c>
    </row>
    <row r="22281">
      <c r="B22281" t="n">
        <v>1</v>
      </c>
      <c r="C22281" t="n">
        <v>1</v>
      </c>
      <c r="D22281" t="n">
        <v>2</v>
      </c>
      <c r="E22281" t="n">
        <v>2</v>
      </c>
      <c r="F22281" t="n">
        <v>3</v>
      </c>
      <c r="G22281" t="n">
        <v>3</v>
      </c>
    </row>
    <row r="22282">
      <c r="B22282" t="n">
        <v>1</v>
      </c>
      <c r="C22282" t="n">
        <v>2</v>
      </c>
      <c r="D22282" t="n">
        <v>4</v>
      </c>
      <c r="E22282" t="n">
        <v>3</v>
      </c>
      <c r="F22282" t="n">
        <v>2</v>
      </c>
      <c r="G22282" t="n">
        <v>4</v>
      </c>
    </row>
    <row r="22283">
      <c r="B22283" t="n">
        <v>10</v>
      </c>
      <c r="C22283" t="n">
        <v>5</v>
      </c>
      <c r="D22283" t="n">
        <v>5</v>
      </c>
      <c r="E22283" t="n">
        <v>10</v>
      </c>
      <c r="F22283" t="n">
        <v>5</v>
      </c>
      <c r="G22283" t="n">
        <v>5</v>
      </c>
    </row>
    <row r="22286">
      <c r="B22286" t="n">
        <v>1</v>
      </c>
      <c r="C22286" t="n">
        <v>1</v>
      </c>
      <c r="D22286" t="n">
        <v>2</v>
      </c>
      <c r="E22286" t="n">
        <v>2</v>
      </c>
      <c r="F22286" t="n">
        <v>3</v>
      </c>
      <c r="G22286" t="n">
        <v>3</v>
      </c>
    </row>
    <row r="22287">
      <c r="B22287" t="n">
        <v>1</v>
      </c>
      <c r="C22287" t="n">
        <v>2</v>
      </c>
      <c r="D22287" t="n">
        <v>2</v>
      </c>
      <c r="E22287" t="n">
        <v>4</v>
      </c>
      <c r="F22287" t="n">
        <v>3</v>
      </c>
      <c r="G22287" t="n">
        <v>4</v>
      </c>
    </row>
    <row r="22288">
      <c r="B22288" t="n">
        <v>10</v>
      </c>
      <c r="C22288" t="n">
        <v>5</v>
      </c>
      <c r="D22288" t="n">
        <v>5</v>
      </c>
      <c r="E22288" t="n">
        <v>10</v>
      </c>
      <c r="F22288" t="n">
        <v>10</v>
      </c>
      <c r="G22288" t="n">
        <v>5</v>
      </c>
    </row>
    <row r="22291">
      <c r="B22291" t="n">
        <v>1</v>
      </c>
      <c r="C22291" t="n">
        <v>1</v>
      </c>
      <c r="D22291" t="n">
        <v>2</v>
      </c>
      <c r="E22291" t="n">
        <v>2</v>
      </c>
      <c r="F22291" t="n">
        <v>3</v>
      </c>
      <c r="G22291" t="n">
        <v>3</v>
      </c>
    </row>
    <row r="22292">
      <c r="B22292" t="n">
        <v>4</v>
      </c>
      <c r="C22292" t="n">
        <v>2</v>
      </c>
      <c r="D22292" t="n">
        <v>2</v>
      </c>
      <c r="E22292" t="n">
        <v>3</v>
      </c>
      <c r="F22292" t="n">
        <v>1</v>
      </c>
      <c r="G22292" t="n">
        <v>4</v>
      </c>
    </row>
    <row r="22293">
      <c r="B22293" t="n">
        <v>10</v>
      </c>
      <c r="C22293" t="n">
        <v>5</v>
      </c>
      <c r="D22293" t="n">
        <v>5</v>
      </c>
      <c r="E22293" t="n">
        <v>10</v>
      </c>
      <c r="F22293" t="n">
        <v>10</v>
      </c>
      <c r="G22293" t="n">
        <v>5</v>
      </c>
    </row>
    <row r="22296">
      <c r="B22296" t="n">
        <v>1</v>
      </c>
      <c r="C22296" t="n">
        <v>1</v>
      </c>
      <c r="D22296" t="n">
        <v>2</v>
      </c>
      <c r="E22296" t="n">
        <v>2</v>
      </c>
      <c r="F22296" t="n">
        <v>3</v>
      </c>
      <c r="G22296" t="n">
        <v>3</v>
      </c>
    </row>
    <row r="22297">
      <c r="B22297" t="n">
        <v>1</v>
      </c>
      <c r="C22297" t="n">
        <v>4</v>
      </c>
      <c r="D22297" t="n">
        <v>2</v>
      </c>
      <c r="E22297" t="n">
        <v>3</v>
      </c>
      <c r="F22297" t="n">
        <v>2</v>
      </c>
      <c r="G22297" t="n">
        <v>4</v>
      </c>
    </row>
    <row r="22298">
      <c r="B22298" t="n">
        <v>10</v>
      </c>
      <c r="C22298" t="n">
        <v>5</v>
      </c>
      <c r="D22298" t="n">
        <v>5</v>
      </c>
      <c r="E22298" t="n">
        <v>10</v>
      </c>
      <c r="F22298" t="n">
        <v>5</v>
      </c>
      <c r="G22298" t="n">
        <v>5</v>
      </c>
    </row>
    <row r="22301">
      <c r="B22301" t="n">
        <v>1</v>
      </c>
      <c r="C22301" t="n">
        <v>1</v>
      </c>
      <c r="D22301" t="n">
        <v>2</v>
      </c>
      <c r="E22301" t="n">
        <v>2</v>
      </c>
      <c r="F22301" t="n">
        <v>3</v>
      </c>
      <c r="G22301" t="n">
        <v>3</v>
      </c>
    </row>
    <row r="22302">
      <c r="B22302" t="n">
        <v>1</v>
      </c>
      <c r="C22302" t="n">
        <v>2</v>
      </c>
      <c r="D22302" t="n">
        <v>4</v>
      </c>
      <c r="E22302" t="n">
        <v>3</v>
      </c>
      <c r="F22302" t="n">
        <v>2</v>
      </c>
      <c r="G22302" t="n">
        <v>4</v>
      </c>
    </row>
    <row r="22303">
      <c r="B22303" t="n">
        <v>10</v>
      </c>
      <c r="C22303" t="n">
        <v>5</v>
      </c>
      <c r="D22303" t="n">
        <v>5</v>
      </c>
      <c r="E22303" t="n">
        <v>10</v>
      </c>
      <c r="F22303" t="n">
        <v>5</v>
      </c>
      <c r="G22303" t="n">
        <v>5</v>
      </c>
    </row>
    <row r="22306">
      <c r="B22306" t="n">
        <v>1</v>
      </c>
      <c r="C22306" t="n">
        <v>1</v>
      </c>
      <c r="D22306" t="n">
        <v>2</v>
      </c>
      <c r="E22306" t="n">
        <v>2</v>
      </c>
      <c r="F22306" t="n">
        <v>3</v>
      </c>
      <c r="G22306" t="n">
        <v>3</v>
      </c>
    </row>
    <row r="22307">
      <c r="B22307" t="n">
        <v>1</v>
      </c>
      <c r="C22307" t="n">
        <v>2</v>
      </c>
      <c r="D22307" t="n">
        <v>2</v>
      </c>
      <c r="E22307" t="n">
        <v>4</v>
      </c>
      <c r="F22307" t="n">
        <v>3</v>
      </c>
      <c r="G22307" t="n">
        <v>4</v>
      </c>
    </row>
    <row r="22308">
      <c r="B22308" t="n">
        <v>10</v>
      </c>
      <c r="C22308" t="n">
        <v>5</v>
      </c>
      <c r="D22308" t="n">
        <v>5</v>
      </c>
      <c r="E22308" t="n">
        <v>10</v>
      </c>
      <c r="F22308" t="n">
        <v>10</v>
      </c>
      <c r="G22308" t="n">
        <v>5</v>
      </c>
    </row>
    <row r="22311">
      <c r="B22311" t="n">
        <v>1</v>
      </c>
      <c r="C22311" t="n">
        <v>1</v>
      </c>
      <c r="D22311" t="n">
        <v>2</v>
      </c>
      <c r="E22311" t="n">
        <v>2</v>
      </c>
      <c r="F22311" t="n">
        <v>3</v>
      </c>
      <c r="G22311" t="n">
        <v>3</v>
      </c>
    </row>
    <row r="22312">
      <c r="B22312" t="n">
        <v>4</v>
      </c>
      <c r="C22312" t="n">
        <v>2</v>
      </c>
      <c r="D22312" t="n">
        <v>2</v>
      </c>
      <c r="E22312" t="n">
        <v>3</v>
      </c>
      <c r="F22312" t="n">
        <v>1</v>
      </c>
      <c r="G22312" t="n">
        <v>4</v>
      </c>
    </row>
    <row r="22313">
      <c r="B22313" t="n">
        <v>10</v>
      </c>
      <c r="C22313" t="n">
        <v>5</v>
      </c>
      <c r="D22313" t="n">
        <v>5</v>
      </c>
      <c r="E22313" t="n">
        <v>10</v>
      </c>
      <c r="F22313" t="n">
        <v>10</v>
      </c>
      <c r="G22313" t="n">
        <v>5</v>
      </c>
    </row>
    <row r="22316">
      <c r="B22316" t="n">
        <v>1</v>
      </c>
      <c r="C22316" t="n">
        <v>1</v>
      </c>
      <c r="D22316" t="n">
        <v>2</v>
      </c>
      <c r="E22316" t="n">
        <v>2</v>
      </c>
      <c r="F22316" t="n">
        <v>3</v>
      </c>
      <c r="G22316" t="n">
        <v>3</v>
      </c>
    </row>
    <row r="22317">
      <c r="B22317" t="n">
        <v>1</v>
      </c>
      <c r="C22317" t="n">
        <v>4</v>
      </c>
      <c r="D22317" t="n">
        <v>2</v>
      </c>
      <c r="E22317" t="n">
        <v>3</v>
      </c>
      <c r="F22317" t="n">
        <v>2</v>
      </c>
      <c r="G22317" t="n">
        <v>4</v>
      </c>
    </row>
    <row r="22318">
      <c r="B22318" t="n">
        <v>10</v>
      </c>
      <c r="C22318" t="n">
        <v>5</v>
      </c>
      <c r="D22318" t="n">
        <v>5</v>
      </c>
      <c r="E22318" t="n">
        <v>10</v>
      </c>
      <c r="F22318" t="n">
        <v>5</v>
      </c>
      <c r="G22318" t="n">
        <v>5</v>
      </c>
    </row>
    <row r="22321">
      <c r="B22321" t="n">
        <v>1</v>
      </c>
      <c r="C22321" t="n">
        <v>1</v>
      </c>
      <c r="D22321" t="n">
        <v>2</v>
      </c>
      <c r="E22321" t="n">
        <v>2</v>
      </c>
      <c r="F22321" t="n">
        <v>3</v>
      </c>
      <c r="G22321" t="n">
        <v>3</v>
      </c>
    </row>
    <row r="22322">
      <c r="B22322" t="n">
        <v>1</v>
      </c>
      <c r="C22322" t="n">
        <v>2</v>
      </c>
      <c r="D22322" t="n">
        <v>4</v>
      </c>
      <c r="E22322" t="n">
        <v>3</v>
      </c>
      <c r="F22322" t="n">
        <v>2</v>
      </c>
      <c r="G22322" t="n">
        <v>4</v>
      </c>
    </row>
    <row r="22323">
      <c r="B22323" t="n">
        <v>10</v>
      </c>
      <c r="C22323" t="n">
        <v>5</v>
      </c>
      <c r="D22323" t="n">
        <v>5</v>
      </c>
      <c r="E22323" t="n">
        <v>10</v>
      </c>
      <c r="F22323" t="n">
        <v>5</v>
      </c>
      <c r="G22323" t="n">
        <v>5</v>
      </c>
    </row>
    <row r="22326">
      <c r="B22326" t="n">
        <v>1</v>
      </c>
      <c r="C22326" t="n">
        <v>1</v>
      </c>
      <c r="D22326" t="n">
        <v>2</v>
      </c>
      <c r="E22326" t="n">
        <v>2</v>
      </c>
      <c r="F22326" t="n">
        <v>3</v>
      </c>
      <c r="G22326" t="n">
        <v>3</v>
      </c>
    </row>
    <row r="22327">
      <c r="B22327" t="n">
        <v>1</v>
      </c>
      <c r="C22327" t="n">
        <v>2</v>
      </c>
      <c r="D22327" t="n">
        <v>2</v>
      </c>
      <c r="E22327" t="n">
        <v>4</v>
      </c>
      <c r="F22327" t="n">
        <v>3</v>
      </c>
      <c r="G22327" t="n">
        <v>4</v>
      </c>
    </row>
    <row r="22328">
      <c r="B22328" t="n">
        <v>10</v>
      </c>
      <c r="C22328" t="n">
        <v>5</v>
      </c>
      <c r="D22328" t="n">
        <v>5</v>
      </c>
      <c r="E22328" t="n">
        <v>10</v>
      </c>
      <c r="F22328" t="n">
        <v>10</v>
      </c>
      <c r="G22328" t="n">
        <v>5</v>
      </c>
    </row>
    <row r="22331">
      <c r="B22331" t="n">
        <v>1</v>
      </c>
      <c r="C22331" t="n">
        <v>1</v>
      </c>
      <c r="D22331" t="n">
        <v>2</v>
      </c>
      <c r="E22331" t="n">
        <v>2</v>
      </c>
      <c r="F22331" t="n">
        <v>3</v>
      </c>
      <c r="G22331" t="n">
        <v>3</v>
      </c>
    </row>
    <row r="22332">
      <c r="B22332" t="n">
        <v>4</v>
      </c>
      <c r="C22332" t="n">
        <v>2</v>
      </c>
      <c r="D22332" t="n">
        <v>2</v>
      </c>
      <c r="E22332" t="n">
        <v>3</v>
      </c>
      <c r="F22332" t="n">
        <v>1</v>
      </c>
      <c r="G22332" t="n">
        <v>4</v>
      </c>
    </row>
    <row r="22333">
      <c r="B22333" t="n">
        <v>10</v>
      </c>
      <c r="C22333" t="n">
        <v>5</v>
      </c>
      <c r="D22333" t="n">
        <v>5</v>
      </c>
      <c r="E22333" t="n">
        <v>10</v>
      </c>
      <c r="F22333" t="n">
        <v>10</v>
      </c>
      <c r="G22333" t="n">
        <v>5</v>
      </c>
    </row>
    <row r="22336">
      <c r="B22336" t="n">
        <v>1</v>
      </c>
      <c r="C22336" t="n">
        <v>1</v>
      </c>
      <c r="D22336" t="n">
        <v>2</v>
      </c>
      <c r="E22336" t="n">
        <v>2</v>
      </c>
      <c r="F22336" t="n">
        <v>3</v>
      </c>
      <c r="G22336" t="n">
        <v>3</v>
      </c>
    </row>
    <row r="22337">
      <c r="B22337" t="n">
        <v>1</v>
      </c>
      <c r="C22337" t="n">
        <v>4</v>
      </c>
      <c r="D22337" t="n">
        <v>2</v>
      </c>
      <c r="E22337" t="n">
        <v>3</v>
      </c>
      <c r="F22337" t="n">
        <v>2</v>
      </c>
      <c r="G22337" t="n">
        <v>4</v>
      </c>
    </row>
    <row r="22338">
      <c r="B22338" t="n">
        <v>10</v>
      </c>
      <c r="C22338" t="n">
        <v>5</v>
      </c>
      <c r="D22338" t="n">
        <v>5</v>
      </c>
      <c r="E22338" t="n">
        <v>10</v>
      </c>
      <c r="F22338" t="n">
        <v>5</v>
      </c>
      <c r="G22338" t="n">
        <v>5</v>
      </c>
    </row>
    <row r="22341">
      <c r="B22341" t="n">
        <v>1</v>
      </c>
      <c r="C22341" t="n">
        <v>1</v>
      </c>
      <c r="D22341" t="n">
        <v>2</v>
      </c>
      <c r="E22341" t="n">
        <v>2</v>
      </c>
      <c r="F22341" t="n">
        <v>3</v>
      </c>
      <c r="G22341" t="n">
        <v>3</v>
      </c>
    </row>
    <row r="22342">
      <c r="B22342" t="n">
        <v>1</v>
      </c>
      <c r="C22342" t="n">
        <v>2</v>
      </c>
      <c r="D22342" t="n">
        <v>4</v>
      </c>
      <c r="E22342" t="n">
        <v>3</v>
      </c>
      <c r="F22342" t="n">
        <v>2</v>
      </c>
      <c r="G22342" t="n">
        <v>4</v>
      </c>
    </row>
    <row r="22343">
      <c r="B22343" t="n">
        <v>10</v>
      </c>
      <c r="C22343" t="n">
        <v>5</v>
      </c>
      <c r="D22343" t="n">
        <v>5</v>
      </c>
      <c r="E22343" t="n">
        <v>10</v>
      </c>
      <c r="F22343" t="n">
        <v>5</v>
      </c>
      <c r="G22343" t="n">
        <v>5</v>
      </c>
    </row>
    <row r="22346">
      <c r="B22346" t="n">
        <v>1</v>
      </c>
      <c r="C22346" t="n">
        <v>1</v>
      </c>
      <c r="D22346" t="n">
        <v>2</v>
      </c>
      <c r="E22346" t="n">
        <v>2</v>
      </c>
      <c r="F22346" t="n">
        <v>3</v>
      </c>
      <c r="G22346" t="n">
        <v>3</v>
      </c>
    </row>
    <row r="22347">
      <c r="B22347" t="n">
        <v>1</v>
      </c>
      <c r="C22347" t="n">
        <v>2</v>
      </c>
      <c r="D22347" t="n">
        <v>2</v>
      </c>
      <c r="E22347" t="n">
        <v>4</v>
      </c>
      <c r="F22347" t="n">
        <v>3</v>
      </c>
      <c r="G22347" t="n">
        <v>4</v>
      </c>
    </row>
    <row r="22348">
      <c r="B22348" t="n">
        <v>10</v>
      </c>
      <c r="C22348" t="n">
        <v>5</v>
      </c>
      <c r="D22348" t="n">
        <v>5</v>
      </c>
      <c r="E22348" t="n">
        <v>10</v>
      </c>
      <c r="F22348" t="n">
        <v>10</v>
      </c>
      <c r="G22348" t="n">
        <v>5</v>
      </c>
    </row>
    <row r="22351">
      <c r="B22351" t="n">
        <v>1</v>
      </c>
      <c r="C22351" t="n">
        <v>1</v>
      </c>
      <c r="D22351" t="n">
        <v>2</v>
      </c>
      <c r="E22351" t="n">
        <v>2</v>
      </c>
      <c r="F22351" t="n">
        <v>3</v>
      </c>
      <c r="G22351" t="n">
        <v>3</v>
      </c>
    </row>
    <row r="22352">
      <c r="B22352" t="n">
        <v>4</v>
      </c>
      <c r="C22352" t="n">
        <v>2</v>
      </c>
      <c r="D22352" t="n">
        <v>2</v>
      </c>
      <c r="E22352" t="n">
        <v>3</v>
      </c>
      <c r="F22352" t="n">
        <v>1</v>
      </c>
      <c r="G22352" t="n">
        <v>4</v>
      </c>
    </row>
    <row r="22353">
      <c r="B22353" t="n">
        <v>10</v>
      </c>
      <c r="C22353" t="n">
        <v>5</v>
      </c>
      <c r="D22353" t="n">
        <v>5</v>
      </c>
      <c r="E22353" t="n">
        <v>10</v>
      </c>
      <c r="F22353" t="n">
        <v>10</v>
      </c>
      <c r="G22353" t="n">
        <v>5</v>
      </c>
    </row>
    <row r="22356">
      <c r="B22356" t="n">
        <v>1</v>
      </c>
      <c r="C22356" t="n">
        <v>1</v>
      </c>
      <c r="D22356" t="n">
        <v>2</v>
      </c>
      <c r="E22356" t="n">
        <v>2</v>
      </c>
      <c r="F22356" t="n">
        <v>3</v>
      </c>
      <c r="G22356" t="n">
        <v>3</v>
      </c>
    </row>
    <row r="22357">
      <c r="B22357" t="n">
        <v>1</v>
      </c>
      <c r="C22357" t="n">
        <v>4</v>
      </c>
      <c r="D22357" t="n">
        <v>2</v>
      </c>
      <c r="E22357" t="n">
        <v>3</v>
      </c>
      <c r="F22357" t="n">
        <v>2</v>
      </c>
      <c r="G22357" t="n">
        <v>4</v>
      </c>
    </row>
    <row r="22358">
      <c r="B22358" t="n">
        <v>10</v>
      </c>
      <c r="C22358" t="n">
        <v>5</v>
      </c>
      <c r="D22358" t="n">
        <v>5</v>
      </c>
      <c r="E22358" t="n">
        <v>10</v>
      </c>
      <c r="F22358" t="n">
        <v>5</v>
      </c>
      <c r="G22358" t="n">
        <v>5</v>
      </c>
    </row>
    <row r="22361">
      <c r="B22361" t="n">
        <v>1</v>
      </c>
      <c r="C22361" t="n">
        <v>1</v>
      </c>
      <c r="D22361" t="n">
        <v>2</v>
      </c>
      <c r="E22361" t="n">
        <v>2</v>
      </c>
      <c r="F22361" t="n">
        <v>3</v>
      </c>
      <c r="G22361" t="n">
        <v>3</v>
      </c>
    </row>
    <row r="22362">
      <c r="B22362" t="n">
        <v>1</v>
      </c>
      <c r="C22362" t="n">
        <v>2</v>
      </c>
      <c r="D22362" t="n">
        <v>4</v>
      </c>
      <c r="E22362" t="n">
        <v>3</v>
      </c>
      <c r="F22362" t="n">
        <v>2</v>
      </c>
      <c r="G22362" t="n">
        <v>4</v>
      </c>
    </row>
    <row r="22363">
      <c r="B22363" t="n">
        <v>10</v>
      </c>
      <c r="C22363" t="n">
        <v>5</v>
      </c>
      <c r="D22363" t="n">
        <v>5</v>
      </c>
      <c r="E22363" t="n">
        <v>10</v>
      </c>
      <c r="F22363" t="n">
        <v>5</v>
      </c>
      <c r="G22363" t="n">
        <v>5</v>
      </c>
    </row>
    <row r="22366">
      <c r="B22366" t="n">
        <v>1</v>
      </c>
      <c r="C22366" t="n">
        <v>1</v>
      </c>
      <c r="D22366" t="n">
        <v>2</v>
      </c>
      <c r="E22366" t="n">
        <v>2</v>
      </c>
      <c r="F22366" t="n">
        <v>3</v>
      </c>
      <c r="G22366" t="n">
        <v>3</v>
      </c>
    </row>
    <row r="22367">
      <c r="B22367" t="n">
        <v>1</v>
      </c>
      <c r="C22367" t="n">
        <v>2</v>
      </c>
      <c r="D22367" t="n">
        <v>2</v>
      </c>
      <c r="E22367" t="n">
        <v>4</v>
      </c>
      <c r="F22367" t="n">
        <v>3</v>
      </c>
      <c r="G22367" t="n">
        <v>4</v>
      </c>
    </row>
    <row r="22368">
      <c r="B22368" t="n">
        <v>10</v>
      </c>
      <c r="C22368" t="n">
        <v>5</v>
      </c>
      <c r="D22368" t="n">
        <v>5</v>
      </c>
      <c r="E22368" t="n">
        <v>10</v>
      </c>
      <c r="F22368" t="n">
        <v>10</v>
      </c>
      <c r="G22368" t="n">
        <v>5</v>
      </c>
    </row>
    <row r="22371">
      <c r="B22371" t="n">
        <v>1</v>
      </c>
      <c r="C22371" t="n">
        <v>1</v>
      </c>
      <c r="D22371" t="n">
        <v>2</v>
      </c>
      <c r="E22371" t="n">
        <v>2</v>
      </c>
      <c r="F22371" t="n">
        <v>3</v>
      </c>
      <c r="G22371" t="n">
        <v>3</v>
      </c>
    </row>
    <row r="22372">
      <c r="B22372" t="n">
        <v>4</v>
      </c>
      <c r="C22372" t="n">
        <v>2</v>
      </c>
      <c r="D22372" t="n">
        <v>2</v>
      </c>
      <c r="E22372" t="n">
        <v>3</v>
      </c>
      <c r="F22372" t="n">
        <v>1</v>
      </c>
      <c r="G22372" t="n">
        <v>4</v>
      </c>
    </row>
    <row r="22373">
      <c r="B22373" t="n">
        <v>10</v>
      </c>
      <c r="C22373" t="n">
        <v>5</v>
      </c>
      <c r="D22373" t="n">
        <v>5</v>
      </c>
      <c r="E22373" t="n">
        <v>10</v>
      </c>
      <c r="F22373" t="n">
        <v>10</v>
      </c>
      <c r="G22373" t="n">
        <v>5</v>
      </c>
    </row>
    <row r="22376">
      <c r="B22376" t="n">
        <v>1</v>
      </c>
      <c r="C22376" t="n">
        <v>1</v>
      </c>
      <c r="D22376" t="n">
        <v>2</v>
      </c>
      <c r="E22376" t="n">
        <v>2</v>
      </c>
      <c r="F22376" t="n">
        <v>3</v>
      </c>
      <c r="G22376" t="n">
        <v>3</v>
      </c>
    </row>
    <row r="22377">
      <c r="B22377" t="n">
        <v>1</v>
      </c>
      <c r="C22377" t="n">
        <v>4</v>
      </c>
      <c r="D22377" t="n">
        <v>2</v>
      </c>
      <c r="E22377" t="n">
        <v>3</v>
      </c>
      <c r="F22377" t="n">
        <v>2</v>
      </c>
      <c r="G22377" t="n">
        <v>4</v>
      </c>
    </row>
    <row r="22378">
      <c r="B22378" t="n">
        <v>10</v>
      </c>
      <c r="C22378" t="n">
        <v>5</v>
      </c>
      <c r="D22378" t="n">
        <v>5</v>
      </c>
      <c r="E22378" t="n">
        <v>10</v>
      </c>
      <c r="F22378" t="n">
        <v>5</v>
      </c>
      <c r="G22378" t="n">
        <v>5</v>
      </c>
    </row>
    <row r="22381">
      <c r="B22381" t="n">
        <v>1</v>
      </c>
      <c r="C22381" t="n">
        <v>1</v>
      </c>
      <c r="D22381" t="n">
        <v>2</v>
      </c>
      <c r="E22381" t="n">
        <v>2</v>
      </c>
      <c r="F22381" t="n">
        <v>3</v>
      </c>
      <c r="G22381" t="n">
        <v>3</v>
      </c>
    </row>
    <row r="22382">
      <c r="B22382" t="n">
        <v>1</v>
      </c>
      <c r="C22382" t="n">
        <v>2</v>
      </c>
      <c r="D22382" t="n">
        <v>4</v>
      </c>
      <c r="E22382" t="n">
        <v>3</v>
      </c>
      <c r="F22382" t="n">
        <v>2</v>
      </c>
      <c r="G22382" t="n">
        <v>4</v>
      </c>
    </row>
    <row r="22383">
      <c r="B22383" t="n">
        <v>10</v>
      </c>
      <c r="C22383" t="n">
        <v>5</v>
      </c>
      <c r="D22383" t="n">
        <v>5</v>
      </c>
      <c r="E22383" t="n">
        <v>10</v>
      </c>
      <c r="F22383" t="n">
        <v>5</v>
      </c>
      <c r="G22383" t="n">
        <v>5</v>
      </c>
    </row>
    <row r="22386">
      <c r="B22386" t="n">
        <v>1</v>
      </c>
      <c r="C22386" t="n">
        <v>1</v>
      </c>
      <c r="D22386" t="n">
        <v>2</v>
      </c>
      <c r="E22386" t="n">
        <v>2</v>
      </c>
      <c r="F22386" t="n">
        <v>3</v>
      </c>
      <c r="G22386" t="n">
        <v>3</v>
      </c>
    </row>
    <row r="22387">
      <c r="B22387" t="n">
        <v>1</v>
      </c>
      <c r="C22387" t="n">
        <v>2</v>
      </c>
      <c r="D22387" t="n">
        <v>2</v>
      </c>
      <c r="E22387" t="n">
        <v>4</v>
      </c>
      <c r="F22387" t="n">
        <v>3</v>
      </c>
      <c r="G22387" t="n">
        <v>4</v>
      </c>
    </row>
    <row r="22388">
      <c r="B22388" t="n">
        <v>10</v>
      </c>
      <c r="C22388" t="n">
        <v>5</v>
      </c>
      <c r="D22388" t="n">
        <v>5</v>
      </c>
      <c r="E22388" t="n">
        <v>10</v>
      </c>
      <c r="F22388" t="n">
        <v>10</v>
      </c>
      <c r="G22388" t="n">
        <v>5</v>
      </c>
    </row>
    <row r="22391">
      <c r="B22391" t="n">
        <v>1</v>
      </c>
      <c r="C22391" t="n">
        <v>1</v>
      </c>
      <c r="D22391" t="n">
        <v>2</v>
      </c>
      <c r="E22391" t="n">
        <v>2</v>
      </c>
      <c r="F22391" t="n">
        <v>3</v>
      </c>
      <c r="G22391" t="n">
        <v>3</v>
      </c>
    </row>
    <row r="22392">
      <c r="B22392" t="n">
        <v>4</v>
      </c>
      <c r="C22392" t="n">
        <v>2</v>
      </c>
      <c r="D22392" t="n">
        <v>2</v>
      </c>
      <c r="E22392" t="n">
        <v>3</v>
      </c>
      <c r="F22392" t="n">
        <v>1</v>
      </c>
      <c r="G22392" t="n">
        <v>4</v>
      </c>
    </row>
    <row r="22393">
      <c r="B22393" t="n">
        <v>10</v>
      </c>
      <c r="C22393" t="n">
        <v>5</v>
      </c>
      <c r="D22393" t="n">
        <v>5</v>
      </c>
      <c r="E22393" t="n">
        <v>10</v>
      </c>
      <c r="F22393" t="n">
        <v>10</v>
      </c>
      <c r="G22393" t="n">
        <v>5</v>
      </c>
    </row>
    <row r="22396">
      <c r="B22396" t="n">
        <v>1</v>
      </c>
      <c r="C22396" t="n">
        <v>1</v>
      </c>
      <c r="D22396" t="n">
        <v>2</v>
      </c>
      <c r="E22396" t="n">
        <v>2</v>
      </c>
      <c r="F22396" t="n">
        <v>3</v>
      </c>
      <c r="G22396" t="n">
        <v>3</v>
      </c>
    </row>
    <row r="22397">
      <c r="B22397" t="n">
        <v>1</v>
      </c>
      <c r="C22397" t="n">
        <v>4</v>
      </c>
      <c r="D22397" t="n">
        <v>2</v>
      </c>
      <c r="E22397" t="n">
        <v>3</v>
      </c>
      <c r="F22397" t="n">
        <v>2</v>
      </c>
      <c r="G22397" t="n">
        <v>4</v>
      </c>
    </row>
    <row r="22398">
      <c r="B22398" t="n">
        <v>10</v>
      </c>
      <c r="C22398" t="n">
        <v>5</v>
      </c>
      <c r="D22398" t="n">
        <v>5</v>
      </c>
      <c r="E22398" t="n">
        <v>10</v>
      </c>
      <c r="F22398" t="n">
        <v>5</v>
      </c>
      <c r="G22398" t="n">
        <v>5</v>
      </c>
    </row>
    <row r="22401">
      <c r="B22401" t="n">
        <v>1</v>
      </c>
      <c r="C22401" t="n">
        <v>1</v>
      </c>
      <c r="D22401" t="n">
        <v>2</v>
      </c>
      <c r="E22401" t="n">
        <v>2</v>
      </c>
      <c r="F22401" t="n">
        <v>3</v>
      </c>
      <c r="G22401" t="n">
        <v>3</v>
      </c>
    </row>
    <row r="22402">
      <c r="B22402" t="n">
        <v>1</v>
      </c>
      <c r="C22402" t="n">
        <v>2</v>
      </c>
      <c r="D22402" t="n">
        <v>4</v>
      </c>
      <c r="E22402" t="n">
        <v>3</v>
      </c>
      <c r="F22402" t="n">
        <v>2</v>
      </c>
      <c r="G22402" t="n">
        <v>4</v>
      </c>
    </row>
    <row r="22403">
      <c r="B22403" t="n">
        <v>10</v>
      </c>
      <c r="C22403" t="n">
        <v>5</v>
      </c>
      <c r="D22403" t="n">
        <v>5</v>
      </c>
      <c r="E22403" t="n">
        <v>10</v>
      </c>
      <c r="F22403" t="n">
        <v>5</v>
      </c>
      <c r="G22403" t="n">
        <v>5</v>
      </c>
    </row>
    <row r="22406">
      <c r="B22406" t="n">
        <v>1</v>
      </c>
      <c r="C22406" t="n">
        <v>1</v>
      </c>
      <c r="D22406" t="n">
        <v>2</v>
      </c>
      <c r="E22406" t="n">
        <v>2</v>
      </c>
      <c r="F22406" t="n">
        <v>3</v>
      </c>
      <c r="G22406" t="n">
        <v>3</v>
      </c>
    </row>
    <row r="22407">
      <c r="B22407" t="n">
        <v>1</v>
      </c>
      <c r="C22407" t="n">
        <v>2</v>
      </c>
      <c r="D22407" t="n">
        <v>2</v>
      </c>
      <c r="E22407" t="n">
        <v>4</v>
      </c>
      <c r="F22407" t="n">
        <v>3</v>
      </c>
      <c r="G22407" t="n">
        <v>4</v>
      </c>
    </row>
    <row r="22408">
      <c r="B22408" t="n">
        <v>10</v>
      </c>
      <c r="C22408" t="n">
        <v>5</v>
      </c>
      <c r="D22408" t="n">
        <v>5</v>
      </c>
      <c r="E22408" t="n">
        <v>10</v>
      </c>
      <c r="F22408" t="n">
        <v>10</v>
      </c>
      <c r="G22408" t="n">
        <v>5</v>
      </c>
    </row>
    <row r="22411">
      <c r="B22411" t="n">
        <v>1</v>
      </c>
      <c r="C22411" t="n">
        <v>1</v>
      </c>
      <c r="D22411" t="n">
        <v>2</v>
      </c>
      <c r="E22411" t="n">
        <v>2</v>
      </c>
      <c r="F22411" t="n">
        <v>3</v>
      </c>
      <c r="G22411" t="n">
        <v>3</v>
      </c>
    </row>
    <row r="22412">
      <c r="B22412" t="n">
        <v>4</v>
      </c>
      <c r="C22412" t="n">
        <v>2</v>
      </c>
      <c r="D22412" t="n">
        <v>2</v>
      </c>
      <c r="E22412" t="n">
        <v>3</v>
      </c>
      <c r="F22412" t="n">
        <v>1</v>
      </c>
      <c r="G22412" t="n">
        <v>4</v>
      </c>
    </row>
    <row r="22413">
      <c r="B22413" t="n">
        <v>10</v>
      </c>
      <c r="C22413" t="n">
        <v>5</v>
      </c>
      <c r="D22413" t="n">
        <v>5</v>
      </c>
      <c r="E22413" t="n">
        <v>10</v>
      </c>
      <c r="F22413" t="n">
        <v>10</v>
      </c>
      <c r="G22413" t="n">
        <v>5</v>
      </c>
    </row>
    <row r="22416">
      <c r="B22416" t="n">
        <v>1</v>
      </c>
      <c r="C22416" t="n">
        <v>1</v>
      </c>
      <c r="D22416" t="n">
        <v>2</v>
      </c>
      <c r="E22416" t="n">
        <v>2</v>
      </c>
      <c r="F22416" t="n">
        <v>3</v>
      </c>
      <c r="G22416" t="n">
        <v>3</v>
      </c>
    </row>
    <row r="22417">
      <c r="B22417" t="n">
        <v>1</v>
      </c>
      <c r="C22417" t="n">
        <v>4</v>
      </c>
      <c r="D22417" t="n">
        <v>2</v>
      </c>
      <c r="E22417" t="n">
        <v>3</v>
      </c>
      <c r="F22417" t="n">
        <v>2</v>
      </c>
      <c r="G22417" t="n">
        <v>4</v>
      </c>
    </row>
    <row r="22418">
      <c r="B22418" t="n">
        <v>10</v>
      </c>
      <c r="C22418" t="n">
        <v>5</v>
      </c>
      <c r="D22418" t="n">
        <v>5</v>
      </c>
      <c r="E22418" t="n">
        <v>10</v>
      </c>
      <c r="F22418" t="n">
        <v>5</v>
      </c>
      <c r="G22418" t="n">
        <v>5</v>
      </c>
    </row>
    <row r="22421">
      <c r="B22421" t="n">
        <v>1</v>
      </c>
      <c r="C22421" t="n">
        <v>1</v>
      </c>
      <c r="D22421" t="n">
        <v>2</v>
      </c>
      <c r="E22421" t="n">
        <v>2</v>
      </c>
      <c r="F22421" t="n">
        <v>3</v>
      </c>
      <c r="G22421" t="n">
        <v>3</v>
      </c>
    </row>
    <row r="22422">
      <c r="B22422" t="n">
        <v>1</v>
      </c>
      <c r="C22422" t="n">
        <v>2</v>
      </c>
      <c r="D22422" t="n">
        <v>4</v>
      </c>
      <c r="E22422" t="n">
        <v>3</v>
      </c>
      <c r="F22422" t="n">
        <v>2</v>
      </c>
      <c r="G22422" t="n">
        <v>4</v>
      </c>
    </row>
    <row r="22423">
      <c r="B22423" t="n">
        <v>10</v>
      </c>
      <c r="C22423" t="n">
        <v>5</v>
      </c>
      <c r="D22423" t="n">
        <v>5</v>
      </c>
      <c r="E22423" t="n">
        <v>10</v>
      </c>
      <c r="F22423" t="n">
        <v>5</v>
      </c>
      <c r="G22423" t="n">
        <v>5</v>
      </c>
    </row>
    <row r="22426">
      <c r="B22426" t="n">
        <v>1</v>
      </c>
      <c r="C22426" t="n">
        <v>1</v>
      </c>
      <c r="D22426" t="n">
        <v>2</v>
      </c>
      <c r="E22426" t="n">
        <v>2</v>
      </c>
      <c r="F22426" t="n">
        <v>3</v>
      </c>
      <c r="G22426" t="n">
        <v>3</v>
      </c>
      <c r="H22426" t="n">
        <v>3</v>
      </c>
    </row>
    <row r="22427">
      <c r="B22427" t="n">
        <v>1</v>
      </c>
      <c r="C22427" t="n">
        <v>2</v>
      </c>
      <c r="D22427" t="n">
        <v>2</v>
      </c>
      <c r="E22427" t="n">
        <v>4</v>
      </c>
      <c r="F22427" t="n">
        <v>3</v>
      </c>
      <c r="G22427" t="n">
        <v>2</v>
      </c>
      <c r="H22427" t="n">
        <v>4</v>
      </c>
    </row>
    <row r="22428">
      <c r="B22428" t="n">
        <v>10</v>
      </c>
      <c r="C22428" t="n">
        <v>5</v>
      </c>
      <c r="D22428" t="n">
        <v>5</v>
      </c>
      <c r="E22428" t="n">
        <v>10</v>
      </c>
      <c r="F22428" t="n">
        <v>10</v>
      </c>
      <c r="G22428" t="n">
        <v>5</v>
      </c>
      <c r="H22428" t="n">
        <v>5</v>
      </c>
    </row>
    <row r="22431">
      <c r="B22431" t="n">
        <v>1</v>
      </c>
      <c r="C22431" t="n">
        <v>1</v>
      </c>
      <c r="D22431" t="n">
        <v>2</v>
      </c>
      <c r="E22431" t="n">
        <v>2</v>
      </c>
      <c r="F22431" t="n">
        <v>3</v>
      </c>
      <c r="G22431" t="n">
        <v>3</v>
      </c>
      <c r="H22431" t="n">
        <v>3</v>
      </c>
    </row>
    <row r="22432">
      <c r="B22432" t="n">
        <v>4</v>
      </c>
      <c r="C22432" t="n">
        <v>2</v>
      </c>
      <c r="D22432" t="n">
        <v>2</v>
      </c>
      <c r="E22432" t="n">
        <v>3</v>
      </c>
      <c r="F22432" t="n">
        <v>1</v>
      </c>
      <c r="G22432" t="n">
        <v>4</v>
      </c>
      <c r="H22432" t="n">
        <v>4</v>
      </c>
    </row>
    <row r="22433">
      <c r="B22433" t="n">
        <v>10</v>
      </c>
      <c r="C22433" t="n">
        <v>5</v>
      </c>
      <c r="D22433" t="n">
        <v>5</v>
      </c>
      <c r="E22433" t="n">
        <v>10</v>
      </c>
      <c r="F22433" t="n">
        <v>10</v>
      </c>
      <c r="G22433" t="n">
        <v>5</v>
      </c>
      <c r="H22433" t="n">
        <v>5</v>
      </c>
    </row>
    <row r="22436">
      <c r="B22436" t="n">
        <v>1</v>
      </c>
      <c r="C22436" t="n">
        <v>1</v>
      </c>
      <c r="D22436" t="n">
        <v>2</v>
      </c>
      <c r="E22436" t="n">
        <v>2</v>
      </c>
      <c r="F22436" t="n">
        <v>3</v>
      </c>
      <c r="G22436" t="n">
        <v>3</v>
      </c>
    </row>
    <row r="22437">
      <c r="B22437" t="n">
        <v>1</v>
      </c>
      <c r="C22437" t="n">
        <v>4</v>
      </c>
      <c r="D22437" t="n">
        <v>2</v>
      </c>
      <c r="E22437" t="n">
        <v>3</v>
      </c>
      <c r="F22437" t="n">
        <v>2</v>
      </c>
      <c r="G22437" t="n">
        <v>4</v>
      </c>
    </row>
    <row r="22438">
      <c r="B22438" t="n">
        <v>10</v>
      </c>
      <c r="C22438" t="n">
        <v>5</v>
      </c>
      <c r="D22438" t="n">
        <v>5</v>
      </c>
      <c r="E22438" t="n">
        <v>10</v>
      </c>
      <c r="F22438" t="n">
        <v>5</v>
      </c>
      <c r="G22438" t="n">
        <v>5</v>
      </c>
    </row>
    <row r="22441">
      <c r="B22441" t="n">
        <v>1</v>
      </c>
      <c r="C22441" t="n">
        <v>1</v>
      </c>
      <c r="D22441" t="n">
        <v>2</v>
      </c>
      <c r="E22441" t="n">
        <v>2</v>
      </c>
      <c r="F22441" t="n">
        <v>3</v>
      </c>
      <c r="G22441" t="n">
        <v>3</v>
      </c>
    </row>
    <row r="22442">
      <c r="B22442" t="n">
        <v>1</v>
      </c>
      <c r="C22442" t="n">
        <v>2</v>
      </c>
      <c r="D22442" t="n">
        <v>4</v>
      </c>
      <c r="E22442" t="n">
        <v>3</v>
      </c>
      <c r="F22442" t="n">
        <v>2</v>
      </c>
      <c r="G22442" t="n">
        <v>4</v>
      </c>
    </row>
    <row r="22443">
      <c r="B22443" t="n">
        <v>10</v>
      </c>
      <c r="C22443" t="n">
        <v>5</v>
      </c>
      <c r="D22443" t="n">
        <v>5</v>
      </c>
      <c r="E22443" t="n">
        <v>10</v>
      </c>
      <c r="F22443" t="n">
        <v>5</v>
      </c>
      <c r="G22443" t="n">
        <v>5</v>
      </c>
    </row>
    <row r="22446">
      <c r="B22446" t="n">
        <v>1</v>
      </c>
      <c r="C22446" t="n">
        <v>1</v>
      </c>
      <c r="D22446" t="n">
        <v>2</v>
      </c>
      <c r="E22446" t="n">
        <v>2</v>
      </c>
      <c r="F22446" t="n">
        <v>3</v>
      </c>
      <c r="G22446" t="n">
        <v>3</v>
      </c>
    </row>
    <row r="22447">
      <c r="B22447" t="n">
        <v>1</v>
      </c>
      <c r="C22447" t="n">
        <v>2</v>
      </c>
      <c r="D22447" t="n">
        <v>2</v>
      </c>
      <c r="E22447" t="n">
        <v>4</v>
      </c>
      <c r="F22447" t="n">
        <v>3</v>
      </c>
      <c r="G22447" t="n">
        <v>4</v>
      </c>
    </row>
    <row r="22448">
      <c r="B22448" t="n">
        <v>10</v>
      </c>
      <c r="C22448" t="n">
        <v>5</v>
      </c>
      <c r="D22448" t="n">
        <v>5</v>
      </c>
      <c r="E22448" t="n">
        <v>10</v>
      </c>
      <c r="F22448" t="n">
        <v>10</v>
      </c>
      <c r="G22448" t="n">
        <v>5</v>
      </c>
    </row>
    <row r="22451">
      <c r="B22451" t="n">
        <v>1</v>
      </c>
      <c r="C22451" t="n">
        <v>1</v>
      </c>
      <c r="D22451" t="n">
        <v>2</v>
      </c>
      <c r="E22451" t="n">
        <v>2</v>
      </c>
      <c r="F22451" t="n">
        <v>3</v>
      </c>
      <c r="G22451" t="n">
        <v>3</v>
      </c>
    </row>
    <row r="22452">
      <c r="B22452" t="n">
        <v>4</v>
      </c>
      <c r="C22452" t="n">
        <v>2</v>
      </c>
      <c r="D22452" t="n">
        <v>2</v>
      </c>
      <c r="E22452" t="n">
        <v>3</v>
      </c>
      <c r="F22452" t="n">
        <v>1</v>
      </c>
      <c r="G22452" t="n">
        <v>4</v>
      </c>
    </row>
    <row r="22453">
      <c r="B22453" t="n">
        <v>10</v>
      </c>
      <c r="C22453" t="n">
        <v>5</v>
      </c>
      <c r="D22453" t="n">
        <v>5</v>
      </c>
      <c r="E22453" t="n">
        <v>10</v>
      </c>
      <c r="F22453" t="n">
        <v>10</v>
      </c>
      <c r="G22453" t="n">
        <v>5</v>
      </c>
    </row>
    <row r="22456">
      <c r="B22456" t="n">
        <v>1</v>
      </c>
      <c r="C22456" t="n">
        <v>1</v>
      </c>
      <c r="D22456" t="n">
        <v>2</v>
      </c>
      <c r="E22456" t="n">
        <v>2</v>
      </c>
      <c r="F22456" t="n">
        <v>3</v>
      </c>
      <c r="G22456" t="n">
        <v>3</v>
      </c>
    </row>
    <row r="22457">
      <c r="B22457" t="n">
        <v>1</v>
      </c>
      <c r="C22457" t="n">
        <v>4</v>
      </c>
      <c r="D22457" t="n">
        <v>2</v>
      </c>
      <c r="E22457" t="n">
        <v>3</v>
      </c>
      <c r="F22457" t="n">
        <v>2</v>
      </c>
      <c r="G22457" t="n">
        <v>4</v>
      </c>
    </row>
    <row r="22458">
      <c r="B22458" t="n">
        <v>10</v>
      </c>
      <c r="C22458" t="n">
        <v>5</v>
      </c>
      <c r="D22458" t="n">
        <v>5</v>
      </c>
      <c r="E22458" t="n">
        <v>10</v>
      </c>
      <c r="F22458" t="n">
        <v>5</v>
      </c>
      <c r="G22458" t="n">
        <v>5</v>
      </c>
    </row>
    <row r="22461">
      <c r="B22461" t="n">
        <v>1</v>
      </c>
      <c r="C22461" t="n">
        <v>1</v>
      </c>
      <c r="D22461" t="n">
        <v>2</v>
      </c>
      <c r="E22461" t="n">
        <v>2</v>
      </c>
      <c r="F22461" t="n">
        <v>3</v>
      </c>
      <c r="G22461" t="n">
        <v>3</v>
      </c>
    </row>
    <row r="22462">
      <c r="B22462" t="n">
        <v>1</v>
      </c>
      <c r="C22462" t="n">
        <v>2</v>
      </c>
      <c r="D22462" t="n">
        <v>4</v>
      </c>
      <c r="E22462" t="n">
        <v>3</v>
      </c>
      <c r="F22462" t="n">
        <v>2</v>
      </c>
      <c r="G22462" t="n">
        <v>4</v>
      </c>
    </row>
    <row r="22463">
      <c r="B22463" t="n">
        <v>10</v>
      </c>
      <c r="C22463" t="n">
        <v>5</v>
      </c>
      <c r="D22463" t="n">
        <v>5</v>
      </c>
      <c r="E22463" t="n">
        <v>10</v>
      </c>
      <c r="F22463" t="n">
        <v>5</v>
      </c>
      <c r="G22463" t="n">
        <v>5</v>
      </c>
    </row>
    <row r="22466">
      <c r="B22466" t="n">
        <v>1</v>
      </c>
      <c r="C22466" t="n">
        <v>1</v>
      </c>
      <c r="D22466" t="n">
        <v>2</v>
      </c>
      <c r="E22466" t="n">
        <v>2</v>
      </c>
      <c r="F22466" t="n">
        <v>3</v>
      </c>
      <c r="G22466" t="n">
        <v>3</v>
      </c>
      <c r="H22466" t="n">
        <v>3</v>
      </c>
    </row>
    <row r="22467">
      <c r="B22467" t="n">
        <v>1</v>
      </c>
      <c r="C22467" t="n">
        <v>2</v>
      </c>
      <c r="D22467" t="n">
        <v>2</v>
      </c>
      <c r="E22467" t="n">
        <v>4</v>
      </c>
      <c r="F22467" t="n">
        <v>3</v>
      </c>
      <c r="G22467" t="n">
        <v>4</v>
      </c>
      <c r="H22467" t="n">
        <v>2</v>
      </c>
    </row>
    <row r="22468">
      <c r="B22468" t="n">
        <v>10</v>
      </c>
      <c r="C22468" t="n">
        <v>5</v>
      </c>
      <c r="D22468" t="n">
        <v>5</v>
      </c>
      <c r="E22468" t="n">
        <v>10</v>
      </c>
      <c r="F22468" t="n">
        <v>10</v>
      </c>
      <c r="G22468" t="n">
        <v>5</v>
      </c>
      <c r="H22468" t="n">
        <v>5</v>
      </c>
    </row>
    <row r="22471">
      <c r="B22471" t="n">
        <v>1</v>
      </c>
      <c r="C22471" t="n">
        <v>1</v>
      </c>
      <c r="D22471" t="n">
        <v>2</v>
      </c>
      <c r="E22471" t="n">
        <v>2</v>
      </c>
      <c r="F22471" t="n">
        <v>3</v>
      </c>
      <c r="G22471" t="n">
        <v>3</v>
      </c>
      <c r="H22471" t="n">
        <v>3</v>
      </c>
    </row>
    <row r="22472">
      <c r="B22472" t="n">
        <v>3</v>
      </c>
      <c r="C22472" t="n">
        <v>1</v>
      </c>
      <c r="D22472" t="n">
        <v>4</v>
      </c>
      <c r="E22472" t="n">
        <v>1</v>
      </c>
      <c r="F22472" t="n">
        <v>2</v>
      </c>
      <c r="G22472" t="n">
        <v>1</v>
      </c>
      <c r="H22472" t="n">
        <v>4</v>
      </c>
    </row>
    <row r="22473">
      <c r="B22473" t="n">
        <v>10</v>
      </c>
      <c r="C22473" t="n">
        <v>5</v>
      </c>
      <c r="D22473" t="n">
        <v>10</v>
      </c>
      <c r="E22473" t="n">
        <v>5</v>
      </c>
      <c r="F22473" t="n">
        <v>10</v>
      </c>
      <c r="G22473" t="n">
        <v>5</v>
      </c>
      <c r="H22473" t="n">
        <v>5</v>
      </c>
    </row>
    <row r="22476">
      <c r="B22476" t="n">
        <v>1</v>
      </c>
      <c r="C22476" t="n">
        <v>1</v>
      </c>
      <c r="D22476" t="n">
        <v>2</v>
      </c>
      <c r="E22476" t="n">
        <v>2</v>
      </c>
      <c r="F22476" t="n">
        <v>3</v>
      </c>
      <c r="G22476" t="n">
        <v>3</v>
      </c>
      <c r="H22476" t="n">
        <v>3</v>
      </c>
    </row>
    <row r="22477">
      <c r="B22477" t="n">
        <v>2</v>
      </c>
      <c r="C22477" t="n">
        <v>3</v>
      </c>
      <c r="D22477" t="n">
        <v>4</v>
      </c>
      <c r="E22477" t="n">
        <v>1</v>
      </c>
      <c r="F22477" t="n">
        <v>1</v>
      </c>
      <c r="G22477" t="n">
        <v>3</v>
      </c>
      <c r="H22477" t="n">
        <v>4</v>
      </c>
    </row>
    <row r="22478">
      <c r="B22478" t="n">
        <v>10</v>
      </c>
      <c r="C22478" t="n">
        <v>5</v>
      </c>
      <c r="D22478" t="n">
        <v>10</v>
      </c>
      <c r="E22478" t="n">
        <v>5</v>
      </c>
      <c r="F22478" t="n">
        <v>5</v>
      </c>
      <c r="G22478" t="n">
        <v>5</v>
      </c>
      <c r="H22478" t="n">
        <v>5</v>
      </c>
    </row>
    <row r="22481">
      <c r="B22481" t="n">
        <v>1</v>
      </c>
      <c r="C22481" t="n">
        <v>1</v>
      </c>
      <c r="D22481" t="n">
        <v>2</v>
      </c>
      <c r="E22481" t="n">
        <v>2</v>
      </c>
      <c r="F22481" t="n">
        <v>3</v>
      </c>
      <c r="G22481" t="n">
        <v>3</v>
      </c>
    </row>
    <row r="22482">
      <c r="B22482" t="n">
        <v>2</v>
      </c>
      <c r="C22482" t="n">
        <v>1</v>
      </c>
      <c r="D22482" t="n">
        <v>3</v>
      </c>
      <c r="E22482" t="n">
        <v>1</v>
      </c>
      <c r="F22482" t="n">
        <v>4</v>
      </c>
      <c r="G22482" t="n">
        <v>4</v>
      </c>
    </row>
    <row r="22483">
      <c r="B22483" t="n">
        <v>10</v>
      </c>
      <c r="C22483" t="n">
        <v>5</v>
      </c>
      <c r="D22483" t="n">
        <v>10</v>
      </c>
      <c r="E22483" t="n">
        <v>5</v>
      </c>
      <c r="F22483" t="n">
        <v>10</v>
      </c>
      <c r="G22483" t="n">
        <v>5</v>
      </c>
    </row>
    <row r="22486">
      <c r="B22486" t="n">
        <v>1</v>
      </c>
      <c r="C22486" t="n">
        <v>1</v>
      </c>
      <c r="D22486" t="n">
        <v>2</v>
      </c>
      <c r="E22486" t="n">
        <v>2</v>
      </c>
      <c r="F22486" t="n">
        <v>3</v>
      </c>
      <c r="G22486" t="n">
        <v>3</v>
      </c>
    </row>
    <row r="22487">
      <c r="B22487" t="n">
        <v>2</v>
      </c>
      <c r="C22487" t="n">
        <v>1</v>
      </c>
      <c r="D22487" t="n">
        <v>4</v>
      </c>
      <c r="E22487" t="n">
        <v>3</v>
      </c>
      <c r="F22487" t="n">
        <v>1</v>
      </c>
      <c r="G22487" t="n">
        <v>3</v>
      </c>
    </row>
    <row r="22488">
      <c r="B22488" t="n">
        <v>10</v>
      </c>
      <c r="C22488" t="n">
        <v>5</v>
      </c>
      <c r="D22488" t="n">
        <v>10</v>
      </c>
      <c r="E22488" t="n">
        <v>5</v>
      </c>
      <c r="F22488" t="n">
        <v>5</v>
      </c>
      <c r="G22488" t="n">
        <v>5</v>
      </c>
    </row>
    <row r="22491">
      <c r="B22491" t="n">
        <v>1</v>
      </c>
      <c r="C22491" t="n">
        <v>1</v>
      </c>
      <c r="D22491" t="n">
        <v>2</v>
      </c>
      <c r="E22491" t="n">
        <v>2</v>
      </c>
      <c r="F22491" t="n">
        <v>3</v>
      </c>
      <c r="G22491" t="n">
        <v>3</v>
      </c>
      <c r="H22491" t="n">
        <v>3</v>
      </c>
    </row>
    <row r="22492">
      <c r="B22492" t="n">
        <v>4</v>
      </c>
      <c r="C22492" t="n">
        <v>2</v>
      </c>
      <c r="D22492" t="n">
        <v>2</v>
      </c>
      <c r="E22492" t="n">
        <v>3</v>
      </c>
      <c r="F22492" t="n">
        <v>1</v>
      </c>
      <c r="G22492" t="n">
        <v>2</v>
      </c>
      <c r="H22492" t="n">
        <v>3</v>
      </c>
    </row>
    <row r="22493">
      <c r="B22493" t="n">
        <v>10</v>
      </c>
      <c r="C22493" t="n">
        <v>5</v>
      </c>
      <c r="D22493" t="n">
        <v>5</v>
      </c>
      <c r="E22493" t="n">
        <v>10</v>
      </c>
      <c r="F22493" t="n">
        <v>10</v>
      </c>
      <c r="G22493" t="n">
        <v>5</v>
      </c>
      <c r="H22493" t="n">
        <v>5</v>
      </c>
    </row>
    <row r="22496">
      <c r="B22496" t="n">
        <v>1</v>
      </c>
      <c r="C22496" t="n">
        <v>1</v>
      </c>
      <c r="D22496" t="n">
        <v>2</v>
      </c>
      <c r="E22496" t="n">
        <v>2</v>
      </c>
      <c r="F22496" t="n">
        <v>3</v>
      </c>
      <c r="G22496" t="n">
        <v>3</v>
      </c>
      <c r="H22496" t="n">
        <v>3</v>
      </c>
    </row>
    <row r="22497">
      <c r="B22497" t="n">
        <v>1</v>
      </c>
      <c r="C22497" t="n">
        <v>4</v>
      </c>
      <c r="D22497" t="n">
        <v>2</v>
      </c>
      <c r="E22497" t="n">
        <v>3</v>
      </c>
      <c r="F22497" t="n">
        <v>2</v>
      </c>
      <c r="G22497" t="n">
        <v>4</v>
      </c>
      <c r="H22497" t="n">
        <v>3</v>
      </c>
    </row>
    <row r="22498">
      <c r="B22498" t="n">
        <v>10</v>
      </c>
      <c r="C22498" t="n">
        <v>5</v>
      </c>
      <c r="D22498" t="n">
        <v>5</v>
      </c>
      <c r="E22498" t="n">
        <v>10</v>
      </c>
      <c r="F22498" t="n">
        <v>5</v>
      </c>
      <c r="G22498" t="n">
        <v>5</v>
      </c>
      <c r="H22498" t="n">
        <v>5</v>
      </c>
    </row>
    <row r="22501">
      <c r="B22501" t="n">
        <v>1</v>
      </c>
      <c r="C22501" t="n">
        <v>1</v>
      </c>
      <c r="D22501" t="n">
        <v>2</v>
      </c>
      <c r="E22501" t="n">
        <v>2</v>
      </c>
      <c r="F22501" t="n">
        <v>3</v>
      </c>
      <c r="G22501" t="n">
        <v>3</v>
      </c>
      <c r="H22501" t="n">
        <v>3</v>
      </c>
    </row>
    <row r="22502">
      <c r="B22502" t="n">
        <v>1</v>
      </c>
      <c r="C22502" t="n">
        <v>2</v>
      </c>
      <c r="D22502" t="n">
        <v>4</v>
      </c>
      <c r="E22502" t="n">
        <v>3</v>
      </c>
      <c r="F22502" t="n">
        <v>2</v>
      </c>
      <c r="G22502" t="n">
        <v>4</v>
      </c>
      <c r="H22502" t="n">
        <v>3</v>
      </c>
    </row>
    <row r="22503">
      <c r="B22503" t="n">
        <v>10</v>
      </c>
      <c r="C22503" t="n">
        <v>5</v>
      </c>
      <c r="D22503" t="n">
        <v>5</v>
      </c>
      <c r="E22503" t="n">
        <v>10</v>
      </c>
      <c r="F22503" t="n">
        <v>5</v>
      </c>
      <c r="G22503" t="n">
        <v>5</v>
      </c>
      <c r="H22503" t="n">
        <v>5</v>
      </c>
    </row>
    <row r="22506">
      <c r="B22506" t="n">
        <v>1</v>
      </c>
      <c r="C22506" t="n">
        <v>1</v>
      </c>
      <c r="D22506" t="n">
        <v>2</v>
      </c>
      <c r="E22506" t="n">
        <v>2</v>
      </c>
      <c r="F22506" t="n">
        <v>3</v>
      </c>
      <c r="G22506" t="n">
        <v>3</v>
      </c>
      <c r="H22506" t="n">
        <v>3</v>
      </c>
    </row>
    <row r="22507">
      <c r="B22507" t="n">
        <v>1</v>
      </c>
      <c r="C22507" t="n">
        <v>2</v>
      </c>
      <c r="D22507" t="n">
        <v>2</v>
      </c>
      <c r="E22507" t="n">
        <v>4</v>
      </c>
      <c r="F22507" t="n">
        <v>3</v>
      </c>
      <c r="G22507" t="n">
        <v>4</v>
      </c>
      <c r="H22507" t="n">
        <v>3</v>
      </c>
    </row>
    <row r="22508">
      <c r="B22508" t="n">
        <v>10</v>
      </c>
      <c r="C22508" t="n">
        <v>5</v>
      </c>
      <c r="D22508" t="n">
        <v>5</v>
      </c>
      <c r="E22508" t="n">
        <v>10</v>
      </c>
      <c r="F22508" t="n">
        <v>10</v>
      </c>
      <c r="G22508" t="n">
        <v>5</v>
      </c>
      <c r="H22508" t="n">
        <v>5</v>
      </c>
    </row>
    <row r="22511">
      <c r="B22511" t="n">
        <v>1</v>
      </c>
      <c r="C22511" t="n">
        <v>1</v>
      </c>
      <c r="D22511" t="n">
        <v>2</v>
      </c>
      <c r="E22511" t="n">
        <v>2</v>
      </c>
      <c r="F22511" t="n">
        <v>3</v>
      </c>
      <c r="G22511" t="n">
        <v>3</v>
      </c>
      <c r="H22511" t="n">
        <v>3</v>
      </c>
    </row>
    <row r="22512">
      <c r="B22512" t="n">
        <v>4</v>
      </c>
      <c r="C22512" t="n">
        <v>2</v>
      </c>
      <c r="D22512" t="n">
        <v>2</v>
      </c>
      <c r="E22512" t="n">
        <v>3</v>
      </c>
      <c r="F22512" t="n">
        <v>1</v>
      </c>
      <c r="G22512" t="n">
        <v>2</v>
      </c>
      <c r="H22512" t="n">
        <v>3</v>
      </c>
    </row>
    <row r="22513">
      <c r="B22513" t="n">
        <v>10</v>
      </c>
      <c r="C22513" t="n">
        <v>5</v>
      </c>
      <c r="D22513" t="n">
        <v>5</v>
      </c>
      <c r="E22513" t="n">
        <v>10</v>
      </c>
      <c r="F22513" t="n">
        <v>10</v>
      </c>
      <c r="G22513" t="n">
        <v>5</v>
      </c>
      <c r="H22513" t="n">
        <v>5</v>
      </c>
    </row>
    <row r="22516">
      <c r="B22516" t="n">
        <v>1</v>
      </c>
      <c r="C22516" t="n">
        <v>1</v>
      </c>
      <c r="D22516" t="n">
        <v>2</v>
      </c>
      <c r="E22516" t="n">
        <v>2</v>
      </c>
      <c r="F22516" t="n">
        <v>3</v>
      </c>
      <c r="G22516" t="n">
        <v>3</v>
      </c>
      <c r="H22516" t="n">
        <v>3</v>
      </c>
    </row>
    <row r="22517">
      <c r="B22517" t="n">
        <v>1</v>
      </c>
      <c r="C22517" t="n">
        <v>4</v>
      </c>
      <c r="D22517" t="n">
        <v>2</v>
      </c>
      <c r="E22517" t="n">
        <v>3</v>
      </c>
      <c r="F22517" t="n">
        <v>2</v>
      </c>
      <c r="G22517" t="n">
        <v>4</v>
      </c>
      <c r="H22517" t="n">
        <v>3</v>
      </c>
    </row>
    <row r="22518">
      <c r="B22518" t="n">
        <v>10</v>
      </c>
      <c r="C22518" t="n">
        <v>5</v>
      </c>
      <c r="D22518" t="n">
        <v>5</v>
      </c>
      <c r="E22518" t="n">
        <v>10</v>
      </c>
      <c r="F22518" t="n">
        <v>5</v>
      </c>
      <c r="G22518" t="n">
        <v>5</v>
      </c>
      <c r="H22518" t="n">
        <v>5</v>
      </c>
    </row>
    <row r="22521">
      <c r="B22521" t="n">
        <v>1</v>
      </c>
      <c r="C22521" t="n">
        <v>1</v>
      </c>
      <c r="D22521" t="n">
        <v>2</v>
      </c>
      <c r="E22521" t="n">
        <v>2</v>
      </c>
      <c r="F22521" t="n">
        <v>3</v>
      </c>
      <c r="G22521" t="n">
        <v>3</v>
      </c>
    </row>
    <row r="22522">
      <c r="B22522" t="n">
        <v>1</v>
      </c>
      <c r="C22522" t="n">
        <v>2</v>
      </c>
      <c r="D22522" t="n">
        <v>4</v>
      </c>
      <c r="E22522" t="n">
        <v>3</v>
      </c>
      <c r="F22522" t="n">
        <v>2</v>
      </c>
      <c r="G22522" t="n">
        <v>4</v>
      </c>
    </row>
    <row r="22523">
      <c r="B22523" t="n">
        <v>10</v>
      </c>
      <c r="C22523" t="n">
        <v>5</v>
      </c>
      <c r="D22523" t="n">
        <v>5</v>
      </c>
      <c r="E22523" t="n">
        <v>10</v>
      </c>
      <c r="F22523" t="n">
        <v>5</v>
      </c>
      <c r="G22523" t="n">
        <v>5</v>
      </c>
    </row>
    <row r="22526">
      <c r="B22526" t="n">
        <v>1</v>
      </c>
      <c r="C22526" t="n">
        <v>1</v>
      </c>
      <c r="D22526" t="n">
        <v>2</v>
      </c>
      <c r="E22526" t="n">
        <v>2</v>
      </c>
      <c r="F22526" t="n">
        <v>3</v>
      </c>
      <c r="G22526" t="n">
        <v>3</v>
      </c>
      <c r="H22526" t="n">
        <v>3</v>
      </c>
    </row>
    <row r="22527">
      <c r="B22527" t="n">
        <v>1</v>
      </c>
      <c r="C22527" t="n">
        <v>2</v>
      </c>
      <c r="D22527" t="n">
        <v>2</v>
      </c>
      <c r="E22527" t="n">
        <v>4</v>
      </c>
      <c r="F22527" t="n">
        <v>3</v>
      </c>
      <c r="G22527" t="n">
        <v>1</v>
      </c>
      <c r="H22527" t="n">
        <v>3</v>
      </c>
    </row>
    <row r="22528">
      <c r="B22528" t="n">
        <v>10</v>
      </c>
      <c r="C22528" t="n">
        <v>5</v>
      </c>
      <c r="D22528" t="n">
        <v>5</v>
      </c>
      <c r="E22528" t="n">
        <v>10</v>
      </c>
      <c r="F22528" t="n">
        <v>10</v>
      </c>
      <c r="G22528" t="n">
        <v>5</v>
      </c>
      <c r="H22528" t="n">
        <v>5</v>
      </c>
    </row>
    <row r="22531">
      <c r="B22531" t="n">
        <v>1</v>
      </c>
      <c r="C22531" t="n">
        <v>1</v>
      </c>
      <c r="D22531" t="n">
        <v>2</v>
      </c>
      <c r="E22531" t="n">
        <v>2</v>
      </c>
      <c r="F22531" t="n">
        <v>3</v>
      </c>
      <c r="G22531" t="n">
        <v>3</v>
      </c>
      <c r="H22531" t="n">
        <v>3</v>
      </c>
    </row>
    <row r="22532">
      <c r="B22532" t="n">
        <v>2</v>
      </c>
      <c r="C22532" t="n">
        <v>4</v>
      </c>
      <c r="D22532" t="n">
        <v>1</v>
      </c>
      <c r="E22532" t="n">
        <v>4</v>
      </c>
      <c r="F22532" t="n">
        <v>3</v>
      </c>
      <c r="G22532" t="n">
        <v>1</v>
      </c>
      <c r="H22532" t="n">
        <v>3</v>
      </c>
    </row>
    <row r="22533">
      <c r="B22533" t="n">
        <v>10</v>
      </c>
      <c r="C22533" t="n">
        <v>5</v>
      </c>
      <c r="D22533" t="n">
        <v>10</v>
      </c>
      <c r="E22533" t="n">
        <v>5</v>
      </c>
      <c r="F22533" t="n">
        <v>10</v>
      </c>
      <c r="G22533" t="n">
        <v>5</v>
      </c>
      <c r="H22533" t="n">
        <v>5</v>
      </c>
    </row>
    <row r="22536">
      <c r="B22536" t="n">
        <v>1</v>
      </c>
      <c r="C22536" t="n">
        <v>1</v>
      </c>
      <c r="D22536" t="n">
        <v>2</v>
      </c>
      <c r="E22536" t="n">
        <v>2</v>
      </c>
      <c r="F22536" t="n">
        <v>3</v>
      </c>
      <c r="G22536" t="n">
        <v>3</v>
      </c>
      <c r="H22536" t="n">
        <v>3</v>
      </c>
    </row>
    <row r="22537">
      <c r="B22537" t="n">
        <v>3</v>
      </c>
      <c r="C22537" t="n">
        <v>2</v>
      </c>
      <c r="D22537" t="n">
        <v>1</v>
      </c>
      <c r="E22537" t="n">
        <v>4</v>
      </c>
      <c r="F22537" t="n">
        <v>4</v>
      </c>
      <c r="G22537" t="n">
        <v>2</v>
      </c>
      <c r="H22537" t="n">
        <v>1</v>
      </c>
    </row>
    <row r="22538">
      <c r="B22538" t="n">
        <v>10</v>
      </c>
      <c r="C22538" t="n">
        <v>5</v>
      </c>
      <c r="D22538" t="n">
        <v>10</v>
      </c>
      <c r="E22538" t="n">
        <v>5</v>
      </c>
      <c r="F22538" t="n">
        <v>5</v>
      </c>
      <c r="G22538" t="n">
        <v>5</v>
      </c>
      <c r="H22538" t="n">
        <v>5</v>
      </c>
    </row>
    <row r="22541">
      <c r="B22541" t="n">
        <v>1</v>
      </c>
      <c r="C22541" t="n">
        <v>1</v>
      </c>
      <c r="D22541" t="n">
        <v>2</v>
      </c>
      <c r="E22541" t="n">
        <v>2</v>
      </c>
      <c r="F22541" t="n">
        <v>3</v>
      </c>
      <c r="G22541" t="n">
        <v>3</v>
      </c>
      <c r="H22541" t="n">
        <v>3</v>
      </c>
    </row>
    <row r="22542">
      <c r="B22542" t="n">
        <v>3</v>
      </c>
      <c r="C22542" t="n">
        <v>4</v>
      </c>
      <c r="D22542" t="n">
        <v>2</v>
      </c>
      <c r="E22542" t="n">
        <v>4</v>
      </c>
      <c r="F22542" t="n">
        <v>1</v>
      </c>
      <c r="G22542" t="n">
        <v>3</v>
      </c>
      <c r="H22542" t="n">
        <v>1</v>
      </c>
    </row>
    <row r="22543">
      <c r="B22543" t="n">
        <v>10</v>
      </c>
      <c r="C22543" t="n">
        <v>5</v>
      </c>
      <c r="D22543" t="n">
        <v>10</v>
      </c>
      <c r="E22543" t="n">
        <v>5</v>
      </c>
      <c r="F22543" t="n">
        <v>10</v>
      </c>
      <c r="G22543" t="n">
        <v>5</v>
      </c>
      <c r="H22543" t="n">
        <v>5</v>
      </c>
    </row>
    <row r="22546">
      <c r="B22546" t="n">
        <v>1</v>
      </c>
      <c r="C22546" t="n">
        <v>1</v>
      </c>
      <c r="D22546" t="n">
        <v>2</v>
      </c>
      <c r="E22546" t="n">
        <v>2</v>
      </c>
      <c r="F22546" t="n">
        <v>3</v>
      </c>
      <c r="G22546" t="n">
        <v>3</v>
      </c>
      <c r="H22546" t="n">
        <v>3</v>
      </c>
    </row>
    <row r="22547">
      <c r="B22547" t="n">
        <v>3</v>
      </c>
      <c r="C22547" t="n">
        <v>4</v>
      </c>
      <c r="D22547" t="n">
        <v>1</v>
      </c>
      <c r="E22547" t="n">
        <v>2</v>
      </c>
      <c r="F22547" t="n">
        <v>4</v>
      </c>
      <c r="G22547" t="n">
        <v>2</v>
      </c>
      <c r="H22547" t="n">
        <v>1</v>
      </c>
    </row>
    <row r="22548">
      <c r="B22548" t="n">
        <v>10</v>
      </c>
      <c r="C22548" t="n">
        <v>5</v>
      </c>
      <c r="D22548" t="n">
        <v>10</v>
      </c>
      <c r="E22548" t="n">
        <v>5</v>
      </c>
      <c r="F22548" t="n">
        <v>5</v>
      </c>
      <c r="G22548" t="n">
        <v>5</v>
      </c>
      <c r="H22548" t="n">
        <v>5</v>
      </c>
    </row>
    <row r="22551">
      <c r="B22551" t="n">
        <v>1</v>
      </c>
      <c r="C22551" t="n">
        <v>1</v>
      </c>
      <c r="D22551" t="n">
        <v>2</v>
      </c>
      <c r="E22551" t="n">
        <v>2</v>
      </c>
      <c r="F22551" t="n">
        <v>3</v>
      </c>
      <c r="G22551" t="n">
        <v>3</v>
      </c>
    </row>
    <row r="22552">
      <c r="B22552" t="n">
        <v>4</v>
      </c>
      <c r="C22552" t="n">
        <v>2</v>
      </c>
      <c r="D22552" t="n">
        <v>2</v>
      </c>
      <c r="E22552" t="n">
        <v>3</v>
      </c>
      <c r="F22552" t="n">
        <v>1</v>
      </c>
      <c r="G22552" t="n">
        <v>3</v>
      </c>
    </row>
    <row r="22553">
      <c r="B22553" t="n">
        <v>10</v>
      </c>
      <c r="C22553" t="n">
        <v>5</v>
      </c>
      <c r="D22553" t="n">
        <v>5</v>
      </c>
      <c r="E22553" t="n">
        <v>10</v>
      </c>
      <c r="F22553" t="n">
        <v>10</v>
      </c>
      <c r="G22553" t="n">
        <v>5</v>
      </c>
    </row>
    <row r="22556">
      <c r="B22556" t="n">
        <v>1</v>
      </c>
      <c r="C22556" t="n">
        <v>1</v>
      </c>
      <c r="D22556" t="n">
        <v>2</v>
      </c>
      <c r="E22556" t="n">
        <v>2</v>
      </c>
      <c r="F22556" t="n">
        <v>3</v>
      </c>
      <c r="G22556" t="n">
        <v>3</v>
      </c>
      <c r="H22556" t="n">
        <v>3</v>
      </c>
    </row>
    <row r="22557">
      <c r="B22557" t="n">
        <v>1</v>
      </c>
      <c r="C22557" t="n">
        <v>4</v>
      </c>
      <c r="D22557" t="n">
        <v>2</v>
      </c>
      <c r="E22557" t="n">
        <v>3</v>
      </c>
      <c r="F22557" t="n">
        <v>2</v>
      </c>
      <c r="G22557" t="n">
        <v>4</v>
      </c>
      <c r="H22557" t="n">
        <v>3</v>
      </c>
    </row>
    <row r="22558">
      <c r="B22558" t="n">
        <v>10</v>
      </c>
      <c r="C22558" t="n">
        <v>5</v>
      </c>
      <c r="D22558" t="n">
        <v>5</v>
      </c>
      <c r="E22558" t="n">
        <v>10</v>
      </c>
      <c r="F22558" t="n">
        <v>5</v>
      </c>
      <c r="G22558" t="n">
        <v>5</v>
      </c>
      <c r="H22558" t="n">
        <v>5</v>
      </c>
    </row>
    <row r="22561">
      <c r="B22561" t="n">
        <v>1</v>
      </c>
      <c r="C22561" t="n">
        <v>1</v>
      </c>
      <c r="D22561" t="n">
        <v>2</v>
      </c>
      <c r="E22561" t="n">
        <v>2</v>
      </c>
      <c r="F22561" t="n">
        <v>3</v>
      </c>
      <c r="G22561" t="n">
        <v>3</v>
      </c>
      <c r="H22561" t="n">
        <v>3</v>
      </c>
    </row>
    <row r="22562">
      <c r="B22562" t="n">
        <v>1</v>
      </c>
      <c r="C22562" t="n">
        <v>2</v>
      </c>
      <c r="D22562" t="n">
        <v>4</v>
      </c>
      <c r="E22562" t="n">
        <v>3</v>
      </c>
      <c r="F22562" t="n">
        <v>2</v>
      </c>
      <c r="G22562" t="n">
        <v>4</v>
      </c>
      <c r="H22562" t="n">
        <v>3</v>
      </c>
    </row>
    <row r="22563">
      <c r="B22563" t="n">
        <v>10</v>
      </c>
      <c r="C22563" t="n">
        <v>5</v>
      </c>
      <c r="D22563" t="n">
        <v>5</v>
      </c>
      <c r="E22563" t="n">
        <v>10</v>
      </c>
      <c r="F22563" t="n">
        <v>5</v>
      </c>
      <c r="G22563" t="n">
        <v>5</v>
      </c>
      <c r="H22563" t="n">
        <v>5</v>
      </c>
    </row>
    <row r="22566">
      <c r="B22566" t="n">
        <v>1</v>
      </c>
      <c r="C22566" t="n">
        <v>1</v>
      </c>
      <c r="D22566" t="n">
        <v>2</v>
      </c>
      <c r="E22566" t="n">
        <v>2</v>
      </c>
      <c r="F22566" t="n">
        <v>3</v>
      </c>
      <c r="G22566" t="n">
        <v>3</v>
      </c>
      <c r="H22566" t="n">
        <v>3</v>
      </c>
    </row>
    <row r="22567">
      <c r="B22567" t="n">
        <v>1</v>
      </c>
      <c r="C22567" t="n">
        <v>2</v>
      </c>
      <c r="D22567" t="n">
        <v>2</v>
      </c>
      <c r="E22567" t="n">
        <v>4</v>
      </c>
      <c r="F22567" t="n">
        <v>3</v>
      </c>
      <c r="G22567" t="n">
        <v>3</v>
      </c>
      <c r="H22567" t="n">
        <v>2</v>
      </c>
    </row>
    <row r="22568">
      <c r="B22568" t="n">
        <v>10</v>
      </c>
      <c r="C22568" t="n">
        <v>5</v>
      </c>
      <c r="D22568" t="n">
        <v>5</v>
      </c>
      <c r="E22568" t="n">
        <v>10</v>
      </c>
      <c r="F22568" t="n">
        <v>10</v>
      </c>
      <c r="G22568" t="n">
        <v>5</v>
      </c>
      <c r="H22568" t="n">
        <v>5</v>
      </c>
    </row>
    <row r="22571">
      <c r="B22571" t="n">
        <v>1</v>
      </c>
      <c r="C22571" t="n">
        <v>1</v>
      </c>
      <c r="D22571" t="n">
        <v>2</v>
      </c>
      <c r="E22571" t="n">
        <v>2</v>
      </c>
      <c r="F22571" t="n">
        <v>3</v>
      </c>
      <c r="G22571" t="n">
        <v>3</v>
      </c>
      <c r="H22571" t="n">
        <v>3</v>
      </c>
    </row>
    <row r="22572">
      <c r="B22572" t="n">
        <v>4</v>
      </c>
      <c r="C22572" t="n">
        <v>2</v>
      </c>
      <c r="D22572" t="n">
        <v>2</v>
      </c>
      <c r="E22572" t="n">
        <v>3</v>
      </c>
      <c r="F22572" t="n">
        <v>1</v>
      </c>
      <c r="G22572" t="n">
        <v>2</v>
      </c>
      <c r="H22572" t="n">
        <v>2</v>
      </c>
    </row>
    <row r="22573">
      <c r="B22573" t="n">
        <v>10</v>
      </c>
      <c r="C22573" t="n">
        <v>5</v>
      </c>
      <c r="D22573" t="n">
        <v>5</v>
      </c>
      <c r="E22573" t="n">
        <v>10</v>
      </c>
      <c r="F22573" t="n">
        <v>10</v>
      </c>
      <c r="G22573" t="n">
        <v>5</v>
      </c>
      <c r="H22573" t="n">
        <v>5</v>
      </c>
    </row>
    <row r="22576">
      <c r="B22576" t="n">
        <v>1</v>
      </c>
      <c r="C22576" t="n">
        <v>1</v>
      </c>
      <c r="D22576" t="n">
        <v>2</v>
      </c>
      <c r="E22576" t="n">
        <v>2</v>
      </c>
      <c r="F22576" t="n">
        <v>3</v>
      </c>
      <c r="G22576" t="n">
        <v>3</v>
      </c>
      <c r="H22576" t="n">
        <v>3</v>
      </c>
    </row>
    <row r="22577">
      <c r="B22577" t="n">
        <v>1</v>
      </c>
      <c r="C22577" t="n">
        <v>4</v>
      </c>
      <c r="D22577" t="n">
        <v>2</v>
      </c>
      <c r="E22577" t="n">
        <v>3</v>
      </c>
      <c r="F22577" t="n">
        <v>2</v>
      </c>
      <c r="G22577" t="n">
        <v>4</v>
      </c>
      <c r="H22577" t="n">
        <v>2</v>
      </c>
    </row>
    <row r="22578">
      <c r="B22578" t="n">
        <v>10</v>
      </c>
      <c r="C22578" t="n">
        <v>5</v>
      </c>
      <c r="D22578" t="n">
        <v>5</v>
      </c>
      <c r="E22578" t="n">
        <v>10</v>
      </c>
      <c r="F22578" t="n">
        <v>5</v>
      </c>
      <c r="G22578" t="n">
        <v>5</v>
      </c>
      <c r="H22578" t="n">
        <v>5</v>
      </c>
    </row>
    <row r="22581">
      <c r="B22581" t="n">
        <v>1</v>
      </c>
      <c r="C22581" t="n">
        <v>1</v>
      </c>
      <c r="D22581" t="n">
        <v>2</v>
      </c>
      <c r="E22581" t="n">
        <v>2</v>
      </c>
      <c r="F22581" t="n">
        <v>3</v>
      </c>
      <c r="G22581" t="n">
        <v>3</v>
      </c>
      <c r="H22581" t="n">
        <v>3</v>
      </c>
    </row>
    <row r="22582">
      <c r="B22582" t="n">
        <v>1</v>
      </c>
      <c r="C22582" t="n">
        <v>2</v>
      </c>
      <c r="D22582" t="n">
        <v>4</v>
      </c>
      <c r="E22582" t="n">
        <v>3</v>
      </c>
      <c r="F22582" t="n">
        <v>2</v>
      </c>
      <c r="G22582" t="n">
        <v>4</v>
      </c>
      <c r="H22582" t="n">
        <v>2</v>
      </c>
    </row>
    <row r="22583">
      <c r="B22583" t="n">
        <v>10</v>
      </c>
      <c r="C22583" t="n">
        <v>5</v>
      </c>
      <c r="D22583" t="n">
        <v>5</v>
      </c>
      <c r="E22583" t="n">
        <v>10</v>
      </c>
      <c r="F22583" t="n">
        <v>5</v>
      </c>
      <c r="G22583" t="n">
        <v>5</v>
      </c>
      <c r="H22583" t="n">
        <v>5</v>
      </c>
    </row>
    <row r="22586">
      <c r="B22586" t="n">
        <v>1</v>
      </c>
      <c r="C22586" t="n">
        <v>1</v>
      </c>
      <c r="D22586" t="n">
        <v>2</v>
      </c>
      <c r="E22586" t="n">
        <v>2</v>
      </c>
      <c r="F22586" t="n">
        <v>3</v>
      </c>
      <c r="G22586" t="n">
        <v>3</v>
      </c>
    </row>
    <row r="22587">
      <c r="B22587" t="n">
        <v>1</v>
      </c>
      <c r="C22587" t="n">
        <v>2</v>
      </c>
      <c r="D22587" t="n">
        <v>2</v>
      </c>
      <c r="E22587" t="n">
        <v>4</v>
      </c>
      <c r="F22587" t="n">
        <v>3</v>
      </c>
      <c r="G22587" t="n">
        <v>2</v>
      </c>
    </row>
    <row r="22588">
      <c r="B22588" t="n">
        <v>10</v>
      </c>
      <c r="C22588" t="n">
        <v>5</v>
      </c>
      <c r="D22588" t="n">
        <v>5</v>
      </c>
      <c r="E22588" t="n">
        <v>10</v>
      </c>
      <c r="F22588" t="n">
        <v>10</v>
      </c>
      <c r="G22588" t="n">
        <v>5</v>
      </c>
    </row>
    <row r="22591">
      <c r="B22591" t="n">
        <v>1</v>
      </c>
      <c r="C22591" t="n">
        <v>1</v>
      </c>
      <c r="D22591" t="n">
        <v>2</v>
      </c>
      <c r="E22591" t="n">
        <v>2</v>
      </c>
      <c r="F22591" t="n">
        <v>3</v>
      </c>
      <c r="G22591" t="n">
        <v>3</v>
      </c>
      <c r="H22591" t="n">
        <v>3</v>
      </c>
      <c r="I22591" t="n">
        <v>3</v>
      </c>
    </row>
    <row r="22592">
      <c r="B22592" t="n">
        <v>4</v>
      </c>
      <c r="C22592" t="n">
        <v>2</v>
      </c>
      <c r="D22592" t="n">
        <v>2</v>
      </c>
      <c r="E22592" t="n">
        <v>3</v>
      </c>
      <c r="F22592" t="n">
        <v>1</v>
      </c>
      <c r="G22592" t="n">
        <v>2</v>
      </c>
      <c r="H22592" t="n">
        <v>3</v>
      </c>
      <c r="I22592" t="n">
        <v>2</v>
      </c>
    </row>
    <row r="22593">
      <c r="B22593" t="n">
        <v>10</v>
      </c>
      <c r="C22593" t="n">
        <v>5</v>
      </c>
      <c r="D22593" t="n">
        <v>5</v>
      </c>
      <c r="E22593" t="n">
        <v>10</v>
      </c>
      <c r="F22593" t="n">
        <v>10</v>
      </c>
      <c r="G22593" t="n">
        <v>5</v>
      </c>
      <c r="H22593" t="n">
        <v>5</v>
      </c>
      <c r="I22593" t="n">
        <v>5</v>
      </c>
    </row>
    <row r="22596">
      <c r="B22596" t="n">
        <v>1</v>
      </c>
      <c r="C22596" t="n">
        <v>1</v>
      </c>
      <c r="D22596" t="n">
        <v>2</v>
      </c>
      <c r="E22596" t="n">
        <v>2</v>
      </c>
      <c r="F22596" t="n">
        <v>3</v>
      </c>
      <c r="G22596" t="n">
        <v>3</v>
      </c>
      <c r="H22596" t="n">
        <v>3</v>
      </c>
      <c r="I22596" t="n">
        <v>3</v>
      </c>
    </row>
    <row r="22597">
      <c r="B22597" t="n">
        <v>1</v>
      </c>
      <c r="C22597" t="n">
        <v>4</v>
      </c>
      <c r="D22597" t="n">
        <v>2</v>
      </c>
      <c r="E22597" t="n">
        <v>3</v>
      </c>
      <c r="F22597" t="n">
        <v>2</v>
      </c>
      <c r="G22597" t="n">
        <v>4</v>
      </c>
      <c r="H22597" t="n">
        <v>2</v>
      </c>
      <c r="I22597" t="n">
        <v>3</v>
      </c>
    </row>
    <row r="22598">
      <c r="B22598" t="n">
        <v>10</v>
      </c>
      <c r="C22598" t="n">
        <v>5</v>
      </c>
      <c r="D22598" t="n">
        <v>5</v>
      </c>
      <c r="E22598" t="n">
        <v>10</v>
      </c>
      <c r="F22598" t="n">
        <v>5</v>
      </c>
      <c r="G22598" t="n">
        <v>5</v>
      </c>
      <c r="H22598" t="n">
        <v>5</v>
      </c>
      <c r="I22598" t="n">
        <v>5</v>
      </c>
    </row>
    <row r="22601">
      <c r="B22601" t="n">
        <v>1</v>
      </c>
      <c r="C22601" t="n">
        <v>1</v>
      </c>
      <c r="D22601" t="n">
        <v>2</v>
      </c>
      <c r="E22601" t="n">
        <v>2</v>
      </c>
      <c r="F22601" t="n">
        <v>3</v>
      </c>
      <c r="G22601" t="n">
        <v>3</v>
      </c>
      <c r="H22601" t="n">
        <v>3</v>
      </c>
      <c r="I22601" t="n">
        <v>3</v>
      </c>
    </row>
    <row r="22602">
      <c r="B22602" t="n">
        <v>1</v>
      </c>
      <c r="C22602" t="n">
        <v>2</v>
      </c>
      <c r="D22602" t="n">
        <v>4</v>
      </c>
      <c r="E22602" t="n">
        <v>3</v>
      </c>
      <c r="F22602" t="n">
        <v>2</v>
      </c>
      <c r="G22602" t="n">
        <v>4</v>
      </c>
      <c r="H22602" t="n">
        <v>2</v>
      </c>
      <c r="I22602" t="n">
        <v>3</v>
      </c>
    </row>
    <row r="22603">
      <c r="B22603" t="n">
        <v>10</v>
      </c>
      <c r="C22603" t="n">
        <v>5</v>
      </c>
      <c r="D22603" t="n">
        <v>5</v>
      </c>
      <c r="E22603" t="n">
        <v>10</v>
      </c>
      <c r="F22603" t="n">
        <v>5</v>
      </c>
      <c r="G22603" t="n">
        <v>5</v>
      </c>
      <c r="H22603" t="n">
        <v>5</v>
      </c>
      <c r="I22603" t="n">
        <v>5</v>
      </c>
    </row>
    <row r="22606">
      <c r="B22606" t="n">
        <v>1</v>
      </c>
      <c r="C22606" t="n">
        <v>1</v>
      </c>
      <c r="D22606" t="n">
        <v>2</v>
      </c>
      <c r="E22606" t="n">
        <v>2</v>
      </c>
      <c r="F22606" t="n">
        <v>3</v>
      </c>
      <c r="G22606" t="n">
        <v>3</v>
      </c>
      <c r="H22606" t="n">
        <v>3</v>
      </c>
    </row>
    <row r="22607">
      <c r="B22607" t="n">
        <v>1</v>
      </c>
      <c r="C22607" t="n">
        <v>2</v>
      </c>
      <c r="D22607" t="n">
        <v>2</v>
      </c>
      <c r="E22607" t="n">
        <v>4</v>
      </c>
      <c r="F22607" t="n">
        <v>3</v>
      </c>
      <c r="G22607" t="n">
        <v>2</v>
      </c>
      <c r="H22607" t="n">
        <v>4</v>
      </c>
    </row>
    <row r="22608">
      <c r="B22608" t="n">
        <v>10</v>
      </c>
      <c r="C22608" t="n">
        <v>5</v>
      </c>
      <c r="D22608" t="n">
        <v>5</v>
      </c>
      <c r="E22608" t="n">
        <v>10</v>
      </c>
      <c r="F22608" t="n">
        <v>10</v>
      </c>
      <c r="G22608" t="n">
        <v>5</v>
      </c>
      <c r="H22608" t="n">
        <v>5</v>
      </c>
    </row>
    <row r="22611">
      <c r="B22611" t="n">
        <v>1</v>
      </c>
      <c r="C22611" t="n">
        <v>1</v>
      </c>
      <c r="D22611" t="n">
        <v>2</v>
      </c>
      <c r="E22611" t="n">
        <v>2</v>
      </c>
      <c r="F22611" t="n">
        <v>3</v>
      </c>
      <c r="G22611" t="n">
        <v>3</v>
      </c>
      <c r="H22611" t="n">
        <v>3</v>
      </c>
    </row>
    <row r="22612">
      <c r="B22612" t="n">
        <v>4</v>
      </c>
      <c r="C22612" t="n">
        <v>1</v>
      </c>
      <c r="D22612" t="n">
        <v>2</v>
      </c>
      <c r="E22612" t="n">
        <v>3</v>
      </c>
      <c r="F22612" t="n">
        <v>1</v>
      </c>
      <c r="G22612" t="n">
        <v>3</v>
      </c>
      <c r="H22612" t="n">
        <v>4</v>
      </c>
    </row>
    <row r="22613">
      <c r="B22613" t="n">
        <v>10</v>
      </c>
      <c r="C22613" t="n">
        <v>5</v>
      </c>
      <c r="D22613" t="n">
        <v>10</v>
      </c>
      <c r="E22613" t="n">
        <v>5</v>
      </c>
      <c r="F22613" t="n">
        <v>5</v>
      </c>
      <c r="G22613" t="n">
        <v>5</v>
      </c>
      <c r="H22613" t="n">
        <v>5</v>
      </c>
    </row>
    <row r="22616">
      <c r="B22616" t="n">
        <v>1</v>
      </c>
      <c r="C22616" t="n">
        <v>1</v>
      </c>
      <c r="D22616" t="n">
        <v>1</v>
      </c>
      <c r="E22616" t="n">
        <v>2</v>
      </c>
      <c r="F22616" t="n">
        <v>2</v>
      </c>
      <c r="G22616" t="n">
        <v>3</v>
      </c>
      <c r="H22616" t="n">
        <v>3</v>
      </c>
    </row>
    <row r="22617">
      <c r="B22617" t="n">
        <v>3</v>
      </c>
      <c r="C22617" t="n">
        <v>2</v>
      </c>
      <c r="D22617" t="n">
        <v>1</v>
      </c>
      <c r="E22617" t="n">
        <v>4</v>
      </c>
      <c r="F22617" t="n">
        <v>2</v>
      </c>
      <c r="G22617" t="n">
        <v>1</v>
      </c>
      <c r="H22617" t="n">
        <v>3</v>
      </c>
    </row>
    <row r="22618">
      <c r="B22618" t="n">
        <v>5</v>
      </c>
      <c r="C22618" t="n">
        <v>5</v>
      </c>
      <c r="D22618" t="n">
        <v>5</v>
      </c>
      <c r="E22618" t="n">
        <v>10</v>
      </c>
      <c r="F22618" t="n">
        <v>5</v>
      </c>
      <c r="G22618" t="n">
        <v>5</v>
      </c>
      <c r="H22618" t="n">
        <v>5</v>
      </c>
    </row>
    <row r="22621">
      <c r="B22621" t="n">
        <v>1</v>
      </c>
      <c r="C22621" t="n">
        <v>1</v>
      </c>
      <c r="D22621" t="n">
        <v>2</v>
      </c>
      <c r="E22621" t="n">
        <v>2</v>
      </c>
      <c r="F22621" t="n">
        <v>2</v>
      </c>
      <c r="G22621" t="n">
        <v>3</v>
      </c>
      <c r="H22621" t="n">
        <v>3</v>
      </c>
    </row>
    <row r="22622">
      <c r="B22622" t="n">
        <v>2</v>
      </c>
      <c r="C22622" t="n">
        <v>4</v>
      </c>
      <c r="D22622" t="n">
        <v>1</v>
      </c>
      <c r="E22622" t="n">
        <v>4</v>
      </c>
      <c r="F22622" t="n">
        <v>3</v>
      </c>
      <c r="G22622" t="n">
        <v>1</v>
      </c>
      <c r="H22622" t="n">
        <v>3</v>
      </c>
    </row>
    <row r="22623">
      <c r="B22623" t="n">
        <v>10</v>
      </c>
      <c r="C22623" t="n">
        <v>5</v>
      </c>
      <c r="D22623" t="n">
        <v>5</v>
      </c>
      <c r="E22623" t="n">
        <v>5</v>
      </c>
      <c r="F22623" t="n">
        <v>5</v>
      </c>
      <c r="G22623" t="n">
        <v>5</v>
      </c>
      <c r="H22623" t="n">
        <v>5</v>
      </c>
    </row>
    <row r="22626">
      <c r="B22626" t="n">
        <v>1</v>
      </c>
      <c r="C22626" t="n">
        <v>1</v>
      </c>
      <c r="D22626" t="n">
        <v>2</v>
      </c>
      <c r="E22626" t="n">
        <v>2</v>
      </c>
      <c r="F22626" t="n">
        <v>3</v>
      </c>
      <c r="G22626" t="n">
        <v>3</v>
      </c>
    </row>
    <row r="22627">
      <c r="B22627" t="n">
        <v>2</v>
      </c>
      <c r="C22627" t="n">
        <v>3</v>
      </c>
      <c r="D22627" t="n">
        <v>4</v>
      </c>
      <c r="E22627" t="n">
        <v>1</v>
      </c>
      <c r="F22627" t="n">
        <v>1</v>
      </c>
      <c r="G22627" t="n">
        <v>3</v>
      </c>
    </row>
    <row r="22628">
      <c r="B22628" t="n">
        <v>10</v>
      </c>
      <c r="C22628" t="n">
        <v>5</v>
      </c>
      <c r="D22628" t="n">
        <v>10</v>
      </c>
      <c r="E22628" t="n">
        <v>5</v>
      </c>
      <c r="F22628" t="n">
        <v>5</v>
      </c>
      <c r="G22628" t="n">
        <v>5</v>
      </c>
    </row>
    <row r="22631">
      <c r="B22631" t="n">
        <v>1</v>
      </c>
      <c r="C22631" t="n">
        <v>1</v>
      </c>
      <c r="D22631" t="n">
        <v>2</v>
      </c>
      <c r="E22631" t="n">
        <v>2</v>
      </c>
      <c r="F22631" t="n">
        <v>3</v>
      </c>
      <c r="G22631" t="n">
        <v>3</v>
      </c>
    </row>
    <row r="22632">
      <c r="B22632" t="n">
        <v>4</v>
      </c>
      <c r="C22632" t="n">
        <v>2</v>
      </c>
      <c r="D22632" t="n">
        <v>1</v>
      </c>
      <c r="E22632" t="n">
        <v>3</v>
      </c>
      <c r="F22632" t="n">
        <v>2</v>
      </c>
      <c r="G22632" t="n">
        <v>3</v>
      </c>
    </row>
    <row r="22633">
      <c r="B22633" t="n">
        <v>10</v>
      </c>
      <c r="C22633" t="n">
        <v>5</v>
      </c>
      <c r="D22633" t="n">
        <v>10</v>
      </c>
      <c r="E22633" t="n">
        <v>5</v>
      </c>
      <c r="F22633" t="n">
        <v>5</v>
      </c>
      <c r="G22633" t="n">
        <v>5</v>
      </c>
    </row>
    <row r="22636">
      <c r="B22636" t="n">
        <v>1</v>
      </c>
      <c r="C22636" t="n">
        <v>1</v>
      </c>
      <c r="D22636" t="n">
        <v>1</v>
      </c>
      <c r="E22636" t="n">
        <v>2</v>
      </c>
      <c r="F22636" t="n">
        <v>2</v>
      </c>
      <c r="G22636" t="n">
        <v>3</v>
      </c>
      <c r="H22636" t="n">
        <v>3</v>
      </c>
      <c r="I22636" t="n">
        <v>3</v>
      </c>
    </row>
    <row r="22637">
      <c r="B22637" t="n">
        <v>3</v>
      </c>
      <c r="C22637" t="n">
        <v>1</v>
      </c>
      <c r="D22637" t="n">
        <v>2</v>
      </c>
      <c r="E22637" t="n">
        <v>4</v>
      </c>
      <c r="F22637" t="n">
        <v>1</v>
      </c>
      <c r="G22637" t="n">
        <v>2</v>
      </c>
      <c r="H22637" t="n">
        <v>3</v>
      </c>
      <c r="I22637" t="n">
        <v>4</v>
      </c>
    </row>
    <row r="22638">
      <c r="B22638" t="n">
        <v>5</v>
      </c>
      <c r="C22638" t="n">
        <v>5</v>
      </c>
      <c r="D22638" t="n">
        <v>5</v>
      </c>
      <c r="E22638" t="n">
        <v>10</v>
      </c>
      <c r="F22638" t="n">
        <v>5</v>
      </c>
      <c r="G22638" t="n">
        <v>5</v>
      </c>
      <c r="H22638" t="n">
        <v>5</v>
      </c>
      <c r="I22638" t="n">
        <v>5</v>
      </c>
    </row>
    <row r="22641">
      <c r="B22641" t="n">
        <v>1</v>
      </c>
      <c r="C22641" t="n">
        <v>1</v>
      </c>
      <c r="D22641" t="n">
        <v>2</v>
      </c>
      <c r="E22641" t="n">
        <v>2</v>
      </c>
      <c r="F22641" t="n">
        <v>2</v>
      </c>
      <c r="G22641" t="n">
        <v>3</v>
      </c>
      <c r="H22641" t="n">
        <v>3</v>
      </c>
    </row>
    <row r="22642">
      <c r="B22642" t="n">
        <v>1</v>
      </c>
      <c r="C22642" t="n">
        <v>4</v>
      </c>
      <c r="D22642" t="n">
        <v>2</v>
      </c>
      <c r="E22642" t="n">
        <v>4</v>
      </c>
      <c r="F22642" t="n">
        <v>3</v>
      </c>
      <c r="G22642" t="n">
        <v>2</v>
      </c>
      <c r="H22642" t="n">
        <v>3</v>
      </c>
    </row>
    <row r="22643">
      <c r="B22643" t="n">
        <v>10</v>
      </c>
      <c r="C22643" t="n">
        <v>5</v>
      </c>
      <c r="D22643" t="n">
        <v>5</v>
      </c>
      <c r="E22643" t="n">
        <v>5</v>
      </c>
      <c r="F22643" t="n">
        <v>5</v>
      </c>
      <c r="G22643" t="n">
        <v>5</v>
      </c>
      <c r="H22643" t="n">
        <v>5</v>
      </c>
    </row>
    <row r="22646">
      <c r="B22646" t="n">
        <v>1</v>
      </c>
      <c r="C22646" t="n">
        <v>1</v>
      </c>
      <c r="D22646" t="n">
        <v>2</v>
      </c>
      <c r="E22646" t="n">
        <v>2</v>
      </c>
      <c r="F22646" t="n">
        <v>3</v>
      </c>
      <c r="G22646" t="n">
        <v>3</v>
      </c>
      <c r="H22646" t="n">
        <v>3</v>
      </c>
      <c r="I22646" t="n">
        <v>3</v>
      </c>
    </row>
    <row r="22647">
      <c r="B22647" t="n">
        <v>1</v>
      </c>
      <c r="C22647" t="n">
        <v>3</v>
      </c>
      <c r="D22647" t="n">
        <v>4</v>
      </c>
      <c r="E22647" t="n">
        <v>2</v>
      </c>
      <c r="F22647" t="n">
        <v>2</v>
      </c>
      <c r="G22647" t="n">
        <v>3</v>
      </c>
      <c r="H22647" t="n">
        <v>2</v>
      </c>
      <c r="I22647" t="n">
        <v>4</v>
      </c>
    </row>
    <row r="22648">
      <c r="B22648" t="n">
        <v>10</v>
      </c>
      <c r="C22648" t="n">
        <v>5</v>
      </c>
      <c r="D22648" t="n">
        <v>10</v>
      </c>
      <c r="E22648" t="n">
        <v>5</v>
      </c>
      <c r="F22648" t="n">
        <v>5</v>
      </c>
      <c r="G22648" t="n">
        <v>5</v>
      </c>
      <c r="H22648" t="n">
        <v>5</v>
      </c>
      <c r="I22648" t="n">
        <v>5</v>
      </c>
    </row>
    <row r="22651">
      <c r="B22651" t="n">
        <v>1</v>
      </c>
      <c r="C22651" t="n">
        <v>1</v>
      </c>
      <c r="D22651" t="n">
        <v>2</v>
      </c>
      <c r="E22651" t="n">
        <v>2</v>
      </c>
      <c r="F22651" t="n">
        <v>3</v>
      </c>
      <c r="G22651" t="n">
        <v>3</v>
      </c>
      <c r="H22651" t="n">
        <v>3</v>
      </c>
    </row>
    <row r="22652">
      <c r="B22652" t="n">
        <v>4</v>
      </c>
      <c r="C22652" t="n">
        <v>2</v>
      </c>
      <c r="D22652" t="n">
        <v>2</v>
      </c>
      <c r="E22652" t="n">
        <v>3</v>
      </c>
      <c r="F22652" t="n">
        <v>1</v>
      </c>
      <c r="G22652" t="n">
        <v>3</v>
      </c>
      <c r="H22652" t="n">
        <v>2</v>
      </c>
    </row>
    <row r="22653">
      <c r="B22653" t="n">
        <v>10</v>
      </c>
      <c r="C22653" t="n">
        <v>5</v>
      </c>
      <c r="D22653" t="n">
        <v>5</v>
      </c>
      <c r="E22653" t="n">
        <v>10</v>
      </c>
      <c r="F22653" t="n">
        <v>10</v>
      </c>
      <c r="G22653" t="n">
        <v>5</v>
      </c>
      <c r="H22653" t="n">
        <v>5</v>
      </c>
    </row>
    <row r="22656">
      <c r="B22656" t="n">
        <v>1</v>
      </c>
      <c r="C22656" t="n">
        <v>1</v>
      </c>
      <c r="D22656" t="n">
        <v>2</v>
      </c>
      <c r="E22656" t="n">
        <v>2</v>
      </c>
      <c r="F22656" t="n">
        <v>3</v>
      </c>
      <c r="G22656" t="n">
        <v>3</v>
      </c>
      <c r="H22656" t="n">
        <v>3</v>
      </c>
      <c r="I22656" t="n">
        <v>3</v>
      </c>
    </row>
    <row r="22657">
      <c r="B22657" t="n">
        <v>1</v>
      </c>
      <c r="C22657" t="n">
        <v>4</v>
      </c>
      <c r="D22657" t="n">
        <v>2</v>
      </c>
      <c r="E22657" t="n">
        <v>3</v>
      </c>
      <c r="F22657" t="n">
        <v>2</v>
      </c>
      <c r="G22657" t="n">
        <v>4</v>
      </c>
      <c r="H22657" t="n">
        <v>3</v>
      </c>
      <c r="I22657" t="n">
        <v>4</v>
      </c>
    </row>
    <row r="22658">
      <c r="B22658" t="n">
        <v>10</v>
      </c>
      <c r="C22658" t="n">
        <v>5</v>
      </c>
      <c r="D22658" t="n">
        <v>5</v>
      </c>
      <c r="E22658" t="n">
        <v>10</v>
      </c>
      <c r="F22658" t="n">
        <v>5</v>
      </c>
      <c r="G22658" t="n">
        <v>5</v>
      </c>
      <c r="H22658" t="n">
        <v>5</v>
      </c>
      <c r="I22658" t="n">
        <v>5</v>
      </c>
    </row>
    <row r="22661">
      <c r="B22661" t="n">
        <v>1</v>
      </c>
      <c r="C22661" t="n">
        <v>1</v>
      </c>
      <c r="D22661" t="n">
        <v>2</v>
      </c>
      <c r="E22661" t="n">
        <v>2</v>
      </c>
      <c r="F22661" t="n">
        <v>3</v>
      </c>
      <c r="G22661" t="n">
        <v>3</v>
      </c>
      <c r="H22661" t="n">
        <v>3</v>
      </c>
      <c r="I22661" t="n">
        <v>3</v>
      </c>
    </row>
    <row r="22662">
      <c r="B22662" t="n">
        <v>1</v>
      </c>
      <c r="C22662" t="n">
        <v>2</v>
      </c>
      <c r="D22662" t="n">
        <v>4</v>
      </c>
      <c r="E22662" t="n">
        <v>3</v>
      </c>
      <c r="F22662" t="n">
        <v>2</v>
      </c>
      <c r="G22662" t="n">
        <v>4</v>
      </c>
      <c r="H22662" t="n">
        <v>4</v>
      </c>
      <c r="I22662" t="n">
        <v>2</v>
      </c>
    </row>
    <row r="22663">
      <c r="B22663" t="n">
        <v>10</v>
      </c>
      <c r="C22663" t="n">
        <v>5</v>
      </c>
      <c r="D22663" t="n">
        <v>5</v>
      </c>
      <c r="E22663" t="n">
        <v>10</v>
      </c>
      <c r="F22663" t="n">
        <v>5</v>
      </c>
      <c r="G22663" t="n">
        <v>5</v>
      </c>
      <c r="H22663" t="n">
        <v>5</v>
      </c>
      <c r="I22663" t="n">
        <v>5</v>
      </c>
    </row>
    <row r="22666">
      <c r="B22666" t="n">
        <v>1</v>
      </c>
      <c r="C22666" t="n">
        <v>1</v>
      </c>
      <c r="D22666" t="n">
        <v>2</v>
      </c>
      <c r="E22666" t="n">
        <v>2</v>
      </c>
      <c r="F22666" t="n">
        <v>3</v>
      </c>
      <c r="G22666" t="n">
        <v>2</v>
      </c>
      <c r="H22666" t="n">
        <v>3</v>
      </c>
      <c r="I22666" t="n">
        <v>3</v>
      </c>
    </row>
    <row r="22667">
      <c r="B22667" t="n">
        <v>1</v>
      </c>
      <c r="C22667" t="n">
        <v>2</v>
      </c>
      <c r="D22667" t="n">
        <v>2</v>
      </c>
      <c r="E22667" t="n">
        <v>4</v>
      </c>
      <c r="F22667" t="n">
        <v>3</v>
      </c>
      <c r="G22667" t="n">
        <v>4</v>
      </c>
      <c r="H22667" t="n">
        <v>1</v>
      </c>
      <c r="I22667" t="n">
        <v>4</v>
      </c>
    </row>
    <row r="22668">
      <c r="B22668" t="n">
        <v>10</v>
      </c>
      <c r="C22668" t="n">
        <v>5</v>
      </c>
      <c r="D22668" t="n">
        <v>5</v>
      </c>
      <c r="E22668" t="n">
        <v>10</v>
      </c>
      <c r="F22668" t="n">
        <v>10</v>
      </c>
      <c r="G22668" t="n">
        <v>5</v>
      </c>
      <c r="H22668" t="n">
        <v>5</v>
      </c>
      <c r="I22668" t="n">
        <v>5</v>
      </c>
    </row>
    <row r="22671">
      <c r="B22671" t="n">
        <v>1</v>
      </c>
      <c r="C22671" t="n">
        <v>1</v>
      </c>
      <c r="D22671" t="n">
        <v>1</v>
      </c>
      <c r="E22671" t="n">
        <v>2</v>
      </c>
      <c r="F22671" t="n">
        <v>2</v>
      </c>
      <c r="G22671" t="n">
        <v>2</v>
      </c>
      <c r="H22671" t="n">
        <v>3</v>
      </c>
      <c r="I22671" t="n">
        <v>3</v>
      </c>
    </row>
    <row r="22672">
      <c r="B22672" t="n">
        <v>1</v>
      </c>
      <c r="C22672" t="n">
        <v>3</v>
      </c>
      <c r="D22672" t="n">
        <v>2</v>
      </c>
      <c r="E22672" t="n">
        <v>2</v>
      </c>
      <c r="F22672" t="n">
        <v>4</v>
      </c>
      <c r="G22672" t="n">
        <v>1</v>
      </c>
      <c r="H22672" t="n">
        <v>4</v>
      </c>
      <c r="I22672" t="n">
        <v>3</v>
      </c>
    </row>
    <row r="22673">
      <c r="B22673" t="n">
        <v>5</v>
      </c>
      <c r="C22673" t="n">
        <v>5</v>
      </c>
      <c r="D22673" t="n">
        <v>5</v>
      </c>
      <c r="E22673" t="n">
        <v>5</v>
      </c>
      <c r="F22673" t="n">
        <v>5</v>
      </c>
      <c r="G22673" t="n">
        <v>5</v>
      </c>
      <c r="H22673" t="n">
        <v>5</v>
      </c>
      <c r="I22673" t="n">
        <v>5</v>
      </c>
    </row>
    <row r="22676">
      <c r="B22676" t="n">
        <v>1</v>
      </c>
      <c r="C22676" t="n">
        <v>1</v>
      </c>
      <c r="D22676" t="n">
        <v>1</v>
      </c>
      <c r="E22676" t="n">
        <v>2</v>
      </c>
      <c r="F22676" t="n">
        <v>2</v>
      </c>
      <c r="G22676" t="n">
        <v>2</v>
      </c>
      <c r="H22676" t="n">
        <v>3</v>
      </c>
      <c r="I22676" t="n">
        <v>3</v>
      </c>
    </row>
    <row r="22677">
      <c r="B22677" t="n">
        <v>1</v>
      </c>
      <c r="C22677" t="n">
        <v>3</v>
      </c>
      <c r="D22677" t="n">
        <v>2</v>
      </c>
      <c r="E22677" t="n">
        <v>3</v>
      </c>
      <c r="F22677" t="n">
        <v>4</v>
      </c>
      <c r="G22677" t="n">
        <v>1</v>
      </c>
      <c r="H22677" t="n">
        <v>2</v>
      </c>
      <c r="I22677" t="n">
        <v>4</v>
      </c>
    </row>
    <row r="22678">
      <c r="B22678" t="n">
        <v>5</v>
      </c>
      <c r="C22678" t="n">
        <v>5</v>
      </c>
      <c r="D22678" t="n">
        <v>5</v>
      </c>
      <c r="E22678" t="n">
        <v>5</v>
      </c>
      <c r="F22678" t="n">
        <v>5</v>
      </c>
      <c r="G22678" t="n">
        <v>5</v>
      </c>
      <c r="H22678" t="n">
        <v>5</v>
      </c>
      <c r="I22678" t="n">
        <v>5</v>
      </c>
    </row>
    <row r="22681">
      <c r="B22681" t="n">
        <v>1</v>
      </c>
      <c r="C22681" t="n">
        <v>1</v>
      </c>
      <c r="D22681" t="n">
        <v>1</v>
      </c>
      <c r="E22681" t="n">
        <v>2</v>
      </c>
      <c r="F22681" t="n">
        <v>2</v>
      </c>
      <c r="G22681" t="n">
        <v>3</v>
      </c>
      <c r="H22681" t="n">
        <v>3</v>
      </c>
    </row>
    <row r="22682">
      <c r="B22682" t="n">
        <v>1</v>
      </c>
      <c r="C22682" t="n">
        <v>3</v>
      </c>
      <c r="D22682" t="n">
        <v>2</v>
      </c>
      <c r="E22682" t="n">
        <v>4</v>
      </c>
      <c r="F22682" t="n">
        <v>2</v>
      </c>
      <c r="G22682" t="n">
        <v>1</v>
      </c>
      <c r="H22682" t="n">
        <v>3</v>
      </c>
    </row>
    <row r="22683">
      <c r="B22683" t="n">
        <v>5</v>
      </c>
      <c r="C22683" t="n">
        <v>5</v>
      </c>
      <c r="D22683" t="n">
        <v>5</v>
      </c>
      <c r="E22683" t="n">
        <v>10</v>
      </c>
      <c r="F22683" t="n">
        <v>5</v>
      </c>
      <c r="G22683" t="n">
        <v>5</v>
      </c>
      <c r="H22683" t="n">
        <v>5</v>
      </c>
    </row>
    <row r="22686">
      <c r="B22686" t="n">
        <v>1</v>
      </c>
      <c r="C22686" t="n">
        <v>1</v>
      </c>
      <c r="D22686" t="n">
        <v>1</v>
      </c>
      <c r="E22686" t="n">
        <v>2</v>
      </c>
      <c r="F22686" t="n">
        <v>2</v>
      </c>
      <c r="G22686" t="n">
        <v>3</v>
      </c>
      <c r="H22686" t="n">
        <v>3</v>
      </c>
    </row>
    <row r="22687">
      <c r="B22687" t="n">
        <v>1</v>
      </c>
      <c r="C22687" t="n">
        <v>3</v>
      </c>
      <c r="D22687" t="n">
        <v>2</v>
      </c>
      <c r="E22687" t="n">
        <v>4</v>
      </c>
      <c r="F22687" t="n">
        <v>3</v>
      </c>
      <c r="G22687" t="n">
        <v>2</v>
      </c>
      <c r="H22687" t="n">
        <v>1</v>
      </c>
    </row>
    <row r="22688">
      <c r="B22688" t="n">
        <v>5</v>
      </c>
      <c r="C22688" t="n">
        <v>5</v>
      </c>
      <c r="D22688" t="n">
        <v>5</v>
      </c>
      <c r="E22688" t="n">
        <v>10</v>
      </c>
      <c r="F22688" t="n">
        <v>5</v>
      </c>
      <c r="G22688" t="n">
        <v>5</v>
      </c>
      <c r="H22688" t="n">
        <v>5</v>
      </c>
    </row>
    <row r="22691">
      <c r="B22691" t="n">
        <v>1</v>
      </c>
      <c r="C22691" t="n">
        <v>1</v>
      </c>
      <c r="D22691" t="n">
        <v>2</v>
      </c>
      <c r="E22691" t="n">
        <v>2</v>
      </c>
      <c r="F22691" t="n">
        <v>3</v>
      </c>
      <c r="G22691" t="n">
        <v>3</v>
      </c>
    </row>
    <row r="22692">
      <c r="B22692" t="n">
        <v>4</v>
      </c>
      <c r="C22692" t="n">
        <v>2</v>
      </c>
      <c r="D22692" t="n">
        <v>2</v>
      </c>
      <c r="E22692" t="n">
        <v>3</v>
      </c>
      <c r="F22692" t="n">
        <v>1</v>
      </c>
      <c r="G22692" t="n">
        <v>4</v>
      </c>
    </row>
    <row r="22693">
      <c r="B22693" t="n">
        <v>10</v>
      </c>
      <c r="C22693" t="n">
        <v>5</v>
      </c>
      <c r="D22693" t="n">
        <v>5</v>
      </c>
      <c r="E22693" t="n">
        <v>10</v>
      </c>
      <c r="F22693" t="n">
        <v>10</v>
      </c>
      <c r="G22693" t="n">
        <v>5</v>
      </c>
    </row>
    <row r="22696">
      <c r="B22696" t="n">
        <v>1</v>
      </c>
      <c r="C22696" t="n">
        <v>1</v>
      </c>
      <c r="D22696" t="n">
        <v>2</v>
      </c>
      <c r="E22696" t="n">
        <v>2</v>
      </c>
      <c r="F22696" t="n">
        <v>3</v>
      </c>
      <c r="G22696" t="n">
        <v>3</v>
      </c>
    </row>
    <row r="22697">
      <c r="B22697" t="n">
        <v>1</v>
      </c>
      <c r="C22697" t="n">
        <v>4</v>
      </c>
      <c r="D22697" t="n">
        <v>2</v>
      </c>
      <c r="E22697" t="n">
        <v>3</v>
      </c>
      <c r="F22697" t="n">
        <v>2</v>
      </c>
      <c r="G22697" t="n">
        <v>4</v>
      </c>
    </row>
    <row r="22698">
      <c r="B22698" t="n">
        <v>10</v>
      </c>
      <c r="C22698" t="n">
        <v>5</v>
      </c>
      <c r="D22698" t="n">
        <v>5</v>
      </c>
      <c r="E22698" t="n">
        <v>10</v>
      </c>
      <c r="F22698" t="n">
        <v>5</v>
      </c>
      <c r="G22698" t="n">
        <v>5</v>
      </c>
    </row>
    <row r="22701">
      <c r="B22701" t="n">
        <v>1</v>
      </c>
      <c r="C22701" t="n">
        <v>1</v>
      </c>
      <c r="D22701" t="n">
        <v>2</v>
      </c>
      <c r="E22701" t="n">
        <v>2</v>
      </c>
      <c r="F22701" t="n">
        <v>3</v>
      </c>
      <c r="G22701" t="n">
        <v>3</v>
      </c>
    </row>
    <row r="22702">
      <c r="B22702" t="n">
        <v>1</v>
      </c>
      <c r="C22702" t="n">
        <v>2</v>
      </c>
      <c r="D22702" t="n">
        <v>4</v>
      </c>
      <c r="E22702" t="n">
        <v>3</v>
      </c>
      <c r="F22702" t="n">
        <v>2</v>
      </c>
      <c r="G22702" t="n">
        <v>4</v>
      </c>
    </row>
    <row r="22703">
      <c r="B22703" t="n">
        <v>10</v>
      </c>
      <c r="C22703" t="n">
        <v>5</v>
      </c>
      <c r="D22703" t="n">
        <v>5</v>
      </c>
      <c r="E22703" t="n">
        <v>10</v>
      </c>
      <c r="F22703" t="n">
        <v>5</v>
      </c>
      <c r="G22703" t="n">
        <v>5</v>
      </c>
    </row>
    <row r="22706">
      <c r="B22706" t="n">
        <v>1</v>
      </c>
      <c r="C22706" t="n">
        <v>1</v>
      </c>
      <c r="D22706" t="n">
        <v>2</v>
      </c>
      <c r="E22706" t="n">
        <v>2</v>
      </c>
      <c r="F22706" t="n">
        <v>3</v>
      </c>
      <c r="G22706" t="n">
        <v>3</v>
      </c>
    </row>
    <row r="22707">
      <c r="B22707" t="n">
        <v>1</v>
      </c>
      <c r="C22707" t="n">
        <v>2</v>
      </c>
      <c r="D22707" t="n">
        <v>2</v>
      </c>
      <c r="E22707" t="n">
        <v>4</v>
      </c>
      <c r="F22707" t="n">
        <v>3</v>
      </c>
      <c r="G22707" t="n">
        <v>4</v>
      </c>
    </row>
    <row r="22708">
      <c r="B22708" t="n">
        <v>10</v>
      </c>
      <c r="C22708" t="n">
        <v>5</v>
      </c>
      <c r="D22708" t="n">
        <v>5</v>
      </c>
      <c r="E22708" t="n">
        <v>10</v>
      </c>
      <c r="F22708" t="n">
        <v>10</v>
      </c>
      <c r="G22708" t="n">
        <v>5</v>
      </c>
    </row>
    <row r="22711">
      <c r="B22711" t="n">
        <v>1</v>
      </c>
      <c r="C22711" t="n">
        <v>1</v>
      </c>
      <c r="D22711" t="n">
        <v>2</v>
      </c>
      <c r="E22711" t="n">
        <v>2</v>
      </c>
      <c r="F22711" t="n">
        <v>3</v>
      </c>
      <c r="G22711" t="n">
        <v>3</v>
      </c>
    </row>
    <row r="22712">
      <c r="B22712" t="n">
        <v>2</v>
      </c>
      <c r="C22712" t="n">
        <v>4</v>
      </c>
      <c r="D22712" t="n">
        <v>1</v>
      </c>
      <c r="E22712" t="n">
        <v>4</v>
      </c>
      <c r="F22712" t="n">
        <v>3</v>
      </c>
      <c r="G22712" t="n">
        <v>4</v>
      </c>
    </row>
    <row r="22713">
      <c r="B22713" t="n">
        <v>10</v>
      </c>
      <c r="C22713" t="n">
        <v>5</v>
      </c>
      <c r="D22713" t="n">
        <v>10</v>
      </c>
      <c r="E22713" t="n">
        <v>5</v>
      </c>
      <c r="F22713" t="n">
        <v>10</v>
      </c>
      <c r="G22713" t="n">
        <v>5</v>
      </c>
    </row>
    <row r="22716">
      <c r="B22716" t="n">
        <v>1</v>
      </c>
      <c r="C22716" t="n">
        <v>1</v>
      </c>
      <c r="D22716" t="n">
        <v>2</v>
      </c>
      <c r="E22716" t="n">
        <v>2</v>
      </c>
      <c r="F22716" t="n">
        <v>3</v>
      </c>
      <c r="G22716" t="n">
        <v>3</v>
      </c>
    </row>
    <row r="22717">
      <c r="B22717" t="n">
        <v>3</v>
      </c>
      <c r="C22717" t="n">
        <v>2</v>
      </c>
      <c r="D22717" t="n">
        <v>1</v>
      </c>
      <c r="E22717" t="n">
        <v>4</v>
      </c>
      <c r="F22717" t="n">
        <v>4</v>
      </c>
      <c r="G22717" t="n">
        <v>2</v>
      </c>
    </row>
    <row r="22718">
      <c r="B22718" t="n">
        <v>10</v>
      </c>
      <c r="C22718" t="n">
        <v>5</v>
      </c>
      <c r="D22718" t="n">
        <v>10</v>
      </c>
      <c r="E22718" t="n">
        <v>5</v>
      </c>
      <c r="F22718" t="n">
        <v>5</v>
      </c>
      <c r="G22718" t="n">
        <v>5</v>
      </c>
    </row>
    <row r="22721">
      <c r="B22721" t="n">
        <v>1</v>
      </c>
      <c r="C22721" t="n">
        <v>1</v>
      </c>
      <c r="D22721" t="n">
        <v>2</v>
      </c>
      <c r="E22721" t="n">
        <v>2</v>
      </c>
      <c r="F22721" t="n">
        <v>3</v>
      </c>
      <c r="G22721" t="n">
        <v>3</v>
      </c>
      <c r="H22721" t="n">
        <v>3</v>
      </c>
    </row>
    <row r="22722">
      <c r="B22722" t="n">
        <v>3</v>
      </c>
      <c r="C22722" t="n">
        <v>4</v>
      </c>
      <c r="D22722" t="n">
        <v>2</v>
      </c>
      <c r="E22722" t="n">
        <v>4</v>
      </c>
      <c r="F22722" t="n">
        <v>1</v>
      </c>
      <c r="G22722" t="n">
        <v>3</v>
      </c>
      <c r="H22722" t="n">
        <v>2</v>
      </c>
    </row>
    <row r="22723">
      <c r="B22723" t="n">
        <v>10</v>
      </c>
      <c r="C22723" t="n">
        <v>5</v>
      </c>
      <c r="D22723" t="n">
        <v>10</v>
      </c>
      <c r="E22723" t="n">
        <v>5</v>
      </c>
      <c r="F22723" t="n">
        <v>10</v>
      </c>
      <c r="G22723" t="n">
        <v>5</v>
      </c>
      <c r="H22723" t="n">
        <v>5</v>
      </c>
    </row>
    <row r="22726">
      <c r="B22726" t="n">
        <v>1</v>
      </c>
      <c r="C22726" t="n">
        <v>1</v>
      </c>
      <c r="D22726" t="n">
        <v>2</v>
      </c>
      <c r="E22726" t="n">
        <v>2</v>
      </c>
      <c r="F22726" t="n">
        <v>3</v>
      </c>
      <c r="G22726" t="n">
        <v>3</v>
      </c>
      <c r="H22726" t="n">
        <v>3</v>
      </c>
    </row>
    <row r="22727">
      <c r="B22727" t="n">
        <v>3</v>
      </c>
      <c r="C22727" t="n">
        <v>4</v>
      </c>
      <c r="D22727" t="n">
        <v>1</v>
      </c>
      <c r="E22727" t="n">
        <v>2</v>
      </c>
      <c r="F22727" t="n">
        <v>4</v>
      </c>
      <c r="G22727" t="n">
        <v>2</v>
      </c>
      <c r="H22727" t="n">
        <v>2</v>
      </c>
    </row>
    <row r="22728">
      <c r="B22728" t="n">
        <v>10</v>
      </c>
      <c r="C22728" t="n">
        <v>5</v>
      </c>
      <c r="D22728" t="n">
        <v>10</v>
      </c>
      <c r="E22728" t="n">
        <v>5</v>
      </c>
      <c r="F22728" t="n">
        <v>5</v>
      </c>
      <c r="G22728" t="n">
        <v>5</v>
      </c>
      <c r="H22728" t="n">
        <v>5</v>
      </c>
    </row>
    <row r="22731">
      <c r="B22731" t="n">
        <v>1</v>
      </c>
      <c r="C22731" t="n">
        <v>1</v>
      </c>
      <c r="D22731" t="n">
        <v>2</v>
      </c>
      <c r="E22731" t="n">
        <v>2</v>
      </c>
      <c r="F22731" t="n">
        <v>3</v>
      </c>
      <c r="G22731" t="n">
        <v>3</v>
      </c>
    </row>
    <row r="22732">
      <c r="B22732" t="n">
        <v>4</v>
      </c>
      <c r="C22732" t="n">
        <v>2</v>
      </c>
      <c r="D22732" t="n">
        <v>2</v>
      </c>
      <c r="E22732" t="n">
        <v>3</v>
      </c>
      <c r="F22732" t="n">
        <v>1</v>
      </c>
      <c r="G22732" t="n">
        <v>4</v>
      </c>
    </row>
    <row r="22733">
      <c r="B22733" t="n">
        <v>10</v>
      </c>
      <c r="C22733" t="n">
        <v>5</v>
      </c>
      <c r="D22733" t="n">
        <v>5</v>
      </c>
      <c r="E22733" t="n">
        <v>10</v>
      </c>
      <c r="F22733" t="n">
        <v>10</v>
      </c>
      <c r="G22733" t="n">
        <v>5</v>
      </c>
    </row>
    <row r="22736">
      <c r="B22736" t="n">
        <v>1</v>
      </c>
      <c r="C22736" t="n">
        <v>1</v>
      </c>
      <c r="D22736" t="n">
        <v>2</v>
      </c>
      <c r="E22736" t="n">
        <v>2</v>
      </c>
      <c r="F22736" t="n">
        <v>3</v>
      </c>
      <c r="G22736" t="n">
        <v>3</v>
      </c>
      <c r="H22736" t="n">
        <v>3</v>
      </c>
    </row>
    <row r="22737">
      <c r="B22737" t="n">
        <v>1</v>
      </c>
      <c r="C22737" t="n">
        <v>4</v>
      </c>
      <c r="D22737" t="n">
        <v>2</v>
      </c>
      <c r="E22737" t="n">
        <v>3</v>
      </c>
      <c r="F22737" t="n">
        <v>2</v>
      </c>
      <c r="G22737" t="n">
        <v>4</v>
      </c>
      <c r="H22737" t="n">
        <v>4</v>
      </c>
    </row>
    <row r="22738">
      <c r="B22738" t="n">
        <v>10</v>
      </c>
      <c r="C22738" t="n">
        <v>5</v>
      </c>
      <c r="D22738" t="n">
        <v>5</v>
      </c>
      <c r="E22738" t="n">
        <v>10</v>
      </c>
      <c r="F22738" t="n">
        <v>5</v>
      </c>
      <c r="G22738" t="n">
        <v>5</v>
      </c>
      <c r="H22738" t="n">
        <v>5</v>
      </c>
    </row>
    <row r="22741">
      <c r="B22741" t="n">
        <v>1</v>
      </c>
      <c r="C22741" t="n">
        <v>1</v>
      </c>
      <c r="D22741" t="n">
        <v>2</v>
      </c>
      <c r="E22741" t="n">
        <v>2</v>
      </c>
      <c r="F22741" t="n">
        <v>3</v>
      </c>
      <c r="G22741" t="n">
        <v>3</v>
      </c>
      <c r="H22741" t="n">
        <v>3</v>
      </c>
    </row>
    <row r="22742">
      <c r="B22742" t="n">
        <v>1</v>
      </c>
      <c r="C22742" t="n">
        <v>2</v>
      </c>
      <c r="D22742" t="n">
        <v>4</v>
      </c>
      <c r="E22742" t="n">
        <v>3</v>
      </c>
      <c r="F22742" t="n">
        <v>2</v>
      </c>
      <c r="G22742" t="n">
        <v>4</v>
      </c>
      <c r="H22742" t="n">
        <v>4</v>
      </c>
    </row>
    <row r="22743">
      <c r="B22743" t="n">
        <v>10</v>
      </c>
      <c r="C22743" t="n">
        <v>5</v>
      </c>
      <c r="D22743" t="n">
        <v>5</v>
      </c>
      <c r="E22743" t="n">
        <v>10</v>
      </c>
      <c r="F22743" t="n">
        <v>5</v>
      </c>
      <c r="G22743" t="n">
        <v>5</v>
      </c>
      <c r="H22743" t="n">
        <v>5</v>
      </c>
    </row>
    <row r="22746">
      <c r="B22746" t="n">
        <v>1</v>
      </c>
      <c r="C22746" t="n">
        <v>1</v>
      </c>
      <c r="D22746" t="n">
        <v>2</v>
      </c>
      <c r="E22746" t="n">
        <v>2</v>
      </c>
      <c r="F22746" t="n">
        <v>3</v>
      </c>
      <c r="G22746" t="n">
        <v>3</v>
      </c>
      <c r="H22746" t="n">
        <v>3</v>
      </c>
    </row>
    <row r="22747">
      <c r="B22747" t="n">
        <v>1</v>
      </c>
      <c r="C22747" t="n">
        <v>2</v>
      </c>
      <c r="D22747" t="n">
        <v>2</v>
      </c>
      <c r="E22747" t="n">
        <v>4</v>
      </c>
      <c r="F22747" t="n">
        <v>3</v>
      </c>
      <c r="G22747" t="n">
        <v>4</v>
      </c>
      <c r="H22747" t="n">
        <v>4</v>
      </c>
    </row>
    <row r="22748">
      <c r="B22748" t="n">
        <v>10</v>
      </c>
      <c r="C22748" t="n">
        <v>5</v>
      </c>
      <c r="D22748" t="n">
        <v>5</v>
      </c>
      <c r="E22748" t="n">
        <v>10</v>
      </c>
      <c r="F22748" t="n">
        <v>10</v>
      </c>
      <c r="G22748" t="n">
        <v>5</v>
      </c>
      <c r="H22748" t="n">
        <v>5</v>
      </c>
    </row>
    <row r="22751">
      <c r="B22751" t="n">
        <v>1</v>
      </c>
      <c r="C22751" t="n">
        <v>1</v>
      </c>
      <c r="D22751" t="n">
        <v>2</v>
      </c>
      <c r="E22751" t="n">
        <v>2</v>
      </c>
      <c r="F22751" t="n">
        <v>3</v>
      </c>
      <c r="G22751" t="n">
        <v>3</v>
      </c>
      <c r="H22751" t="n">
        <v>3</v>
      </c>
    </row>
    <row r="22752">
      <c r="B22752" t="n">
        <v>4</v>
      </c>
      <c r="C22752" t="n">
        <v>2</v>
      </c>
      <c r="D22752" t="n">
        <v>2</v>
      </c>
      <c r="E22752" t="n">
        <v>3</v>
      </c>
      <c r="F22752" t="n">
        <v>1</v>
      </c>
      <c r="G22752" t="n">
        <v>4</v>
      </c>
      <c r="H22752" t="n">
        <v>2</v>
      </c>
    </row>
    <row r="22753">
      <c r="B22753" t="n">
        <v>10</v>
      </c>
      <c r="C22753" t="n">
        <v>5</v>
      </c>
      <c r="D22753" t="n">
        <v>5</v>
      </c>
      <c r="E22753" t="n">
        <v>10</v>
      </c>
      <c r="F22753" t="n">
        <v>10</v>
      </c>
      <c r="G22753" t="n">
        <v>5</v>
      </c>
      <c r="H22753" t="n">
        <v>5</v>
      </c>
    </row>
    <row r="22756">
      <c r="B22756" t="n">
        <v>1</v>
      </c>
      <c r="C22756" t="n">
        <v>1</v>
      </c>
      <c r="D22756" t="n">
        <v>2</v>
      </c>
      <c r="E22756" t="n">
        <v>2</v>
      </c>
      <c r="F22756" t="n">
        <v>3</v>
      </c>
      <c r="G22756" t="n">
        <v>3</v>
      </c>
    </row>
    <row r="22757">
      <c r="B22757" t="n">
        <v>1</v>
      </c>
      <c r="C22757" t="n">
        <v>4</v>
      </c>
      <c r="D22757" t="n">
        <v>2</v>
      </c>
      <c r="E22757" t="n">
        <v>3</v>
      </c>
      <c r="F22757" t="n">
        <v>2</v>
      </c>
      <c r="G22757" t="n">
        <v>4</v>
      </c>
    </row>
    <row r="22758">
      <c r="B22758" t="n">
        <v>10</v>
      </c>
      <c r="C22758" t="n">
        <v>5</v>
      </c>
      <c r="D22758" t="n">
        <v>5</v>
      </c>
      <c r="E22758" t="n">
        <v>10</v>
      </c>
      <c r="F22758" t="n">
        <v>5</v>
      </c>
      <c r="G22758" t="n">
        <v>5</v>
      </c>
    </row>
    <row r="22761">
      <c r="B22761" t="n">
        <v>1</v>
      </c>
      <c r="C22761" t="n">
        <v>1</v>
      </c>
      <c r="D22761" t="n">
        <v>2</v>
      </c>
      <c r="E22761" t="n">
        <v>2</v>
      </c>
      <c r="F22761" t="n">
        <v>3</v>
      </c>
      <c r="G22761" t="n">
        <v>3</v>
      </c>
    </row>
    <row r="22762">
      <c r="B22762" t="n">
        <v>1</v>
      </c>
      <c r="C22762" t="n">
        <v>2</v>
      </c>
      <c r="D22762" t="n">
        <v>4</v>
      </c>
      <c r="E22762" t="n">
        <v>3</v>
      </c>
      <c r="F22762" t="n">
        <v>2</v>
      </c>
      <c r="G22762" t="n">
        <v>4</v>
      </c>
    </row>
    <row r="22763">
      <c r="B22763" t="n">
        <v>10</v>
      </c>
      <c r="C22763" t="n">
        <v>5</v>
      </c>
      <c r="D22763" t="n">
        <v>5</v>
      </c>
      <c r="E22763" t="n">
        <v>10</v>
      </c>
      <c r="F22763" t="n">
        <v>5</v>
      </c>
      <c r="G22763" t="n">
        <v>5</v>
      </c>
    </row>
    <row r="22766">
      <c r="B22766" t="n">
        <v>1</v>
      </c>
      <c r="C22766" t="n">
        <v>1</v>
      </c>
      <c r="D22766" t="n">
        <v>2</v>
      </c>
      <c r="E22766" t="n">
        <v>2</v>
      </c>
      <c r="F22766" t="n">
        <v>3</v>
      </c>
      <c r="G22766" t="n">
        <v>3</v>
      </c>
      <c r="H22766" t="n">
        <v>3</v>
      </c>
    </row>
    <row r="22767">
      <c r="B22767" t="n">
        <v>1</v>
      </c>
      <c r="C22767" t="n">
        <v>2</v>
      </c>
      <c r="D22767" t="n">
        <v>2</v>
      </c>
      <c r="E22767" t="n">
        <v>4</v>
      </c>
      <c r="F22767" t="n">
        <v>3</v>
      </c>
      <c r="G22767" t="n">
        <v>4</v>
      </c>
      <c r="H22767" t="n">
        <v>2</v>
      </c>
    </row>
    <row r="22768">
      <c r="B22768" t="n">
        <v>10</v>
      </c>
      <c r="C22768" t="n">
        <v>5</v>
      </c>
      <c r="D22768" t="n">
        <v>5</v>
      </c>
      <c r="E22768" t="n">
        <v>10</v>
      </c>
      <c r="F22768" t="n">
        <v>10</v>
      </c>
      <c r="G22768" t="n">
        <v>5</v>
      </c>
      <c r="H22768" t="n">
        <v>5</v>
      </c>
    </row>
    <row r="22771">
      <c r="B22771" t="n">
        <v>1</v>
      </c>
      <c r="C22771" t="n">
        <v>1</v>
      </c>
      <c r="D22771" t="n">
        <v>2</v>
      </c>
      <c r="E22771" t="n">
        <v>2</v>
      </c>
      <c r="F22771" t="n">
        <v>3</v>
      </c>
      <c r="G22771" t="n">
        <v>2</v>
      </c>
      <c r="H22771" t="n">
        <v>3</v>
      </c>
      <c r="I22771" t="n">
        <v>3</v>
      </c>
    </row>
    <row r="22772">
      <c r="B22772" t="n">
        <v>1</v>
      </c>
      <c r="C22772" t="n">
        <v>2</v>
      </c>
      <c r="D22772" t="n">
        <v>2</v>
      </c>
      <c r="E22772" t="n">
        <v>4</v>
      </c>
      <c r="F22772" t="n">
        <v>3</v>
      </c>
      <c r="G22772" t="n">
        <v>1</v>
      </c>
      <c r="H22772" t="n">
        <v>3</v>
      </c>
      <c r="I22772" t="n">
        <v>1</v>
      </c>
    </row>
    <row r="22773">
      <c r="B22773" t="n">
        <v>10</v>
      </c>
      <c r="C22773" t="n">
        <v>5</v>
      </c>
      <c r="D22773" t="n">
        <v>5</v>
      </c>
      <c r="E22773" t="n">
        <v>10</v>
      </c>
      <c r="F22773" t="n">
        <v>10</v>
      </c>
      <c r="G22773" t="n">
        <v>5</v>
      </c>
      <c r="H22773" t="n">
        <v>5</v>
      </c>
      <c r="I22773" t="n">
        <v>5</v>
      </c>
    </row>
    <row r="22776">
      <c r="B22776" t="n">
        <v>1</v>
      </c>
      <c r="C22776" t="n">
        <v>1</v>
      </c>
      <c r="D22776" t="n">
        <v>2</v>
      </c>
      <c r="E22776" t="n">
        <v>2</v>
      </c>
      <c r="F22776" t="n">
        <v>3</v>
      </c>
      <c r="G22776" t="n">
        <v>3</v>
      </c>
      <c r="H22776" t="n">
        <v>3</v>
      </c>
    </row>
    <row r="22777">
      <c r="B22777" t="n">
        <v>3</v>
      </c>
      <c r="C22777" t="n">
        <v>1</v>
      </c>
      <c r="D22777" t="n">
        <v>2</v>
      </c>
      <c r="E22777" t="n">
        <v>4</v>
      </c>
      <c r="F22777" t="n">
        <v>2</v>
      </c>
      <c r="G22777" t="n">
        <v>1</v>
      </c>
      <c r="H22777" t="n">
        <v>1</v>
      </c>
    </row>
    <row r="22778">
      <c r="B22778" t="n">
        <v>10</v>
      </c>
      <c r="C22778" t="n">
        <v>5</v>
      </c>
      <c r="D22778" t="n">
        <v>5</v>
      </c>
      <c r="E22778" t="n">
        <v>10</v>
      </c>
      <c r="F22778" t="n">
        <v>5</v>
      </c>
      <c r="G22778" t="n">
        <v>5</v>
      </c>
      <c r="H22778" t="n">
        <v>5</v>
      </c>
    </row>
    <row r="22781">
      <c r="B22781" t="n">
        <v>1</v>
      </c>
      <c r="C22781" t="n">
        <v>1</v>
      </c>
      <c r="D22781" t="n">
        <v>2</v>
      </c>
      <c r="E22781" t="n">
        <v>2</v>
      </c>
      <c r="F22781" t="n">
        <v>3</v>
      </c>
      <c r="G22781" t="n">
        <v>3</v>
      </c>
      <c r="H22781" t="n">
        <v>3</v>
      </c>
      <c r="I22781" t="n">
        <v>3</v>
      </c>
    </row>
    <row r="22782">
      <c r="B22782" t="n">
        <v>3</v>
      </c>
      <c r="C22782" t="n">
        <v>2</v>
      </c>
      <c r="D22782" t="n">
        <v>1</v>
      </c>
      <c r="E22782" t="n">
        <v>4</v>
      </c>
      <c r="F22782" t="n">
        <v>2</v>
      </c>
      <c r="G22782" t="n">
        <v>1</v>
      </c>
      <c r="H22782" t="n">
        <v>3</v>
      </c>
      <c r="I22782" t="n">
        <v>1</v>
      </c>
    </row>
    <row r="22783">
      <c r="B22783" t="n">
        <v>10</v>
      </c>
      <c r="C22783" t="n">
        <v>5</v>
      </c>
      <c r="D22783" t="n">
        <v>5</v>
      </c>
      <c r="E22783" t="n">
        <v>10</v>
      </c>
      <c r="F22783" t="n">
        <v>5</v>
      </c>
      <c r="G22783" t="n">
        <v>5</v>
      </c>
      <c r="H22783" t="n">
        <v>5</v>
      </c>
      <c r="I22783" t="n">
        <v>5</v>
      </c>
    </row>
    <row r="22786">
      <c r="B22786" t="n">
        <v>1</v>
      </c>
      <c r="C22786" t="n">
        <v>1</v>
      </c>
      <c r="D22786" t="n">
        <v>2</v>
      </c>
      <c r="E22786" t="n">
        <v>2</v>
      </c>
      <c r="F22786" t="n">
        <v>3</v>
      </c>
      <c r="G22786" t="n">
        <v>3</v>
      </c>
      <c r="H22786" t="n">
        <v>3</v>
      </c>
    </row>
    <row r="22787">
      <c r="B22787" t="n">
        <v>3</v>
      </c>
      <c r="C22787" t="n">
        <v>2</v>
      </c>
      <c r="D22787" t="n">
        <v>2</v>
      </c>
      <c r="E22787" t="n">
        <v>1</v>
      </c>
      <c r="F22787" t="n">
        <v>4</v>
      </c>
      <c r="G22787" t="n">
        <v>3</v>
      </c>
      <c r="H22787" t="n">
        <v>1</v>
      </c>
    </row>
    <row r="22788">
      <c r="B22788" t="n">
        <v>10</v>
      </c>
      <c r="C22788" t="n">
        <v>5</v>
      </c>
      <c r="D22788" t="n">
        <v>5</v>
      </c>
      <c r="E22788" t="n">
        <v>10</v>
      </c>
      <c r="F22788" t="n">
        <v>10</v>
      </c>
      <c r="G22788" t="n">
        <v>5</v>
      </c>
      <c r="H22788" t="n">
        <v>5</v>
      </c>
    </row>
    <row r="22791">
      <c r="B22791" t="n">
        <v>1</v>
      </c>
      <c r="C22791" t="n">
        <v>1</v>
      </c>
      <c r="D22791" t="n">
        <v>2</v>
      </c>
      <c r="E22791" t="n">
        <v>2</v>
      </c>
      <c r="F22791" t="n">
        <v>3</v>
      </c>
      <c r="G22791" t="n">
        <v>2</v>
      </c>
      <c r="H22791" t="n">
        <v>3</v>
      </c>
      <c r="I22791" t="n">
        <v>3</v>
      </c>
    </row>
    <row r="22792">
      <c r="B22792" t="n">
        <v>4</v>
      </c>
      <c r="C22792" t="n">
        <v>2</v>
      </c>
      <c r="D22792" t="n">
        <v>2</v>
      </c>
      <c r="E22792" t="n">
        <v>3</v>
      </c>
      <c r="F22792" t="n">
        <v>1</v>
      </c>
      <c r="G22792" t="n">
        <v>1</v>
      </c>
      <c r="H22792" t="n">
        <v>3</v>
      </c>
      <c r="I22792" t="n">
        <v>1</v>
      </c>
    </row>
    <row r="22793">
      <c r="B22793" t="n">
        <v>10</v>
      </c>
      <c r="C22793" t="n">
        <v>5</v>
      </c>
      <c r="D22793" t="n">
        <v>5</v>
      </c>
      <c r="E22793" t="n">
        <v>10</v>
      </c>
      <c r="F22793" t="n">
        <v>10</v>
      </c>
      <c r="G22793" t="n">
        <v>5</v>
      </c>
      <c r="H22793" t="n">
        <v>5</v>
      </c>
      <c r="I22793" t="n">
        <v>5</v>
      </c>
    </row>
    <row r="22796">
      <c r="B22796" t="n">
        <v>1</v>
      </c>
      <c r="C22796" t="n">
        <v>1</v>
      </c>
      <c r="D22796" t="n">
        <v>2</v>
      </c>
      <c r="E22796" t="n">
        <v>2</v>
      </c>
      <c r="F22796" t="n">
        <v>3</v>
      </c>
      <c r="G22796" t="n">
        <v>3</v>
      </c>
      <c r="H22796" t="n">
        <v>3</v>
      </c>
    </row>
    <row r="22797">
      <c r="B22797" t="n">
        <v>1</v>
      </c>
      <c r="C22797" t="n">
        <v>4</v>
      </c>
      <c r="D22797" t="n">
        <v>2</v>
      </c>
      <c r="E22797" t="n">
        <v>3</v>
      </c>
      <c r="F22797" t="n">
        <v>2</v>
      </c>
      <c r="G22797" t="n">
        <v>4</v>
      </c>
      <c r="H22797" t="n">
        <v>1</v>
      </c>
    </row>
    <row r="22798">
      <c r="B22798" t="n">
        <v>10</v>
      </c>
      <c r="C22798" t="n">
        <v>5</v>
      </c>
      <c r="D22798" t="n">
        <v>5</v>
      </c>
      <c r="E22798" t="n">
        <v>10</v>
      </c>
      <c r="F22798" t="n">
        <v>5</v>
      </c>
      <c r="G22798" t="n">
        <v>5</v>
      </c>
      <c r="H22798" t="n">
        <v>5</v>
      </c>
    </row>
    <row r="22801">
      <c r="B22801" t="n">
        <v>1</v>
      </c>
      <c r="C22801" t="n">
        <v>1</v>
      </c>
      <c r="D22801" t="n">
        <v>2</v>
      </c>
      <c r="E22801" t="n">
        <v>2</v>
      </c>
      <c r="F22801" t="n">
        <v>3</v>
      </c>
      <c r="G22801" t="n">
        <v>3</v>
      </c>
      <c r="H22801" t="n">
        <v>3</v>
      </c>
      <c r="I22801" t="n">
        <v>3</v>
      </c>
    </row>
    <row r="22802">
      <c r="B22802" t="n">
        <v>1</v>
      </c>
      <c r="C22802" t="n">
        <v>2</v>
      </c>
      <c r="D22802" t="n">
        <v>4</v>
      </c>
      <c r="E22802" t="n">
        <v>3</v>
      </c>
      <c r="F22802" t="n">
        <v>2</v>
      </c>
      <c r="G22802" t="n">
        <v>4</v>
      </c>
      <c r="H22802" t="n">
        <v>4</v>
      </c>
      <c r="I22802" t="n">
        <v>3</v>
      </c>
    </row>
    <row r="22803">
      <c r="B22803" t="n">
        <v>10</v>
      </c>
      <c r="C22803" t="n">
        <v>5</v>
      </c>
      <c r="D22803" t="n">
        <v>5</v>
      </c>
      <c r="E22803" t="n">
        <v>10</v>
      </c>
      <c r="F22803" t="n">
        <v>5</v>
      </c>
      <c r="G22803" t="n">
        <v>5</v>
      </c>
      <c r="H22803" t="n">
        <v>5</v>
      </c>
      <c r="I22803" t="n">
        <v>5</v>
      </c>
    </row>
    <row r="22806">
      <c r="B22806" t="n">
        <v>1</v>
      </c>
      <c r="C22806" t="n">
        <v>1</v>
      </c>
      <c r="D22806" t="n">
        <v>2</v>
      </c>
      <c r="E22806" t="n">
        <v>2</v>
      </c>
      <c r="F22806" t="n">
        <v>3</v>
      </c>
      <c r="G22806" t="n">
        <v>3</v>
      </c>
      <c r="H22806" t="n">
        <v>3</v>
      </c>
      <c r="I22806" t="n">
        <v>3</v>
      </c>
    </row>
    <row r="22807">
      <c r="B22807" t="n">
        <v>1</v>
      </c>
      <c r="C22807" t="n">
        <v>2</v>
      </c>
      <c r="D22807" t="n">
        <v>2</v>
      </c>
      <c r="E22807" t="n">
        <v>4</v>
      </c>
      <c r="F22807" t="n">
        <v>3</v>
      </c>
      <c r="G22807" t="n">
        <v>4</v>
      </c>
      <c r="H22807" t="n">
        <v>2</v>
      </c>
      <c r="I22807" t="n">
        <v>4</v>
      </c>
    </row>
    <row r="22808">
      <c r="B22808" t="n">
        <v>10</v>
      </c>
      <c r="C22808" t="n">
        <v>5</v>
      </c>
      <c r="D22808" t="n">
        <v>5</v>
      </c>
      <c r="E22808" t="n">
        <v>10</v>
      </c>
      <c r="F22808" t="n">
        <v>10</v>
      </c>
      <c r="G22808" t="n">
        <v>5</v>
      </c>
      <c r="H22808" t="n">
        <v>5</v>
      </c>
      <c r="I22808" t="n">
        <v>5</v>
      </c>
    </row>
    <row r="22811">
      <c r="B22811" t="n">
        <v>1</v>
      </c>
      <c r="C22811" t="n">
        <v>1</v>
      </c>
      <c r="D22811" t="n">
        <v>2</v>
      </c>
      <c r="E22811" t="n">
        <v>2</v>
      </c>
      <c r="F22811" t="n">
        <v>3</v>
      </c>
      <c r="G22811" t="n">
        <v>3</v>
      </c>
      <c r="H22811" t="n">
        <v>3</v>
      </c>
    </row>
    <row r="22812">
      <c r="B22812" t="n">
        <v>4</v>
      </c>
      <c r="C22812" t="n">
        <v>2</v>
      </c>
      <c r="D22812" t="n">
        <v>3</v>
      </c>
      <c r="E22812" t="n">
        <v>1</v>
      </c>
      <c r="F22812" t="n">
        <v>1</v>
      </c>
      <c r="G22812" t="n">
        <v>2</v>
      </c>
      <c r="H22812" t="n">
        <v>3</v>
      </c>
    </row>
    <row r="22813">
      <c r="B22813" t="n">
        <v>10</v>
      </c>
      <c r="C22813" t="n">
        <v>5</v>
      </c>
      <c r="D22813" t="n">
        <v>10</v>
      </c>
      <c r="E22813" t="n">
        <v>5</v>
      </c>
      <c r="F22813" t="n">
        <v>5</v>
      </c>
      <c r="G22813" t="n">
        <v>5</v>
      </c>
      <c r="H22813" t="n">
        <v>5</v>
      </c>
    </row>
    <row r="22816">
      <c r="B22816" t="n">
        <v>1</v>
      </c>
      <c r="C22816" t="n">
        <v>1</v>
      </c>
      <c r="D22816" t="n">
        <v>1</v>
      </c>
      <c r="E22816" t="n">
        <v>2</v>
      </c>
      <c r="F22816" t="n">
        <v>2</v>
      </c>
      <c r="G22816" t="n">
        <v>3</v>
      </c>
      <c r="H22816" t="n">
        <v>3</v>
      </c>
    </row>
    <row r="22817">
      <c r="B22817" t="n">
        <v>1</v>
      </c>
      <c r="C22817" t="n">
        <v>3</v>
      </c>
      <c r="D22817" t="n">
        <v>2</v>
      </c>
      <c r="E22817" t="n">
        <v>4</v>
      </c>
      <c r="F22817" t="n">
        <v>3</v>
      </c>
      <c r="G22817" t="n">
        <v>1</v>
      </c>
      <c r="H22817" t="n">
        <v>2</v>
      </c>
    </row>
    <row r="22818">
      <c r="B22818" t="n">
        <v>5</v>
      </c>
      <c r="C22818" t="n">
        <v>5</v>
      </c>
      <c r="D22818" t="n">
        <v>5</v>
      </c>
      <c r="E22818" t="n">
        <v>10</v>
      </c>
      <c r="F22818" t="n">
        <v>5</v>
      </c>
      <c r="G22818" t="n">
        <v>5</v>
      </c>
      <c r="H22818" t="n">
        <v>5</v>
      </c>
    </row>
    <row r="22821">
      <c r="B22821" t="n">
        <v>1</v>
      </c>
      <c r="C22821" t="n">
        <v>1</v>
      </c>
      <c r="D22821" t="n">
        <v>2</v>
      </c>
      <c r="E22821" t="n">
        <v>2</v>
      </c>
      <c r="F22821" t="n">
        <v>2</v>
      </c>
      <c r="G22821" t="n">
        <v>3</v>
      </c>
      <c r="H22821" t="n">
        <v>3</v>
      </c>
    </row>
    <row r="22822">
      <c r="B22822" t="n">
        <v>3</v>
      </c>
      <c r="C22822" t="n">
        <v>4</v>
      </c>
      <c r="D22822" t="n">
        <v>2</v>
      </c>
      <c r="E22822" t="n">
        <v>4</v>
      </c>
      <c r="F22822" t="n">
        <v>1</v>
      </c>
      <c r="G22822" t="n">
        <v>1</v>
      </c>
      <c r="H22822" t="n">
        <v>2</v>
      </c>
    </row>
    <row r="22823">
      <c r="B22823" t="n">
        <v>10</v>
      </c>
      <c r="C22823" t="n">
        <v>5</v>
      </c>
      <c r="D22823" t="n">
        <v>5</v>
      </c>
      <c r="E22823" t="n">
        <v>5</v>
      </c>
      <c r="F22823" t="n">
        <v>5</v>
      </c>
      <c r="G22823" t="n">
        <v>5</v>
      </c>
      <c r="H22823" t="n">
        <v>5</v>
      </c>
    </row>
    <row r="22826">
      <c r="B22826" t="n">
        <v>1</v>
      </c>
      <c r="C22826" t="n">
        <v>1</v>
      </c>
      <c r="D22826" t="n">
        <v>2</v>
      </c>
      <c r="E22826" t="n">
        <v>2</v>
      </c>
      <c r="F22826" t="n">
        <v>3</v>
      </c>
      <c r="G22826" t="n">
        <v>3</v>
      </c>
      <c r="H22826" t="n">
        <v>3</v>
      </c>
    </row>
    <row r="22827">
      <c r="B22827" t="n">
        <v>3</v>
      </c>
      <c r="C22827" t="n">
        <v>1</v>
      </c>
      <c r="D22827" t="n">
        <v>4</v>
      </c>
      <c r="E22827" t="n">
        <v>2</v>
      </c>
      <c r="F22827" t="n">
        <v>1</v>
      </c>
      <c r="G22827" t="n">
        <v>2</v>
      </c>
      <c r="H22827" t="n">
        <v>4</v>
      </c>
    </row>
    <row r="22828">
      <c r="B22828" t="n">
        <v>10</v>
      </c>
      <c r="C22828" t="n">
        <v>5</v>
      </c>
      <c r="D22828" t="n">
        <v>10</v>
      </c>
      <c r="E22828" t="n">
        <v>5</v>
      </c>
      <c r="F22828" t="n">
        <v>5</v>
      </c>
      <c r="G22828" t="n">
        <v>5</v>
      </c>
      <c r="H22828" t="n">
        <v>5</v>
      </c>
    </row>
    <row r="22831">
      <c r="B22831" t="n">
        <v>1</v>
      </c>
      <c r="C22831" t="n">
        <v>1</v>
      </c>
      <c r="D22831" t="n">
        <v>2</v>
      </c>
      <c r="E22831" t="n">
        <v>2</v>
      </c>
      <c r="F22831" t="n">
        <v>3</v>
      </c>
      <c r="G22831" t="n">
        <v>3</v>
      </c>
      <c r="H22831" t="n">
        <v>3</v>
      </c>
    </row>
    <row r="22832">
      <c r="B22832" t="n">
        <v>3</v>
      </c>
      <c r="C22832" t="n">
        <v>2</v>
      </c>
      <c r="D22832" t="n">
        <v>1</v>
      </c>
      <c r="E22832" t="n">
        <v>4</v>
      </c>
      <c r="F22832" t="n">
        <v>4</v>
      </c>
      <c r="G22832" t="n">
        <v>2</v>
      </c>
      <c r="H22832" t="n">
        <v>4</v>
      </c>
    </row>
    <row r="22833">
      <c r="B22833" t="n">
        <v>10</v>
      </c>
      <c r="C22833" t="n">
        <v>5</v>
      </c>
      <c r="D22833" t="n">
        <v>10</v>
      </c>
      <c r="E22833" t="n">
        <v>5</v>
      </c>
      <c r="F22833" t="n">
        <v>5</v>
      </c>
      <c r="G22833" t="n">
        <v>5</v>
      </c>
      <c r="H22833" t="n">
        <v>5</v>
      </c>
    </row>
    <row r="22836">
      <c r="B22836" t="n">
        <v>1</v>
      </c>
      <c r="C22836" t="n">
        <v>1</v>
      </c>
      <c r="D22836" t="n">
        <v>1</v>
      </c>
      <c r="E22836" t="n">
        <v>2</v>
      </c>
      <c r="F22836" t="n">
        <v>2</v>
      </c>
      <c r="G22836" t="n">
        <v>3</v>
      </c>
      <c r="H22836" t="n">
        <v>3</v>
      </c>
    </row>
    <row r="22837">
      <c r="B22837" t="n">
        <v>4</v>
      </c>
      <c r="C22837" t="n">
        <v>1</v>
      </c>
      <c r="D22837" t="n">
        <v>2</v>
      </c>
      <c r="E22837" t="n">
        <v>3</v>
      </c>
      <c r="F22837" t="n">
        <v>1</v>
      </c>
      <c r="G22837" t="n">
        <v>4</v>
      </c>
      <c r="H22837" t="n">
        <v>2</v>
      </c>
    </row>
    <row r="22838">
      <c r="B22838" t="n">
        <v>5</v>
      </c>
      <c r="C22838" t="n">
        <v>5</v>
      </c>
      <c r="D22838" t="n">
        <v>5</v>
      </c>
      <c r="E22838" t="n">
        <v>10</v>
      </c>
      <c r="F22838" t="n">
        <v>5</v>
      </c>
      <c r="G22838" t="n">
        <v>5</v>
      </c>
      <c r="H22838" t="n">
        <v>5</v>
      </c>
    </row>
    <row r="22841">
      <c r="B22841" t="n">
        <v>1</v>
      </c>
      <c r="C22841" t="n">
        <v>1</v>
      </c>
      <c r="D22841" t="n">
        <v>2</v>
      </c>
      <c r="E22841" t="n">
        <v>2</v>
      </c>
      <c r="F22841" t="n">
        <v>2</v>
      </c>
      <c r="G22841" t="n">
        <v>3</v>
      </c>
      <c r="H22841" t="n">
        <v>3</v>
      </c>
    </row>
    <row r="22842">
      <c r="B22842" t="n">
        <v>1</v>
      </c>
      <c r="C22842" t="n">
        <v>3</v>
      </c>
      <c r="D22842" t="n">
        <v>2</v>
      </c>
      <c r="E22842" t="n">
        <v>3</v>
      </c>
      <c r="F22842" t="n">
        <v>4</v>
      </c>
      <c r="G22842" t="n">
        <v>4</v>
      </c>
      <c r="H22842" t="n">
        <v>2</v>
      </c>
    </row>
    <row r="22843">
      <c r="B22843" t="n">
        <v>10</v>
      </c>
      <c r="C22843" t="n">
        <v>5</v>
      </c>
      <c r="D22843" t="n">
        <v>5</v>
      </c>
      <c r="E22843" t="n">
        <v>5</v>
      </c>
      <c r="F22843" t="n">
        <v>5</v>
      </c>
      <c r="G22843" t="n">
        <v>5</v>
      </c>
      <c r="H22843" t="n">
        <v>5</v>
      </c>
    </row>
    <row r="22846">
      <c r="B22846" t="n">
        <v>1</v>
      </c>
      <c r="C22846" t="n">
        <v>1</v>
      </c>
      <c r="D22846" t="n">
        <v>2</v>
      </c>
      <c r="E22846" t="n">
        <v>2</v>
      </c>
      <c r="F22846" t="n">
        <v>3</v>
      </c>
      <c r="G22846" t="n">
        <v>3</v>
      </c>
      <c r="H22846" t="n">
        <v>3</v>
      </c>
    </row>
    <row r="22847">
      <c r="B22847" t="n">
        <v>1</v>
      </c>
      <c r="C22847" t="n">
        <v>4</v>
      </c>
      <c r="D22847" t="n">
        <v>3</v>
      </c>
      <c r="E22847" t="n">
        <v>2</v>
      </c>
      <c r="F22847" t="n">
        <v>4</v>
      </c>
      <c r="G22847" t="n">
        <v>2</v>
      </c>
      <c r="H22847" t="n">
        <v>2</v>
      </c>
    </row>
    <row r="22848">
      <c r="B22848" t="n">
        <v>10</v>
      </c>
      <c r="C22848" t="n">
        <v>5</v>
      </c>
      <c r="D22848" t="n">
        <v>10</v>
      </c>
      <c r="E22848" t="n">
        <v>5</v>
      </c>
      <c r="F22848" t="n">
        <v>5</v>
      </c>
      <c r="G22848" t="n">
        <v>5</v>
      </c>
      <c r="H22848" t="n">
        <v>5</v>
      </c>
    </row>
    <row r="22851">
      <c r="B22851" t="n">
        <v>1</v>
      </c>
      <c r="C22851" t="n">
        <v>1</v>
      </c>
      <c r="D22851" t="n">
        <v>2</v>
      </c>
      <c r="E22851" t="n">
        <v>2</v>
      </c>
      <c r="F22851" t="n">
        <v>3</v>
      </c>
      <c r="G22851" t="n">
        <v>3</v>
      </c>
      <c r="H22851" t="n">
        <v>3</v>
      </c>
    </row>
    <row r="22852">
      <c r="B22852" t="n">
        <v>4</v>
      </c>
      <c r="C22852" t="n">
        <v>2</v>
      </c>
      <c r="D22852" t="n">
        <v>2</v>
      </c>
      <c r="E22852" t="n">
        <v>3</v>
      </c>
      <c r="F22852" t="n">
        <v>1</v>
      </c>
      <c r="G22852" t="n">
        <v>3</v>
      </c>
      <c r="H22852" t="n">
        <v>2</v>
      </c>
    </row>
    <row r="22853">
      <c r="B22853" t="n">
        <v>10</v>
      </c>
      <c r="C22853" t="n">
        <v>5</v>
      </c>
      <c r="D22853" t="n">
        <v>5</v>
      </c>
      <c r="E22853" t="n">
        <v>10</v>
      </c>
      <c r="F22853" t="n">
        <v>10</v>
      </c>
      <c r="G22853" t="n">
        <v>5</v>
      </c>
      <c r="H22853" t="n">
        <v>5</v>
      </c>
    </row>
    <row r="22856">
      <c r="B22856" t="n">
        <v>1</v>
      </c>
      <c r="C22856" t="n">
        <v>1</v>
      </c>
      <c r="D22856" t="n">
        <v>2</v>
      </c>
      <c r="E22856" t="n">
        <v>2</v>
      </c>
      <c r="F22856" t="n">
        <v>3</v>
      </c>
      <c r="G22856" t="n">
        <v>3</v>
      </c>
      <c r="H22856" t="n">
        <v>3</v>
      </c>
    </row>
    <row r="22857">
      <c r="B22857" t="n">
        <v>1</v>
      </c>
      <c r="C22857" t="n">
        <v>4</v>
      </c>
      <c r="D22857" t="n">
        <v>2</v>
      </c>
      <c r="E22857" t="n">
        <v>3</v>
      </c>
      <c r="F22857" t="n">
        <v>2</v>
      </c>
      <c r="G22857" t="n">
        <v>4</v>
      </c>
      <c r="H22857" t="n">
        <v>3</v>
      </c>
    </row>
    <row r="22858">
      <c r="B22858" t="n">
        <v>10</v>
      </c>
      <c r="C22858" t="n">
        <v>5</v>
      </c>
      <c r="D22858" t="n">
        <v>5</v>
      </c>
      <c r="E22858" t="n">
        <v>10</v>
      </c>
      <c r="F22858" t="n">
        <v>5</v>
      </c>
      <c r="G22858" t="n">
        <v>5</v>
      </c>
      <c r="H22858" t="n">
        <v>5</v>
      </c>
    </row>
    <row r="22861">
      <c r="B22861" t="n">
        <v>1</v>
      </c>
      <c r="C22861" t="n">
        <v>1</v>
      </c>
      <c r="D22861" t="n">
        <v>2</v>
      </c>
      <c r="E22861" t="n">
        <v>2</v>
      </c>
      <c r="F22861" t="n">
        <v>3</v>
      </c>
      <c r="G22861" t="n">
        <v>3</v>
      </c>
      <c r="H22861" t="n">
        <v>3</v>
      </c>
    </row>
    <row r="22862">
      <c r="B22862" t="n">
        <v>1</v>
      </c>
      <c r="C22862" t="n">
        <v>2</v>
      </c>
      <c r="D22862" t="n">
        <v>4</v>
      </c>
      <c r="E22862" t="n">
        <v>3</v>
      </c>
      <c r="F22862" t="n">
        <v>2</v>
      </c>
      <c r="G22862" t="n">
        <v>4</v>
      </c>
      <c r="H22862" t="n">
        <v>3</v>
      </c>
    </row>
    <row r="22863">
      <c r="B22863" t="n">
        <v>10</v>
      </c>
      <c r="C22863" t="n">
        <v>5</v>
      </c>
      <c r="D22863" t="n">
        <v>5</v>
      </c>
      <c r="E22863" t="n">
        <v>10</v>
      </c>
      <c r="F22863" t="n">
        <v>5</v>
      </c>
      <c r="G22863" t="n">
        <v>5</v>
      </c>
      <c r="H22863" t="n">
        <v>5</v>
      </c>
    </row>
    <row r="22866">
      <c r="B22866" t="n">
        <v>1</v>
      </c>
      <c r="C22866" t="n">
        <v>1</v>
      </c>
      <c r="D22866" t="n">
        <v>2</v>
      </c>
      <c r="E22866" t="n">
        <v>2</v>
      </c>
      <c r="F22866" t="n">
        <v>3</v>
      </c>
      <c r="G22866" t="n">
        <v>3</v>
      </c>
    </row>
    <row r="22867">
      <c r="B22867" t="n">
        <v>1</v>
      </c>
      <c r="C22867" t="n">
        <v>2</v>
      </c>
      <c r="D22867" t="n">
        <v>2</v>
      </c>
      <c r="E22867" t="n">
        <v>4</v>
      </c>
      <c r="F22867" t="n">
        <v>3</v>
      </c>
      <c r="G22867" t="n">
        <v>3</v>
      </c>
    </row>
    <row r="22868">
      <c r="B22868" t="n">
        <v>10</v>
      </c>
      <c r="C22868" t="n">
        <v>5</v>
      </c>
      <c r="D22868" t="n">
        <v>5</v>
      </c>
      <c r="E22868" t="n">
        <v>10</v>
      </c>
      <c r="F22868" t="n">
        <v>10</v>
      </c>
      <c r="G22868" t="n">
        <v>5</v>
      </c>
    </row>
    <row r="22871">
      <c r="B22871" t="n">
        <v>1</v>
      </c>
      <c r="C22871" t="n">
        <v>1</v>
      </c>
      <c r="D22871" t="n">
        <v>2</v>
      </c>
      <c r="E22871" t="n">
        <v>2</v>
      </c>
      <c r="F22871" t="n">
        <v>3</v>
      </c>
      <c r="G22871" t="n">
        <v>3</v>
      </c>
    </row>
    <row r="22872">
      <c r="B22872" t="n">
        <v>4</v>
      </c>
      <c r="C22872" t="n">
        <v>2</v>
      </c>
      <c r="D22872" t="n">
        <v>2</v>
      </c>
      <c r="E22872" t="n">
        <v>3</v>
      </c>
      <c r="F22872" t="n">
        <v>1</v>
      </c>
      <c r="G22872" t="n">
        <v>2</v>
      </c>
    </row>
    <row r="22873">
      <c r="B22873" t="n">
        <v>10</v>
      </c>
      <c r="C22873" t="n">
        <v>5</v>
      </c>
      <c r="D22873" t="n">
        <v>5</v>
      </c>
      <c r="E22873" t="n">
        <v>10</v>
      </c>
      <c r="F22873" t="n">
        <v>10</v>
      </c>
      <c r="G22873" t="n">
        <v>5</v>
      </c>
    </row>
    <row r="22876">
      <c r="B22876" t="n">
        <v>1</v>
      </c>
      <c r="C22876" t="n">
        <v>1</v>
      </c>
      <c r="D22876" t="n">
        <v>2</v>
      </c>
      <c r="E22876" t="n">
        <v>2</v>
      </c>
      <c r="F22876" t="n">
        <v>3</v>
      </c>
      <c r="G22876" t="n">
        <v>3</v>
      </c>
      <c r="H22876" t="n">
        <v>3</v>
      </c>
    </row>
    <row r="22877">
      <c r="B22877" t="n">
        <v>1</v>
      </c>
      <c r="C22877" t="n">
        <v>4</v>
      </c>
      <c r="D22877" t="n">
        <v>2</v>
      </c>
      <c r="E22877" t="n">
        <v>3</v>
      </c>
      <c r="F22877" t="n">
        <v>2</v>
      </c>
      <c r="G22877" t="n">
        <v>4</v>
      </c>
      <c r="H22877" t="n">
        <v>2</v>
      </c>
    </row>
    <row r="22878">
      <c r="B22878" t="n">
        <v>10</v>
      </c>
      <c r="C22878" t="n">
        <v>5</v>
      </c>
      <c r="D22878" t="n">
        <v>5</v>
      </c>
      <c r="E22878" t="n">
        <v>10</v>
      </c>
      <c r="F22878" t="n">
        <v>5</v>
      </c>
      <c r="G22878" t="n">
        <v>5</v>
      </c>
      <c r="H22878" t="n">
        <v>5</v>
      </c>
    </row>
    <row r="22881">
      <c r="B22881" t="n">
        <v>1</v>
      </c>
      <c r="C22881" t="n">
        <v>1</v>
      </c>
      <c r="D22881" t="n">
        <v>2</v>
      </c>
      <c r="E22881" t="n">
        <v>2</v>
      </c>
      <c r="F22881" t="n">
        <v>3</v>
      </c>
      <c r="G22881" t="n">
        <v>3</v>
      </c>
      <c r="H22881" t="n">
        <v>3</v>
      </c>
    </row>
    <row r="22882">
      <c r="B22882" t="n">
        <v>1</v>
      </c>
      <c r="C22882" t="n">
        <v>2</v>
      </c>
      <c r="D22882" t="n">
        <v>4</v>
      </c>
      <c r="E22882" t="n">
        <v>3</v>
      </c>
      <c r="F22882" t="n">
        <v>2</v>
      </c>
      <c r="G22882" t="n">
        <v>4</v>
      </c>
      <c r="H22882" t="n">
        <v>2</v>
      </c>
    </row>
    <row r="22883">
      <c r="B22883" t="n">
        <v>10</v>
      </c>
      <c r="C22883" t="n">
        <v>5</v>
      </c>
      <c r="D22883" t="n">
        <v>5</v>
      </c>
      <c r="E22883" t="n">
        <v>10</v>
      </c>
      <c r="F22883" t="n">
        <v>5</v>
      </c>
      <c r="G22883" t="n">
        <v>5</v>
      </c>
      <c r="H22883" t="n">
        <v>5</v>
      </c>
    </row>
    <row r="22886">
      <c r="B22886" t="n">
        <v>1</v>
      </c>
      <c r="C22886" t="n">
        <v>1</v>
      </c>
      <c r="D22886" t="n">
        <v>2</v>
      </c>
      <c r="E22886" t="n">
        <v>2</v>
      </c>
      <c r="F22886" t="n">
        <v>3</v>
      </c>
      <c r="G22886" t="n">
        <v>3</v>
      </c>
    </row>
    <row r="22887">
      <c r="B22887" t="n">
        <v>1</v>
      </c>
      <c r="C22887" t="n">
        <v>2</v>
      </c>
      <c r="D22887" t="n">
        <v>2</v>
      </c>
      <c r="E22887" t="n">
        <v>4</v>
      </c>
      <c r="F22887" t="n">
        <v>3</v>
      </c>
      <c r="G22887" t="n">
        <v>2</v>
      </c>
    </row>
    <row r="22888">
      <c r="B22888" t="n">
        <v>10</v>
      </c>
      <c r="C22888" t="n">
        <v>5</v>
      </c>
      <c r="D22888" t="n">
        <v>5</v>
      </c>
      <c r="E22888" t="n">
        <v>10</v>
      </c>
      <c r="F22888" t="n">
        <v>10</v>
      </c>
      <c r="G22888" t="n">
        <v>5</v>
      </c>
    </row>
    <row r="22891">
      <c r="B22891" t="n">
        <v>1</v>
      </c>
      <c r="C22891" t="n">
        <v>1</v>
      </c>
      <c r="D22891" t="n">
        <v>2</v>
      </c>
      <c r="E22891" t="n">
        <v>2</v>
      </c>
      <c r="F22891" t="n">
        <v>3</v>
      </c>
      <c r="G22891" t="n">
        <v>3</v>
      </c>
      <c r="H22891" t="n">
        <v>3</v>
      </c>
    </row>
    <row r="22892">
      <c r="B22892" t="n">
        <v>4</v>
      </c>
      <c r="C22892" t="n">
        <v>2</v>
      </c>
      <c r="D22892" t="n">
        <v>2</v>
      </c>
      <c r="E22892" t="n">
        <v>3</v>
      </c>
      <c r="F22892" t="n">
        <v>1</v>
      </c>
      <c r="G22892" t="n">
        <v>1</v>
      </c>
      <c r="H22892" t="n">
        <v>2</v>
      </c>
    </row>
    <row r="22893">
      <c r="B22893" t="n">
        <v>10</v>
      </c>
      <c r="C22893" t="n">
        <v>5</v>
      </c>
      <c r="D22893" t="n">
        <v>5</v>
      </c>
      <c r="E22893" t="n">
        <v>10</v>
      </c>
      <c r="F22893" t="n">
        <v>10</v>
      </c>
      <c r="G22893" t="n">
        <v>5</v>
      </c>
      <c r="H22893" t="n">
        <v>5</v>
      </c>
    </row>
    <row r="22896">
      <c r="B22896" t="n">
        <v>1</v>
      </c>
      <c r="C22896" t="n">
        <v>1</v>
      </c>
      <c r="D22896" t="n">
        <v>2</v>
      </c>
      <c r="E22896" t="n">
        <v>2</v>
      </c>
      <c r="F22896" t="n">
        <v>3</v>
      </c>
      <c r="G22896" t="n">
        <v>3</v>
      </c>
      <c r="H22896" t="n">
        <v>3</v>
      </c>
    </row>
    <row r="22897">
      <c r="B22897" t="n">
        <v>1</v>
      </c>
      <c r="C22897" t="n">
        <v>4</v>
      </c>
      <c r="D22897" t="n">
        <v>2</v>
      </c>
      <c r="E22897" t="n">
        <v>3</v>
      </c>
      <c r="F22897" t="n">
        <v>2</v>
      </c>
      <c r="G22897" t="n">
        <v>4</v>
      </c>
      <c r="H22897" t="n">
        <v>2</v>
      </c>
    </row>
    <row r="22898">
      <c r="B22898" t="n">
        <v>10</v>
      </c>
      <c r="C22898" t="n">
        <v>5</v>
      </c>
      <c r="D22898" t="n">
        <v>5</v>
      </c>
      <c r="E22898" t="n">
        <v>10</v>
      </c>
      <c r="F22898" t="n">
        <v>5</v>
      </c>
      <c r="G22898" t="n">
        <v>5</v>
      </c>
      <c r="H22898" t="n">
        <v>5</v>
      </c>
    </row>
    <row r="22901">
      <c r="B22901" t="n">
        <v>1</v>
      </c>
      <c r="C22901" t="n">
        <v>1</v>
      </c>
      <c r="D22901" t="n">
        <v>2</v>
      </c>
      <c r="E22901" t="n">
        <v>2</v>
      </c>
      <c r="F22901" t="n">
        <v>3</v>
      </c>
      <c r="G22901" t="n">
        <v>3</v>
      </c>
    </row>
    <row r="22902">
      <c r="B22902" t="n">
        <v>1</v>
      </c>
      <c r="C22902" t="n">
        <v>2</v>
      </c>
      <c r="D22902" t="n">
        <v>4</v>
      </c>
      <c r="E22902" t="n">
        <v>3</v>
      </c>
      <c r="F22902" t="n">
        <v>2</v>
      </c>
      <c r="G22902" t="n">
        <v>4</v>
      </c>
    </row>
    <row r="22903">
      <c r="B22903" t="n">
        <v>10</v>
      </c>
      <c r="C22903" t="n">
        <v>5</v>
      </c>
      <c r="D22903" t="n">
        <v>5</v>
      </c>
      <c r="E22903" t="n">
        <v>10</v>
      </c>
      <c r="F22903" t="n">
        <v>5</v>
      </c>
      <c r="G22903" t="n">
        <v>5</v>
      </c>
    </row>
    <row r="22906">
      <c r="B22906" t="n">
        <v>1</v>
      </c>
      <c r="C22906" t="n">
        <v>1</v>
      </c>
      <c r="D22906" t="n">
        <v>2</v>
      </c>
      <c r="E22906" t="n">
        <v>2</v>
      </c>
      <c r="F22906" t="n">
        <v>3</v>
      </c>
      <c r="G22906" t="n">
        <v>3</v>
      </c>
    </row>
    <row r="22907">
      <c r="B22907" t="n">
        <v>1</v>
      </c>
      <c r="C22907" t="n">
        <v>2</v>
      </c>
      <c r="D22907" t="n">
        <v>2</v>
      </c>
      <c r="E22907" t="n">
        <v>4</v>
      </c>
      <c r="F22907" t="n">
        <v>3</v>
      </c>
      <c r="G22907" t="n">
        <v>4</v>
      </c>
    </row>
    <row r="22908">
      <c r="B22908" t="n">
        <v>10</v>
      </c>
      <c r="C22908" t="n">
        <v>5</v>
      </c>
      <c r="D22908" t="n">
        <v>5</v>
      </c>
      <c r="E22908" t="n">
        <v>10</v>
      </c>
      <c r="F22908" t="n">
        <v>10</v>
      </c>
      <c r="G22908" t="n">
        <v>5</v>
      </c>
    </row>
    <row r="22911">
      <c r="B22911" t="n">
        <v>1</v>
      </c>
      <c r="C22911" t="n">
        <v>1</v>
      </c>
      <c r="D22911" t="n">
        <v>2</v>
      </c>
      <c r="E22911" t="n">
        <v>2</v>
      </c>
      <c r="F22911" t="n">
        <v>3</v>
      </c>
      <c r="G22911" t="n">
        <v>3</v>
      </c>
    </row>
    <row r="22912">
      <c r="B22912" t="n">
        <v>3</v>
      </c>
      <c r="C22912" t="n">
        <v>2</v>
      </c>
      <c r="D22912" t="n">
        <v>1</v>
      </c>
      <c r="E22912" t="n">
        <v>4</v>
      </c>
      <c r="F22912" t="n">
        <v>4</v>
      </c>
      <c r="G22912" t="n">
        <v>2</v>
      </c>
    </row>
    <row r="22913">
      <c r="B22913" t="n">
        <v>10</v>
      </c>
      <c r="C22913" t="n">
        <v>5</v>
      </c>
      <c r="D22913" t="n">
        <v>10</v>
      </c>
      <c r="E22913" t="n">
        <v>5</v>
      </c>
      <c r="F22913" t="n">
        <v>5</v>
      </c>
      <c r="G22913" t="n">
        <v>5</v>
      </c>
    </row>
    <row r="22916">
      <c r="B22916" t="n">
        <v>1</v>
      </c>
      <c r="C22916" t="n">
        <v>1</v>
      </c>
      <c r="D22916" t="n">
        <v>1</v>
      </c>
      <c r="E22916" t="n">
        <v>2</v>
      </c>
      <c r="F22916" t="n">
        <v>2</v>
      </c>
      <c r="G22916" t="n">
        <v>3</v>
      </c>
      <c r="H22916" t="n">
        <v>3</v>
      </c>
    </row>
    <row r="22917">
      <c r="B22917" t="n">
        <v>4</v>
      </c>
      <c r="C22917" t="n">
        <v>1</v>
      </c>
      <c r="D22917" t="n">
        <v>2</v>
      </c>
      <c r="E22917" t="n">
        <v>3</v>
      </c>
      <c r="F22917" t="n">
        <v>1</v>
      </c>
      <c r="G22917" t="n">
        <v>4</v>
      </c>
      <c r="H22917" t="n">
        <v>2</v>
      </c>
    </row>
    <row r="22918">
      <c r="B22918" t="n">
        <v>5</v>
      </c>
      <c r="C22918" t="n">
        <v>5</v>
      </c>
      <c r="D22918" t="n">
        <v>5</v>
      </c>
      <c r="E22918" t="n">
        <v>10</v>
      </c>
      <c r="F22918" t="n">
        <v>5</v>
      </c>
      <c r="G22918" t="n">
        <v>5</v>
      </c>
      <c r="H22918" t="n">
        <v>5</v>
      </c>
    </row>
    <row r="22921">
      <c r="B22921" t="n">
        <v>1</v>
      </c>
      <c r="C22921" t="n">
        <v>1</v>
      </c>
      <c r="D22921" t="n">
        <v>2</v>
      </c>
      <c r="E22921" t="n">
        <v>2</v>
      </c>
      <c r="F22921" t="n">
        <v>2</v>
      </c>
      <c r="G22921" t="n">
        <v>3</v>
      </c>
      <c r="H22921" t="n">
        <v>3</v>
      </c>
    </row>
    <row r="22922">
      <c r="B22922" t="n">
        <v>1</v>
      </c>
      <c r="C22922" t="n">
        <v>3</v>
      </c>
      <c r="D22922" t="n">
        <v>2</v>
      </c>
      <c r="E22922" t="n">
        <v>3</v>
      </c>
      <c r="F22922" t="n">
        <v>4</v>
      </c>
      <c r="G22922" t="n">
        <v>4</v>
      </c>
      <c r="H22922" t="n">
        <v>2</v>
      </c>
    </row>
    <row r="22923">
      <c r="B22923" t="n">
        <v>10</v>
      </c>
      <c r="C22923" t="n">
        <v>5</v>
      </c>
      <c r="D22923" t="n">
        <v>5</v>
      </c>
      <c r="E22923" t="n">
        <v>5</v>
      </c>
      <c r="F22923" t="n">
        <v>5</v>
      </c>
      <c r="G22923" t="n">
        <v>5</v>
      </c>
      <c r="H22923" t="n">
        <v>5</v>
      </c>
    </row>
    <row r="22926">
      <c r="B22926" t="n">
        <v>1</v>
      </c>
      <c r="C22926" t="n">
        <v>1</v>
      </c>
      <c r="D22926" t="n">
        <v>2</v>
      </c>
      <c r="E22926" t="n">
        <v>2</v>
      </c>
      <c r="F22926" t="n">
        <v>3</v>
      </c>
      <c r="G22926" t="n">
        <v>3</v>
      </c>
      <c r="H22926" t="n">
        <v>3</v>
      </c>
    </row>
    <row r="22927">
      <c r="B22927" t="n">
        <v>1</v>
      </c>
      <c r="C22927" t="n">
        <v>4</v>
      </c>
      <c r="D22927" t="n">
        <v>3</v>
      </c>
      <c r="E22927" t="n">
        <v>2</v>
      </c>
      <c r="F22927" t="n">
        <v>4</v>
      </c>
      <c r="G22927" t="n">
        <v>2</v>
      </c>
      <c r="H22927" t="n">
        <v>3</v>
      </c>
    </row>
    <row r="22928">
      <c r="B22928" t="n">
        <v>10</v>
      </c>
      <c r="C22928" t="n">
        <v>5</v>
      </c>
      <c r="D22928" t="n">
        <v>10</v>
      </c>
      <c r="E22928" t="n">
        <v>5</v>
      </c>
      <c r="F22928" t="n">
        <v>5</v>
      </c>
      <c r="G22928" t="n">
        <v>5</v>
      </c>
      <c r="H22928" t="n">
        <v>5</v>
      </c>
    </row>
    <row r="22931">
      <c r="B22931" t="n">
        <v>1</v>
      </c>
      <c r="C22931" t="n">
        <v>1</v>
      </c>
      <c r="D22931" t="n">
        <v>2</v>
      </c>
      <c r="E22931" t="n">
        <v>2</v>
      </c>
      <c r="F22931" t="n">
        <v>3</v>
      </c>
      <c r="G22931" t="n">
        <v>3</v>
      </c>
      <c r="H22931" t="n">
        <v>3</v>
      </c>
    </row>
    <row r="22932">
      <c r="B22932" t="n">
        <v>4</v>
      </c>
      <c r="C22932" t="n">
        <v>2</v>
      </c>
      <c r="D22932" t="n">
        <v>2</v>
      </c>
      <c r="E22932" t="n">
        <v>3</v>
      </c>
      <c r="F22932" t="n">
        <v>1</v>
      </c>
      <c r="G22932" t="n">
        <v>4</v>
      </c>
      <c r="H22932" t="n">
        <v>3</v>
      </c>
    </row>
    <row r="22933">
      <c r="B22933" t="n">
        <v>10</v>
      </c>
      <c r="C22933" t="n">
        <v>5</v>
      </c>
      <c r="D22933" t="n">
        <v>5</v>
      </c>
      <c r="E22933" t="n">
        <v>10</v>
      </c>
      <c r="F22933" t="n">
        <v>10</v>
      </c>
      <c r="G22933" t="n">
        <v>5</v>
      </c>
      <c r="H22933" t="n">
        <v>5</v>
      </c>
    </row>
    <row r="22936">
      <c r="B22936" t="n">
        <v>1</v>
      </c>
      <c r="C22936" t="n">
        <v>1</v>
      </c>
      <c r="D22936" t="n">
        <v>2</v>
      </c>
      <c r="E22936" t="n">
        <v>2</v>
      </c>
      <c r="F22936" t="n">
        <v>3</v>
      </c>
      <c r="G22936" t="n">
        <v>3</v>
      </c>
      <c r="H22936" t="n">
        <v>3</v>
      </c>
    </row>
    <row r="22937">
      <c r="B22937" t="n">
        <v>1</v>
      </c>
      <c r="C22937" t="n">
        <v>4</v>
      </c>
      <c r="D22937" t="n">
        <v>2</v>
      </c>
      <c r="E22937" t="n">
        <v>3</v>
      </c>
      <c r="F22937" t="n">
        <v>2</v>
      </c>
      <c r="G22937" t="n">
        <v>4</v>
      </c>
      <c r="H22937" t="n">
        <v>4</v>
      </c>
    </row>
    <row r="22938">
      <c r="B22938" t="n">
        <v>10</v>
      </c>
      <c r="C22938" t="n">
        <v>5</v>
      </c>
      <c r="D22938" t="n">
        <v>5</v>
      </c>
      <c r="E22938" t="n">
        <v>10</v>
      </c>
      <c r="F22938" t="n">
        <v>5</v>
      </c>
      <c r="G22938" t="n">
        <v>5</v>
      </c>
      <c r="H22938" t="n">
        <v>5</v>
      </c>
    </row>
    <row r="22941">
      <c r="B22941" t="n">
        <v>1</v>
      </c>
      <c r="C22941" t="n">
        <v>1</v>
      </c>
      <c r="D22941" t="n">
        <v>2</v>
      </c>
      <c r="E22941" t="n">
        <v>2</v>
      </c>
      <c r="F22941" t="n">
        <v>3</v>
      </c>
      <c r="G22941" t="n">
        <v>3</v>
      </c>
      <c r="H22941" t="n">
        <v>3</v>
      </c>
    </row>
    <row r="22942">
      <c r="B22942" t="n">
        <v>1</v>
      </c>
      <c r="C22942" t="n">
        <v>2</v>
      </c>
      <c r="D22942" t="n">
        <v>4</v>
      </c>
      <c r="E22942" t="n">
        <v>3</v>
      </c>
      <c r="F22942" t="n">
        <v>2</v>
      </c>
      <c r="G22942" t="n">
        <v>4</v>
      </c>
      <c r="H22942" t="n">
        <v>4</v>
      </c>
    </row>
    <row r="22943">
      <c r="B22943" t="n">
        <v>10</v>
      </c>
      <c r="C22943" t="n">
        <v>5</v>
      </c>
      <c r="D22943" t="n">
        <v>5</v>
      </c>
      <c r="E22943" t="n">
        <v>10</v>
      </c>
      <c r="F22943" t="n">
        <v>5</v>
      </c>
      <c r="G22943" t="n">
        <v>5</v>
      </c>
      <c r="H22943" t="n">
        <v>5</v>
      </c>
    </row>
    <row r="22946">
      <c r="B22946" t="n">
        <v>1</v>
      </c>
      <c r="C22946" t="n">
        <v>1</v>
      </c>
      <c r="D22946" t="n">
        <v>2</v>
      </c>
      <c r="E22946" t="n">
        <v>2</v>
      </c>
      <c r="F22946" t="n">
        <v>3</v>
      </c>
      <c r="G22946" t="n">
        <v>3</v>
      </c>
    </row>
    <row r="22947">
      <c r="B22947" t="n">
        <v>1</v>
      </c>
      <c r="C22947" t="n">
        <v>2</v>
      </c>
      <c r="D22947" t="n">
        <v>2</v>
      </c>
      <c r="E22947" t="n">
        <v>4</v>
      </c>
      <c r="F22947" t="n">
        <v>3</v>
      </c>
      <c r="G22947" t="n">
        <v>4</v>
      </c>
    </row>
    <row r="22948">
      <c r="B22948" t="n">
        <v>10</v>
      </c>
      <c r="C22948" t="n">
        <v>5</v>
      </c>
      <c r="D22948" t="n">
        <v>5</v>
      </c>
      <c r="E22948" t="n">
        <v>10</v>
      </c>
      <c r="F22948" t="n">
        <v>10</v>
      </c>
      <c r="G22948" t="n">
        <v>5</v>
      </c>
    </row>
    <row r="22951">
      <c r="B22951" t="n">
        <v>1</v>
      </c>
      <c r="C22951" t="n">
        <v>1</v>
      </c>
      <c r="D22951" t="n">
        <v>2</v>
      </c>
      <c r="E22951" t="n">
        <v>2</v>
      </c>
      <c r="F22951" t="n">
        <v>3</v>
      </c>
      <c r="G22951" t="n">
        <v>3</v>
      </c>
    </row>
    <row r="22952">
      <c r="B22952" t="n">
        <v>4</v>
      </c>
      <c r="C22952" t="n">
        <v>2</v>
      </c>
      <c r="D22952" t="n">
        <v>2</v>
      </c>
      <c r="E22952" t="n">
        <v>3</v>
      </c>
      <c r="F22952" t="n">
        <v>1</v>
      </c>
      <c r="G22952" t="n">
        <v>4</v>
      </c>
    </row>
    <row r="22953">
      <c r="B22953" t="n">
        <v>10</v>
      </c>
      <c r="C22953" t="n">
        <v>5</v>
      </c>
      <c r="D22953" t="n">
        <v>5</v>
      </c>
      <c r="E22953" t="n">
        <v>10</v>
      </c>
      <c r="F22953" t="n">
        <v>10</v>
      </c>
      <c r="G22953" t="n">
        <v>5</v>
      </c>
    </row>
    <row r="22956">
      <c r="B22956" t="n">
        <v>1</v>
      </c>
      <c r="C22956" t="n">
        <v>1</v>
      </c>
      <c r="D22956" t="n">
        <v>2</v>
      </c>
      <c r="E22956" t="n">
        <v>2</v>
      </c>
      <c r="F22956" t="n">
        <v>3</v>
      </c>
      <c r="G22956" t="n">
        <v>3</v>
      </c>
    </row>
    <row r="22957">
      <c r="B22957" t="n">
        <v>1</v>
      </c>
      <c r="C22957" t="n">
        <v>4</v>
      </c>
      <c r="D22957" t="n">
        <v>2</v>
      </c>
      <c r="E22957" t="n">
        <v>3</v>
      </c>
      <c r="F22957" t="n">
        <v>2</v>
      </c>
      <c r="G22957" t="n">
        <v>4</v>
      </c>
    </row>
    <row r="22958">
      <c r="B22958" t="n">
        <v>10</v>
      </c>
      <c r="C22958" t="n">
        <v>5</v>
      </c>
      <c r="D22958" t="n">
        <v>5</v>
      </c>
      <c r="E22958" t="n">
        <v>10</v>
      </c>
      <c r="F22958" t="n">
        <v>5</v>
      </c>
      <c r="G22958" t="n">
        <v>5</v>
      </c>
    </row>
    <row r="22961">
      <c r="B22961" t="n">
        <v>1</v>
      </c>
      <c r="C22961" t="n">
        <v>1</v>
      </c>
      <c r="D22961" t="n">
        <v>2</v>
      </c>
      <c r="E22961" t="n">
        <v>2</v>
      </c>
      <c r="F22961" t="n">
        <v>3</v>
      </c>
      <c r="G22961" t="n">
        <v>3</v>
      </c>
    </row>
    <row r="22962">
      <c r="B22962" t="n">
        <v>1</v>
      </c>
      <c r="C22962" t="n">
        <v>2</v>
      </c>
      <c r="D22962" t="n">
        <v>4</v>
      </c>
      <c r="E22962" t="n">
        <v>3</v>
      </c>
      <c r="F22962" t="n">
        <v>2</v>
      </c>
      <c r="G22962" t="n">
        <v>4</v>
      </c>
    </row>
    <row r="22963">
      <c r="B22963" t="n">
        <v>10</v>
      </c>
      <c r="C22963" t="n">
        <v>5</v>
      </c>
      <c r="D22963" t="n">
        <v>5</v>
      </c>
      <c r="E22963" t="n">
        <v>10</v>
      </c>
      <c r="F22963" t="n">
        <v>5</v>
      </c>
      <c r="G22963" t="n">
        <v>5</v>
      </c>
    </row>
    <row r="22966">
      <c r="B22966" t="n">
        <v>1</v>
      </c>
      <c r="C22966" t="n">
        <v>1</v>
      </c>
      <c r="D22966" t="n">
        <v>2</v>
      </c>
      <c r="E22966" t="n">
        <v>2</v>
      </c>
      <c r="F22966" t="n">
        <v>3</v>
      </c>
      <c r="G22966" t="n">
        <v>3</v>
      </c>
    </row>
    <row r="22967">
      <c r="B22967" t="n">
        <v>1</v>
      </c>
      <c r="C22967" t="n">
        <v>2</v>
      </c>
      <c r="D22967" t="n">
        <v>2</v>
      </c>
      <c r="E22967" t="n">
        <v>4</v>
      </c>
      <c r="F22967" t="n">
        <v>3</v>
      </c>
      <c r="G22967" t="n">
        <v>4</v>
      </c>
    </row>
    <row r="22968">
      <c r="B22968" t="n">
        <v>10</v>
      </c>
      <c r="C22968" t="n">
        <v>5</v>
      </c>
      <c r="D22968" t="n">
        <v>5</v>
      </c>
      <c r="E22968" t="n">
        <v>10</v>
      </c>
      <c r="F22968" t="n">
        <v>10</v>
      </c>
      <c r="G22968" t="n">
        <v>5</v>
      </c>
    </row>
    <row r="22971">
      <c r="B22971" t="n">
        <v>1</v>
      </c>
      <c r="C22971" t="n">
        <v>1</v>
      </c>
      <c r="D22971" t="n">
        <v>2</v>
      </c>
      <c r="E22971" t="n">
        <v>2</v>
      </c>
      <c r="F22971" t="n">
        <v>3</v>
      </c>
      <c r="G22971" t="n">
        <v>3</v>
      </c>
      <c r="H22971" t="n">
        <v>3</v>
      </c>
    </row>
    <row r="22972">
      <c r="B22972" t="n">
        <v>1</v>
      </c>
      <c r="C22972" t="n">
        <v>4</v>
      </c>
      <c r="D22972" t="n">
        <v>3</v>
      </c>
      <c r="E22972" t="n">
        <v>2</v>
      </c>
      <c r="F22972" t="n">
        <v>4</v>
      </c>
      <c r="G22972" t="n">
        <v>2</v>
      </c>
      <c r="H22972" t="n">
        <v>4</v>
      </c>
    </row>
    <row r="22973">
      <c r="B22973" t="n">
        <v>10</v>
      </c>
      <c r="C22973" t="n">
        <v>5</v>
      </c>
      <c r="D22973" t="n">
        <v>10</v>
      </c>
      <c r="E22973" t="n">
        <v>5</v>
      </c>
      <c r="F22973" t="n">
        <v>5</v>
      </c>
      <c r="G22973" t="n">
        <v>5</v>
      </c>
      <c r="H22973" t="n">
        <v>5</v>
      </c>
    </row>
    <row r="22976">
      <c r="B22976" t="n">
        <v>1</v>
      </c>
      <c r="C22976" t="n">
        <v>1</v>
      </c>
      <c r="D22976" t="n">
        <v>1</v>
      </c>
      <c r="E22976" t="n">
        <v>2</v>
      </c>
      <c r="F22976" t="n">
        <v>2</v>
      </c>
      <c r="G22976" t="n">
        <v>3</v>
      </c>
      <c r="H22976" t="n">
        <v>3</v>
      </c>
    </row>
    <row r="22977">
      <c r="B22977" t="n">
        <v>2</v>
      </c>
      <c r="C22977" t="n">
        <v>3</v>
      </c>
      <c r="D22977" t="n">
        <v>4</v>
      </c>
      <c r="E22977" t="n">
        <v>1</v>
      </c>
      <c r="F22977" t="n">
        <v>3</v>
      </c>
      <c r="G22977" t="n">
        <v>4</v>
      </c>
      <c r="H22977" t="n">
        <v>2</v>
      </c>
    </row>
    <row r="22978">
      <c r="B22978" t="n">
        <v>5</v>
      </c>
      <c r="C22978" t="n">
        <v>5</v>
      </c>
      <c r="D22978" t="n">
        <v>5</v>
      </c>
      <c r="E22978" t="n">
        <v>10</v>
      </c>
      <c r="F22978" t="n">
        <v>5</v>
      </c>
      <c r="G22978" t="n">
        <v>5</v>
      </c>
      <c r="H22978" t="n">
        <v>5</v>
      </c>
    </row>
    <row r="22981">
      <c r="B22981" t="n">
        <v>1</v>
      </c>
      <c r="C22981" t="n">
        <v>1</v>
      </c>
      <c r="D22981" t="n">
        <v>2</v>
      </c>
      <c r="E22981" t="n">
        <v>2</v>
      </c>
      <c r="F22981" t="n">
        <v>2</v>
      </c>
      <c r="G22981" t="n">
        <v>3</v>
      </c>
      <c r="H22981" t="n">
        <v>3</v>
      </c>
    </row>
    <row r="22982">
      <c r="B22982" t="n">
        <v>3</v>
      </c>
      <c r="C22982" t="n">
        <v>1</v>
      </c>
      <c r="D22982" t="n">
        <v>4</v>
      </c>
      <c r="E22982" t="n">
        <v>1</v>
      </c>
      <c r="F22982" t="n">
        <v>2</v>
      </c>
      <c r="G22982" t="n">
        <v>4</v>
      </c>
      <c r="H22982" t="n">
        <v>2</v>
      </c>
    </row>
    <row r="22983">
      <c r="B22983" t="n">
        <v>10</v>
      </c>
      <c r="C22983" t="n">
        <v>5</v>
      </c>
      <c r="D22983" t="n">
        <v>5</v>
      </c>
      <c r="E22983" t="n">
        <v>5</v>
      </c>
      <c r="F22983" t="n">
        <v>5</v>
      </c>
      <c r="G22983" t="n">
        <v>5</v>
      </c>
      <c r="H22983" t="n">
        <v>5</v>
      </c>
    </row>
    <row r="22986">
      <c r="B22986" t="n">
        <v>1</v>
      </c>
      <c r="C22986" t="n">
        <v>1</v>
      </c>
      <c r="D22986" t="n">
        <v>2</v>
      </c>
      <c r="E22986" t="n">
        <v>2</v>
      </c>
      <c r="F22986" t="n">
        <v>3</v>
      </c>
      <c r="G22986" t="n">
        <v>3</v>
      </c>
      <c r="H22986" t="n">
        <v>3</v>
      </c>
    </row>
    <row r="22987">
      <c r="B22987" t="n">
        <v>3</v>
      </c>
      <c r="C22987" t="n">
        <v>2</v>
      </c>
      <c r="D22987" t="n">
        <v>1</v>
      </c>
      <c r="E22987" t="n">
        <v>4</v>
      </c>
      <c r="F22987" t="n">
        <v>4</v>
      </c>
      <c r="G22987" t="n">
        <v>2</v>
      </c>
      <c r="H22987" t="n">
        <v>4</v>
      </c>
    </row>
    <row r="22988">
      <c r="B22988" t="n">
        <v>10</v>
      </c>
      <c r="C22988" t="n">
        <v>5</v>
      </c>
      <c r="D22988" t="n">
        <v>10</v>
      </c>
      <c r="E22988" t="n">
        <v>5</v>
      </c>
      <c r="F22988" t="n">
        <v>5</v>
      </c>
      <c r="G22988" t="n">
        <v>5</v>
      </c>
      <c r="H22988" t="n">
        <v>5</v>
      </c>
    </row>
    <row r="22991">
      <c r="B22991" t="n">
        <v>1</v>
      </c>
      <c r="C22991" t="n">
        <v>1</v>
      </c>
      <c r="D22991" t="n">
        <v>2</v>
      </c>
      <c r="E22991" t="n">
        <v>2</v>
      </c>
      <c r="F22991" t="n">
        <v>3</v>
      </c>
      <c r="G22991" t="n">
        <v>3</v>
      </c>
      <c r="H22991" t="n">
        <v>3</v>
      </c>
      <c r="I22991" t="n">
        <v>3</v>
      </c>
    </row>
    <row r="22992">
      <c r="B22992" t="n">
        <v>4</v>
      </c>
      <c r="C22992" t="n">
        <v>2</v>
      </c>
      <c r="D22992" t="n">
        <v>2</v>
      </c>
      <c r="E22992" t="n">
        <v>3</v>
      </c>
      <c r="F22992" t="n">
        <v>1</v>
      </c>
      <c r="G22992" t="n">
        <v>4</v>
      </c>
      <c r="H22992" t="n">
        <v>4</v>
      </c>
      <c r="I22992" t="n">
        <v>2</v>
      </c>
    </row>
    <row r="22993">
      <c r="B22993" t="n">
        <v>10</v>
      </c>
      <c r="C22993" t="n">
        <v>5</v>
      </c>
      <c r="D22993" t="n">
        <v>5</v>
      </c>
      <c r="E22993" t="n">
        <v>10</v>
      </c>
      <c r="F22993" t="n">
        <v>10</v>
      </c>
      <c r="G22993" t="n">
        <v>5</v>
      </c>
      <c r="H22993" t="n">
        <v>5</v>
      </c>
      <c r="I22993" t="n">
        <v>5</v>
      </c>
    </row>
    <row r="22996">
      <c r="B22996" t="n">
        <v>1</v>
      </c>
      <c r="C22996" t="n">
        <v>1</v>
      </c>
      <c r="D22996" t="n">
        <v>2</v>
      </c>
      <c r="E22996" t="n">
        <v>2</v>
      </c>
      <c r="F22996" t="n">
        <v>3</v>
      </c>
      <c r="G22996" t="n">
        <v>3</v>
      </c>
      <c r="H22996" t="n">
        <v>3</v>
      </c>
      <c r="I22996" t="n">
        <v>3</v>
      </c>
    </row>
    <row r="22997">
      <c r="B22997" t="n">
        <v>1</v>
      </c>
      <c r="C22997" t="n">
        <v>4</v>
      </c>
      <c r="D22997" t="n">
        <v>2</v>
      </c>
      <c r="E22997" t="n">
        <v>3</v>
      </c>
      <c r="F22997" t="n">
        <v>2</v>
      </c>
      <c r="G22997" t="n">
        <v>4</v>
      </c>
      <c r="H22997" t="n">
        <v>1</v>
      </c>
      <c r="I22997" t="n">
        <v>4</v>
      </c>
    </row>
    <row r="22998">
      <c r="B22998" t="n">
        <v>10</v>
      </c>
      <c r="C22998" t="n">
        <v>5</v>
      </c>
      <c r="D22998" t="n">
        <v>5</v>
      </c>
      <c r="E22998" t="n">
        <v>10</v>
      </c>
      <c r="F22998" t="n">
        <v>5</v>
      </c>
      <c r="G22998" t="n">
        <v>5</v>
      </c>
      <c r="H22998" t="n">
        <v>5</v>
      </c>
      <c r="I22998" t="n">
        <v>5</v>
      </c>
    </row>
    <row r="23001">
      <c r="B23001" t="n">
        <v>1</v>
      </c>
      <c r="C23001" t="n">
        <v>1</v>
      </c>
      <c r="D23001" t="n">
        <v>2</v>
      </c>
      <c r="E23001" t="n">
        <v>2</v>
      </c>
      <c r="F23001" t="n">
        <v>3</v>
      </c>
      <c r="G23001" t="n">
        <v>3</v>
      </c>
    </row>
    <row r="23002">
      <c r="B23002" t="n">
        <v>1</v>
      </c>
      <c r="C23002" t="n">
        <v>2</v>
      </c>
      <c r="D23002" t="n">
        <v>4</v>
      </c>
      <c r="E23002" t="n">
        <v>3</v>
      </c>
      <c r="F23002" t="n">
        <v>2</v>
      </c>
      <c r="G23002" t="n">
        <v>4</v>
      </c>
    </row>
    <row r="23003">
      <c r="B23003" t="n">
        <v>10</v>
      </c>
      <c r="C23003" t="n">
        <v>5</v>
      </c>
      <c r="D23003" t="n">
        <v>5</v>
      </c>
      <c r="E23003" t="n">
        <v>10</v>
      </c>
      <c r="F23003" t="n">
        <v>5</v>
      </c>
      <c r="G23003" t="n">
        <v>5</v>
      </c>
    </row>
    <row r="23006">
      <c r="B23006" t="n">
        <v>1</v>
      </c>
      <c r="C23006" t="n">
        <v>1</v>
      </c>
      <c r="D23006" t="n">
        <v>2</v>
      </c>
      <c r="E23006" t="n">
        <v>2</v>
      </c>
      <c r="F23006" t="n">
        <v>3</v>
      </c>
      <c r="G23006" t="n">
        <v>3</v>
      </c>
      <c r="H23006" t="n">
        <v>3</v>
      </c>
    </row>
    <row r="23007">
      <c r="B23007" t="n">
        <v>1</v>
      </c>
      <c r="C23007" t="n">
        <v>2</v>
      </c>
      <c r="D23007" t="n">
        <v>2</v>
      </c>
      <c r="E23007" t="n">
        <v>4</v>
      </c>
      <c r="F23007" t="n">
        <v>3</v>
      </c>
      <c r="G23007" t="n">
        <v>3</v>
      </c>
      <c r="H23007" t="n">
        <v>1</v>
      </c>
    </row>
    <row r="23008">
      <c r="B23008" t="n">
        <v>10</v>
      </c>
      <c r="C23008" t="n">
        <v>5</v>
      </c>
      <c r="D23008" t="n">
        <v>5</v>
      </c>
      <c r="E23008" t="n">
        <v>10</v>
      </c>
      <c r="F23008" t="n">
        <v>10</v>
      </c>
      <c r="G23008" t="n">
        <v>5</v>
      </c>
      <c r="H23008" t="n">
        <v>5</v>
      </c>
    </row>
    <row r="23011">
      <c r="B23011" t="n">
        <v>1</v>
      </c>
      <c r="C23011" t="n">
        <v>1</v>
      </c>
      <c r="D23011" t="n">
        <v>2</v>
      </c>
      <c r="E23011" t="n">
        <v>2</v>
      </c>
      <c r="F23011" t="n">
        <v>3</v>
      </c>
      <c r="G23011" t="n">
        <v>3</v>
      </c>
      <c r="H23011" t="n">
        <v>3</v>
      </c>
    </row>
    <row r="23012">
      <c r="B23012" t="n">
        <v>4</v>
      </c>
      <c r="C23012" t="n">
        <v>3</v>
      </c>
      <c r="D23012" t="n">
        <v>2</v>
      </c>
      <c r="E23012" t="n">
        <v>1</v>
      </c>
      <c r="F23012" t="n">
        <v>3</v>
      </c>
      <c r="G23012" t="n">
        <v>1</v>
      </c>
      <c r="H23012" t="n">
        <v>1</v>
      </c>
    </row>
    <row r="23013">
      <c r="B23013" t="n">
        <v>10</v>
      </c>
      <c r="C23013" t="n">
        <v>5</v>
      </c>
      <c r="D23013" t="n">
        <v>10</v>
      </c>
      <c r="E23013" t="n">
        <v>5</v>
      </c>
      <c r="F23013" t="n">
        <v>5</v>
      </c>
      <c r="G23013" t="n">
        <v>5</v>
      </c>
      <c r="H23013" t="n">
        <v>5</v>
      </c>
    </row>
    <row r="23016">
      <c r="B23016" t="n">
        <v>1</v>
      </c>
      <c r="C23016" t="n">
        <v>1</v>
      </c>
      <c r="D23016" t="n">
        <v>1</v>
      </c>
      <c r="E23016" t="n">
        <v>2</v>
      </c>
      <c r="F23016" t="n">
        <v>2</v>
      </c>
      <c r="G23016" t="n">
        <v>3</v>
      </c>
      <c r="H23016" t="n">
        <v>3</v>
      </c>
    </row>
    <row r="23017">
      <c r="B23017" t="n">
        <v>1</v>
      </c>
      <c r="C23017" t="n">
        <v>2</v>
      </c>
      <c r="D23017" t="n">
        <v>3</v>
      </c>
      <c r="E23017" t="n">
        <v>4</v>
      </c>
      <c r="F23017" t="n">
        <v>2</v>
      </c>
      <c r="G23017" t="n">
        <v>3</v>
      </c>
      <c r="H23017" t="n">
        <v>1</v>
      </c>
    </row>
    <row r="23018">
      <c r="B23018" t="n">
        <v>5</v>
      </c>
      <c r="C23018" t="n">
        <v>5</v>
      </c>
      <c r="D23018" t="n">
        <v>5</v>
      </c>
      <c r="E23018" t="n">
        <v>10</v>
      </c>
      <c r="F23018" t="n">
        <v>5</v>
      </c>
      <c r="G23018" t="n">
        <v>5</v>
      </c>
      <c r="H23018" t="n">
        <v>5</v>
      </c>
    </row>
    <row r="23021">
      <c r="B23021" t="n">
        <v>1</v>
      </c>
      <c r="C23021" t="n">
        <v>1</v>
      </c>
      <c r="D23021" t="n">
        <v>2</v>
      </c>
      <c r="E23021" t="n">
        <v>2</v>
      </c>
      <c r="F23021" t="n">
        <v>2</v>
      </c>
      <c r="G23021" t="n">
        <v>3</v>
      </c>
      <c r="H23021" t="n">
        <v>3</v>
      </c>
    </row>
    <row r="23022">
      <c r="B23022" t="n">
        <v>2</v>
      </c>
      <c r="C23022" t="n">
        <v>4</v>
      </c>
      <c r="D23022" t="n">
        <v>3</v>
      </c>
      <c r="E23022" t="n">
        <v>4</v>
      </c>
      <c r="F23022" t="n">
        <v>1</v>
      </c>
      <c r="G23022" t="n">
        <v>3</v>
      </c>
      <c r="H23022" t="n">
        <v>1</v>
      </c>
    </row>
    <row r="23023">
      <c r="B23023" t="n">
        <v>10</v>
      </c>
      <c r="C23023" t="n">
        <v>5</v>
      </c>
      <c r="D23023" t="n">
        <v>5</v>
      </c>
      <c r="E23023" t="n">
        <v>5</v>
      </c>
      <c r="F23023" t="n">
        <v>5</v>
      </c>
      <c r="G23023" t="n">
        <v>5</v>
      </c>
      <c r="H23023" t="n">
        <v>5</v>
      </c>
    </row>
    <row r="23026">
      <c r="B23026" t="n">
        <v>1</v>
      </c>
      <c r="C23026" t="n">
        <v>1</v>
      </c>
      <c r="D23026" t="n">
        <v>2</v>
      </c>
      <c r="E23026" t="n">
        <v>2</v>
      </c>
      <c r="F23026" t="n">
        <v>3</v>
      </c>
      <c r="G23026" t="n">
        <v>3</v>
      </c>
      <c r="H23026" t="n">
        <v>3</v>
      </c>
    </row>
    <row r="23027">
      <c r="B23027" t="n">
        <v>2</v>
      </c>
      <c r="C23027" t="n">
        <v>1</v>
      </c>
      <c r="D23027" t="n">
        <v>4</v>
      </c>
      <c r="E23027" t="n">
        <v>3</v>
      </c>
      <c r="F23027" t="n">
        <v>3</v>
      </c>
      <c r="G23027" t="n">
        <v>1</v>
      </c>
      <c r="H23027" t="n">
        <v>2</v>
      </c>
    </row>
    <row r="23028">
      <c r="B23028" t="n">
        <v>10</v>
      </c>
      <c r="C23028" t="n">
        <v>5</v>
      </c>
      <c r="D23028" t="n">
        <v>10</v>
      </c>
      <c r="E23028" t="n">
        <v>5</v>
      </c>
      <c r="F23028" t="n">
        <v>5</v>
      </c>
      <c r="G23028" t="n">
        <v>5</v>
      </c>
      <c r="H23028" t="n">
        <v>5</v>
      </c>
    </row>
    <row r="23031">
      <c r="B23031" t="n">
        <v>1</v>
      </c>
      <c r="C23031" t="n">
        <v>1</v>
      </c>
      <c r="D23031" t="n">
        <v>2</v>
      </c>
      <c r="E23031" t="n">
        <v>2</v>
      </c>
      <c r="F23031" t="n">
        <v>3</v>
      </c>
      <c r="G23031" t="n">
        <v>3</v>
      </c>
      <c r="H23031" t="n">
        <v>3</v>
      </c>
    </row>
    <row r="23032">
      <c r="B23032" t="n">
        <v>1</v>
      </c>
      <c r="C23032" t="n">
        <v>4</v>
      </c>
      <c r="D23032" t="n">
        <v>3</v>
      </c>
      <c r="E23032" t="n">
        <v>4</v>
      </c>
      <c r="F23032" t="n">
        <v>2</v>
      </c>
      <c r="G23032" t="n">
        <v>4</v>
      </c>
      <c r="H23032" t="n">
        <v>2</v>
      </c>
    </row>
    <row r="23033">
      <c r="B23033" t="n">
        <v>10</v>
      </c>
      <c r="C23033" t="n">
        <v>5</v>
      </c>
      <c r="D23033" t="n">
        <v>10</v>
      </c>
      <c r="E23033" t="n">
        <v>5</v>
      </c>
      <c r="F23033" t="n">
        <v>10</v>
      </c>
      <c r="G23033" t="n">
        <v>5</v>
      </c>
      <c r="H23033" t="n">
        <v>5</v>
      </c>
    </row>
    <row r="23036">
      <c r="B23036" t="n">
        <v>1</v>
      </c>
      <c r="C23036" t="n">
        <v>1</v>
      </c>
      <c r="D23036" t="n">
        <v>2</v>
      </c>
      <c r="E23036" t="n">
        <v>2</v>
      </c>
      <c r="F23036" t="n">
        <v>3</v>
      </c>
      <c r="G23036" t="n">
        <v>3</v>
      </c>
      <c r="H23036" t="n">
        <v>3</v>
      </c>
    </row>
    <row r="23037">
      <c r="B23037" t="n">
        <v>2</v>
      </c>
      <c r="C23037" t="n">
        <v>1</v>
      </c>
      <c r="D23037" t="n">
        <v>3</v>
      </c>
      <c r="E23037" t="n">
        <v>4</v>
      </c>
      <c r="F23037" t="n">
        <v>4</v>
      </c>
      <c r="G23037" t="n">
        <v>1</v>
      </c>
      <c r="H23037" t="n">
        <v>3</v>
      </c>
    </row>
    <row r="23038">
      <c r="B23038" t="n">
        <v>10</v>
      </c>
      <c r="C23038" t="n">
        <v>5</v>
      </c>
      <c r="D23038" t="n">
        <v>10</v>
      </c>
      <c r="E23038" t="n">
        <v>5</v>
      </c>
      <c r="F23038" t="n">
        <v>5</v>
      </c>
      <c r="G23038" t="n">
        <v>5</v>
      </c>
      <c r="H23038" t="n">
        <v>5</v>
      </c>
    </row>
    <row r="23041">
      <c r="B23041" t="n">
        <v>1</v>
      </c>
      <c r="C23041" t="n">
        <v>1</v>
      </c>
      <c r="D23041" t="n">
        <v>2</v>
      </c>
      <c r="E23041" t="n">
        <v>2</v>
      </c>
      <c r="F23041" t="n">
        <v>3</v>
      </c>
      <c r="G23041" t="n">
        <v>3</v>
      </c>
      <c r="H23041" t="n">
        <v>3</v>
      </c>
      <c r="I23041" t="n">
        <v>3</v>
      </c>
    </row>
    <row r="23042">
      <c r="B23042" t="n">
        <v>2</v>
      </c>
      <c r="C23042" t="n">
        <v>4</v>
      </c>
      <c r="D23042" t="n">
        <v>1</v>
      </c>
      <c r="E23042" t="n">
        <v>4</v>
      </c>
      <c r="F23042" t="n">
        <v>3</v>
      </c>
      <c r="G23042" t="n">
        <v>4</v>
      </c>
      <c r="H23042" t="n">
        <v>1</v>
      </c>
      <c r="I23042" t="n">
        <v>3</v>
      </c>
    </row>
    <row r="23043">
      <c r="B23043" t="n">
        <v>10</v>
      </c>
      <c r="C23043" t="n">
        <v>5</v>
      </c>
      <c r="D23043" t="n">
        <v>10</v>
      </c>
      <c r="E23043" t="n">
        <v>5</v>
      </c>
      <c r="F23043" t="n">
        <v>10</v>
      </c>
      <c r="G23043" t="n">
        <v>5</v>
      </c>
      <c r="H23043" t="n">
        <v>5</v>
      </c>
      <c r="I23043" t="n">
        <v>5</v>
      </c>
    </row>
    <row r="23046">
      <c r="B23046" t="n">
        <v>1</v>
      </c>
      <c r="C23046" t="n">
        <v>1</v>
      </c>
      <c r="D23046" t="n">
        <v>2</v>
      </c>
      <c r="E23046" t="n">
        <v>2</v>
      </c>
      <c r="F23046" t="n">
        <v>3</v>
      </c>
      <c r="G23046" t="n">
        <v>3</v>
      </c>
      <c r="H23046" t="n">
        <v>3</v>
      </c>
      <c r="I23046" t="n">
        <v>3</v>
      </c>
    </row>
    <row r="23047">
      <c r="B23047" t="n">
        <v>2</v>
      </c>
      <c r="C23047" t="n">
        <v>4</v>
      </c>
      <c r="D23047" t="n">
        <v>3</v>
      </c>
      <c r="E23047" t="n">
        <v>1</v>
      </c>
      <c r="F23047" t="n">
        <v>4</v>
      </c>
      <c r="G23047" t="n">
        <v>1</v>
      </c>
      <c r="H23047" t="n">
        <v>4</v>
      </c>
      <c r="I23047" t="n">
        <v>1</v>
      </c>
    </row>
    <row r="23048">
      <c r="B23048" t="n">
        <v>10</v>
      </c>
      <c r="C23048" t="n">
        <v>5</v>
      </c>
      <c r="D23048" t="n">
        <v>10</v>
      </c>
      <c r="E23048" t="n">
        <v>5</v>
      </c>
      <c r="F23048" t="n">
        <v>5</v>
      </c>
      <c r="G23048" t="n">
        <v>5</v>
      </c>
      <c r="H23048" t="n">
        <v>5</v>
      </c>
      <c r="I23048" t="n">
        <v>5</v>
      </c>
    </row>
    <row r="23051">
      <c r="B23051" t="n">
        <v>1</v>
      </c>
      <c r="C23051" t="n">
        <v>1</v>
      </c>
      <c r="D23051" t="n">
        <v>2</v>
      </c>
      <c r="E23051" t="n">
        <v>2</v>
      </c>
      <c r="F23051" t="n">
        <v>3</v>
      </c>
      <c r="G23051" t="n">
        <v>3</v>
      </c>
      <c r="H23051" t="n">
        <v>3</v>
      </c>
      <c r="I23051" t="n">
        <v>3</v>
      </c>
    </row>
    <row r="23052">
      <c r="B23052" t="n">
        <v>4</v>
      </c>
      <c r="C23052" t="n">
        <v>2</v>
      </c>
      <c r="D23052" t="n">
        <v>2</v>
      </c>
      <c r="E23052" t="n">
        <v>3</v>
      </c>
      <c r="F23052" t="n">
        <v>1</v>
      </c>
      <c r="G23052" t="n">
        <v>2</v>
      </c>
      <c r="H23052" t="n">
        <v>3</v>
      </c>
      <c r="I23052" t="n">
        <v>2</v>
      </c>
    </row>
    <row r="23053">
      <c r="B23053" t="n">
        <v>10</v>
      </c>
      <c r="C23053" t="n">
        <v>5</v>
      </c>
      <c r="D23053" t="n">
        <v>5</v>
      </c>
      <c r="E23053" t="n">
        <v>10</v>
      </c>
      <c r="F23053" t="n">
        <v>10</v>
      </c>
      <c r="G23053" t="n">
        <v>5</v>
      </c>
      <c r="H23053" t="n">
        <v>5</v>
      </c>
      <c r="I23053" t="n">
        <v>5</v>
      </c>
    </row>
    <row r="23056">
      <c r="B23056" t="n">
        <v>1</v>
      </c>
      <c r="C23056" t="n">
        <v>1</v>
      </c>
      <c r="D23056" t="n">
        <v>2</v>
      </c>
      <c r="E23056" t="n">
        <v>2</v>
      </c>
      <c r="F23056" t="n">
        <v>3</v>
      </c>
      <c r="G23056" t="n">
        <v>3</v>
      </c>
      <c r="H23056" t="n">
        <v>3</v>
      </c>
      <c r="I23056" t="n">
        <v>3</v>
      </c>
    </row>
    <row r="23057">
      <c r="B23057" t="n">
        <v>1</v>
      </c>
      <c r="C23057" t="n">
        <v>4</v>
      </c>
      <c r="D23057" t="n">
        <v>2</v>
      </c>
      <c r="E23057" t="n">
        <v>3</v>
      </c>
      <c r="F23057" t="n">
        <v>2</v>
      </c>
      <c r="G23057" t="n">
        <v>4</v>
      </c>
      <c r="H23057" t="n">
        <v>2</v>
      </c>
      <c r="I23057" t="n">
        <v>4</v>
      </c>
    </row>
    <row r="23058">
      <c r="B23058" t="n">
        <v>10</v>
      </c>
      <c r="C23058" t="n">
        <v>5</v>
      </c>
      <c r="D23058" t="n">
        <v>5</v>
      </c>
      <c r="E23058" t="n">
        <v>10</v>
      </c>
      <c r="F23058" t="n">
        <v>5</v>
      </c>
      <c r="G23058" t="n">
        <v>5</v>
      </c>
      <c r="H23058" t="n">
        <v>5</v>
      </c>
      <c r="I23058" t="n">
        <v>5</v>
      </c>
    </row>
    <row r="23061">
      <c r="B23061" t="n">
        <v>1</v>
      </c>
      <c r="C23061" t="n">
        <v>1</v>
      </c>
      <c r="D23061" t="n">
        <v>2</v>
      </c>
      <c r="E23061" t="n">
        <v>2</v>
      </c>
      <c r="F23061" t="n">
        <v>3</v>
      </c>
      <c r="G23061" t="n">
        <v>3</v>
      </c>
      <c r="H23061" t="n">
        <v>3</v>
      </c>
      <c r="I23061" t="n">
        <v>3</v>
      </c>
    </row>
    <row r="23062">
      <c r="B23062" t="n">
        <v>1</v>
      </c>
      <c r="C23062" t="n">
        <v>2</v>
      </c>
      <c r="D23062" t="n">
        <v>4</v>
      </c>
      <c r="E23062" t="n">
        <v>3</v>
      </c>
      <c r="F23062" t="n">
        <v>2</v>
      </c>
      <c r="G23062" t="n">
        <v>4</v>
      </c>
      <c r="H23062" t="n">
        <v>2</v>
      </c>
      <c r="I23062" t="n">
        <v>3</v>
      </c>
    </row>
    <row r="23063">
      <c r="B23063" t="n">
        <v>10</v>
      </c>
      <c r="C23063" t="n">
        <v>5</v>
      </c>
      <c r="D23063" t="n">
        <v>5</v>
      </c>
      <c r="E23063" t="n">
        <v>10</v>
      </c>
      <c r="F23063" t="n">
        <v>5</v>
      </c>
      <c r="G23063" t="n">
        <v>5</v>
      </c>
      <c r="H23063" t="n">
        <v>5</v>
      </c>
      <c r="I23063" t="n">
        <v>5</v>
      </c>
    </row>
    <row r="23066">
      <c r="B23066" t="n">
        <v>1</v>
      </c>
      <c r="C23066" t="n">
        <v>1</v>
      </c>
      <c r="D23066" t="n">
        <v>2</v>
      </c>
      <c r="E23066" t="n">
        <v>2</v>
      </c>
      <c r="F23066" t="n">
        <v>3</v>
      </c>
      <c r="G23066" t="n">
        <v>3</v>
      </c>
      <c r="H23066" t="n">
        <v>3</v>
      </c>
      <c r="I23066" t="n">
        <v>3</v>
      </c>
    </row>
    <row r="23067">
      <c r="B23067" t="n">
        <v>1</v>
      </c>
      <c r="C23067" t="n">
        <v>2</v>
      </c>
      <c r="D23067" t="n">
        <v>2</v>
      </c>
      <c r="E23067" t="n">
        <v>4</v>
      </c>
      <c r="F23067" t="n">
        <v>3</v>
      </c>
      <c r="G23067" t="n">
        <v>4</v>
      </c>
      <c r="H23067" t="n">
        <v>1</v>
      </c>
      <c r="I23067" t="n">
        <v>2</v>
      </c>
    </row>
    <row r="23068">
      <c r="B23068" t="n">
        <v>10</v>
      </c>
      <c r="C23068" t="n">
        <v>5</v>
      </c>
      <c r="D23068" t="n">
        <v>5</v>
      </c>
      <c r="E23068" t="n">
        <v>10</v>
      </c>
      <c r="F23068" t="n">
        <v>10</v>
      </c>
      <c r="G23068" t="n">
        <v>5</v>
      </c>
      <c r="H23068" t="n">
        <v>5</v>
      </c>
      <c r="I23068" t="n">
        <v>5</v>
      </c>
    </row>
    <row r="23071">
      <c r="B23071" t="n">
        <v>1</v>
      </c>
      <c r="C23071" t="n">
        <v>1</v>
      </c>
      <c r="D23071" t="n">
        <v>2</v>
      </c>
      <c r="E23071" t="n">
        <v>2</v>
      </c>
      <c r="F23071" t="n">
        <v>3</v>
      </c>
      <c r="G23071" t="n">
        <v>3</v>
      </c>
      <c r="H23071" t="n">
        <v>3</v>
      </c>
    </row>
    <row r="23072">
      <c r="B23072" t="n">
        <v>1</v>
      </c>
      <c r="C23072" t="n">
        <v>2</v>
      </c>
      <c r="D23072" t="n">
        <v>2</v>
      </c>
      <c r="E23072" t="n">
        <v>4</v>
      </c>
      <c r="F23072" t="n">
        <v>3</v>
      </c>
      <c r="G23072" t="n">
        <v>4</v>
      </c>
      <c r="H23072" t="n">
        <v>3</v>
      </c>
    </row>
    <row r="23073">
      <c r="B23073" t="n">
        <v>10</v>
      </c>
      <c r="C23073" t="n">
        <v>5</v>
      </c>
      <c r="D23073" t="n">
        <v>5</v>
      </c>
      <c r="E23073" t="n">
        <v>10</v>
      </c>
      <c r="F23073" t="n">
        <v>10</v>
      </c>
      <c r="G23073" t="n">
        <v>5</v>
      </c>
      <c r="H23073" t="n">
        <v>5</v>
      </c>
    </row>
    <row r="23076">
      <c r="B23076" t="n">
        <v>1</v>
      </c>
      <c r="C23076" t="n">
        <v>1</v>
      </c>
      <c r="D23076" t="n">
        <v>2</v>
      </c>
      <c r="E23076" t="n">
        <v>2</v>
      </c>
      <c r="F23076" t="n">
        <v>3</v>
      </c>
      <c r="G23076" t="n">
        <v>3</v>
      </c>
      <c r="H23076" t="n">
        <v>3</v>
      </c>
    </row>
    <row r="23077">
      <c r="B23077" t="n">
        <v>3</v>
      </c>
      <c r="C23077" t="n">
        <v>1</v>
      </c>
      <c r="D23077" t="n">
        <v>2</v>
      </c>
      <c r="E23077" t="n">
        <v>4</v>
      </c>
      <c r="F23077" t="n">
        <v>2</v>
      </c>
      <c r="G23077" t="n">
        <v>1</v>
      </c>
      <c r="H23077" t="n">
        <v>4</v>
      </c>
    </row>
    <row r="23078">
      <c r="B23078" t="n">
        <v>10</v>
      </c>
      <c r="C23078" t="n">
        <v>5</v>
      </c>
      <c r="D23078" t="n">
        <v>5</v>
      </c>
      <c r="E23078" t="n">
        <v>10</v>
      </c>
      <c r="F23078" t="n">
        <v>5</v>
      </c>
      <c r="G23078" t="n">
        <v>5</v>
      </c>
      <c r="H23078" t="n">
        <v>5</v>
      </c>
    </row>
    <row r="23081">
      <c r="B23081" t="n">
        <v>1</v>
      </c>
      <c r="C23081" t="n">
        <v>1</v>
      </c>
      <c r="D23081" t="n">
        <v>2</v>
      </c>
      <c r="E23081" t="n">
        <v>2</v>
      </c>
      <c r="F23081" t="n">
        <v>3</v>
      </c>
      <c r="G23081" t="n">
        <v>3</v>
      </c>
      <c r="H23081" t="n">
        <v>3</v>
      </c>
    </row>
    <row r="23082">
      <c r="B23082" t="n">
        <v>3</v>
      </c>
      <c r="C23082" t="n">
        <v>2</v>
      </c>
      <c r="D23082" t="n">
        <v>1</v>
      </c>
      <c r="E23082" t="n">
        <v>4</v>
      </c>
      <c r="F23082" t="n">
        <v>2</v>
      </c>
      <c r="G23082" t="n">
        <v>1</v>
      </c>
      <c r="H23082" t="n">
        <v>4</v>
      </c>
    </row>
    <row r="23083">
      <c r="B23083" t="n">
        <v>10</v>
      </c>
      <c r="C23083" t="n">
        <v>5</v>
      </c>
      <c r="D23083" t="n">
        <v>5</v>
      </c>
      <c r="E23083" t="n">
        <v>10</v>
      </c>
      <c r="F23083" t="n">
        <v>5</v>
      </c>
      <c r="G23083" t="n">
        <v>5</v>
      </c>
      <c r="H23083" t="n">
        <v>5</v>
      </c>
    </row>
    <row r="23086">
      <c r="B23086" t="n">
        <v>1</v>
      </c>
      <c r="C23086" t="n">
        <v>1</v>
      </c>
      <c r="D23086" t="n">
        <v>2</v>
      </c>
      <c r="E23086" t="n">
        <v>2</v>
      </c>
      <c r="F23086" t="n">
        <v>3</v>
      </c>
      <c r="G23086" t="n">
        <v>3</v>
      </c>
      <c r="H23086" t="n">
        <v>3</v>
      </c>
    </row>
    <row r="23087">
      <c r="B23087" t="n">
        <v>3</v>
      </c>
      <c r="C23087" t="n">
        <v>2</v>
      </c>
      <c r="D23087" t="n">
        <v>2</v>
      </c>
      <c r="E23087" t="n">
        <v>1</v>
      </c>
      <c r="F23087" t="n">
        <v>4</v>
      </c>
      <c r="G23087" t="n">
        <v>4</v>
      </c>
      <c r="H23087" t="n">
        <v>2</v>
      </c>
    </row>
    <row r="23088">
      <c r="B23088" t="n">
        <v>10</v>
      </c>
      <c r="C23088" t="n">
        <v>5</v>
      </c>
      <c r="D23088" t="n">
        <v>5</v>
      </c>
      <c r="E23088" t="n">
        <v>10</v>
      </c>
      <c r="F23088" t="n">
        <v>10</v>
      </c>
      <c r="G23088" t="n">
        <v>5</v>
      </c>
      <c r="H23088" t="n">
        <v>5</v>
      </c>
    </row>
    <row r="23091">
      <c r="B23091" t="n">
        <v>1</v>
      </c>
      <c r="C23091" t="n">
        <v>1</v>
      </c>
      <c r="D23091" t="n">
        <v>2</v>
      </c>
      <c r="E23091" t="n">
        <v>2</v>
      </c>
      <c r="F23091" t="n">
        <v>3</v>
      </c>
      <c r="G23091" t="n">
        <v>3</v>
      </c>
      <c r="H23091" t="n">
        <v>3</v>
      </c>
    </row>
    <row r="23092">
      <c r="B23092" t="n">
        <v>4</v>
      </c>
      <c r="C23092" t="n">
        <v>2</v>
      </c>
      <c r="D23092" t="n">
        <v>2</v>
      </c>
      <c r="E23092" t="n">
        <v>3</v>
      </c>
      <c r="F23092" t="n">
        <v>1</v>
      </c>
      <c r="G23092" t="n">
        <v>4</v>
      </c>
      <c r="H23092" t="n">
        <v>2</v>
      </c>
    </row>
    <row r="23093">
      <c r="B23093" t="n">
        <v>10</v>
      </c>
      <c r="C23093" t="n">
        <v>5</v>
      </c>
      <c r="D23093" t="n">
        <v>5</v>
      </c>
      <c r="E23093" t="n">
        <v>10</v>
      </c>
      <c r="F23093" t="n">
        <v>10</v>
      </c>
      <c r="G23093" t="n">
        <v>5</v>
      </c>
      <c r="H23093" t="n">
        <v>5</v>
      </c>
    </row>
    <row r="23096">
      <c r="B23096" t="n">
        <v>1</v>
      </c>
      <c r="C23096" t="n">
        <v>1</v>
      </c>
      <c r="D23096" t="n">
        <v>2</v>
      </c>
      <c r="E23096" t="n">
        <v>2</v>
      </c>
      <c r="F23096" t="n">
        <v>3</v>
      </c>
      <c r="G23096" t="n">
        <v>3</v>
      </c>
    </row>
    <row r="23097">
      <c r="B23097" t="n">
        <v>1</v>
      </c>
      <c r="C23097" t="n">
        <v>4</v>
      </c>
      <c r="D23097" t="n">
        <v>2</v>
      </c>
      <c r="E23097" t="n">
        <v>3</v>
      </c>
      <c r="F23097" t="n">
        <v>2</v>
      </c>
      <c r="G23097" t="n">
        <v>4</v>
      </c>
    </row>
    <row r="23098">
      <c r="B23098" t="n">
        <v>10</v>
      </c>
      <c r="C23098" t="n">
        <v>5</v>
      </c>
      <c r="D23098" t="n">
        <v>5</v>
      </c>
      <c r="E23098" t="n">
        <v>10</v>
      </c>
      <c r="F23098" t="n">
        <v>5</v>
      </c>
      <c r="G23098" t="n">
        <v>5</v>
      </c>
    </row>
    <row r="23101">
      <c r="B23101" t="n">
        <v>1</v>
      </c>
      <c r="C23101" t="n">
        <v>1</v>
      </c>
      <c r="D23101" t="n">
        <v>2</v>
      </c>
      <c r="E23101" t="n">
        <v>2</v>
      </c>
      <c r="F23101" t="n">
        <v>3</v>
      </c>
      <c r="G23101" t="n">
        <v>3</v>
      </c>
      <c r="H23101" t="n">
        <v>3</v>
      </c>
    </row>
    <row r="23102">
      <c r="B23102" t="n">
        <v>1</v>
      </c>
      <c r="C23102" t="n">
        <v>2</v>
      </c>
      <c r="D23102" t="n">
        <v>4</v>
      </c>
      <c r="E23102" t="n">
        <v>3</v>
      </c>
      <c r="F23102" t="n">
        <v>2</v>
      </c>
      <c r="G23102" t="n">
        <v>4</v>
      </c>
      <c r="H23102" t="n">
        <v>2</v>
      </c>
    </row>
    <row r="23103">
      <c r="B23103" t="n">
        <v>10</v>
      </c>
      <c r="C23103" t="n">
        <v>5</v>
      </c>
      <c r="D23103" t="n">
        <v>5</v>
      </c>
      <c r="E23103" t="n">
        <v>10</v>
      </c>
      <c r="F23103" t="n">
        <v>5</v>
      </c>
      <c r="G23103" t="n">
        <v>5</v>
      </c>
      <c r="H23103" t="n">
        <v>5</v>
      </c>
    </row>
    <row r="23106">
      <c r="B23106" t="n">
        <v>1</v>
      </c>
      <c r="C23106" t="n">
        <v>1</v>
      </c>
      <c r="D23106" t="n">
        <v>2</v>
      </c>
      <c r="E23106" t="n">
        <v>2</v>
      </c>
      <c r="F23106" t="n">
        <v>3</v>
      </c>
      <c r="G23106" t="n">
        <v>3</v>
      </c>
      <c r="H23106" t="n">
        <v>3</v>
      </c>
    </row>
    <row r="23107">
      <c r="B23107" t="n">
        <v>1</v>
      </c>
      <c r="C23107" t="n">
        <v>2</v>
      </c>
      <c r="D23107" t="n">
        <v>2</v>
      </c>
      <c r="E23107" t="n">
        <v>4</v>
      </c>
      <c r="F23107" t="n">
        <v>3</v>
      </c>
      <c r="G23107" t="n">
        <v>4</v>
      </c>
      <c r="H23107" t="n">
        <v>2</v>
      </c>
    </row>
    <row r="23108">
      <c r="B23108" t="n">
        <v>10</v>
      </c>
      <c r="C23108" t="n">
        <v>5</v>
      </c>
      <c r="D23108" t="n">
        <v>5</v>
      </c>
      <c r="E23108" t="n">
        <v>10</v>
      </c>
      <c r="F23108" t="n">
        <v>10</v>
      </c>
      <c r="G23108" t="n">
        <v>5</v>
      </c>
      <c r="H23108" t="n">
        <v>5</v>
      </c>
    </row>
    <row r="23111">
      <c r="B23111" t="n">
        <v>1</v>
      </c>
      <c r="C23111" t="n">
        <v>1</v>
      </c>
      <c r="D23111" t="n">
        <v>2</v>
      </c>
      <c r="E23111" t="n">
        <v>2</v>
      </c>
      <c r="F23111" t="n">
        <v>3</v>
      </c>
      <c r="G23111" t="n">
        <v>3</v>
      </c>
    </row>
    <row r="23112">
      <c r="B23112" t="n">
        <v>4</v>
      </c>
      <c r="C23112" t="n">
        <v>2</v>
      </c>
      <c r="D23112" t="n">
        <v>2</v>
      </c>
      <c r="E23112" t="n">
        <v>3</v>
      </c>
      <c r="F23112" t="n">
        <v>1</v>
      </c>
      <c r="G23112" t="n">
        <v>4</v>
      </c>
    </row>
    <row r="23113">
      <c r="B23113" t="n">
        <v>10</v>
      </c>
      <c r="C23113" t="n">
        <v>5</v>
      </c>
      <c r="D23113" t="n">
        <v>5</v>
      </c>
      <c r="E23113" t="n">
        <v>10</v>
      </c>
      <c r="F23113" t="n">
        <v>10</v>
      </c>
      <c r="G23113" t="n">
        <v>5</v>
      </c>
    </row>
    <row r="23116">
      <c r="B23116" t="n">
        <v>1</v>
      </c>
      <c r="C23116" t="n">
        <v>1</v>
      </c>
      <c r="D23116" t="n">
        <v>2</v>
      </c>
      <c r="E23116" t="n">
        <v>2</v>
      </c>
      <c r="F23116" t="n">
        <v>3</v>
      </c>
      <c r="G23116" t="n">
        <v>3</v>
      </c>
    </row>
    <row r="23117">
      <c r="B23117" t="n">
        <v>1</v>
      </c>
      <c r="C23117" t="n">
        <v>4</v>
      </c>
      <c r="D23117" t="n">
        <v>2</v>
      </c>
      <c r="E23117" t="n">
        <v>3</v>
      </c>
      <c r="F23117" t="n">
        <v>2</v>
      </c>
      <c r="G23117" t="n">
        <v>4</v>
      </c>
    </row>
    <row r="23118">
      <c r="B23118" t="n">
        <v>10</v>
      </c>
      <c r="C23118" t="n">
        <v>5</v>
      </c>
      <c r="D23118" t="n">
        <v>5</v>
      </c>
      <c r="E23118" t="n">
        <v>10</v>
      </c>
      <c r="F23118" t="n">
        <v>5</v>
      </c>
      <c r="G23118" t="n">
        <v>5</v>
      </c>
    </row>
    <row r="23121">
      <c r="B23121" t="n">
        <v>1</v>
      </c>
      <c r="C23121" t="n">
        <v>1</v>
      </c>
      <c r="D23121" t="n">
        <v>2</v>
      </c>
      <c r="E23121" t="n">
        <v>2</v>
      </c>
      <c r="F23121" t="n">
        <v>3</v>
      </c>
      <c r="G23121" t="n">
        <v>3</v>
      </c>
    </row>
    <row r="23122">
      <c r="B23122" t="n">
        <v>1</v>
      </c>
      <c r="C23122" t="n">
        <v>2</v>
      </c>
      <c r="D23122" t="n">
        <v>4</v>
      </c>
      <c r="E23122" t="n">
        <v>3</v>
      </c>
      <c r="F23122" t="n">
        <v>2</v>
      </c>
      <c r="G23122" t="n">
        <v>4</v>
      </c>
    </row>
    <row r="23123">
      <c r="B23123" t="n">
        <v>10</v>
      </c>
      <c r="C23123" t="n">
        <v>5</v>
      </c>
      <c r="D23123" t="n">
        <v>5</v>
      </c>
      <c r="E23123" t="n">
        <v>10</v>
      </c>
      <c r="F23123" t="n">
        <v>5</v>
      </c>
      <c r="G23123" t="n">
        <v>5</v>
      </c>
    </row>
    <row r="23126">
      <c r="B23126" t="n">
        <v>1</v>
      </c>
      <c r="C23126" t="n">
        <v>1</v>
      </c>
      <c r="D23126" t="n">
        <v>2</v>
      </c>
      <c r="E23126" t="n">
        <v>2</v>
      </c>
      <c r="F23126" t="n">
        <v>3</v>
      </c>
      <c r="G23126" t="n">
        <v>3</v>
      </c>
      <c r="H23126" t="n">
        <v>3</v>
      </c>
    </row>
    <row r="23127">
      <c r="B23127" t="n">
        <v>1</v>
      </c>
      <c r="C23127" t="n">
        <v>2</v>
      </c>
      <c r="D23127" t="n">
        <v>2</v>
      </c>
      <c r="E23127" t="n">
        <v>4</v>
      </c>
      <c r="F23127" t="n">
        <v>3</v>
      </c>
      <c r="G23127" t="n">
        <v>4</v>
      </c>
      <c r="H23127" t="n">
        <v>1</v>
      </c>
    </row>
    <row r="23128">
      <c r="B23128" t="n">
        <v>10</v>
      </c>
      <c r="C23128" t="n">
        <v>5</v>
      </c>
      <c r="D23128" t="n">
        <v>5</v>
      </c>
      <c r="E23128" t="n">
        <v>10</v>
      </c>
      <c r="F23128" t="n">
        <v>10</v>
      </c>
      <c r="G23128" t="n">
        <v>5</v>
      </c>
      <c r="H23128" t="n">
        <v>5</v>
      </c>
    </row>
    <row r="23131">
      <c r="B23131" t="n">
        <v>1</v>
      </c>
      <c r="C23131" t="n">
        <v>1</v>
      </c>
      <c r="D23131" t="n">
        <v>2</v>
      </c>
      <c r="E23131" t="n">
        <v>2</v>
      </c>
      <c r="F23131" t="n">
        <v>3</v>
      </c>
      <c r="G23131" t="n">
        <v>3</v>
      </c>
      <c r="H23131" t="n">
        <v>3</v>
      </c>
    </row>
    <row r="23132">
      <c r="B23132" t="n">
        <v>4</v>
      </c>
      <c r="C23132" t="n">
        <v>2</v>
      </c>
      <c r="D23132" t="n">
        <v>2</v>
      </c>
      <c r="E23132" t="n">
        <v>3</v>
      </c>
      <c r="F23132" t="n">
        <v>1</v>
      </c>
      <c r="G23132" t="n">
        <v>4</v>
      </c>
      <c r="H23132" t="n">
        <v>1</v>
      </c>
    </row>
    <row r="23133">
      <c r="B23133" t="n">
        <v>10</v>
      </c>
      <c r="C23133" t="n">
        <v>5</v>
      </c>
      <c r="D23133" t="n">
        <v>5</v>
      </c>
      <c r="E23133" t="n">
        <v>10</v>
      </c>
      <c r="F23133" t="n">
        <v>10</v>
      </c>
      <c r="G23133" t="n">
        <v>5</v>
      </c>
      <c r="H23133" t="n">
        <v>5</v>
      </c>
    </row>
    <row r="23136">
      <c r="B23136" t="n">
        <v>1</v>
      </c>
      <c r="C23136" t="n">
        <v>1</v>
      </c>
      <c r="D23136" t="n">
        <v>2</v>
      </c>
      <c r="E23136" t="n">
        <v>2</v>
      </c>
      <c r="F23136" t="n">
        <v>3</v>
      </c>
      <c r="G23136" t="n">
        <v>3</v>
      </c>
    </row>
    <row r="23137">
      <c r="B23137" t="n">
        <v>1</v>
      </c>
      <c r="C23137" t="n">
        <v>4</v>
      </c>
      <c r="D23137" t="n">
        <v>2</v>
      </c>
      <c r="E23137" t="n">
        <v>3</v>
      </c>
      <c r="F23137" t="n">
        <v>2</v>
      </c>
      <c r="G23137" t="n">
        <v>4</v>
      </c>
    </row>
    <row r="23138">
      <c r="B23138" t="n">
        <v>10</v>
      </c>
      <c r="C23138" t="n">
        <v>5</v>
      </c>
      <c r="D23138" t="n">
        <v>5</v>
      </c>
      <c r="E23138" t="n">
        <v>10</v>
      </c>
      <c r="F23138" t="n">
        <v>5</v>
      </c>
      <c r="G23138" t="n">
        <v>5</v>
      </c>
    </row>
    <row r="23141">
      <c r="B23141" t="n">
        <v>1</v>
      </c>
      <c r="C23141" t="n">
        <v>1</v>
      </c>
      <c r="D23141" t="n">
        <v>2</v>
      </c>
      <c r="E23141" t="n">
        <v>2</v>
      </c>
      <c r="F23141" t="n">
        <v>3</v>
      </c>
      <c r="G23141" t="n">
        <v>3</v>
      </c>
      <c r="H23141" t="n">
        <v>3</v>
      </c>
    </row>
    <row r="23142">
      <c r="B23142" t="n">
        <v>1</v>
      </c>
      <c r="C23142" t="n">
        <v>2</v>
      </c>
      <c r="D23142" t="n">
        <v>4</v>
      </c>
      <c r="E23142" t="n">
        <v>3</v>
      </c>
      <c r="F23142" t="n">
        <v>2</v>
      </c>
      <c r="G23142" t="n">
        <v>4</v>
      </c>
      <c r="H23142" t="n">
        <v>4</v>
      </c>
    </row>
    <row r="23143">
      <c r="B23143" t="n">
        <v>10</v>
      </c>
      <c r="C23143" t="n">
        <v>5</v>
      </c>
      <c r="D23143" t="n">
        <v>5</v>
      </c>
      <c r="E23143" t="n">
        <v>10</v>
      </c>
      <c r="F23143" t="n">
        <v>5</v>
      </c>
      <c r="G23143" t="n">
        <v>5</v>
      </c>
      <c r="H23143" t="n">
        <v>5</v>
      </c>
    </row>
    <row r="23146">
      <c r="B23146" t="n">
        <v>1</v>
      </c>
      <c r="C23146" t="n">
        <v>1</v>
      </c>
      <c r="D23146" t="n">
        <v>2</v>
      </c>
      <c r="E23146" t="n">
        <v>2</v>
      </c>
      <c r="F23146" t="n">
        <v>3</v>
      </c>
      <c r="G23146" t="n">
        <v>3</v>
      </c>
    </row>
    <row r="23147">
      <c r="B23147" t="n">
        <v>1</v>
      </c>
      <c r="C23147" t="n">
        <v>2</v>
      </c>
      <c r="D23147" t="n">
        <v>2</v>
      </c>
      <c r="E23147" t="n">
        <v>4</v>
      </c>
      <c r="F23147" t="n">
        <v>3</v>
      </c>
      <c r="G23147" t="n">
        <v>4</v>
      </c>
    </row>
    <row r="23148">
      <c r="B23148" t="n">
        <v>10</v>
      </c>
      <c r="C23148" t="n">
        <v>5</v>
      </c>
      <c r="D23148" t="n">
        <v>5</v>
      </c>
      <c r="E23148" t="n">
        <v>10</v>
      </c>
      <c r="F23148" t="n">
        <v>10</v>
      </c>
      <c r="G23148" t="n">
        <v>5</v>
      </c>
    </row>
    <row r="23151">
      <c r="B23151" t="n">
        <v>1</v>
      </c>
      <c r="C23151" t="n">
        <v>1</v>
      </c>
      <c r="D23151" t="n">
        <v>2</v>
      </c>
      <c r="E23151" t="n">
        <v>2</v>
      </c>
      <c r="F23151" t="n">
        <v>3</v>
      </c>
      <c r="G23151" t="n">
        <v>3</v>
      </c>
      <c r="H23151" t="n">
        <v>3</v>
      </c>
    </row>
    <row r="23152">
      <c r="B23152" t="n">
        <v>4</v>
      </c>
      <c r="C23152" t="n">
        <v>2</v>
      </c>
      <c r="D23152" t="n">
        <v>2</v>
      </c>
      <c r="E23152" t="n">
        <v>3</v>
      </c>
      <c r="F23152" t="n">
        <v>1</v>
      </c>
      <c r="G23152" t="n">
        <v>3</v>
      </c>
      <c r="H23152" t="n">
        <v>3</v>
      </c>
    </row>
    <row r="23153">
      <c r="B23153" t="n">
        <v>10</v>
      </c>
      <c r="C23153" t="n">
        <v>5</v>
      </c>
      <c r="D23153" t="n">
        <v>5</v>
      </c>
      <c r="E23153" t="n">
        <v>10</v>
      </c>
      <c r="F23153" t="n">
        <v>10</v>
      </c>
      <c r="G23153" t="n">
        <v>5</v>
      </c>
      <c r="H23153" t="n">
        <v>5</v>
      </c>
    </row>
    <row r="23156">
      <c r="B23156" t="n">
        <v>1</v>
      </c>
      <c r="C23156" t="n">
        <v>1</v>
      </c>
      <c r="D23156" t="n">
        <v>2</v>
      </c>
      <c r="E23156" t="n">
        <v>2</v>
      </c>
      <c r="F23156" t="n">
        <v>3</v>
      </c>
      <c r="G23156" t="n">
        <v>3</v>
      </c>
      <c r="H23156" t="n">
        <v>3</v>
      </c>
    </row>
    <row r="23157">
      <c r="B23157" t="n">
        <v>1</v>
      </c>
      <c r="C23157" t="n">
        <v>4</v>
      </c>
      <c r="D23157" t="n">
        <v>2</v>
      </c>
      <c r="E23157" t="n">
        <v>3</v>
      </c>
      <c r="F23157" t="n">
        <v>2</v>
      </c>
      <c r="G23157" t="n">
        <v>4</v>
      </c>
      <c r="H23157" t="n">
        <v>3</v>
      </c>
    </row>
    <row r="23158">
      <c r="B23158" t="n">
        <v>10</v>
      </c>
      <c r="C23158" t="n">
        <v>5</v>
      </c>
      <c r="D23158" t="n">
        <v>5</v>
      </c>
      <c r="E23158" t="n">
        <v>10</v>
      </c>
      <c r="F23158" t="n">
        <v>5</v>
      </c>
      <c r="G23158" t="n">
        <v>5</v>
      </c>
      <c r="H23158" t="n">
        <v>5</v>
      </c>
    </row>
    <row r="23161">
      <c r="B23161" t="n">
        <v>1</v>
      </c>
      <c r="C23161" t="n">
        <v>1</v>
      </c>
      <c r="D23161" t="n">
        <v>2</v>
      </c>
      <c r="E23161" t="n">
        <v>2</v>
      </c>
      <c r="F23161" t="n">
        <v>3</v>
      </c>
      <c r="G23161" t="n">
        <v>3</v>
      </c>
      <c r="H23161" t="n">
        <v>3</v>
      </c>
    </row>
    <row r="23162">
      <c r="B23162" t="n">
        <v>1</v>
      </c>
      <c r="C23162" t="n">
        <v>2</v>
      </c>
      <c r="D23162" t="n">
        <v>4</v>
      </c>
      <c r="E23162" t="n">
        <v>3</v>
      </c>
      <c r="F23162" t="n">
        <v>2</v>
      </c>
      <c r="G23162" t="n">
        <v>4</v>
      </c>
      <c r="H23162" t="n">
        <v>3</v>
      </c>
    </row>
    <row r="23163">
      <c r="B23163" t="n">
        <v>10</v>
      </c>
      <c r="C23163" t="n">
        <v>5</v>
      </c>
      <c r="D23163" t="n">
        <v>5</v>
      </c>
      <c r="E23163" t="n">
        <v>10</v>
      </c>
      <c r="F23163" t="n">
        <v>5</v>
      </c>
      <c r="G23163" t="n">
        <v>5</v>
      </c>
      <c r="H23163" t="n">
        <v>5</v>
      </c>
    </row>
    <row r="23166">
      <c r="B23166" t="n">
        <v>1</v>
      </c>
      <c r="C23166" t="n">
        <v>1</v>
      </c>
      <c r="D23166" t="n">
        <v>2</v>
      </c>
      <c r="E23166" t="n">
        <v>2</v>
      </c>
      <c r="F23166" t="n">
        <v>3</v>
      </c>
      <c r="G23166" t="n">
        <v>3</v>
      </c>
    </row>
    <row r="23167">
      <c r="B23167" t="n">
        <v>1</v>
      </c>
      <c r="C23167" t="n">
        <v>2</v>
      </c>
      <c r="D23167" t="n">
        <v>2</v>
      </c>
      <c r="E23167" t="n">
        <v>4</v>
      </c>
      <c r="F23167" t="n">
        <v>3</v>
      </c>
      <c r="G23167" t="n">
        <v>3</v>
      </c>
    </row>
    <row r="23168">
      <c r="B23168" t="n">
        <v>10</v>
      </c>
      <c r="C23168" t="n">
        <v>5</v>
      </c>
      <c r="D23168" t="n">
        <v>5</v>
      </c>
      <c r="E23168" t="n">
        <v>10</v>
      </c>
      <c r="F23168" t="n">
        <v>10</v>
      </c>
      <c r="G23168" t="n">
        <v>5</v>
      </c>
    </row>
    <row r="23171">
      <c r="B23171" t="n">
        <v>1</v>
      </c>
      <c r="C23171" t="n">
        <v>1</v>
      </c>
      <c r="D23171" t="n">
        <v>2</v>
      </c>
      <c r="E23171" t="n">
        <v>2</v>
      </c>
      <c r="F23171" t="n">
        <v>3</v>
      </c>
      <c r="G23171" t="n">
        <v>3</v>
      </c>
    </row>
    <row r="23172">
      <c r="B23172" t="n">
        <v>4</v>
      </c>
      <c r="C23172" t="n">
        <v>2</v>
      </c>
      <c r="D23172" t="n">
        <v>2</v>
      </c>
      <c r="E23172" t="n">
        <v>3</v>
      </c>
      <c r="F23172" t="n">
        <v>1</v>
      </c>
      <c r="G23172" t="n">
        <v>4</v>
      </c>
    </row>
    <row r="23173">
      <c r="B23173" t="n">
        <v>10</v>
      </c>
      <c r="C23173" t="n">
        <v>5</v>
      </c>
      <c r="D23173" t="n">
        <v>5</v>
      </c>
      <c r="E23173" t="n">
        <v>10</v>
      </c>
      <c r="F23173" t="n">
        <v>10</v>
      </c>
      <c r="G23173" t="n">
        <v>5</v>
      </c>
    </row>
    <row r="23176">
      <c r="B23176" t="n">
        <v>1</v>
      </c>
      <c r="C23176" t="n">
        <v>1</v>
      </c>
      <c r="D23176" t="n">
        <v>2</v>
      </c>
      <c r="E23176" t="n">
        <v>2</v>
      </c>
      <c r="F23176" t="n">
        <v>3</v>
      </c>
      <c r="G23176" t="n">
        <v>3</v>
      </c>
    </row>
    <row r="23177">
      <c r="B23177" t="n">
        <v>1</v>
      </c>
      <c r="C23177" t="n">
        <v>4</v>
      </c>
      <c r="D23177" t="n">
        <v>2</v>
      </c>
      <c r="E23177" t="n">
        <v>3</v>
      </c>
      <c r="F23177" t="n">
        <v>2</v>
      </c>
      <c r="G23177" t="n">
        <v>4</v>
      </c>
    </row>
    <row r="23178">
      <c r="B23178" t="n">
        <v>10</v>
      </c>
      <c r="C23178" t="n">
        <v>5</v>
      </c>
      <c r="D23178" t="n">
        <v>5</v>
      </c>
      <c r="E23178" t="n">
        <v>10</v>
      </c>
      <c r="F23178" t="n">
        <v>5</v>
      </c>
      <c r="G23178" t="n">
        <v>5</v>
      </c>
    </row>
    <row r="23181">
      <c r="B23181" t="n">
        <v>1</v>
      </c>
      <c r="C23181" t="n">
        <v>1</v>
      </c>
      <c r="D23181" t="n">
        <v>2</v>
      </c>
      <c r="E23181" t="n">
        <v>2</v>
      </c>
      <c r="F23181" t="n">
        <v>3</v>
      </c>
      <c r="G23181" t="n">
        <v>3</v>
      </c>
    </row>
    <row r="23182">
      <c r="B23182" t="n">
        <v>1</v>
      </c>
      <c r="C23182" t="n">
        <v>2</v>
      </c>
      <c r="D23182" t="n">
        <v>4</v>
      </c>
      <c r="E23182" t="n">
        <v>3</v>
      </c>
      <c r="F23182" t="n">
        <v>2</v>
      </c>
      <c r="G23182" t="n">
        <v>4</v>
      </c>
    </row>
    <row r="23183">
      <c r="B23183" t="n">
        <v>10</v>
      </c>
      <c r="C23183" t="n">
        <v>5</v>
      </c>
      <c r="D23183" t="n">
        <v>5</v>
      </c>
      <c r="E23183" t="n">
        <v>10</v>
      </c>
      <c r="F23183" t="n">
        <v>5</v>
      </c>
      <c r="G23183" t="n">
        <v>5</v>
      </c>
    </row>
    <row r="23186">
      <c r="B23186" t="n">
        <v>1</v>
      </c>
      <c r="C23186" t="n">
        <v>1</v>
      </c>
      <c r="D23186" t="n">
        <v>2</v>
      </c>
      <c r="E23186" t="n">
        <v>2</v>
      </c>
      <c r="F23186" t="n">
        <v>3</v>
      </c>
      <c r="G23186" t="n">
        <v>3</v>
      </c>
    </row>
    <row r="23187">
      <c r="B23187" t="n">
        <v>1</v>
      </c>
      <c r="C23187" t="n">
        <v>2</v>
      </c>
      <c r="D23187" t="n">
        <v>2</v>
      </c>
      <c r="E23187" t="n">
        <v>4</v>
      </c>
      <c r="F23187" t="n">
        <v>3</v>
      </c>
      <c r="G23187" t="n">
        <v>1</v>
      </c>
    </row>
    <row r="23188">
      <c r="B23188" t="n">
        <v>10</v>
      </c>
      <c r="C23188" t="n">
        <v>5</v>
      </c>
      <c r="D23188" t="n">
        <v>5</v>
      </c>
      <c r="E23188" t="n">
        <v>10</v>
      </c>
      <c r="F23188" t="n">
        <v>10</v>
      </c>
      <c r="G23188" t="n">
        <v>5</v>
      </c>
    </row>
    <row r="23191">
      <c r="B23191" t="n">
        <v>1</v>
      </c>
      <c r="C23191" t="n">
        <v>1</v>
      </c>
      <c r="D23191" t="n">
        <v>2</v>
      </c>
      <c r="E23191" t="n">
        <v>2</v>
      </c>
      <c r="F23191" t="n">
        <v>3</v>
      </c>
      <c r="G23191" t="n">
        <v>3</v>
      </c>
      <c r="H23191" t="n">
        <v>3</v>
      </c>
    </row>
    <row r="23192">
      <c r="B23192" t="n">
        <v>4</v>
      </c>
      <c r="C23192" t="n">
        <v>2</v>
      </c>
      <c r="D23192" t="n">
        <v>2</v>
      </c>
      <c r="E23192" t="n">
        <v>3</v>
      </c>
      <c r="F23192" t="n">
        <v>1</v>
      </c>
      <c r="G23192" t="n">
        <v>3</v>
      </c>
      <c r="H23192" t="n">
        <v>1</v>
      </c>
    </row>
    <row r="23193">
      <c r="B23193" t="n">
        <v>10</v>
      </c>
      <c r="C23193" t="n">
        <v>5</v>
      </c>
      <c r="D23193" t="n">
        <v>5</v>
      </c>
      <c r="E23193" t="n">
        <v>10</v>
      </c>
      <c r="F23193" t="n">
        <v>10</v>
      </c>
      <c r="G23193" t="n">
        <v>5</v>
      </c>
      <c r="H23193" t="n">
        <v>5</v>
      </c>
    </row>
    <row r="23196">
      <c r="B23196" t="n">
        <v>1</v>
      </c>
      <c r="C23196" t="n">
        <v>1</v>
      </c>
      <c r="D23196" t="n">
        <v>2</v>
      </c>
      <c r="E23196" t="n">
        <v>2</v>
      </c>
      <c r="F23196" t="n">
        <v>3</v>
      </c>
      <c r="G23196" t="n">
        <v>3</v>
      </c>
      <c r="H23196" t="n">
        <v>3</v>
      </c>
    </row>
    <row r="23197">
      <c r="B23197" t="n">
        <v>1</v>
      </c>
      <c r="C23197" t="n">
        <v>4</v>
      </c>
      <c r="D23197" t="n">
        <v>2</v>
      </c>
      <c r="E23197" t="n">
        <v>3</v>
      </c>
      <c r="F23197" t="n">
        <v>2</v>
      </c>
      <c r="G23197" t="n">
        <v>4</v>
      </c>
      <c r="H23197" t="n">
        <v>1</v>
      </c>
    </row>
    <row r="23198">
      <c r="B23198" t="n">
        <v>10</v>
      </c>
      <c r="C23198" t="n">
        <v>5</v>
      </c>
      <c r="D23198" t="n">
        <v>5</v>
      </c>
      <c r="E23198" t="n">
        <v>10</v>
      </c>
      <c r="F23198" t="n">
        <v>5</v>
      </c>
      <c r="G23198" t="n">
        <v>5</v>
      </c>
      <c r="H23198" t="n">
        <v>5</v>
      </c>
    </row>
    <row r="23201">
      <c r="B23201" t="n">
        <v>1</v>
      </c>
      <c r="C23201" t="n">
        <v>1</v>
      </c>
      <c r="D23201" t="n">
        <v>2</v>
      </c>
      <c r="E23201" t="n">
        <v>2</v>
      </c>
      <c r="F23201" t="n">
        <v>3</v>
      </c>
      <c r="G23201" t="n">
        <v>3</v>
      </c>
    </row>
    <row r="23202">
      <c r="B23202" t="n">
        <v>1</v>
      </c>
      <c r="C23202" t="n">
        <v>2</v>
      </c>
      <c r="D23202" t="n">
        <v>4</v>
      </c>
      <c r="E23202" t="n">
        <v>3</v>
      </c>
      <c r="F23202" t="n">
        <v>2</v>
      </c>
      <c r="G23202" t="n">
        <v>4</v>
      </c>
    </row>
    <row r="23203">
      <c r="B23203" t="n">
        <v>10</v>
      </c>
      <c r="C23203" t="n">
        <v>5</v>
      </c>
      <c r="D23203" t="n">
        <v>5</v>
      </c>
      <c r="E23203" t="n">
        <v>10</v>
      </c>
      <c r="F23203" t="n">
        <v>5</v>
      </c>
      <c r="G23203" t="n">
        <v>5</v>
      </c>
    </row>
    <row r="23206">
      <c r="B23206" t="n">
        <v>1</v>
      </c>
      <c r="C23206" t="n">
        <v>1</v>
      </c>
      <c r="D23206" t="n">
        <v>2</v>
      </c>
      <c r="E23206" t="n">
        <v>2</v>
      </c>
      <c r="F23206" t="n">
        <v>3</v>
      </c>
      <c r="G23206" t="n">
        <v>3</v>
      </c>
      <c r="H23206" t="n">
        <v>3</v>
      </c>
    </row>
    <row r="23207">
      <c r="B23207" t="n">
        <v>1</v>
      </c>
      <c r="C23207" t="n">
        <v>2</v>
      </c>
      <c r="D23207" t="n">
        <v>2</v>
      </c>
      <c r="E23207" t="n">
        <v>4</v>
      </c>
      <c r="F23207" t="n">
        <v>3</v>
      </c>
      <c r="G23207" t="n">
        <v>4</v>
      </c>
      <c r="H23207" t="n">
        <v>2</v>
      </c>
    </row>
    <row r="23208">
      <c r="B23208" t="n">
        <v>10</v>
      </c>
      <c r="C23208" t="n">
        <v>5</v>
      </c>
      <c r="D23208" t="n">
        <v>5</v>
      </c>
      <c r="E23208" t="n">
        <v>10</v>
      </c>
      <c r="F23208" t="n">
        <v>10</v>
      </c>
      <c r="G23208" t="n">
        <v>5</v>
      </c>
      <c r="H23208" t="n">
        <v>5</v>
      </c>
    </row>
    <row r="23211">
      <c r="B23211" t="n">
        <v>1</v>
      </c>
      <c r="C23211" t="n">
        <v>1</v>
      </c>
      <c r="D23211" t="n">
        <v>2</v>
      </c>
      <c r="E23211" t="n">
        <v>2</v>
      </c>
      <c r="F23211" t="n">
        <v>3</v>
      </c>
      <c r="G23211" t="n">
        <v>3</v>
      </c>
      <c r="H23211" t="n">
        <v>3</v>
      </c>
    </row>
    <row r="23212">
      <c r="B23212" t="n">
        <v>4</v>
      </c>
      <c r="C23212" t="n">
        <v>2</v>
      </c>
      <c r="D23212" t="n">
        <v>2</v>
      </c>
      <c r="E23212" t="n">
        <v>3</v>
      </c>
      <c r="F23212" t="n">
        <v>1</v>
      </c>
      <c r="G23212" t="n">
        <v>4</v>
      </c>
      <c r="H23212" t="n">
        <v>2</v>
      </c>
    </row>
    <row r="23213">
      <c r="B23213" t="n">
        <v>10</v>
      </c>
      <c r="C23213" t="n">
        <v>5</v>
      </c>
      <c r="D23213" t="n">
        <v>5</v>
      </c>
      <c r="E23213" t="n">
        <v>10</v>
      </c>
      <c r="F23213" t="n">
        <v>10</v>
      </c>
      <c r="G23213" t="n">
        <v>5</v>
      </c>
      <c r="H23213" t="n">
        <v>5</v>
      </c>
    </row>
    <row r="23216">
      <c r="B23216" t="n">
        <v>1</v>
      </c>
      <c r="C23216" t="n">
        <v>1</v>
      </c>
      <c r="D23216" t="n">
        <v>2</v>
      </c>
      <c r="E23216" t="n">
        <v>2</v>
      </c>
      <c r="F23216" t="n">
        <v>3</v>
      </c>
      <c r="G23216" t="n">
        <v>3</v>
      </c>
      <c r="H23216" t="n">
        <v>3</v>
      </c>
    </row>
    <row r="23217">
      <c r="B23217" t="n">
        <v>1</v>
      </c>
      <c r="C23217" t="n">
        <v>4</v>
      </c>
      <c r="D23217" t="n">
        <v>2</v>
      </c>
      <c r="E23217" t="n">
        <v>3</v>
      </c>
      <c r="F23217" t="n">
        <v>2</v>
      </c>
      <c r="G23217" t="n">
        <v>4</v>
      </c>
      <c r="H23217" t="n">
        <v>4</v>
      </c>
    </row>
    <row r="23218">
      <c r="B23218" t="n">
        <v>10</v>
      </c>
      <c r="C23218" t="n">
        <v>5</v>
      </c>
      <c r="D23218" t="n">
        <v>5</v>
      </c>
      <c r="E23218" t="n">
        <v>10</v>
      </c>
      <c r="F23218" t="n">
        <v>5</v>
      </c>
      <c r="G23218" t="n">
        <v>5</v>
      </c>
      <c r="H23218" t="n">
        <v>5</v>
      </c>
    </row>
    <row r="23221">
      <c r="B23221" t="n">
        <v>1</v>
      </c>
      <c r="C23221" t="n">
        <v>1</v>
      </c>
      <c r="D23221" t="n">
        <v>2</v>
      </c>
      <c r="E23221" t="n">
        <v>2</v>
      </c>
      <c r="F23221" t="n">
        <v>3</v>
      </c>
      <c r="G23221" t="n">
        <v>3</v>
      </c>
      <c r="H23221" t="n">
        <v>3</v>
      </c>
      <c r="I23221" t="n">
        <v>3</v>
      </c>
    </row>
    <row r="23222">
      <c r="B23222" t="n">
        <v>1</v>
      </c>
      <c r="C23222" t="n">
        <v>2</v>
      </c>
      <c r="D23222" t="n">
        <v>4</v>
      </c>
      <c r="E23222" t="n">
        <v>3</v>
      </c>
      <c r="F23222" t="n">
        <v>2</v>
      </c>
      <c r="G23222" t="n">
        <v>4</v>
      </c>
      <c r="H23222" t="n">
        <v>1</v>
      </c>
      <c r="I23222" t="n">
        <v>2</v>
      </c>
    </row>
    <row r="23223">
      <c r="B23223" t="n">
        <v>10</v>
      </c>
      <c r="C23223" t="n">
        <v>5</v>
      </c>
      <c r="D23223" t="n">
        <v>5</v>
      </c>
      <c r="E23223" t="n">
        <v>10</v>
      </c>
      <c r="F23223" t="n">
        <v>5</v>
      </c>
      <c r="G23223" t="n">
        <v>5</v>
      </c>
      <c r="H23223" t="n">
        <v>5</v>
      </c>
      <c r="I23223" t="n">
        <v>5</v>
      </c>
    </row>
    <row r="23226">
      <c r="B23226" t="n">
        <v>1</v>
      </c>
      <c r="C23226" t="n">
        <v>1</v>
      </c>
      <c r="D23226" t="n">
        <v>2</v>
      </c>
      <c r="E23226" t="n">
        <v>2</v>
      </c>
      <c r="F23226" t="n">
        <v>3</v>
      </c>
      <c r="G23226" t="n">
        <v>3</v>
      </c>
      <c r="H23226" t="n">
        <v>3</v>
      </c>
      <c r="I23226" t="n">
        <v>3</v>
      </c>
    </row>
    <row r="23227">
      <c r="B23227" t="n">
        <v>1</v>
      </c>
      <c r="C23227" t="n">
        <v>2</v>
      </c>
      <c r="D23227" t="n">
        <v>2</v>
      </c>
      <c r="E23227" t="n">
        <v>4</v>
      </c>
      <c r="F23227" t="n">
        <v>3</v>
      </c>
      <c r="G23227" t="n">
        <v>4</v>
      </c>
      <c r="H23227" t="n">
        <v>3</v>
      </c>
      <c r="I23227" t="n">
        <v>1</v>
      </c>
    </row>
    <row r="23228">
      <c r="B23228" t="n">
        <v>10</v>
      </c>
      <c r="C23228" t="n">
        <v>5</v>
      </c>
      <c r="D23228" t="n">
        <v>5</v>
      </c>
      <c r="E23228" t="n">
        <v>10</v>
      </c>
      <c r="F23228" t="n">
        <v>10</v>
      </c>
      <c r="G23228" t="n">
        <v>5</v>
      </c>
      <c r="H23228" t="n">
        <v>5</v>
      </c>
      <c r="I23228" t="n">
        <v>5</v>
      </c>
    </row>
    <row r="23231">
      <c r="B23231" t="n">
        <v>1</v>
      </c>
      <c r="C23231" t="n">
        <v>1</v>
      </c>
      <c r="D23231" t="n">
        <v>2</v>
      </c>
      <c r="E23231" t="n">
        <v>2</v>
      </c>
      <c r="F23231" t="n">
        <v>3</v>
      </c>
      <c r="G23231" t="n">
        <v>3</v>
      </c>
      <c r="H23231" t="n">
        <v>3</v>
      </c>
    </row>
    <row r="23232">
      <c r="B23232" t="n">
        <v>3</v>
      </c>
      <c r="C23232" t="n">
        <v>4</v>
      </c>
      <c r="D23232" t="n">
        <v>1</v>
      </c>
      <c r="E23232" t="n">
        <v>2</v>
      </c>
      <c r="F23232" t="n">
        <v>4</v>
      </c>
      <c r="G23232" t="n">
        <v>2</v>
      </c>
      <c r="H23232" t="n">
        <v>1</v>
      </c>
    </row>
    <row r="23233">
      <c r="B23233" t="n">
        <v>10</v>
      </c>
      <c r="C23233" t="n">
        <v>5</v>
      </c>
      <c r="D23233" t="n">
        <v>10</v>
      </c>
      <c r="E23233" t="n">
        <v>5</v>
      </c>
      <c r="F23233" t="n">
        <v>5</v>
      </c>
      <c r="G23233" t="n">
        <v>5</v>
      </c>
      <c r="H23233" t="n">
        <v>5</v>
      </c>
    </row>
    <row r="23236">
      <c r="B23236" t="n">
        <v>1</v>
      </c>
      <c r="C23236" t="n">
        <v>1</v>
      </c>
      <c r="D23236" t="n">
        <v>1</v>
      </c>
      <c r="E23236" t="n">
        <v>2</v>
      </c>
      <c r="F23236" t="n">
        <v>2</v>
      </c>
      <c r="G23236" t="n">
        <v>3</v>
      </c>
      <c r="H23236" t="n">
        <v>3</v>
      </c>
    </row>
    <row r="23237">
      <c r="B23237" t="n">
        <v>2</v>
      </c>
      <c r="C23237" t="n">
        <v>1</v>
      </c>
      <c r="D23237" t="n">
        <v>4</v>
      </c>
      <c r="E23237" t="n">
        <v>3</v>
      </c>
      <c r="F23237" t="n">
        <v>1</v>
      </c>
      <c r="G23237" t="n">
        <v>4</v>
      </c>
      <c r="H23237" t="n">
        <v>2</v>
      </c>
    </row>
    <row r="23238">
      <c r="B23238" t="n">
        <v>5</v>
      </c>
      <c r="C23238" t="n">
        <v>5</v>
      </c>
      <c r="D23238" t="n">
        <v>5</v>
      </c>
      <c r="E23238" t="n">
        <v>10</v>
      </c>
      <c r="F23238" t="n">
        <v>5</v>
      </c>
      <c r="G23238" t="n">
        <v>5</v>
      </c>
      <c r="H23238" t="n">
        <v>5</v>
      </c>
    </row>
    <row r="23241">
      <c r="B23241" t="n">
        <v>1</v>
      </c>
      <c r="C23241" t="n">
        <v>1</v>
      </c>
      <c r="D23241" t="n">
        <v>2</v>
      </c>
      <c r="E23241" t="n">
        <v>2</v>
      </c>
      <c r="F23241" t="n">
        <v>2</v>
      </c>
      <c r="G23241" t="n">
        <v>3</v>
      </c>
      <c r="H23241" t="n">
        <v>3</v>
      </c>
      <c r="I23241" t="n">
        <v>3</v>
      </c>
    </row>
    <row r="23242">
      <c r="B23242" t="n">
        <v>1</v>
      </c>
      <c r="C23242" t="n">
        <v>3</v>
      </c>
      <c r="D23242" t="n">
        <v>4</v>
      </c>
      <c r="E23242" t="n">
        <v>3</v>
      </c>
      <c r="F23242" t="n">
        <v>2</v>
      </c>
      <c r="G23242" t="n">
        <v>4</v>
      </c>
      <c r="H23242" t="n">
        <v>2</v>
      </c>
      <c r="I23242" t="n">
        <v>2</v>
      </c>
    </row>
    <row r="23243">
      <c r="B23243" t="n">
        <v>10</v>
      </c>
      <c r="C23243" t="n">
        <v>5</v>
      </c>
      <c r="D23243" t="n">
        <v>5</v>
      </c>
      <c r="E23243" t="n">
        <v>5</v>
      </c>
      <c r="F23243" t="n">
        <v>5</v>
      </c>
      <c r="G23243" t="n">
        <v>5</v>
      </c>
      <c r="H23243" t="n">
        <v>5</v>
      </c>
      <c r="I23243" t="n">
        <v>5</v>
      </c>
    </row>
    <row r="23246">
      <c r="B23246" t="n">
        <v>1</v>
      </c>
      <c r="C23246" t="n">
        <v>1</v>
      </c>
      <c r="D23246" t="n">
        <v>2</v>
      </c>
      <c r="E23246" t="n">
        <v>2</v>
      </c>
      <c r="F23246" t="n">
        <v>3</v>
      </c>
      <c r="G23246" t="n">
        <v>3</v>
      </c>
      <c r="H23246" t="n">
        <v>3</v>
      </c>
      <c r="I23246" t="n">
        <v>3</v>
      </c>
    </row>
    <row r="23247">
      <c r="B23247" t="n">
        <v>1</v>
      </c>
      <c r="C23247" t="n">
        <v>2</v>
      </c>
      <c r="D23247" t="n">
        <v>3</v>
      </c>
      <c r="E23247" t="n">
        <v>4</v>
      </c>
      <c r="F23247" t="n">
        <v>4</v>
      </c>
      <c r="G23247" t="n">
        <v>2</v>
      </c>
      <c r="H23247" t="n">
        <v>1</v>
      </c>
      <c r="I23247" t="n">
        <v>4</v>
      </c>
    </row>
    <row r="23248">
      <c r="B23248" t="n">
        <v>10</v>
      </c>
      <c r="C23248" t="n">
        <v>5</v>
      </c>
      <c r="D23248" t="n">
        <v>10</v>
      </c>
      <c r="E23248" t="n">
        <v>5</v>
      </c>
      <c r="F23248" t="n">
        <v>5</v>
      </c>
      <c r="G23248" t="n">
        <v>5</v>
      </c>
      <c r="H23248" t="n">
        <v>5</v>
      </c>
      <c r="I23248" t="n">
        <v>5</v>
      </c>
    </row>
    <row r="23251">
      <c r="B23251" t="n">
        <v>1</v>
      </c>
      <c r="C23251" t="n">
        <v>1</v>
      </c>
      <c r="D23251" t="n">
        <v>2</v>
      </c>
      <c r="E23251" t="n">
        <v>2</v>
      </c>
      <c r="F23251" t="n">
        <v>3</v>
      </c>
      <c r="G23251" t="n">
        <v>3</v>
      </c>
      <c r="H23251" t="n">
        <v>3</v>
      </c>
    </row>
    <row r="23252">
      <c r="B23252" t="n">
        <v>4</v>
      </c>
      <c r="C23252" t="n">
        <v>2</v>
      </c>
      <c r="D23252" t="n">
        <v>2</v>
      </c>
      <c r="E23252" t="n">
        <v>3</v>
      </c>
      <c r="F23252" t="n">
        <v>1</v>
      </c>
      <c r="G23252" t="n">
        <v>2</v>
      </c>
      <c r="H23252" t="n">
        <v>2</v>
      </c>
    </row>
    <row r="23253">
      <c r="B23253" t="n">
        <v>10</v>
      </c>
      <c r="C23253" t="n">
        <v>5</v>
      </c>
      <c r="D23253" t="n">
        <v>5</v>
      </c>
      <c r="E23253" t="n">
        <v>10</v>
      </c>
      <c r="F23253" t="n">
        <v>10</v>
      </c>
      <c r="G23253" t="n">
        <v>5</v>
      </c>
      <c r="H23253" t="n">
        <v>5</v>
      </c>
    </row>
    <row r="23256">
      <c r="B23256" t="n">
        <v>1</v>
      </c>
      <c r="C23256" t="n">
        <v>1</v>
      </c>
      <c r="D23256" t="n">
        <v>2</v>
      </c>
      <c r="E23256" t="n">
        <v>2</v>
      </c>
      <c r="F23256" t="n">
        <v>3</v>
      </c>
      <c r="G23256" t="n">
        <v>3</v>
      </c>
      <c r="H23256" t="n">
        <v>3</v>
      </c>
    </row>
    <row r="23257">
      <c r="B23257" t="n">
        <v>1</v>
      </c>
      <c r="C23257" t="n">
        <v>4</v>
      </c>
      <c r="D23257" t="n">
        <v>2</v>
      </c>
      <c r="E23257" t="n">
        <v>3</v>
      </c>
      <c r="F23257" t="n">
        <v>2</v>
      </c>
      <c r="G23257" t="n">
        <v>4</v>
      </c>
      <c r="H23257" t="n">
        <v>2</v>
      </c>
    </row>
    <row r="23258">
      <c r="B23258" t="n">
        <v>10</v>
      </c>
      <c r="C23258" t="n">
        <v>5</v>
      </c>
      <c r="D23258" t="n">
        <v>5</v>
      </c>
      <c r="E23258" t="n">
        <v>10</v>
      </c>
      <c r="F23258" t="n">
        <v>5</v>
      </c>
      <c r="G23258" t="n">
        <v>5</v>
      </c>
      <c r="H23258" t="n">
        <v>5</v>
      </c>
    </row>
    <row r="23261">
      <c r="B23261" t="n">
        <v>1</v>
      </c>
      <c r="C23261" t="n">
        <v>1</v>
      </c>
      <c r="D23261" t="n">
        <v>2</v>
      </c>
      <c r="E23261" t="n">
        <v>2</v>
      </c>
      <c r="F23261" t="n">
        <v>3</v>
      </c>
      <c r="G23261" t="n">
        <v>3</v>
      </c>
      <c r="H23261" t="n">
        <v>3</v>
      </c>
    </row>
    <row r="23262">
      <c r="B23262" t="n">
        <v>1</v>
      </c>
      <c r="C23262" t="n">
        <v>2</v>
      </c>
      <c r="D23262" t="n">
        <v>4</v>
      </c>
      <c r="E23262" t="n">
        <v>3</v>
      </c>
      <c r="F23262" t="n">
        <v>2</v>
      </c>
      <c r="G23262" t="n">
        <v>4</v>
      </c>
      <c r="H23262" t="n">
        <v>2</v>
      </c>
    </row>
    <row r="23263">
      <c r="B23263" t="n">
        <v>10</v>
      </c>
      <c r="C23263" t="n">
        <v>5</v>
      </c>
      <c r="D23263" t="n">
        <v>5</v>
      </c>
      <c r="E23263" t="n">
        <v>10</v>
      </c>
      <c r="F23263" t="n">
        <v>5</v>
      </c>
      <c r="G23263" t="n">
        <v>5</v>
      </c>
      <c r="H23263" t="n">
        <v>5</v>
      </c>
    </row>
    <row r="23266">
      <c r="B23266" t="n">
        <v>1</v>
      </c>
      <c r="C23266" t="n">
        <v>1</v>
      </c>
      <c r="D23266" t="n">
        <v>2</v>
      </c>
      <c r="E23266" t="n">
        <v>2</v>
      </c>
      <c r="F23266" t="n">
        <v>3</v>
      </c>
      <c r="G23266" t="n">
        <v>3</v>
      </c>
      <c r="H23266" t="n">
        <v>3</v>
      </c>
    </row>
    <row r="23267">
      <c r="B23267" t="n">
        <v>1</v>
      </c>
      <c r="C23267" t="n">
        <v>2</v>
      </c>
      <c r="D23267" t="n">
        <v>2</v>
      </c>
      <c r="E23267" t="n">
        <v>4</v>
      </c>
      <c r="F23267" t="n">
        <v>3</v>
      </c>
      <c r="G23267" t="n">
        <v>2</v>
      </c>
      <c r="H23267" t="n">
        <v>4</v>
      </c>
    </row>
    <row r="23268">
      <c r="B23268" t="n">
        <v>10</v>
      </c>
      <c r="C23268" t="n">
        <v>5</v>
      </c>
      <c r="D23268" t="n">
        <v>5</v>
      </c>
      <c r="E23268" t="n">
        <v>10</v>
      </c>
      <c r="F23268" t="n">
        <v>10</v>
      </c>
      <c r="G23268" t="n">
        <v>5</v>
      </c>
      <c r="H23268" t="n">
        <v>5</v>
      </c>
    </row>
    <row r="23271">
      <c r="B23271" t="n">
        <v>1</v>
      </c>
      <c r="C23271" t="n">
        <v>1</v>
      </c>
      <c r="D23271" t="n">
        <v>2</v>
      </c>
      <c r="E23271" t="n">
        <v>2</v>
      </c>
      <c r="F23271" t="n">
        <v>3</v>
      </c>
      <c r="G23271" t="n">
        <v>3</v>
      </c>
      <c r="H23271" t="n">
        <v>3</v>
      </c>
      <c r="I23271" t="n">
        <v>3</v>
      </c>
    </row>
    <row r="23272">
      <c r="B23272" t="n">
        <v>1</v>
      </c>
      <c r="C23272" t="n">
        <v>2</v>
      </c>
      <c r="D23272" t="n">
        <v>3</v>
      </c>
      <c r="E23272" t="n">
        <v>4</v>
      </c>
      <c r="F23272" t="n">
        <v>2</v>
      </c>
      <c r="G23272" t="n">
        <v>4</v>
      </c>
      <c r="H23272" t="n">
        <v>1</v>
      </c>
      <c r="I23272" t="n">
        <v>2</v>
      </c>
    </row>
    <row r="23273">
      <c r="B23273" t="n">
        <v>10</v>
      </c>
      <c r="C23273" t="n">
        <v>5</v>
      </c>
      <c r="D23273" t="n">
        <v>10</v>
      </c>
      <c r="E23273" t="n">
        <v>5</v>
      </c>
      <c r="F23273" t="n">
        <v>5</v>
      </c>
      <c r="G23273" t="n">
        <v>5</v>
      </c>
      <c r="H23273" t="n">
        <v>5</v>
      </c>
      <c r="I23273" t="n">
        <v>5</v>
      </c>
    </row>
    <row r="23276">
      <c r="B23276" t="n">
        <v>1</v>
      </c>
      <c r="C23276" t="n">
        <v>1</v>
      </c>
      <c r="D23276" t="n">
        <v>1</v>
      </c>
      <c r="E23276" t="n">
        <v>2</v>
      </c>
      <c r="F23276" t="n">
        <v>2</v>
      </c>
      <c r="G23276" t="n">
        <v>3</v>
      </c>
      <c r="H23276" t="n">
        <v>3</v>
      </c>
      <c r="I23276" t="n">
        <v>3</v>
      </c>
    </row>
    <row r="23277">
      <c r="B23277" t="n">
        <v>4</v>
      </c>
      <c r="C23277" t="n">
        <v>3</v>
      </c>
      <c r="D23277" t="n">
        <v>2</v>
      </c>
      <c r="E23277" t="n">
        <v>1</v>
      </c>
      <c r="F23277" t="n">
        <v>3</v>
      </c>
      <c r="G23277" t="n">
        <v>2</v>
      </c>
      <c r="H23277" t="n">
        <v>4</v>
      </c>
      <c r="I23277" t="n">
        <v>1</v>
      </c>
    </row>
    <row r="23278">
      <c r="B23278" t="n">
        <v>5</v>
      </c>
      <c r="C23278" t="n">
        <v>5</v>
      </c>
      <c r="D23278" t="n">
        <v>5</v>
      </c>
      <c r="E23278" t="n">
        <v>10</v>
      </c>
      <c r="F23278" t="n">
        <v>5</v>
      </c>
      <c r="G23278" t="n">
        <v>5</v>
      </c>
      <c r="H23278" t="n">
        <v>5</v>
      </c>
      <c r="I23278" t="n">
        <v>5</v>
      </c>
    </row>
    <row r="23281">
      <c r="B23281" t="n">
        <v>1</v>
      </c>
      <c r="C23281" t="n">
        <v>1</v>
      </c>
      <c r="D23281" t="n">
        <v>2</v>
      </c>
      <c r="E23281" t="n">
        <v>2</v>
      </c>
      <c r="F23281" t="n">
        <v>2</v>
      </c>
      <c r="G23281" t="n">
        <v>3</v>
      </c>
      <c r="H23281" t="n">
        <v>3</v>
      </c>
    </row>
    <row r="23282">
      <c r="B23282" t="n">
        <v>3</v>
      </c>
      <c r="C23282" t="n">
        <v>1</v>
      </c>
      <c r="D23282" t="n">
        <v>2</v>
      </c>
      <c r="E23282" t="n">
        <v>1</v>
      </c>
      <c r="F23282" t="n">
        <v>4</v>
      </c>
      <c r="G23282" t="n">
        <v>2</v>
      </c>
      <c r="H23282" t="n">
        <v>4</v>
      </c>
    </row>
    <row r="23283">
      <c r="B23283" t="n">
        <v>10</v>
      </c>
      <c r="C23283" t="n">
        <v>5</v>
      </c>
      <c r="D23283" t="n">
        <v>5</v>
      </c>
      <c r="E23283" t="n">
        <v>5</v>
      </c>
      <c r="F23283" t="n">
        <v>5</v>
      </c>
      <c r="G23283" t="n">
        <v>5</v>
      </c>
      <c r="H23283" t="n">
        <v>5</v>
      </c>
    </row>
    <row r="23286">
      <c r="B23286" t="n">
        <v>1</v>
      </c>
      <c r="C23286" t="n">
        <v>1</v>
      </c>
      <c r="D23286" t="n">
        <v>2</v>
      </c>
      <c r="E23286" t="n">
        <v>2</v>
      </c>
      <c r="F23286" t="n">
        <v>3</v>
      </c>
      <c r="G23286" t="n">
        <v>3</v>
      </c>
      <c r="H23286" t="n">
        <v>3</v>
      </c>
      <c r="I23286" t="n">
        <v>3</v>
      </c>
    </row>
    <row r="23287">
      <c r="B23287" t="n">
        <v>3</v>
      </c>
      <c r="C23287" t="n">
        <v>4</v>
      </c>
      <c r="D23287" t="n">
        <v>1</v>
      </c>
      <c r="E23287" t="n">
        <v>2</v>
      </c>
      <c r="F23287" t="n">
        <v>2</v>
      </c>
      <c r="G23287" t="n">
        <v>4</v>
      </c>
      <c r="H23287" t="n">
        <v>3</v>
      </c>
      <c r="I23287" t="n">
        <v>1</v>
      </c>
    </row>
    <row r="23288">
      <c r="B23288" t="n">
        <v>10</v>
      </c>
      <c r="C23288" t="n">
        <v>5</v>
      </c>
      <c r="D23288" t="n">
        <v>10</v>
      </c>
      <c r="E23288" t="n">
        <v>5</v>
      </c>
      <c r="F23288" t="n">
        <v>5</v>
      </c>
      <c r="G23288" t="n">
        <v>5</v>
      </c>
      <c r="H23288" t="n">
        <v>5</v>
      </c>
      <c r="I23288" t="n">
        <v>5</v>
      </c>
    </row>
    <row r="23291">
      <c r="B23291" t="n">
        <v>1</v>
      </c>
      <c r="C23291" t="n">
        <v>1</v>
      </c>
      <c r="D23291" t="n">
        <v>1</v>
      </c>
      <c r="E23291" t="n">
        <v>2</v>
      </c>
      <c r="F23291" t="n">
        <v>2</v>
      </c>
      <c r="G23291" t="n">
        <v>2</v>
      </c>
      <c r="H23291" t="n">
        <v>3</v>
      </c>
      <c r="I23291" t="n">
        <v>3</v>
      </c>
    </row>
    <row r="23292">
      <c r="B23292" t="n">
        <v>4</v>
      </c>
      <c r="C23292" t="n">
        <v>1</v>
      </c>
      <c r="D23292" t="n">
        <v>2</v>
      </c>
      <c r="E23292" t="n">
        <v>2</v>
      </c>
      <c r="F23292" t="n">
        <v>3</v>
      </c>
      <c r="G23292" t="n">
        <v>1</v>
      </c>
      <c r="H23292" t="n">
        <v>3</v>
      </c>
      <c r="I23292" t="n">
        <v>4</v>
      </c>
    </row>
    <row r="23293">
      <c r="B23293" t="n">
        <v>5</v>
      </c>
      <c r="C23293" t="n">
        <v>5</v>
      </c>
      <c r="D23293" t="n">
        <v>5</v>
      </c>
      <c r="E23293" t="n">
        <v>5</v>
      </c>
      <c r="F23293" t="n">
        <v>5</v>
      </c>
      <c r="G23293" t="n">
        <v>5</v>
      </c>
      <c r="H23293" t="n">
        <v>5</v>
      </c>
      <c r="I23293" t="n">
        <v>5</v>
      </c>
    </row>
    <row r="23296">
      <c r="B23296" t="n">
        <v>1</v>
      </c>
      <c r="C23296" t="n">
        <v>1</v>
      </c>
      <c r="D23296" t="n">
        <v>1</v>
      </c>
      <c r="E23296" t="n">
        <v>2</v>
      </c>
      <c r="F23296" t="n">
        <v>2</v>
      </c>
      <c r="G23296" t="n">
        <v>2</v>
      </c>
      <c r="H23296" t="n">
        <v>3</v>
      </c>
      <c r="I23296" t="n">
        <v>3</v>
      </c>
    </row>
    <row r="23297">
      <c r="B23297" t="n">
        <v>4</v>
      </c>
      <c r="C23297" t="n">
        <v>1</v>
      </c>
      <c r="D23297" t="n">
        <v>2</v>
      </c>
      <c r="E23297" t="n">
        <v>4</v>
      </c>
      <c r="F23297" t="n">
        <v>3</v>
      </c>
      <c r="G23297" t="n">
        <v>1</v>
      </c>
      <c r="H23297" t="n">
        <v>2</v>
      </c>
      <c r="I23297" t="n">
        <v>3</v>
      </c>
    </row>
    <row r="23298">
      <c r="B23298" t="n">
        <v>5</v>
      </c>
      <c r="C23298" t="n">
        <v>5</v>
      </c>
      <c r="D23298" t="n">
        <v>5</v>
      </c>
      <c r="E23298" t="n">
        <v>5</v>
      </c>
      <c r="F23298" t="n">
        <v>5</v>
      </c>
      <c r="G23298" t="n">
        <v>5</v>
      </c>
      <c r="H23298" t="n">
        <v>5</v>
      </c>
      <c r="I23298" t="n">
        <v>5</v>
      </c>
    </row>
    <row r="23301">
      <c r="B23301" t="n">
        <v>1</v>
      </c>
      <c r="C23301" t="n">
        <v>1</v>
      </c>
      <c r="D23301" t="n">
        <v>1</v>
      </c>
      <c r="E23301" t="n">
        <v>2</v>
      </c>
      <c r="F23301" t="n">
        <v>2</v>
      </c>
      <c r="G23301" t="n">
        <v>3</v>
      </c>
      <c r="H23301" t="n">
        <v>3</v>
      </c>
      <c r="I23301" t="n">
        <v>3</v>
      </c>
    </row>
    <row r="23302">
      <c r="B23302" t="n">
        <v>4</v>
      </c>
      <c r="C23302" t="n">
        <v>1</v>
      </c>
      <c r="D23302" t="n">
        <v>2</v>
      </c>
      <c r="E23302" t="n">
        <v>3</v>
      </c>
      <c r="F23302" t="n">
        <v>2</v>
      </c>
      <c r="G23302" t="n">
        <v>1</v>
      </c>
      <c r="H23302" t="n">
        <v>4</v>
      </c>
      <c r="I23302" t="n">
        <v>4</v>
      </c>
    </row>
    <row r="23303">
      <c r="B23303" t="n">
        <v>5</v>
      </c>
      <c r="C23303" t="n">
        <v>5</v>
      </c>
      <c r="D23303" t="n">
        <v>5</v>
      </c>
      <c r="E23303" t="n">
        <v>10</v>
      </c>
      <c r="F23303" t="n">
        <v>5</v>
      </c>
      <c r="G23303" t="n">
        <v>5</v>
      </c>
      <c r="H23303" t="n">
        <v>5</v>
      </c>
      <c r="I23303" t="n">
        <v>5</v>
      </c>
    </row>
    <row r="23306">
      <c r="B23306" t="n">
        <v>1</v>
      </c>
      <c r="C23306" t="n">
        <v>1</v>
      </c>
      <c r="D23306" t="n">
        <v>1</v>
      </c>
      <c r="E23306" t="n">
        <v>2</v>
      </c>
      <c r="F23306" t="n">
        <v>2</v>
      </c>
      <c r="G23306" t="n">
        <v>3</v>
      </c>
      <c r="H23306" t="n">
        <v>3</v>
      </c>
      <c r="I23306" t="n">
        <v>3</v>
      </c>
    </row>
    <row r="23307">
      <c r="B23307" t="n">
        <v>4</v>
      </c>
      <c r="C23307" t="n">
        <v>1</v>
      </c>
      <c r="D23307" t="n">
        <v>2</v>
      </c>
      <c r="E23307" t="n">
        <v>3</v>
      </c>
      <c r="F23307" t="n">
        <v>4</v>
      </c>
      <c r="G23307" t="n">
        <v>2</v>
      </c>
      <c r="H23307" t="n">
        <v>1</v>
      </c>
      <c r="I23307" t="n">
        <v>1</v>
      </c>
    </row>
    <row r="23308">
      <c r="B23308" t="n">
        <v>5</v>
      </c>
      <c r="C23308" t="n">
        <v>5</v>
      </c>
      <c r="D23308" t="n">
        <v>5</v>
      </c>
      <c r="E23308" t="n">
        <v>10</v>
      </c>
      <c r="F23308" t="n">
        <v>5</v>
      </c>
      <c r="G23308" t="n">
        <v>5</v>
      </c>
      <c r="H23308" t="n">
        <v>5</v>
      </c>
      <c r="I23308" t="n">
        <v>5</v>
      </c>
    </row>
    <row r="23311">
      <c r="B23311" t="n">
        <v>1</v>
      </c>
      <c r="C23311" t="n">
        <v>1</v>
      </c>
      <c r="D23311" t="n">
        <v>1</v>
      </c>
      <c r="E23311" t="n">
        <v>2</v>
      </c>
      <c r="F23311" t="n">
        <v>2</v>
      </c>
      <c r="G23311" t="n">
        <v>2</v>
      </c>
      <c r="H23311" t="n">
        <v>3</v>
      </c>
      <c r="I23311" t="n">
        <v>3</v>
      </c>
    </row>
    <row r="23312">
      <c r="B23312" t="n">
        <v>2</v>
      </c>
      <c r="C23312" t="n">
        <v>1</v>
      </c>
      <c r="D23312" t="n">
        <v>3</v>
      </c>
      <c r="E23312" t="n">
        <v>2</v>
      </c>
      <c r="F23312" t="n">
        <v>3</v>
      </c>
      <c r="G23312" t="n">
        <v>4</v>
      </c>
      <c r="H23312" t="n">
        <v>1</v>
      </c>
      <c r="I23312" t="n">
        <v>4</v>
      </c>
    </row>
    <row r="23313">
      <c r="B23313" t="n">
        <v>5</v>
      </c>
      <c r="C23313" t="n">
        <v>5</v>
      </c>
      <c r="D23313" t="n">
        <v>5</v>
      </c>
      <c r="E23313" t="n">
        <v>5</v>
      </c>
      <c r="F23313" t="n">
        <v>5</v>
      </c>
      <c r="G23313" t="n">
        <v>5</v>
      </c>
      <c r="H23313" t="n">
        <v>5</v>
      </c>
      <c r="I23313" t="n">
        <v>5</v>
      </c>
    </row>
    <row r="23316">
      <c r="B23316" t="n">
        <v>1</v>
      </c>
      <c r="C23316" t="n">
        <v>1</v>
      </c>
      <c r="D23316" t="n">
        <v>1</v>
      </c>
      <c r="E23316" t="n">
        <v>2</v>
      </c>
      <c r="F23316" t="n">
        <v>2</v>
      </c>
      <c r="G23316" t="n">
        <v>2</v>
      </c>
      <c r="H23316" t="n">
        <v>3</v>
      </c>
      <c r="I23316" t="n">
        <v>3</v>
      </c>
    </row>
    <row r="23317">
      <c r="B23317" t="n">
        <v>4</v>
      </c>
      <c r="C23317" t="n">
        <v>1</v>
      </c>
      <c r="D23317" t="n">
        <v>3</v>
      </c>
      <c r="E23317" t="n">
        <v>2</v>
      </c>
      <c r="F23317" t="n">
        <v>3</v>
      </c>
      <c r="G23317" t="n">
        <v>4</v>
      </c>
      <c r="H23317" t="n">
        <v>2</v>
      </c>
      <c r="I23317" t="n">
        <v>1</v>
      </c>
    </row>
    <row r="23318">
      <c r="B23318" t="n">
        <v>5</v>
      </c>
      <c r="C23318" t="n">
        <v>5</v>
      </c>
      <c r="D23318" t="n">
        <v>5</v>
      </c>
      <c r="E23318" t="n">
        <v>5</v>
      </c>
      <c r="F23318" t="n">
        <v>5</v>
      </c>
      <c r="G23318" t="n">
        <v>5</v>
      </c>
      <c r="H23318" t="n">
        <v>5</v>
      </c>
      <c r="I23318" t="n">
        <v>5</v>
      </c>
    </row>
    <row r="23321">
      <c r="B23321" t="n">
        <v>1</v>
      </c>
      <c r="C23321" t="n">
        <v>1</v>
      </c>
      <c r="D23321" t="n">
        <v>2</v>
      </c>
      <c r="E23321" t="n">
        <v>2</v>
      </c>
      <c r="F23321" t="n">
        <v>2</v>
      </c>
      <c r="G23321" t="n">
        <v>3</v>
      </c>
      <c r="H23321" t="n">
        <v>3</v>
      </c>
      <c r="I23321" t="n">
        <v>3</v>
      </c>
    </row>
    <row r="23322">
      <c r="B23322" t="n">
        <v>1</v>
      </c>
      <c r="C23322" t="n">
        <v>2</v>
      </c>
      <c r="D23322" t="n">
        <v>2</v>
      </c>
      <c r="E23322" t="n">
        <v>3</v>
      </c>
      <c r="F23322" t="n">
        <v>4</v>
      </c>
      <c r="G23322" t="n">
        <v>3</v>
      </c>
      <c r="H23322" t="n">
        <v>4</v>
      </c>
      <c r="I23322" t="n">
        <v>4</v>
      </c>
    </row>
    <row r="23323">
      <c r="B23323" t="n">
        <v>10</v>
      </c>
      <c r="C23323" t="n">
        <v>5</v>
      </c>
      <c r="D23323" t="n">
        <v>5</v>
      </c>
      <c r="E23323" t="n">
        <v>5</v>
      </c>
      <c r="F23323" t="n">
        <v>5</v>
      </c>
      <c r="G23323" t="n">
        <v>5</v>
      </c>
      <c r="H23323" t="n">
        <v>5</v>
      </c>
      <c r="I23323" t="n">
        <v>5</v>
      </c>
    </row>
    <row r="23326">
      <c r="B23326" t="n">
        <v>1</v>
      </c>
      <c r="C23326" t="n">
        <v>1</v>
      </c>
      <c r="D23326" t="n">
        <v>2</v>
      </c>
      <c r="E23326" t="n">
        <v>2</v>
      </c>
      <c r="F23326" t="n">
        <v>2</v>
      </c>
      <c r="G23326" t="n">
        <v>3</v>
      </c>
      <c r="H23326" t="n">
        <v>3</v>
      </c>
      <c r="I23326" t="n">
        <v>3</v>
      </c>
    </row>
    <row r="23327">
      <c r="B23327" t="n">
        <v>1</v>
      </c>
      <c r="C23327" t="n">
        <v>4</v>
      </c>
      <c r="D23327" t="n">
        <v>2</v>
      </c>
      <c r="E23327" t="n">
        <v>3</v>
      </c>
      <c r="F23327" t="n">
        <v>4</v>
      </c>
      <c r="G23327" t="n">
        <v>2</v>
      </c>
      <c r="H23327" t="n">
        <v>3</v>
      </c>
      <c r="I23327" t="n">
        <v>2</v>
      </c>
    </row>
    <row r="23328">
      <c r="B23328" t="n">
        <v>10</v>
      </c>
      <c r="C23328" t="n">
        <v>5</v>
      </c>
      <c r="D23328" t="n">
        <v>5</v>
      </c>
      <c r="E23328" t="n">
        <v>5</v>
      </c>
      <c r="F23328" t="n">
        <v>5</v>
      </c>
      <c r="G23328" t="n">
        <v>5</v>
      </c>
      <c r="H23328" t="n">
        <v>5</v>
      </c>
      <c r="I23328" t="n">
        <v>5</v>
      </c>
    </row>
    <row r="23331">
      <c r="B23331" t="n">
        <v>1</v>
      </c>
      <c r="C23331" t="n">
        <v>1</v>
      </c>
      <c r="D23331" t="n">
        <v>2</v>
      </c>
      <c r="E23331" t="n">
        <v>2</v>
      </c>
      <c r="F23331" t="n">
        <v>3</v>
      </c>
      <c r="G23331" t="n">
        <v>3</v>
      </c>
      <c r="H23331" t="n">
        <v>3</v>
      </c>
    </row>
    <row r="23332">
      <c r="B23332" t="n">
        <v>3</v>
      </c>
      <c r="C23332" t="n">
        <v>4</v>
      </c>
      <c r="D23332" t="n">
        <v>1</v>
      </c>
      <c r="E23332" t="n">
        <v>2</v>
      </c>
      <c r="F23332" t="n">
        <v>2</v>
      </c>
      <c r="G23332" t="n">
        <v>4</v>
      </c>
      <c r="H23332" t="n">
        <v>3</v>
      </c>
    </row>
    <row r="23333">
      <c r="B23333" t="n">
        <v>10</v>
      </c>
      <c r="C23333" t="n">
        <v>5</v>
      </c>
      <c r="D23333" t="n">
        <v>10</v>
      </c>
      <c r="E23333" t="n">
        <v>5</v>
      </c>
      <c r="F23333" t="n">
        <v>5</v>
      </c>
      <c r="G23333" t="n">
        <v>5</v>
      </c>
      <c r="H23333" t="n">
        <v>5</v>
      </c>
    </row>
    <row r="23336">
      <c r="B23336" t="n">
        <v>1</v>
      </c>
      <c r="C23336" t="n">
        <v>1</v>
      </c>
      <c r="D23336" t="n">
        <v>1</v>
      </c>
      <c r="E23336" t="n">
        <v>2</v>
      </c>
      <c r="F23336" t="n">
        <v>2</v>
      </c>
      <c r="G23336" t="n">
        <v>3</v>
      </c>
      <c r="H23336" t="n">
        <v>3</v>
      </c>
    </row>
    <row r="23337">
      <c r="B23337" t="n">
        <v>2</v>
      </c>
      <c r="C23337" t="n">
        <v>1</v>
      </c>
      <c r="D23337" t="n">
        <v>4</v>
      </c>
      <c r="E23337" t="n">
        <v>3</v>
      </c>
      <c r="F23337" t="n">
        <v>1</v>
      </c>
      <c r="G23337" t="n">
        <v>2</v>
      </c>
      <c r="H23337" t="n">
        <v>4</v>
      </c>
    </row>
    <row r="23338">
      <c r="B23338" t="n">
        <v>5</v>
      </c>
      <c r="C23338" t="n">
        <v>5</v>
      </c>
      <c r="D23338" t="n">
        <v>5</v>
      </c>
      <c r="E23338" t="n">
        <v>10</v>
      </c>
      <c r="F23338" t="n">
        <v>5</v>
      </c>
      <c r="G23338" t="n">
        <v>5</v>
      </c>
      <c r="H23338" t="n">
        <v>5</v>
      </c>
    </row>
    <row r="23341">
      <c r="B23341" t="n">
        <v>1</v>
      </c>
      <c r="C23341" t="n">
        <v>1</v>
      </c>
      <c r="D23341" t="n">
        <v>2</v>
      </c>
      <c r="E23341" t="n">
        <v>2</v>
      </c>
      <c r="F23341" t="n">
        <v>2</v>
      </c>
      <c r="G23341" t="n">
        <v>3</v>
      </c>
      <c r="H23341" t="n">
        <v>3</v>
      </c>
      <c r="I23341" t="n">
        <v>3</v>
      </c>
    </row>
    <row r="23342">
      <c r="B23342" t="n">
        <v>1</v>
      </c>
      <c r="C23342" t="n">
        <v>3</v>
      </c>
      <c r="D23342" t="n">
        <v>4</v>
      </c>
      <c r="E23342" t="n">
        <v>3</v>
      </c>
      <c r="F23342" t="n">
        <v>2</v>
      </c>
      <c r="G23342" t="n">
        <v>2</v>
      </c>
      <c r="H23342" t="n">
        <v>4</v>
      </c>
      <c r="I23342" t="n">
        <v>3</v>
      </c>
    </row>
    <row r="23343">
      <c r="B23343" t="n">
        <v>10</v>
      </c>
      <c r="C23343" t="n">
        <v>5</v>
      </c>
      <c r="D23343" t="n">
        <v>5</v>
      </c>
      <c r="E23343" t="n">
        <v>5</v>
      </c>
      <c r="F23343" t="n">
        <v>5</v>
      </c>
      <c r="G23343" t="n">
        <v>5</v>
      </c>
      <c r="H23343" t="n">
        <v>5</v>
      </c>
      <c r="I23343" t="n">
        <v>5</v>
      </c>
    </row>
    <row r="23346">
      <c r="B23346" t="n">
        <v>1</v>
      </c>
      <c r="C23346" t="n">
        <v>1</v>
      </c>
      <c r="D23346" t="n">
        <v>2</v>
      </c>
      <c r="E23346" t="n">
        <v>2</v>
      </c>
      <c r="F23346" t="n">
        <v>3</v>
      </c>
      <c r="G23346" t="n">
        <v>3</v>
      </c>
      <c r="H23346" t="n">
        <v>3</v>
      </c>
      <c r="I23346" t="n">
        <v>3</v>
      </c>
    </row>
    <row r="23347">
      <c r="B23347" t="n">
        <v>1</v>
      </c>
      <c r="C23347" t="n">
        <v>2</v>
      </c>
      <c r="D23347" t="n">
        <v>3</v>
      </c>
      <c r="E23347" t="n">
        <v>4</v>
      </c>
      <c r="F23347" t="n">
        <v>2</v>
      </c>
      <c r="G23347" t="n">
        <v>4</v>
      </c>
      <c r="H23347" t="n">
        <v>3</v>
      </c>
      <c r="I23347" t="n">
        <v>2</v>
      </c>
    </row>
    <row r="23348">
      <c r="B23348" t="n">
        <v>10</v>
      </c>
      <c r="C23348" t="n">
        <v>5</v>
      </c>
      <c r="D23348" t="n">
        <v>10</v>
      </c>
      <c r="E23348" t="n">
        <v>5</v>
      </c>
      <c r="F23348" t="n">
        <v>5</v>
      </c>
      <c r="G23348" t="n">
        <v>5</v>
      </c>
      <c r="H23348" t="n">
        <v>5</v>
      </c>
      <c r="I23348" t="n">
        <v>5</v>
      </c>
    </row>
    <row r="23351">
      <c r="B23351" t="n">
        <v>1</v>
      </c>
      <c r="C23351" t="n">
        <v>1</v>
      </c>
      <c r="D23351" t="n">
        <v>1</v>
      </c>
      <c r="E23351" t="n">
        <v>2</v>
      </c>
      <c r="F23351" t="n">
        <v>2</v>
      </c>
      <c r="G23351" t="n">
        <v>3</v>
      </c>
      <c r="H23351" t="n">
        <v>3</v>
      </c>
    </row>
    <row r="23352">
      <c r="B23352" t="n">
        <v>4</v>
      </c>
      <c r="C23352" t="n">
        <v>1</v>
      </c>
      <c r="D23352" t="n">
        <v>2</v>
      </c>
      <c r="E23352" t="n">
        <v>1</v>
      </c>
      <c r="F23352" t="n">
        <v>3</v>
      </c>
      <c r="G23352" t="n">
        <v>2</v>
      </c>
      <c r="H23352" t="n">
        <v>4</v>
      </c>
    </row>
    <row r="23353">
      <c r="B23353" t="n">
        <v>5</v>
      </c>
      <c r="C23353" t="n">
        <v>5</v>
      </c>
      <c r="D23353" t="n">
        <v>5</v>
      </c>
      <c r="E23353" t="n">
        <v>5</v>
      </c>
      <c r="F23353" t="n">
        <v>10</v>
      </c>
      <c r="G23353" t="n">
        <v>5</v>
      </c>
      <c r="H23353" t="n">
        <v>5</v>
      </c>
    </row>
    <row r="23356">
      <c r="B23356" t="n">
        <v>1</v>
      </c>
      <c r="C23356" t="n">
        <v>1</v>
      </c>
      <c r="D23356" t="n">
        <v>2</v>
      </c>
      <c r="E23356" t="n">
        <v>2</v>
      </c>
      <c r="F23356" t="n">
        <v>3</v>
      </c>
      <c r="G23356" t="n">
        <v>3</v>
      </c>
      <c r="H23356" t="n">
        <v>3</v>
      </c>
    </row>
    <row r="23357">
      <c r="B23357" t="n">
        <v>3</v>
      </c>
      <c r="C23357" t="n">
        <v>2</v>
      </c>
      <c r="D23357" t="n">
        <v>4</v>
      </c>
      <c r="E23357" t="n">
        <v>1</v>
      </c>
      <c r="F23357" t="n">
        <v>2</v>
      </c>
      <c r="G23357" t="n">
        <v>4</v>
      </c>
      <c r="H23357" t="n">
        <v>1</v>
      </c>
    </row>
    <row r="23358">
      <c r="B23358" t="n">
        <v>10</v>
      </c>
      <c r="C23358" t="n">
        <v>5</v>
      </c>
      <c r="D23358" t="n">
        <v>5</v>
      </c>
      <c r="E23358" t="n">
        <v>10</v>
      </c>
      <c r="F23358" t="n">
        <v>5</v>
      </c>
      <c r="G23358" t="n">
        <v>5</v>
      </c>
      <c r="H23358" t="n">
        <v>5</v>
      </c>
    </row>
    <row r="23361">
      <c r="B23361" t="n">
        <v>1</v>
      </c>
      <c r="C23361" t="n">
        <v>1</v>
      </c>
      <c r="D23361" t="n">
        <v>2</v>
      </c>
      <c r="E23361" t="n">
        <v>2</v>
      </c>
      <c r="F23361" t="n">
        <v>3</v>
      </c>
      <c r="G23361" t="n">
        <v>3</v>
      </c>
      <c r="H23361" t="n">
        <v>3</v>
      </c>
      <c r="I23361" t="n">
        <v>3</v>
      </c>
    </row>
    <row r="23362">
      <c r="B23362" t="n">
        <v>1</v>
      </c>
      <c r="C23362" t="n">
        <v>4</v>
      </c>
      <c r="D23362" t="n">
        <v>2</v>
      </c>
      <c r="E23362" t="n">
        <v>3</v>
      </c>
      <c r="F23362" t="n">
        <v>2</v>
      </c>
      <c r="G23362" t="n">
        <v>4</v>
      </c>
      <c r="H23362" t="n">
        <v>1</v>
      </c>
      <c r="I23362" t="n">
        <v>3</v>
      </c>
    </row>
    <row r="23363">
      <c r="B23363" t="n">
        <v>10</v>
      </c>
      <c r="C23363" t="n">
        <v>5</v>
      </c>
      <c r="D23363" t="n">
        <v>5</v>
      </c>
      <c r="E23363" t="n">
        <v>10</v>
      </c>
      <c r="F23363" t="n">
        <v>5</v>
      </c>
      <c r="G23363" t="n">
        <v>5</v>
      </c>
      <c r="H23363" t="n">
        <v>5</v>
      </c>
      <c r="I23363" t="n">
        <v>5</v>
      </c>
    </row>
    <row r="23366">
      <c r="B23366" t="n">
        <v>1</v>
      </c>
      <c r="C23366" t="n">
        <v>1</v>
      </c>
      <c r="D23366" t="n">
        <v>2</v>
      </c>
      <c r="E23366" t="n">
        <v>2</v>
      </c>
      <c r="F23366" t="n">
        <v>2</v>
      </c>
      <c r="G23366" t="n">
        <v>3</v>
      </c>
      <c r="H23366" t="n">
        <v>3</v>
      </c>
      <c r="I23366" t="n">
        <v>3</v>
      </c>
    </row>
    <row r="23367">
      <c r="B23367" t="n">
        <v>1</v>
      </c>
      <c r="C23367" t="n">
        <v>3</v>
      </c>
      <c r="D23367" t="n">
        <v>4</v>
      </c>
      <c r="E23367" t="n">
        <v>2</v>
      </c>
      <c r="F23367" t="n">
        <v>3</v>
      </c>
      <c r="G23367" t="n">
        <v>2</v>
      </c>
      <c r="H23367" t="n">
        <v>4</v>
      </c>
      <c r="I23367" t="n">
        <v>1</v>
      </c>
    </row>
    <row r="23368">
      <c r="B23368" t="n">
        <v>10</v>
      </c>
      <c r="C23368" t="n">
        <v>5</v>
      </c>
      <c r="D23368" t="n">
        <v>5</v>
      </c>
      <c r="E23368" t="n">
        <v>5</v>
      </c>
      <c r="F23368" t="n">
        <v>5</v>
      </c>
      <c r="G23368" t="n">
        <v>5</v>
      </c>
      <c r="H23368" t="n">
        <v>5</v>
      </c>
      <c r="I23368" t="n">
        <v>5</v>
      </c>
    </row>
    <row r="23371">
      <c r="B23371" t="n">
        <v>1</v>
      </c>
      <c r="C23371" t="n">
        <v>1</v>
      </c>
      <c r="D23371" t="n">
        <v>2</v>
      </c>
      <c r="E23371" t="n">
        <v>2</v>
      </c>
      <c r="F23371" t="n">
        <v>3</v>
      </c>
      <c r="G23371" t="n">
        <v>3</v>
      </c>
      <c r="H23371" t="n">
        <v>3</v>
      </c>
      <c r="I23371" t="n">
        <v>3</v>
      </c>
    </row>
    <row r="23372">
      <c r="B23372" t="n">
        <v>3</v>
      </c>
      <c r="C23372" t="n">
        <v>2</v>
      </c>
      <c r="D23372" t="n">
        <v>2</v>
      </c>
      <c r="E23372" t="n">
        <v>4</v>
      </c>
      <c r="F23372" t="n">
        <v>1</v>
      </c>
      <c r="G23372" t="n">
        <v>2</v>
      </c>
      <c r="H23372" t="n">
        <v>4</v>
      </c>
      <c r="I23372" t="n">
        <v>3</v>
      </c>
    </row>
    <row r="23373">
      <c r="B23373" t="n">
        <v>10</v>
      </c>
      <c r="C23373" t="n">
        <v>5</v>
      </c>
      <c r="D23373" t="n">
        <v>5</v>
      </c>
      <c r="E23373" t="n">
        <v>10</v>
      </c>
      <c r="F23373" t="n">
        <v>10</v>
      </c>
      <c r="G23373" t="n">
        <v>5</v>
      </c>
      <c r="H23373" t="n">
        <v>5</v>
      </c>
      <c r="I23373" t="n">
        <v>5</v>
      </c>
    </row>
    <row r="23376">
      <c r="B23376" t="n">
        <v>1</v>
      </c>
      <c r="C23376" t="n">
        <v>1</v>
      </c>
      <c r="D23376" t="n">
        <v>2</v>
      </c>
      <c r="E23376" t="n">
        <v>2</v>
      </c>
      <c r="F23376" t="n">
        <v>3</v>
      </c>
      <c r="G23376" t="n">
        <v>3</v>
      </c>
      <c r="H23376" t="n">
        <v>3</v>
      </c>
      <c r="I23376" t="n">
        <v>3</v>
      </c>
    </row>
    <row r="23377">
      <c r="B23377" t="n">
        <v>1</v>
      </c>
      <c r="C23377" t="n">
        <v>3</v>
      </c>
      <c r="D23377" t="n">
        <v>2</v>
      </c>
      <c r="E23377" t="n">
        <v>4</v>
      </c>
      <c r="F23377" t="n">
        <v>2</v>
      </c>
      <c r="G23377" t="n">
        <v>3</v>
      </c>
      <c r="H23377" t="n">
        <v>2</v>
      </c>
      <c r="I23377" t="n">
        <v>1</v>
      </c>
    </row>
    <row r="23378">
      <c r="B23378" t="n">
        <v>10</v>
      </c>
      <c r="C23378" t="n">
        <v>5</v>
      </c>
      <c r="D23378" t="n">
        <v>5</v>
      </c>
      <c r="E23378" t="n">
        <v>10</v>
      </c>
      <c r="F23378" t="n">
        <v>5</v>
      </c>
      <c r="G23378" t="n">
        <v>5</v>
      </c>
      <c r="H23378" t="n">
        <v>5</v>
      </c>
      <c r="I23378" t="n">
        <v>5</v>
      </c>
    </row>
    <row r="23381">
      <c r="B23381" t="n">
        <v>1</v>
      </c>
      <c r="C23381" t="n">
        <v>1</v>
      </c>
      <c r="D23381" t="n">
        <v>2</v>
      </c>
      <c r="E23381" t="n">
        <v>2</v>
      </c>
      <c r="F23381" t="n">
        <v>3</v>
      </c>
      <c r="G23381" t="n">
        <v>3</v>
      </c>
      <c r="H23381" t="n">
        <v>3</v>
      </c>
      <c r="I23381" t="n">
        <v>3</v>
      </c>
    </row>
    <row r="23382">
      <c r="B23382" t="n">
        <v>1</v>
      </c>
      <c r="C23382" t="n">
        <v>2</v>
      </c>
      <c r="D23382" t="n">
        <v>3</v>
      </c>
      <c r="E23382" t="n">
        <v>4</v>
      </c>
      <c r="F23382" t="n">
        <v>2</v>
      </c>
      <c r="G23382" t="n">
        <v>3</v>
      </c>
      <c r="H23382" t="n">
        <v>4</v>
      </c>
      <c r="I23382" t="n">
        <v>4</v>
      </c>
    </row>
    <row r="23383">
      <c r="B23383" t="n">
        <v>10</v>
      </c>
      <c r="C23383" t="n">
        <v>5</v>
      </c>
      <c r="D23383" t="n">
        <v>5</v>
      </c>
      <c r="E23383" t="n">
        <v>10</v>
      </c>
      <c r="F23383" t="n">
        <v>5</v>
      </c>
      <c r="G23383" t="n">
        <v>5</v>
      </c>
      <c r="H23383" t="n">
        <v>5</v>
      </c>
      <c r="I23383" t="n">
        <v>5</v>
      </c>
    </row>
    <row r="23386">
      <c r="B23386" t="n">
        <v>1</v>
      </c>
      <c r="C23386" t="n">
        <v>1</v>
      </c>
      <c r="D23386" t="n">
        <v>2</v>
      </c>
      <c r="E23386" t="n">
        <v>2</v>
      </c>
      <c r="F23386" t="n">
        <v>3</v>
      </c>
      <c r="G23386" t="n">
        <v>3</v>
      </c>
      <c r="H23386" t="n">
        <v>3</v>
      </c>
      <c r="I23386" t="n">
        <v>3</v>
      </c>
    </row>
    <row r="23387">
      <c r="B23387" t="n">
        <v>1</v>
      </c>
      <c r="C23387" t="n">
        <v>2</v>
      </c>
      <c r="D23387" t="n">
        <v>2</v>
      </c>
      <c r="E23387" t="n">
        <v>3</v>
      </c>
      <c r="F23387" t="n">
        <v>4</v>
      </c>
      <c r="G23387" t="n">
        <v>2</v>
      </c>
      <c r="H23387" t="n">
        <v>4</v>
      </c>
      <c r="I23387" t="n">
        <v>1</v>
      </c>
    </row>
    <row r="23388">
      <c r="B23388" t="n">
        <v>10</v>
      </c>
      <c r="C23388" t="n">
        <v>5</v>
      </c>
      <c r="D23388" t="n">
        <v>5</v>
      </c>
      <c r="E23388" t="n">
        <v>10</v>
      </c>
      <c r="F23388" t="n">
        <v>10</v>
      </c>
      <c r="G23388" t="n">
        <v>5</v>
      </c>
      <c r="H23388" t="n">
        <v>5</v>
      </c>
      <c r="I23388" t="n">
        <v>5</v>
      </c>
    </row>
    <row r="23391">
      <c r="B23391" t="n">
        <v>1</v>
      </c>
      <c r="C23391" t="n">
        <v>1</v>
      </c>
      <c r="D23391" t="n">
        <v>2</v>
      </c>
      <c r="E23391" t="n">
        <v>2</v>
      </c>
      <c r="F23391" t="n">
        <v>3</v>
      </c>
      <c r="G23391" t="n">
        <v>3</v>
      </c>
      <c r="H23391" t="n">
        <v>3</v>
      </c>
      <c r="I23391" t="n">
        <v>3</v>
      </c>
    </row>
    <row r="23392">
      <c r="B23392" t="n">
        <v>3</v>
      </c>
      <c r="C23392" t="n">
        <v>2</v>
      </c>
      <c r="D23392" t="n">
        <v>4</v>
      </c>
      <c r="E23392" t="n">
        <v>1</v>
      </c>
      <c r="F23392" t="n">
        <v>2</v>
      </c>
      <c r="G23392" t="n">
        <v>1</v>
      </c>
      <c r="H23392" t="n">
        <v>3</v>
      </c>
      <c r="I23392" t="n">
        <v>4</v>
      </c>
    </row>
    <row r="23393">
      <c r="B23393" t="n">
        <v>10</v>
      </c>
      <c r="C23393" t="n">
        <v>5</v>
      </c>
      <c r="D23393" t="n">
        <v>10</v>
      </c>
      <c r="E23393" t="n">
        <v>5</v>
      </c>
      <c r="F23393" t="n">
        <v>5</v>
      </c>
      <c r="G23393" t="n">
        <v>5</v>
      </c>
      <c r="H23393" t="n">
        <v>5</v>
      </c>
      <c r="I23393" t="n">
        <v>5</v>
      </c>
    </row>
    <row r="23396">
      <c r="B23396" t="n">
        <v>1</v>
      </c>
      <c r="C23396" t="n">
        <v>1</v>
      </c>
      <c r="D23396" t="n">
        <v>1</v>
      </c>
      <c r="E23396" t="n">
        <v>2</v>
      </c>
      <c r="F23396" t="n">
        <v>2</v>
      </c>
      <c r="G23396" t="n">
        <v>3</v>
      </c>
      <c r="H23396" t="n">
        <v>3</v>
      </c>
      <c r="I23396" t="n">
        <v>3</v>
      </c>
    </row>
    <row r="23397">
      <c r="B23397" t="n">
        <v>1</v>
      </c>
      <c r="C23397" t="n">
        <v>4</v>
      </c>
      <c r="D23397" t="n">
        <v>2</v>
      </c>
      <c r="E23397" t="n">
        <v>3</v>
      </c>
      <c r="F23397" t="n">
        <v>4</v>
      </c>
      <c r="G23397" t="n">
        <v>2</v>
      </c>
      <c r="H23397" t="n">
        <v>1</v>
      </c>
      <c r="I23397" t="n">
        <v>3</v>
      </c>
    </row>
    <row r="23398">
      <c r="B23398" t="n">
        <v>5</v>
      </c>
      <c r="C23398" t="n">
        <v>5</v>
      </c>
      <c r="D23398" t="n">
        <v>5</v>
      </c>
      <c r="E23398" t="n">
        <v>10</v>
      </c>
      <c r="F23398" t="n">
        <v>5</v>
      </c>
      <c r="G23398" t="n">
        <v>5</v>
      </c>
      <c r="H23398" t="n">
        <v>5</v>
      </c>
      <c r="I23398" t="n">
        <v>5</v>
      </c>
    </row>
    <row r="23401">
      <c r="B23401" t="n">
        <v>1</v>
      </c>
      <c r="C23401" t="n">
        <v>1</v>
      </c>
      <c r="D23401" t="n">
        <v>2</v>
      </c>
      <c r="E23401" t="n">
        <v>2</v>
      </c>
      <c r="F23401" t="n">
        <v>2</v>
      </c>
      <c r="G23401" t="n">
        <v>3</v>
      </c>
      <c r="H23401" t="n">
        <v>3</v>
      </c>
      <c r="I23401" t="n">
        <v>3</v>
      </c>
    </row>
    <row r="23402">
      <c r="B23402" t="n">
        <v>4</v>
      </c>
      <c r="C23402" t="n">
        <v>3</v>
      </c>
      <c r="D23402" t="n">
        <v>2</v>
      </c>
      <c r="E23402" t="n">
        <v>3</v>
      </c>
      <c r="F23402" t="n">
        <v>1</v>
      </c>
      <c r="G23402" t="n">
        <v>2</v>
      </c>
      <c r="H23402" t="n">
        <v>1</v>
      </c>
      <c r="I23402" t="n">
        <v>2</v>
      </c>
    </row>
    <row r="23403">
      <c r="B23403" t="n">
        <v>10</v>
      </c>
      <c r="C23403" t="n">
        <v>5</v>
      </c>
      <c r="D23403" t="n">
        <v>5</v>
      </c>
      <c r="E23403" t="n">
        <v>5</v>
      </c>
      <c r="F23403" t="n">
        <v>5</v>
      </c>
      <c r="G23403" t="n">
        <v>5</v>
      </c>
      <c r="H23403" t="n">
        <v>5</v>
      </c>
      <c r="I23403" t="n">
        <v>5</v>
      </c>
    </row>
    <row r="23406">
      <c r="B23406" t="n">
        <v>1</v>
      </c>
      <c r="C23406" t="n">
        <v>1</v>
      </c>
      <c r="D23406" t="n">
        <v>2</v>
      </c>
      <c r="E23406" t="n">
        <v>2</v>
      </c>
      <c r="F23406" t="n">
        <v>3</v>
      </c>
      <c r="G23406" t="n">
        <v>3</v>
      </c>
      <c r="H23406" t="n">
        <v>3</v>
      </c>
      <c r="I23406" t="n">
        <v>3</v>
      </c>
    </row>
    <row r="23407">
      <c r="B23407" t="n">
        <v>4</v>
      </c>
      <c r="C23407" t="n">
        <v>1</v>
      </c>
      <c r="D23407" t="n">
        <v>3</v>
      </c>
      <c r="E23407" t="n">
        <v>2</v>
      </c>
      <c r="F23407" t="n">
        <v>2</v>
      </c>
      <c r="G23407" t="n">
        <v>1</v>
      </c>
      <c r="H23407" t="n">
        <v>4</v>
      </c>
      <c r="I23407" t="n">
        <v>1</v>
      </c>
    </row>
    <row r="23408">
      <c r="B23408" t="n">
        <v>10</v>
      </c>
      <c r="C23408" t="n">
        <v>5</v>
      </c>
      <c r="D23408" t="n">
        <v>10</v>
      </c>
      <c r="E23408" t="n">
        <v>5</v>
      </c>
      <c r="F23408" t="n">
        <v>5</v>
      </c>
      <c r="G23408" t="n">
        <v>5</v>
      </c>
      <c r="H23408" t="n">
        <v>5</v>
      </c>
      <c r="I23408" t="n">
        <v>5</v>
      </c>
    </row>
    <row r="23411">
      <c r="B23411" t="n">
        <v>1</v>
      </c>
      <c r="C23411" t="n">
        <v>1</v>
      </c>
      <c r="D23411" t="n">
        <v>1</v>
      </c>
      <c r="E23411" t="n">
        <v>2</v>
      </c>
      <c r="F23411" t="n">
        <v>2</v>
      </c>
      <c r="G23411" t="n">
        <v>2</v>
      </c>
      <c r="H23411" t="n">
        <v>3</v>
      </c>
      <c r="I23411" t="n">
        <v>3</v>
      </c>
    </row>
    <row r="23412">
      <c r="B23412" t="n">
        <v>2</v>
      </c>
      <c r="C23412" t="n">
        <v>3</v>
      </c>
      <c r="D23412" t="n">
        <v>4</v>
      </c>
      <c r="E23412" t="n">
        <v>2</v>
      </c>
      <c r="F23412" t="n">
        <v>4</v>
      </c>
      <c r="G23412" t="n">
        <v>1</v>
      </c>
      <c r="H23412" t="n">
        <v>3</v>
      </c>
      <c r="I23412" t="n">
        <v>1</v>
      </c>
    </row>
    <row r="23413">
      <c r="B23413" t="n">
        <v>5</v>
      </c>
      <c r="C23413" t="n">
        <v>5</v>
      </c>
      <c r="D23413" t="n">
        <v>5</v>
      </c>
      <c r="E23413" t="n">
        <v>5</v>
      </c>
      <c r="F23413" t="n">
        <v>5</v>
      </c>
      <c r="G23413" t="n">
        <v>5</v>
      </c>
      <c r="H23413" t="n">
        <v>5</v>
      </c>
      <c r="I23413" t="n">
        <v>5</v>
      </c>
    </row>
    <row r="23416">
      <c r="B23416" t="n">
        <v>1</v>
      </c>
      <c r="C23416" t="n">
        <v>1</v>
      </c>
      <c r="D23416" t="n">
        <v>1</v>
      </c>
      <c r="E23416" t="n">
        <v>2</v>
      </c>
      <c r="F23416" t="n">
        <v>2</v>
      </c>
      <c r="G23416" t="n">
        <v>2</v>
      </c>
      <c r="H23416" t="n">
        <v>3</v>
      </c>
      <c r="I23416" t="n">
        <v>3</v>
      </c>
    </row>
    <row r="23417">
      <c r="B23417" t="n">
        <v>1</v>
      </c>
      <c r="C23417" t="n">
        <v>3</v>
      </c>
      <c r="D23417" t="n">
        <v>4</v>
      </c>
      <c r="E23417" t="n">
        <v>2</v>
      </c>
      <c r="F23417" t="n">
        <v>4</v>
      </c>
      <c r="G23417" t="n">
        <v>1</v>
      </c>
      <c r="H23417" t="n">
        <v>2</v>
      </c>
      <c r="I23417" t="n">
        <v>3</v>
      </c>
    </row>
    <row r="23418">
      <c r="B23418" t="n">
        <v>5</v>
      </c>
      <c r="C23418" t="n">
        <v>5</v>
      </c>
      <c r="D23418" t="n">
        <v>5</v>
      </c>
      <c r="E23418" t="n">
        <v>5</v>
      </c>
      <c r="F23418" t="n">
        <v>5</v>
      </c>
      <c r="G23418" t="n">
        <v>5</v>
      </c>
      <c r="H23418" t="n">
        <v>5</v>
      </c>
      <c r="I23418" t="n">
        <v>5</v>
      </c>
    </row>
    <row r="23421">
      <c r="B23421" t="n">
        <v>1</v>
      </c>
      <c r="C23421" t="n">
        <v>1</v>
      </c>
      <c r="D23421" t="n">
        <v>2</v>
      </c>
      <c r="E23421" t="n">
        <v>2</v>
      </c>
      <c r="F23421" t="n">
        <v>2</v>
      </c>
      <c r="G23421" t="n">
        <v>3</v>
      </c>
      <c r="H23421" t="n">
        <v>3</v>
      </c>
      <c r="I23421" t="n">
        <v>3</v>
      </c>
    </row>
    <row r="23422">
      <c r="B23422" t="n">
        <v>3</v>
      </c>
      <c r="C23422" t="n">
        <v>2</v>
      </c>
      <c r="D23422" t="n">
        <v>2</v>
      </c>
      <c r="E23422" t="n">
        <v>4</v>
      </c>
      <c r="F23422" t="n">
        <v>1</v>
      </c>
      <c r="G23422" t="n">
        <v>4</v>
      </c>
      <c r="H23422" t="n">
        <v>1</v>
      </c>
      <c r="I23422" t="n">
        <v>3</v>
      </c>
    </row>
    <row r="23423">
      <c r="B23423" t="n">
        <v>10</v>
      </c>
      <c r="C23423" t="n">
        <v>5</v>
      </c>
      <c r="D23423" t="n">
        <v>5</v>
      </c>
      <c r="E23423" t="n">
        <v>5</v>
      </c>
      <c r="F23423" t="n">
        <v>5</v>
      </c>
      <c r="G23423" t="n">
        <v>5</v>
      </c>
      <c r="H23423" t="n">
        <v>5</v>
      </c>
      <c r="I23423" t="n">
        <v>5</v>
      </c>
    </row>
    <row r="23426">
      <c r="B23426" t="n">
        <v>1</v>
      </c>
      <c r="C23426" t="n">
        <v>1</v>
      </c>
      <c r="D23426" t="n">
        <v>2</v>
      </c>
      <c r="E23426" t="n">
        <v>2</v>
      </c>
      <c r="F23426" t="n">
        <v>2</v>
      </c>
      <c r="G23426" t="n">
        <v>3</v>
      </c>
      <c r="H23426" t="n">
        <v>3</v>
      </c>
      <c r="I23426" t="n">
        <v>3</v>
      </c>
    </row>
    <row r="23427">
      <c r="B23427" t="n">
        <v>3</v>
      </c>
      <c r="C23427" t="n">
        <v>1</v>
      </c>
      <c r="D23427" t="n">
        <v>2</v>
      </c>
      <c r="E23427" t="n">
        <v>4</v>
      </c>
      <c r="F23427" t="n">
        <v>1</v>
      </c>
      <c r="G23427" t="n">
        <v>2</v>
      </c>
      <c r="H23427" t="n">
        <v>4</v>
      </c>
      <c r="I23427" t="n">
        <v>2</v>
      </c>
    </row>
    <row r="23428">
      <c r="B23428" t="n">
        <v>10</v>
      </c>
      <c r="C23428" t="n">
        <v>5</v>
      </c>
      <c r="D23428" t="n">
        <v>5</v>
      </c>
      <c r="E23428" t="n">
        <v>5</v>
      </c>
      <c r="F23428" t="n">
        <v>5</v>
      </c>
      <c r="G23428" t="n">
        <v>5</v>
      </c>
      <c r="H23428" t="n">
        <v>5</v>
      </c>
      <c r="I23428" t="n">
        <v>5</v>
      </c>
    </row>
    <row r="23431">
      <c r="B23431" t="n">
        <v>1</v>
      </c>
      <c r="C23431" t="n">
        <v>1</v>
      </c>
      <c r="D23431" t="n">
        <v>1</v>
      </c>
      <c r="E23431" t="n">
        <v>2</v>
      </c>
      <c r="F23431" t="n">
        <v>2</v>
      </c>
      <c r="G23431" t="n">
        <v>2</v>
      </c>
      <c r="H23431" t="n">
        <v>3</v>
      </c>
      <c r="I23431" t="n">
        <v>3</v>
      </c>
    </row>
    <row r="23432">
      <c r="B23432" t="n">
        <v>1</v>
      </c>
      <c r="C23432" t="n">
        <v>3</v>
      </c>
      <c r="D23432" t="n">
        <v>2</v>
      </c>
      <c r="E23432" t="n">
        <v>2</v>
      </c>
      <c r="F23432" t="n">
        <v>4</v>
      </c>
      <c r="G23432" t="n">
        <v>3</v>
      </c>
      <c r="H23432" t="n">
        <v>4</v>
      </c>
      <c r="I23432" t="n">
        <v>1</v>
      </c>
    </row>
    <row r="23433">
      <c r="B23433" t="n">
        <v>5</v>
      </c>
      <c r="C23433" t="n">
        <v>5</v>
      </c>
      <c r="D23433" t="n">
        <v>5</v>
      </c>
      <c r="E23433" t="n">
        <v>5</v>
      </c>
      <c r="F23433" t="n">
        <v>5</v>
      </c>
      <c r="G23433" t="n">
        <v>5</v>
      </c>
      <c r="H23433" t="n">
        <v>5</v>
      </c>
      <c r="I23433" t="n">
        <v>5</v>
      </c>
    </row>
    <row r="23436">
      <c r="B23436" t="n">
        <v>1</v>
      </c>
      <c r="C23436" t="n">
        <v>1</v>
      </c>
      <c r="D23436" t="n">
        <v>1</v>
      </c>
      <c r="E23436" t="n">
        <v>2</v>
      </c>
      <c r="F23436" t="n">
        <v>2</v>
      </c>
      <c r="G23436" t="n">
        <v>2</v>
      </c>
      <c r="H23436" t="n">
        <v>3</v>
      </c>
      <c r="I23436" t="n">
        <v>3</v>
      </c>
    </row>
    <row r="23437">
      <c r="B23437" t="n">
        <v>1</v>
      </c>
      <c r="C23437" t="n">
        <v>3</v>
      </c>
      <c r="D23437" t="n">
        <v>2</v>
      </c>
      <c r="E23437" t="n">
        <v>1</v>
      </c>
      <c r="F23437" t="n">
        <v>4</v>
      </c>
      <c r="G23437" t="n">
        <v>3</v>
      </c>
      <c r="H23437" t="n">
        <v>2</v>
      </c>
      <c r="I23437" t="n">
        <v>4</v>
      </c>
    </row>
    <row r="23438">
      <c r="B23438" t="n">
        <v>5</v>
      </c>
      <c r="C23438" t="n">
        <v>5</v>
      </c>
      <c r="D23438" t="n">
        <v>5</v>
      </c>
      <c r="E23438" t="n">
        <v>5</v>
      </c>
      <c r="F23438" t="n">
        <v>5</v>
      </c>
      <c r="G23438" t="n">
        <v>5</v>
      </c>
      <c r="H23438" t="n">
        <v>5</v>
      </c>
      <c r="I23438" t="n">
        <v>5</v>
      </c>
    </row>
    <row r="23441">
      <c r="B23441" t="n">
        <v>1</v>
      </c>
      <c r="C23441" t="n">
        <v>1</v>
      </c>
      <c r="D23441" t="n">
        <v>1</v>
      </c>
      <c r="E23441" t="n">
        <v>2</v>
      </c>
      <c r="F23441" t="n">
        <v>2</v>
      </c>
      <c r="G23441" t="n">
        <v>3</v>
      </c>
      <c r="H23441" t="n">
        <v>3</v>
      </c>
    </row>
    <row r="23442">
      <c r="B23442" t="n">
        <v>1</v>
      </c>
      <c r="C23442" t="n">
        <v>3</v>
      </c>
      <c r="D23442" t="n">
        <v>2</v>
      </c>
      <c r="E23442" t="n">
        <v>4</v>
      </c>
      <c r="F23442" t="n">
        <v>2</v>
      </c>
      <c r="G23442" t="n">
        <v>3</v>
      </c>
      <c r="H23442" t="n">
        <v>1</v>
      </c>
    </row>
    <row r="23443">
      <c r="B23443" t="n">
        <v>5</v>
      </c>
      <c r="C23443" t="n">
        <v>5</v>
      </c>
      <c r="D23443" t="n">
        <v>5</v>
      </c>
      <c r="E23443" t="n">
        <v>10</v>
      </c>
      <c r="F23443" t="n">
        <v>5</v>
      </c>
      <c r="G23443" t="n">
        <v>5</v>
      </c>
      <c r="H23443" t="n">
        <v>5</v>
      </c>
    </row>
    <row r="23446">
      <c r="B23446" t="n">
        <v>1</v>
      </c>
      <c r="C23446" t="n">
        <v>1</v>
      </c>
      <c r="D23446" t="n">
        <v>1</v>
      </c>
      <c r="E23446" t="n">
        <v>2</v>
      </c>
      <c r="F23446" t="n">
        <v>2</v>
      </c>
      <c r="G23446" t="n">
        <v>3</v>
      </c>
      <c r="H23446" t="n">
        <v>3</v>
      </c>
    </row>
    <row r="23447">
      <c r="B23447" t="n">
        <v>1</v>
      </c>
      <c r="C23447" t="n">
        <v>3</v>
      </c>
      <c r="D23447" t="n">
        <v>2</v>
      </c>
      <c r="E23447" t="n">
        <v>4</v>
      </c>
      <c r="F23447" t="n">
        <v>1</v>
      </c>
      <c r="G23447" t="n">
        <v>2</v>
      </c>
      <c r="H23447" t="n">
        <v>3</v>
      </c>
    </row>
    <row r="23448">
      <c r="B23448" t="n">
        <v>5</v>
      </c>
      <c r="C23448" t="n">
        <v>5</v>
      </c>
      <c r="D23448" t="n">
        <v>5</v>
      </c>
      <c r="E23448" t="n">
        <v>10</v>
      </c>
      <c r="F23448" t="n">
        <v>5</v>
      </c>
      <c r="G23448" t="n">
        <v>5</v>
      </c>
      <c r="H23448" t="n">
        <v>5</v>
      </c>
    </row>
    <row r="23451">
      <c r="B23451" t="n">
        <v>1</v>
      </c>
      <c r="C23451" t="n">
        <v>1</v>
      </c>
      <c r="D23451" t="n">
        <v>2</v>
      </c>
      <c r="E23451" t="n">
        <v>2</v>
      </c>
      <c r="F23451" t="n">
        <v>3</v>
      </c>
      <c r="G23451" t="n">
        <v>3</v>
      </c>
      <c r="H23451" t="n">
        <v>3</v>
      </c>
    </row>
    <row r="23452">
      <c r="B23452" t="n">
        <v>4</v>
      </c>
      <c r="C23452" t="n">
        <v>1</v>
      </c>
      <c r="D23452" t="n">
        <v>3</v>
      </c>
      <c r="E23452" t="n">
        <v>2</v>
      </c>
      <c r="F23452" t="n">
        <v>2</v>
      </c>
      <c r="G23452" t="n">
        <v>1</v>
      </c>
      <c r="H23452" t="n">
        <v>4</v>
      </c>
    </row>
    <row r="23453">
      <c r="B23453" t="n">
        <v>10</v>
      </c>
      <c r="C23453" t="n">
        <v>5</v>
      </c>
      <c r="D23453" t="n">
        <v>10</v>
      </c>
      <c r="E23453" t="n">
        <v>5</v>
      </c>
      <c r="F23453" t="n">
        <v>5</v>
      </c>
      <c r="G23453" t="n">
        <v>5</v>
      </c>
      <c r="H23453" t="n">
        <v>5</v>
      </c>
    </row>
    <row r="23456">
      <c r="B23456" t="n">
        <v>1</v>
      </c>
      <c r="C23456" t="n">
        <v>1</v>
      </c>
      <c r="D23456" t="n">
        <v>1</v>
      </c>
      <c r="E23456" t="n">
        <v>2</v>
      </c>
      <c r="F23456" t="n">
        <v>2</v>
      </c>
      <c r="G23456" t="n">
        <v>3</v>
      </c>
      <c r="H23456" t="n">
        <v>3</v>
      </c>
    </row>
    <row r="23457">
      <c r="B23457" t="n">
        <v>2</v>
      </c>
      <c r="C23457" t="n">
        <v>3</v>
      </c>
      <c r="D23457" t="n">
        <v>1</v>
      </c>
      <c r="E23457" t="n">
        <v>4</v>
      </c>
      <c r="F23457" t="n">
        <v>3</v>
      </c>
      <c r="G23457" t="n">
        <v>2</v>
      </c>
      <c r="H23457" t="n">
        <v>1</v>
      </c>
    </row>
    <row r="23458">
      <c r="B23458" t="n">
        <v>5</v>
      </c>
      <c r="C23458" t="n">
        <v>5</v>
      </c>
      <c r="D23458" t="n">
        <v>5</v>
      </c>
      <c r="E23458" t="n">
        <v>10</v>
      </c>
      <c r="F23458" t="n">
        <v>5</v>
      </c>
      <c r="G23458" t="n">
        <v>5</v>
      </c>
      <c r="H23458" t="n">
        <v>5</v>
      </c>
    </row>
    <row r="23461">
      <c r="B23461" t="n">
        <v>1</v>
      </c>
      <c r="C23461" t="n">
        <v>1</v>
      </c>
      <c r="D23461" t="n">
        <v>2</v>
      </c>
      <c r="E23461" t="n">
        <v>2</v>
      </c>
      <c r="F23461" t="n">
        <v>2</v>
      </c>
      <c r="G23461" t="n">
        <v>3</v>
      </c>
      <c r="H23461" t="n">
        <v>3</v>
      </c>
      <c r="I23461" t="n">
        <v>3</v>
      </c>
    </row>
    <row r="23462">
      <c r="B23462" t="n">
        <v>3</v>
      </c>
      <c r="C23462" t="n">
        <v>4</v>
      </c>
      <c r="D23462" t="n">
        <v>1</v>
      </c>
      <c r="E23462" t="n">
        <v>4</v>
      </c>
      <c r="F23462" t="n">
        <v>2</v>
      </c>
      <c r="G23462" t="n">
        <v>2</v>
      </c>
      <c r="H23462" t="n">
        <v>1</v>
      </c>
      <c r="I23462" t="n">
        <v>4</v>
      </c>
    </row>
    <row r="23463">
      <c r="B23463" t="n">
        <v>10</v>
      </c>
      <c r="C23463" t="n">
        <v>5</v>
      </c>
      <c r="D23463" t="n">
        <v>5</v>
      </c>
      <c r="E23463" t="n">
        <v>5</v>
      </c>
      <c r="F23463" t="n">
        <v>5</v>
      </c>
      <c r="G23463" t="n">
        <v>5</v>
      </c>
      <c r="H23463" t="n">
        <v>5</v>
      </c>
      <c r="I23463" t="n">
        <v>5</v>
      </c>
    </row>
    <row r="23466">
      <c r="B23466" t="n">
        <v>1</v>
      </c>
      <c r="C23466" t="n">
        <v>1</v>
      </c>
      <c r="D23466" t="n">
        <v>2</v>
      </c>
      <c r="E23466" t="n">
        <v>2</v>
      </c>
      <c r="F23466" t="n">
        <v>3</v>
      </c>
      <c r="G23466" t="n">
        <v>3</v>
      </c>
      <c r="H23466" t="n">
        <v>3</v>
      </c>
      <c r="I23466" t="n">
        <v>3</v>
      </c>
    </row>
    <row r="23467">
      <c r="B23467" t="n">
        <v>3</v>
      </c>
      <c r="C23467" t="n">
        <v>2</v>
      </c>
      <c r="D23467" t="n">
        <v>4</v>
      </c>
      <c r="E23467" t="n">
        <v>1</v>
      </c>
      <c r="F23467" t="n">
        <v>2</v>
      </c>
      <c r="G23467" t="n">
        <v>1</v>
      </c>
      <c r="H23467" t="n">
        <v>1</v>
      </c>
      <c r="I23467" t="n">
        <v>2</v>
      </c>
    </row>
    <row r="23468">
      <c r="B23468" t="n">
        <v>10</v>
      </c>
      <c r="C23468" t="n">
        <v>5</v>
      </c>
      <c r="D23468" t="n">
        <v>10</v>
      </c>
      <c r="E23468" t="n">
        <v>5</v>
      </c>
      <c r="F23468" t="n">
        <v>5</v>
      </c>
      <c r="G23468" t="n">
        <v>5</v>
      </c>
      <c r="H23468" t="n">
        <v>5</v>
      </c>
      <c r="I23468" t="n">
        <v>5</v>
      </c>
    </row>
    <row r="23471">
      <c r="B23471" t="n">
        <v>1</v>
      </c>
      <c r="C23471" t="n">
        <v>1</v>
      </c>
      <c r="D23471" t="n">
        <v>2</v>
      </c>
      <c r="E23471" t="n">
        <v>2</v>
      </c>
      <c r="F23471" t="n">
        <v>3</v>
      </c>
      <c r="G23471" t="n">
        <v>3</v>
      </c>
      <c r="H23471" t="n">
        <v>3</v>
      </c>
      <c r="I23471" t="n">
        <v>3</v>
      </c>
    </row>
    <row r="23472">
      <c r="B23472" t="n">
        <v>4</v>
      </c>
      <c r="C23472" t="n">
        <v>1</v>
      </c>
      <c r="D23472" t="n">
        <v>3</v>
      </c>
      <c r="E23472" t="n">
        <v>2</v>
      </c>
      <c r="F23472" t="n">
        <v>2</v>
      </c>
      <c r="G23472" t="n">
        <v>1</v>
      </c>
      <c r="H23472" t="n">
        <v>4</v>
      </c>
      <c r="I23472" t="n">
        <v>1</v>
      </c>
    </row>
    <row r="23473">
      <c r="B23473" t="n">
        <v>10</v>
      </c>
      <c r="C23473" t="n">
        <v>5</v>
      </c>
      <c r="D23473" t="n">
        <v>10</v>
      </c>
      <c r="E23473" t="n">
        <v>5</v>
      </c>
      <c r="F23473" t="n">
        <v>5</v>
      </c>
      <c r="G23473" t="n">
        <v>5</v>
      </c>
      <c r="H23473" t="n">
        <v>5</v>
      </c>
      <c r="I23473" t="n">
        <v>5</v>
      </c>
    </row>
    <row r="23476">
      <c r="B23476" t="n">
        <v>1</v>
      </c>
      <c r="C23476" t="n">
        <v>1</v>
      </c>
      <c r="D23476" t="n">
        <v>1</v>
      </c>
      <c r="E23476" t="n">
        <v>2</v>
      </c>
      <c r="F23476" t="n">
        <v>2</v>
      </c>
      <c r="G23476" t="n">
        <v>3</v>
      </c>
      <c r="H23476" t="n">
        <v>3</v>
      </c>
    </row>
    <row r="23477">
      <c r="B23477" t="n">
        <v>2</v>
      </c>
      <c r="C23477" t="n">
        <v>3</v>
      </c>
      <c r="D23477" t="n">
        <v>1</v>
      </c>
      <c r="E23477" t="n">
        <v>4</v>
      </c>
      <c r="F23477" t="n">
        <v>3</v>
      </c>
      <c r="G23477" t="n">
        <v>2</v>
      </c>
      <c r="H23477" t="n">
        <v>1</v>
      </c>
    </row>
    <row r="23478">
      <c r="B23478" t="n">
        <v>5</v>
      </c>
      <c r="C23478" t="n">
        <v>5</v>
      </c>
      <c r="D23478" t="n">
        <v>5</v>
      </c>
      <c r="E23478" t="n">
        <v>10</v>
      </c>
      <c r="F23478" t="n">
        <v>5</v>
      </c>
      <c r="G23478" t="n">
        <v>5</v>
      </c>
      <c r="H23478" t="n">
        <v>5</v>
      </c>
    </row>
    <row r="23481">
      <c r="B23481" t="n">
        <v>1</v>
      </c>
      <c r="C23481" t="n">
        <v>1</v>
      </c>
      <c r="D23481" t="n">
        <v>2</v>
      </c>
      <c r="E23481" t="n">
        <v>2</v>
      </c>
      <c r="F23481" t="n">
        <v>2</v>
      </c>
      <c r="G23481" t="n">
        <v>3</v>
      </c>
      <c r="H23481" t="n">
        <v>3</v>
      </c>
      <c r="I23481" t="n">
        <v>3</v>
      </c>
    </row>
    <row r="23482">
      <c r="B23482" t="n">
        <v>3</v>
      </c>
      <c r="C23482" t="n">
        <v>4</v>
      </c>
      <c r="D23482" t="n">
        <v>1</v>
      </c>
      <c r="E23482" t="n">
        <v>4</v>
      </c>
      <c r="F23482" t="n">
        <v>2</v>
      </c>
      <c r="G23482" t="n">
        <v>2</v>
      </c>
      <c r="H23482" t="n">
        <v>1</v>
      </c>
      <c r="I23482" t="n">
        <v>4</v>
      </c>
    </row>
    <row r="23483">
      <c r="B23483" t="n">
        <v>10</v>
      </c>
      <c r="C23483" t="n">
        <v>5</v>
      </c>
      <c r="D23483" t="n">
        <v>5</v>
      </c>
      <c r="E23483" t="n">
        <v>5</v>
      </c>
      <c r="F23483" t="n">
        <v>5</v>
      </c>
      <c r="G23483" t="n">
        <v>5</v>
      </c>
      <c r="H23483" t="n">
        <v>5</v>
      </c>
      <c r="I23483" t="n">
        <v>5</v>
      </c>
    </row>
    <row r="23486">
      <c r="B23486" t="n">
        <v>1</v>
      </c>
      <c r="C23486" t="n">
        <v>1</v>
      </c>
      <c r="D23486" t="n">
        <v>2</v>
      </c>
      <c r="E23486" t="n">
        <v>2</v>
      </c>
      <c r="F23486" t="n">
        <v>3</v>
      </c>
      <c r="G23486" t="n">
        <v>3</v>
      </c>
      <c r="H23486" t="n">
        <v>3</v>
      </c>
      <c r="I23486" t="n">
        <v>3</v>
      </c>
    </row>
    <row r="23487">
      <c r="B23487" t="n">
        <v>3</v>
      </c>
      <c r="C23487" t="n">
        <v>2</v>
      </c>
      <c r="D23487" t="n">
        <v>4</v>
      </c>
      <c r="E23487" t="n">
        <v>1</v>
      </c>
      <c r="F23487" t="n">
        <v>2</v>
      </c>
      <c r="G23487" t="n">
        <v>1</v>
      </c>
      <c r="H23487" t="n">
        <v>1</v>
      </c>
      <c r="I23487" t="n">
        <v>3</v>
      </c>
    </row>
    <row r="23488">
      <c r="B23488" t="n">
        <v>10</v>
      </c>
      <c r="C23488" t="n">
        <v>5</v>
      </c>
      <c r="D23488" t="n">
        <v>10</v>
      </c>
      <c r="E23488" t="n">
        <v>5</v>
      </c>
      <c r="F23488" t="n">
        <v>5</v>
      </c>
      <c r="G23488" t="n">
        <v>5</v>
      </c>
      <c r="H23488" t="n">
        <v>5</v>
      </c>
      <c r="I23488" t="n">
        <v>5</v>
      </c>
    </row>
    <row r="23491">
      <c r="B23491" t="n">
        <v>1</v>
      </c>
      <c r="C23491" t="n">
        <v>1</v>
      </c>
      <c r="D23491" t="n">
        <v>1</v>
      </c>
      <c r="E23491" t="n">
        <v>2</v>
      </c>
      <c r="F23491" t="n">
        <v>2</v>
      </c>
      <c r="G23491" t="n">
        <v>2</v>
      </c>
      <c r="H23491" t="n">
        <v>3</v>
      </c>
      <c r="I23491" t="n">
        <v>3</v>
      </c>
    </row>
    <row r="23492">
      <c r="B23492" t="n">
        <v>2</v>
      </c>
      <c r="C23492" t="n">
        <v>4</v>
      </c>
      <c r="D23492" t="n">
        <v>1</v>
      </c>
      <c r="E23492" t="n">
        <v>2</v>
      </c>
      <c r="F23492" t="n">
        <v>3</v>
      </c>
      <c r="G23492" t="n">
        <v>4</v>
      </c>
      <c r="H23492" t="n">
        <v>3</v>
      </c>
      <c r="I23492" t="n">
        <v>1</v>
      </c>
    </row>
    <row r="23493">
      <c r="B23493" t="n">
        <v>5</v>
      </c>
      <c r="C23493" t="n">
        <v>5</v>
      </c>
      <c r="D23493" t="n">
        <v>5</v>
      </c>
      <c r="E23493" t="n">
        <v>5</v>
      </c>
      <c r="F23493" t="n">
        <v>5</v>
      </c>
      <c r="G23493" t="n">
        <v>5</v>
      </c>
      <c r="H23493" t="n">
        <v>5</v>
      </c>
      <c r="I23493" t="n">
        <v>5</v>
      </c>
    </row>
    <row r="23496">
      <c r="B23496" t="n">
        <v>1</v>
      </c>
      <c r="C23496" t="n">
        <v>1</v>
      </c>
      <c r="D23496" t="n">
        <v>1</v>
      </c>
      <c r="E23496" t="n">
        <v>2</v>
      </c>
      <c r="F23496" t="n">
        <v>2</v>
      </c>
      <c r="G23496" t="n">
        <v>2</v>
      </c>
      <c r="H23496" t="n">
        <v>3</v>
      </c>
      <c r="I23496" t="n">
        <v>3</v>
      </c>
    </row>
    <row r="23497">
      <c r="B23497" t="n">
        <v>2</v>
      </c>
      <c r="C23497" t="n">
        <v>4</v>
      </c>
      <c r="D23497" t="n">
        <v>1</v>
      </c>
      <c r="E23497" t="n">
        <v>1</v>
      </c>
      <c r="F23497" t="n">
        <v>3</v>
      </c>
      <c r="G23497" t="n">
        <v>4</v>
      </c>
      <c r="H23497" t="n">
        <v>2</v>
      </c>
      <c r="I23497" t="n">
        <v>3</v>
      </c>
    </row>
    <row r="23498">
      <c r="B23498" t="n">
        <v>5</v>
      </c>
      <c r="C23498" t="n">
        <v>5</v>
      </c>
      <c r="D23498" t="n">
        <v>5</v>
      </c>
      <c r="E23498" t="n">
        <v>5</v>
      </c>
      <c r="F23498" t="n">
        <v>5</v>
      </c>
      <c r="G23498" t="n">
        <v>5</v>
      </c>
      <c r="H23498" t="n">
        <v>5</v>
      </c>
      <c r="I23498" t="n">
        <v>5</v>
      </c>
    </row>
    <row r="23501">
      <c r="B23501" t="n">
        <v>1</v>
      </c>
      <c r="C23501" t="n">
        <v>1</v>
      </c>
      <c r="D23501" t="n">
        <v>1</v>
      </c>
      <c r="E23501" t="n">
        <v>2</v>
      </c>
      <c r="F23501" t="n">
        <v>2</v>
      </c>
      <c r="G23501" t="n">
        <v>3</v>
      </c>
      <c r="H23501" t="n">
        <v>3</v>
      </c>
      <c r="I23501" t="n">
        <v>3</v>
      </c>
    </row>
    <row r="23502">
      <c r="B23502" t="n">
        <v>2</v>
      </c>
      <c r="C23502" t="n">
        <v>4</v>
      </c>
      <c r="D23502" t="n">
        <v>1</v>
      </c>
      <c r="E23502" t="n">
        <v>3</v>
      </c>
      <c r="F23502" t="n">
        <v>2</v>
      </c>
      <c r="G23502" t="n">
        <v>4</v>
      </c>
      <c r="H23502" t="n">
        <v>1</v>
      </c>
      <c r="I23502" t="n">
        <v>4</v>
      </c>
    </row>
    <row r="23503">
      <c r="B23503" t="n">
        <v>5</v>
      </c>
      <c r="C23503" t="n">
        <v>5</v>
      </c>
      <c r="D23503" t="n">
        <v>5</v>
      </c>
      <c r="E23503" t="n">
        <v>10</v>
      </c>
      <c r="F23503" t="n">
        <v>5</v>
      </c>
      <c r="G23503" t="n">
        <v>5</v>
      </c>
      <c r="H23503" t="n">
        <v>5</v>
      </c>
      <c r="I23503" t="n">
        <v>5</v>
      </c>
    </row>
    <row r="23506">
      <c r="B23506" t="n">
        <v>1</v>
      </c>
      <c r="C23506" t="n">
        <v>1</v>
      </c>
      <c r="D23506" t="n">
        <v>1</v>
      </c>
      <c r="E23506" t="n">
        <v>2</v>
      </c>
      <c r="F23506" t="n">
        <v>2</v>
      </c>
      <c r="G23506" t="n">
        <v>3</v>
      </c>
      <c r="H23506" t="n">
        <v>3</v>
      </c>
      <c r="I23506" t="n">
        <v>3</v>
      </c>
    </row>
    <row r="23507">
      <c r="B23507" t="n">
        <v>2</v>
      </c>
      <c r="C23507" t="n">
        <v>4</v>
      </c>
      <c r="D23507" t="n">
        <v>1</v>
      </c>
      <c r="E23507" t="n">
        <v>3</v>
      </c>
      <c r="F23507" t="n">
        <v>1</v>
      </c>
      <c r="G23507" t="n">
        <v>2</v>
      </c>
      <c r="H23507" t="n">
        <v>4</v>
      </c>
      <c r="I23507" t="n">
        <v>3</v>
      </c>
    </row>
    <row r="23508">
      <c r="B23508" t="n">
        <v>5</v>
      </c>
      <c r="C23508" t="n">
        <v>5</v>
      </c>
      <c r="D23508" t="n">
        <v>5</v>
      </c>
      <c r="E23508" t="n">
        <v>10</v>
      </c>
      <c r="F23508" t="n">
        <v>5</v>
      </c>
      <c r="G23508" t="n">
        <v>5</v>
      </c>
      <c r="H23508" t="n">
        <v>5</v>
      </c>
      <c r="I23508" t="n">
        <v>5</v>
      </c>
    </row>
    <row r="23511">
      <c r="B23511" t="n">
        <v>1</v>
      </c>
      <c r="C23511" t="n">
        <v>1</v>
      </c>
      <c r="D23511" t="n">
        <v>1</v>
      </c>
      <c r="E23511" t="n">
        <v>2</v>
      </c>
      <c r="F23511" t="n">
        <v>2</v>
      </c>
      <c r="G23511" t="n">
        <v>2</v>
      </c>
      <c r="H23511" t="n">
        <v>3</v>
      </c>
      <c r="I23511" t="n">
        <v>3</v>
      </c>
    </row>
    <row r="23512">
      <c r="B23512" t="n">
        <v>2</v>
      </c>
      <c r="C23512" t="n">
        <v>4</v>
      </c>
      <c r="D23512" t="n">
        <v>3</v>
      </c>
      <c r="E23512" t="n">
        <v>1</v>
      </c>
      <c r="F23512" t="n">
        <v>3</v>
      </c>
      <c r="G23512" t="n">
        <v>2</v>
      </c>
      <c r="H23512" t="n">
        <v>4</v>
      </c>
      <c r="I23512" t="n">
        <v>1</v>
      </c>
    </row>
    <row r="23513">
      <c r="B23513" t="n">
        <v>5</v>
      </c>
      <c r="C23513" t="n">
        <v>5</v>
      </c>
      <c r="D23513" t="n">
        <v>5</v>
      </c>
      <c r="E23513" t="n">
        <v>5</v>
      </c>
      <c r="F23513" t="n">
        <v>5</v>
      </c>
      <c r="G23513" t="n">
        <v>5</v>
      </c>
      <c r="H23513" t="n">
        <v>5</v>
      </c>
      <c r="I23513" t="n">
        <v>5</v>
      </c>
    </row>
    <row r="23516">
      <c r="B23516" t="n">
        <v>1</v>
      </c>
      <c r="C23516" t="n">
        <v>1</v>
      </c>
      <c r="D23516" t="n">
        <v>1</v>
      </c>
      <c r="E23516" t="n">
        <v>2</v>
      </c>
      <c r="F23516" t="n">
        <v>2</v>
      </c>
      <c r="G23516" t="n">
        <v>2</v>
      </c>
      <c r="H23516" t="n">
        <v>3</v>
      </c>
      <c r="I23516" t="n">
        <v>3</v>
      </c>
    </row>
    <row r="23517">
      <c r="B23517" t="n">
        <v>1</v>
      </c>
      <c r="C23517" t="n">
        <v>4</v>
      </c>
      <c r="D23517" t="n">
        <v>3</v>
      </c>
      <c r="E23517" t="n">
        <v>1</v>
      </c>
      <c r="F23517" t="n">
        <v>3</v>
      </c>
      <c r="G23517" t="n">
        <v>2</v>
      </c>
      <c r="H23517" t="n">
        <v>2</v>
      </c>
      <c r="I23517" t="n">
        <v>4</v>
      </c>
    </row>
    <row r="23518">
      <c r="B23518" t="n">
        <v>5</v>
      </c>
      <c r="C23518" t="n">
        <v>5</v>
      </c>
      <c r="D23518" t="n">
        <v>5</v>
      </c>
      <c r="E23518" t="n">
        <v>5</v>
      </c>
      <c r="F23518" t="n">
        <v>5</v>
      </c>
      <c r="G23518" t="n">
        <v>5</v>
      </c>
      <c r="H23518" t="n">
        <v>5</v>
      </c>
      <c r="I23518" t="n">
        <v>5</v>
      </c>
    </row>
    <row r="23521">
      <c r="B23521" t="n">
        <v>1</v>
      </c>
      <c r="C23521" t="n">
        <v>1</v>
      </c>
      <c r="D23521" t="n">
        <v>2</v>
      </c>
      <c r="E23521" t="n">
        <v>2</v>
      </c>
      <c r="F23521" t="n">
        <v>2</v>
      </c>
      <c r="G23521" t="n">
        <v>3</v>
      </c>
      <c r="H23521" t="n">
        <v>3</v>
      </c>
      <c r="I23521" t="n">
        <v>3</v>
      </c>
    </row>
    <row r="23522">
      <c r="B23522" t="n">
        <v>4</v>
      </c>
      <c r="C23522" t="n">
        <v>2</v>
      </c>
      <c r="D23522" t="n">
        <v>1</v>
      </c>
      <c r="E23522" t="n">
        <v>3</v>
      </c>
      <c r="F23522" t="n">
        <v>2</v>
      </c>
      <c r="G23522" t="n">
        <v>3</v>
      </c>
      <c r="H23522" t="n">
        <v>1</v>
      </c>
      <c r="I23522" t="n">
        <v>4</v>
      </c>
    </row>
    <row r="23523">
      <c r="B23523" t="n">
        <v>10</v>
      </c>
      <c r="C23523" t="n">
        <v>5</v>
      </c>
      <c r="D23523" t="n">
        <v>5</v>
      </c>
      <c r="E23523" t="n">
        <v>5</v>
      </c>
      <c r="F23523" t="n">
        <v>5</v>
      </c>
      <c r="G23523" t="n">
        <v>5</v>
      </c>
      <c r="H23523" t="n">
        <v>5</v>
      </c>
      <c r="I23523" t="n">
        <v>5</v>
      </c>
    </row>
    <row r="23526">
      <c r="B23526" t="n">
        <v>1</v>
      </c>
      <c r="C23526" t="n">
        <v>1</v>
      </c>
      <c r="D23526" t="n">
        <v>2</v>
      </c>
      <c r="E23526" t="n">
        <v>2</v>
      </c>
      <c r="F23526" t="n">
        <v>2</v>
      </c>
      <c r="G23526" t="n">
        <v>3</v>
      </c>
      <c r="H23526" t="n">
        <v>3</v>
      </c>
      <c r="I23526" t="n">
        <v>3</v>
      </c>
    </row>
    <row r="23527">
      <c r="B23527" t="n">
        <v>4</v>
      </c>
      <c r="C23527" t="n">
        <v>1</v>
      </c>
      <c r="D23527" t="n">
        <v>1</v>
      </c>
      <c r="E23527" t="n">
        <v>3</v>
      </c>
      <c r="F23527" t="n">
        <v>2</v>
      </c>
      <c r="G23527" t="n">
        <v>2</v>
      </c>
      <c r="H23527" t="n">
        <v>3</v>
      </c>
      <c r="I23527" t="n">
        <v>1</v>
      </c>
    </row>
    <row r="23528">
      <c r="B23528" t="n">
        <v>10</v>
      </c>
      <c r="C23528" t="n">
        <v>5</v>
      </c>
      <c r="D23528" t="n">
        <v>5</v>
      </c>
      <c r="E23528" t="n">
        <v>5</v>
      </c>
      <c r="F23528" t="n">
        <v>5</v>
      </c>
      <c r="G23528" t="n">
        <v>5</v>
      </c>
      <c r="H23528" t="n">
        <v>5</v>
      </c>
      <c r="I23528" t="n">
        <v>5</v>
      </c>
    </row>
    <row r="23531">
      <c r="B23531" t="n">
        <v>1</v>
      </c>
      <c r="C23531" t="n">
        <v>1</v>
      </c>
      <c r="D23531" t="n">
        <v>2</v>
      </c>
      <c r="E23531" t="n">
        <v>2</v>
      </c>
      <c r="F23531" t="n">
        <v>3</v>
      </c>
      <c r="G23531" t="n">
        <v>3</v>
      </c>
      <c r="H23531" t="n">
        <v>3</v>
      </c>
    </row>
    <row r="23532">
      <c r="B23532" t="n">
        <v>3</v>
      </c>
      <c r="C23532" t="n">
        <v>2</v>
      </c>
      <c r="D23532" t="n">
        <v>4</v>
      </c>
      <c r="E23532" t="n">
        <v>1</v>
      </c>
      <c r="F23532" t="n">
        <v>2</v>
      </c>
      <c r="G23532" t="n">
        <v>1</v>
      </c>
      <c r="H23532" t="n">
        <v>4</v>
      </c>
    </row>
    <row r="23533">
      <c r="B23533" t="n">
        <v>10</v>
      </c>
      <c r="C23533" t="n">
        <v>5</v>
      </c>
      <c r="D23533" t="n">
        <v>10</v>
      </c>
      <c r="E23533" t="n">
        <v>5</v>
      </c>
      <c r="F23533" t="n">
        <v>5</v>
      </c>
      <c r="G23533" t="n">
        <v>5</v>
      </c>
      <c r="H23533" t="n">
        <v>5</v>
      </c>
    </row>
    <row r="23536">
      <c r="B23536" t="n">
        <v>1</v>
      </c>
      <c r="C23536" t="n">
        <v>1</v>
      </c>
      <c r="D23536" t="n">
        <v>1</v>
      </c>
      <c r="E23536" t="n">
        <v>2</v>
      </c>
      <c r="F23536" t="n">
        <v>2</v>
      </c>
      <c r="G23536" t="n">
        <v>3</v>
      </c>
      <c r="H23536" t="n">
        <v>3</v>
      </c>
    </row>
    <row r="23537">
      <c r="B23537" t="n">
        <v>1</v>
      </c>
      <c r="C23537" t="n">
        <v>4</v>
      </c>
      <c r="D23537" t="n">
        <v>2</v>
      </c>
      <c r="E23537" t="n">
        <v>3</v>
      </c>
      <c r="F23537" t="n">
        <v>4</v>
      </c>
      <c r="G23537" t="n">
        <v>2</v>
      </c>
      <c r="H23537" t="n">
        <v>1</v>
      </c>
    </row>
    <row r="23538">
      <c r="B23538" t="n">
        <v>5</v>
      </c>
      <c r="C23538" t="n">
        <v>5</v>
      </c>
      <c r="D23538" t="n">
        <v>5</v>
      </c>
      <c r="E23538" t="n">
        <v>10</v>
      </c>
      <c r="F23538" t="n">
        <v>5</v>
      </c>
      <c r="G23538" t="n">
        <v>5</v>
      </c>
      <c r="H23538" t="n">
        <v>5</v>
      </c>
    </row>
    <row r="23541">
      <c r="B23541" t="n">
        <v>1</v>
      </c>
      <c r="C23541" t="n">
        <v>1</v>
      </c>
      <c r="D23541" t="n">
        <v>2</v>
      </c>
      <c r="E23541" t="n">
        <v>2</v>
      </c>
      <c r="F23541" t="n">
        <v>2</v>
      </c>
      <c r="G23541" t="n">
        <v>3</v>
      </c>
      <c r="H23541" t="n">
        <v>3</v>
      </c>
    </row>
    <row r="23542">
      <c r="B23542" t="n">
        <v>4</v>
      </c>
      <c r="C23542" t="n">
        <v>3</v>
      </c>
      <c r="D23542" t="n">
        <v>2</v>
      </c>
      <c r="E23542" t="n">
        <v>3</v>
      </c>
      <c r="F23542" t="n">
        <v>1</v>
      </c>
      <c r="G23542" t="n">
        <v>2</v>
      </c>
      <c r="H23542" t="n">
        <v>1</v>
      </c>
    </row>
    <row r="23543">
      <c r="B23543" t="n">
        <v>10</v>
      </c>
      <c r="C23543" t="n">
        <v>5</v>
      </c>
      <c r="D23543" t="n">
        <v>5</v>
      </c>
      <c r="E23543" t="n">
        <v>5</v>
      </c>
      <c r="F23543" t="n">
        <v>5</v>
      </c>
      <c r="G23543" t="n">
        <v>5</v>
      </c>
      <c r="H23543" t="n">
        <v>5</v>
      </c>
    </row>
    <row r="23546">
      <c r="B23546" t="n">
        <v>1</v>
      </c>
      <c r="C23546" t="n">
        <v>1</v>
      </c>
      <c r="D23546" t="n">
        <v>2</v>
      </c>
      <c r="E23546" t="n">
        <v>2</v>
      </c>
      <c r="F23546" t="n">
        <v>3</v>
      </c>
      <c r="G23546" t="n">
        <v>3</v>
      </c>
      <c r="H23546" t="n">
        <v>3</v>
      </c>
    </row>
    <row r="23547">
      <c r="B23547" t="n">
        <v>4</v>
      </c>
      <c r="C23547" t="n">
        <v>1</v>
      </c>
      <c r="D23547" t="n">
        <v>3</v>
      </c>
      <c r="E23547" t="n">
        <v>2</v>
      </c>
      <c r="F23547" t="n">
        <v>2</v>
      </c>
      <c r="G23547" t="n">
        <v>1</v>
      </c>
      <c r="H23547" t="n">
        <v>4</v>
      </c>
    </row>
    <row r="23548">
      <c r="B23548" t="n">
        <v>10</v>
      </c>
      <c r="C23548" t="n">
        <v>5</v>
      </c>
      <c r="D23548" t="n">
        <v>10</v>
      </c>
      <c r="E23548" t="n">
        <v>5</v>
      </c>
      <c r="F23548" t="n">
        <v>5</v>
      </c>
      <c r="G23548" t="n">
        <v>5</v>
      </c>
      <c r="H23548" t="n">
        <v>5</v>
      </c>
    </row>
    <row r="23551">
      <c r="B23551" t="n">
        <v>1</v>
      </c>
      <c r="C23551" t="n">
        <v>1</v>
      </c>
      <c r="D23551" t="n">
        <v>2</v>
      </c>
      <c r="E23551" t="n">
        <v>2</v>
      </c>
      <c r="F23551" t="n">
        <v>3</v>
      </c>
      <c r="G23551" t="n">
        <v>2</v>
      </c>
      <c r="H23551" t="n">
        <v>3</v>
      </c>
      <c r="I23551" t="n">
        <v>3</v>
      </c>
    </row>
    <row r="23552">
      <c r="B23552" t="n">
        <v>2</v>
      </c>
      <c r="C23552" t="n">
        <v>3</v>
      </c>
      <c r="D23552" t="n">
        <v>1</v>
      </c>
      <c r="E23552" t="n">
        <v>3</v>
      </c>
      <c r="F23552" t="n">
        <v>4</v>
      </c>
      <c r="G23552" t="n">
        <v>3</v>
      </c>
      <c r="H23552" t="n">
        <v>1</v>
      </c>
      <c r="I23552" t="n">
        <v>2</v>
      </c>
    </row>
    <row r="23553">
      <c r="B23553" t="n">
        <v>10</v>
      </c>
      <c r="C23553" t="n">
        <v>5</v>
      </c>
      <c r="D23553" t="n">
        <v>10</v>
      </c>
      <c r="E23553" t="n">
        <v>5</v>
      </c>
      <c r="F23553" t="n">
        <v>10</v>
      </c>
      <c r="G23553" t="n">
        <v>5</v>
      </c>
      <c r="H23553" t="n">
        <v>5</v>
      </c>
      <c r="I23553" t="n">
        <v>5</v>
      </c>
    </row>
    <row r="23556">
      <c r="B23556" t="n">
        <v>1</v>
      </c>
      <c r="C23556" t="n">
        <v>1</v>
      </c>
      <c r="D23556" t="n">
        <v>2</v>
      </c>
      <c r="E23556" t="n">
        <v>2</v>
      </c>
      <c r="F23556" t="n">
        <v>3</v>
      </c>
      <c r="G23556" t="n">
        <v>3</v>
      </c>
      <c r="H23556" t="n">
        <v>3</v>
      </c>
      <c r="I23556" t="n">
        <v>3</v>
      </c>
    </row>
    <row r="23557">
      <c r="B23557" t="n">
        <v>4</v>
      </c>
      <c r="C23557" t="n">
        <v>2</v>
      </c>
      <c r="D23557" t="n">
        <v>1</v>
      </c>
      <c r="E23557" t="n">
        <v>3</v>
      </c>
      <c r="F23557" t="n">
        <v>3</v>
      </c>
      <c r="G23557" t="n">
        <v>2</v>
      </c>
      <c r="H23557" t="n">
        <v>4</v>
      </c>
      <c r="I23557" t="n">
        <v>1</v>
      </c>
    </row>
    <row r="23558">
      <c r="B23558" t="n">
        <v>10</v>
      </c>
      <c r="C23558" t="n">
        <v>5</v>
      </c>
      <c r="D23558" t="n">
        <v>10</v>
      </c>
      <c r="E23558" t="n">
        <v>5</v>
      </c>
      <c r="F23558" t="n">
        <v>5</v>
      </c>
      <c r="G23558" t="n">
        <v>5</v>
      </c>
      <c r="H23558" t="n">
        <v>5</v>
      </c>
      <c r="I23558" t="n">
        <v>5</v>
      </c>
    </row>
    <row r="23561">
      <c r="B23561" t="n">
        <v>1</v>
      </c>
      <c r="C23561" t="n">
        <v>1</v>
      </c>
      <c r="D23561" t="n">
        <v>2</v>
      </c>
      <c r="E23561" t="n">
        <v>2</v>
      </c>
      <c r="F23561" t="n">
        <v>3</v>
      </c>
      <c r="G23561" t="n">
        <v>3</v>
      </c>
      <c r="H23561" t="n">
        <v>3</v>
      </c>
    </row>
    <row r="23562">
      <c r="B23562" t="n">
        <v>4</v>
      </c>
      <c r="C23562" t="n">
        <v>3</v>
      </c>
      <c r="D23562" t="n">
        <v>2</v>
      </c>
      <c r="E23562" t="n">
        <v>3</v>
      </c>
      <c r="F23562" t="n">
        <v>1</v>
      </c>
      <c r="G23562" t="n">
        <v>3</v>
      </c>
      <c r="H23562" t="n">
        <v>2</v>
      </c>
    </row>
    <row r="23563">
      <c r="B23563" t="n">
        <v>10</v>
      </c>
      <c r="C23563" t="n">
        <v>5</v>
      </c>
      <c r="D23563" t="n">
        <v>10</v>
      </c>
      <c r="E23563" t="n">
        <v>5</v>
      </c>
      <c r="F23563" t="n">
        <v>10</v>
      </c>
      <c r="G23563" t="n">
        <v>5</v>
      </c>
      <c r="H23563" t="n">
        <v>5</v>
      </c>
    </row>
    <row r="23566">
      <c r="B23566" t="n">
        <v>1</v>
      </c>
      <c r="C23566" t="n">
        <v>1</v>
      </c>
      <c r="D23566" t="n">
        <v>2</v>
      </c>
      <c r="E23566" t="n">
        <v>2</v>
      </c>
      <c r="F23566" t="n">
        <v>3</v>
      </c>
      <c r="G23566" t="n">
        <v>3</v>
      </c>
      <c r="H23566" t="n">
        <v>3</v>
      </c>
      <c r="I23566" t="n">
        <v>3</v>
      </c>
    </row>
    <row r="23567">
      <c r="B23567" t="n">
        <v>4</v>
      </c>
      <c r="C23567" t="n">
        <v>3</v>
      </c>
      <c r="D23567" t="n">
        <v>1</v>
      </c>
      <c r="E23567" t="n">
        <v>2</v>
      </c>
      <c r="F23567" t="n">
        <v>3</v>
      </c>
      <c r="G23567" t="n">
        <v>2</v>
      </c>
      <c r="H23567" t="n">
        <v>3</v>
      </c>
      <c r="I23567" t="n">
        <v>3</v>
      </c>
    </row>
    <row r="23568">
      <c r="B23568" t="n">
        <v>10</v>
      </c>
      <c r="C23568" t="n">
        <v>5</v>
      </c>
      <c r="D23568" t="n">
        <v>10</v>
      </c>
      <c r="E23568" t="n">
        <v>5</v>
      </c>
      <c r="F23568" t="n">
        <v>5</v>
      </c>
      <c r="G23568" t="n">
        <v>5</v>
      </c>
      <c r="H23568" t="n">
        <v>5</v>
      </c>
      <c r="I23568" t="n">
        <v>5</v>
      </c>
    </row>
    <row r="23571">
      <c r="B23571" t="n">
        <v>1</v>
      </c>
      <c r="C23571" t="n">
        <v>1</v>
      </c>
      <c r="D23571" t="n">
        <v>2</v>
      </c>
      <c r="E23571" t="n">
        <v>2</v>
      </c>
      <c r="F23571" t="n">
        <v>3</v>
      </c>
      <c r="G23571" t="n">
        <v>3</v>
      </c>
      <c r="H23571" t="n">
        <v>3</v>
      </c>
      <c r="I23571" t="n">
        <v>3</v>
      </c>
    </row>
    <row r="23572">
      <c r="B23572" t="n">
        <v>2</v>
      </c>
      <c r="C23572" t="n">
        <v>3</v>
      </c>
      <c r="D23572" t="n">
        <v>4</v>
      </c>
      <c r="E23572" t="n">
        <v>1</v>
      </c>
      <c r="F23572" t="n">
        <v>3</v>
      </c>
      <c r="G23572" t="n">
        <v>1</v>
      </c>
      <c r="H23572" t="n">
        <v>3</v>
      </c>
      <c r="I23572" t="n">
        <v>2</v>
      </c>
    </row>
    <row r="23573">
      <c r="B23573" t="n">
        <v>10</v>
      </c>
      <c r="C23573" t="n">
        <v>5</v>
      </c>
      <c r="D23573" t="n">
        <v>10</v>
      </c>
      <c r="E23573" t="n">
        <v>5</v>
      </c>
      <c r="F23573" t="n">
        <v>5</v>
      </c>
      <c r="G23573" t="n">
        <v>5</v>
      </c>
      <c r="H23573" t="n">
        <v>5</v>
      </c>
      <c r="I23573" t="n">
        <v>5</v>
      </c>
    </row>
    <row r="23576">
      <c r="B23576" t="n">
        <v>1</v>
      </c>
      <c r="C23576" t="n">
        <v>1</v>
      </c>
      <c r="D23576" t="n">
        <v>1</v>
      </c>
      <c r="E23576" t="n">
        <v>2</v>
      </c>
      <c r="F23576" t="n">
        <v>2</v>
      </c>
      <c r="G23576" t="n">
        <v>3</v>
      </c>
      <c r="H23576" t="n">
        <v>3</v>
      </c>
      <c r="I23576" t="n">
        <v>3</v>
      </c>
    </row>
    <row r="23577">
      <c r="B23577" t="n">
        <v>1</v>
      </c>
      <c r="C23577" t="n">
        <v>4</v>
      </c>
      <c r="D23577" t="n">
        <v>3</v>
      </c>
      <c r="E23577" t="n">
        <v>2</v>
      </c>
      <c r="F23577" t="n">
        <v>4</v>
      </c>
      <c r="G23577" t="n">
        <v>3</v>
      </c>
      <c r="H23577" t="n">
        <v>1</v>
      </c>
      <c r="I23577" t="n">
        <v>3</v>
      </c>
    </row>
    <row r="23578">
      <c r="B23578" t="n">
        <v>5</v>
      </c>
      <c r="C23578" t="n">
        <v>5</v>
      </c>
      <c r="D23578" t="n">
        <v>5</v>
      </c>
      <c r="E23578" t="n">
        <v>10</v>
      </c>
      <c r="F23578" t="n">
        <v>5</v>
      </c>
      <c r="G23578" t="n">
        <v>5</v>
      </c>
      <c r="H23578" t="n">
        <v>5</v>
      </c>
      <c r="I23578" t="n">
        <v>5</v>
      </c>
    </row>
    <row r="23581">
      <c r="B23581" t="n">
        <v>1</v>
      </c>
      <c r="C23581" t="n">
        <v>1</v>
      </c>
      <c r="D23581" t="n">
        <v>2</v>
      </c>
      <c r="E23581" t="n">
        <v>2</v>
      </c>
      <c r="F23581" t="n">
        <v>2</v>
      </c>
      <c r="G23581" t="n">
        <v>3</v>
      </c>
      <c r="H23581" t="n">
        <v>3</v>
      </c>
    </row>
    <row r="23582">
      <c r="B23582" t="n">
        <v>4</v>
      </c>
      <c r="C23582" t="n">
        <v>2</v>
      </c>
      <c r="D23582" t="n">
        <v>3</v>
      </c>
      <c r="E23582" t="n">
        <v>2</v>
      </c>
      <c r="F23582" t="n">
        <v>1</v>
      </c>
      <c r="G23582" t="n">
        <v>3</v>
      </c>
      <c r="H23582" t="n">
        <v>1</v>
      </c>
    </row>
    <row r="23583">
      <c r="B23583" t="n">
        <v>10</v>
      </c>
      <c r="C23583" t="n">
        <v>5</v>
      </c>
      <c r="D23583" t="n">
        <v>5</v>
      </c>
      <c r="E23583" t="n">
        <v>5</v>
      </c>
      <c r="F23583" t="n">
        <v>5</v>
      </c>
      <c r="G23583" t="n">
        <v>5</v>
      </c>
      <c r="H23583" t="n">
        <v>5</v>
      </c>
    </row>
    <row r="23586">
      <c r="B23586" t="n">
        <v>1</v>
      </c>
      <c r="C23586" t="n">
        <v>1</v>
      </c>
      <c r="D23586" t="n">
        <v>2</v>
      </c>
      <c r="E23586" t="n">
        <v>2</v>
      </c>
      <c r="F23586" t="n">
        <v>3</v>
      </c>
      <c r="G23586" t="n">
        <v>3</v>
      </c>
      <c r="H23586" t="n">
        <v>3</v>
      </c>
      <c r="I23586" t="n">
        <v>3</v>
      </c>
    </row>
    <row r="23587">
      <c r="B23587" t="n">
        <v>4</v>
      </c>
      <c r="C23587" t="n">
        <v>1</v>
      </c>
      <c r="D23587" t="n">
        <v>2</v>
      </c>
      <c r="E23587" t="n">
        <v>3</v>
      </c>
      <c r="F23587" t="n">
        <v>3</v>
      </c>
      <c r="G23587" t="n">
        <v>1</v>
      </c>
      <c r="H23587" t="n">
        <v>1</v>
      </c>
      <c r="I23587" t="n">
        <v>3</v>
      </c>
    </row>
    <row r="23588">
      <c r="B23588" t="n">
        <v>10</v>
      </c>
      <c r="C23588" t="n">
        <v>5</v>
      </c>
      <c r="D23588" t="n">
        <v>10</v>
      </c>
      <c r="E23588" t="n">
        <v>5</v>
      </c>
      <c r="F23588" t="n">
        <v>5</v>
      </c>
      <c r="G23588" t="n">
        <v>5</v>
      </c>
      <c r="H23588" t="n">
        <v>5</v>
      </c>
      <c r="I23588" t="n">
        <v>5</v>
      </c>
    </row>
    <row r="23591">
      <c r="B23591" t="n">
        <v>1</v>
      </c>
      <c r="C23591" t="n">
        <v>1</v>
      </c>
      <c r="D23591" t="n">
        <v>1</v>
      </c>
      <c r="E23591" t="n">
        <v>2</v>
      </c>
      <c r="F23591" t="n">
        <v>2</v>
      </c>
      <c r="G23591" t="n">
        <v>3</v>
      </c>
      <c r="H23591" t="n">
        <v>3</v>
      </c>
      <c r="I23591" t="n">
        <v>3</v>
      </c>
    </row>
    <row r="23592">
      <c r="B23592" t="n">
        <v>3</v>
      </c>
      <c r="C23592" t="n">
        <v>2</v>
      </c>
      <c r="D23592" t="n">
        <v>1</v>
      </c>
      <c r="E23592" t="n">
        <v>2</v>
      </c>
      <c r="F23592" t="n">
        <v>4</v>
      </c>
      <c r="G23592" t="n">
        <v>1</v>
      </c>
      <c r="H23592" t="n">
        <v>3</v>
      </c>
      <c r="I23592" t="n">
        <v>1</v>
      </c>
    </row>
    <row r="23593">
      <c r="B23593" t="n">
        <v>5</v>
      </c>
      <c r="C23593" t="n">
        <v>5</v>
      </c>
      <c r="D23593" t="n">
        <v>5</v>
      </c>
      <c r="E23593" t="n">
        <v>5</v>
      </c>
      <c r="F23593" t="n">
        <v>10</v>
      </c>
      <c r="G23593" t="n">
        <v>5</v>
      </c>
      <c r="H23593" t="n">
        <v>5</v>
      </c>
      <c r="I23593" t="n">
        <v>5</v>
      </c>
    </row>
    <row r="23596">
      <c r="B23596" t="n">
        <v>1</v>
      </c>
      <c r="C23596" t="n">
        <v>1</v>
      </c>
      <c r="D23596" t="n">
        <v>2</v>
      </c>
      <c r="E23596" t="n">
        <v>2</v>
      </c>
      <c r="F23596" t="n">
        <v>3</v>
      </c>
      <c r="G23596" t="n">
        <v>3</v>
      </c>
      <c r="H23596" t="n">
        <v>3</v>
      </c>
    </row>
    <row r="23597">
      <c r="B23597" t="n">
        <v>4</v>
      </c>
      <c r="C23597" t="n">
        <v>1</v>
      </c>
      <c r="D23597" t="n">
        <v>3</v>
      </c>
      <c r="E23597" t="n">
        <v>2</v>
      </c>
      <c r="F23597" t="n">
        <v>1</v>
      </c>
      <c r="G23597" t="n">
        <v>3</v>
      </c>
      <c r="H23597" t="n">
        <v>2</v>
      </c>
    </row>
    <row r="23598">
      <c r="B23598" t="n">
        <v>10</v>
      </c>
      <c r="C23598" t="n">
        <v>5</v>
      </c>
      <c r="D23598" t="n">
        <v>5</v>
      </c>
      <c r="E23598" t="n">
        <v>10</v>
      </c>
      <c r="F23598" t="n">
        <v>5</v>
      </c>
      <c r="G23598" t="n">
        <v>5</v>
      </c>
      <c r="H23598" t="n">
        <v>5</v>
      </c>
    </row>
    <row r="23601">
      <c r="B23601" t="n">
        <v>1</v>
      </c>
      <c r="C23601" t="n">
        <v>1</v>
      </c>
      <c r="D23601" t="n">
        <v>2</v>
      </c>
      <c r="E23601" t="n">
        <v>2</v>
      </c>
      <c r="F23601" t="n">
        <v>3</v>
      </c>
      <c r="G23601" t="n">
        <v>3</v>
      </c>
      <c r="H23601" t="n">
        <v>3</v>
      </c>
    </row>
    <row r="23602">
      <c r="B23602" t="n">
        <v>2</v>
      </c>
      <c r="C23602" t="n">
        <v>3</v>
      </c>
      <c r="D23602" t="n">
        <v>1</v>
      </c>
      <c r="E23602" t="n">
        <v>4</v>
      </c>
      <c r="F23602" t="n">
        <v>1</v>
      </c>
      <c r="G23602" t="n">
        <v>3</v>
      </c>
      <c r="H23602" t="n">
        <v>2</v>
      </c>
    </row>
    <row r="23603">
      <c r="B23603" t="n">
        <v>10</v>
      </c>
      <c r="C23603" t="n">
        <v>5</v>
      </c>
      <c r="D23603" t="n">
        <v>5</v>
      </c>
      <c r="E23603" t="n">
        <v>10</v>
      </c>
      <c r="F23603" t="n">
        <v>5</v>
      </c>
      <c r="G23603" t="n">
        <v>5</v>
      </c>
      <c r="H23603" t="n">
        <v>5</v>
      </c>
    </row>
    <row r="23606">
      <c r="B23606" t="n">
        <v>1</v>
      </c>
      <c r="C23606" t="n">
        <v>1</v>
      </c>
      <c r="D23606" t="n">
        <v>2</v>
      </c>
      <c r="E23606" t="n">
        <v>2</v>
      </c>
      <c r="F23606" t="n">
        <v>2</v>
      </c>
      <c r="G23606" t="n">
        <v>3</v>
      </c>
      <c r="H23606" t="n">
        <v>3</v>
      </c>
    </row>
    <row r="23607">
      <c r="B23607" t="n">
        <v>2</v>
      </c>
      <c r="C23607" t="n">
        <v>4</v>
      </c>
      <c r="D23607" t="n">
        <v>3</v>
      </c>
      <c r="E23607" t="n">
        <v>1</v>
      </c>
      <c r="F23607" t="n">
        <v>4</v>
      </c>
      <c r="G23607" t="n">
        <v>1</v>
      </c>
      <c r="H23607" t="n">
        <v>3</v>
      </c>
    </row>
    <row r="23608">
      <c r="B23608" t="n">
        <v>10</v>
      </c>
      <c r="C23608" t="n">
        <v>5</v>
      </c>
      <c r="D23608" t="n">
        <v>5</v>
      </c>
      <c r="E23608" t="n">
        <v>5</v>
      </c>
      <c r="F23608" t="n">
        <v>5</v>
      </c>
      <c r="G23608" t="n">
        <v>5</v>
      </c>
      <c r="H23608" t="n">
        <v>5</v>
      </c>
    </row>
    <row r="23611">
      <c r="B23611" t="n">
        <v>1</v>
      </c>
      <c r="C23611" t="n">
        <v>1</v>
      </c>
      <c r="D23611" t="n">
        <v>2</v>
      </c>
      <c r="E23611" t="n">
        <v>2</v>
      </c>
      <c r="F23611" t="n">
        <v>3</v>
      </c>
      <c r="G23611" t="n">
        <v>3</v>
      </c>
      <c r="H23611" t="n">
        <v>3</v>
      </c>
    </row>
    <row r="23612">
      <c r="B23612" t="n">
        <v>4</v>
      </c>
      <c r="C23612" t="n">
        <v>1</v>
      </c>
      <c r="D23612" t="n">
        <v>1</v>
      </c>
      <c r="E23612" t="n">
        <v>3</v>
      </c>
      <c r="F23612" t="n">
        <v>2</v>
      </c>
      <c r="G23612" t="n">
        <v>2</v>
      </c>
      <c r="H23612" t="n">
        <v>2</v>
      </c>
    </row>
    <row r="23613">
      <c r="B23613" t="n">
        <v>10</v>
      </c>
      <c r="C23613" t="n">
        <v>5</v>
      </c>
      <c r="D23613" t="n">
        <v>5</v>
      </c>
      <c r="E23613" t="n">
        <v>10</v>
      </c>
      <c r="F23613" t="n">
        <v>10</v>
      </c>
      <c r="G23613" t="n">
        <v>5</v>
      </c>
      <c r="H23613" t="n">
        <v>5</v>
      </c>
    </row>
    <row r="23616">
      <c r="B23616" t="n">
        <v>1</v>
      </c>
      <c r="C23616" t="n">
        <v>1</v>
      </c>
      <c r="D23616" t="n">
        <v>2</v>
      </c>
      <c r="E23616" t="n">
        <v>2</v>
      </c>
      <c r="F23616" t="n">
        <v>3</v>
      </c>
      <c r="G23616" t="n">
        <v>3</v>
      </c>
      <c r="H23616" t="n">
        <v>3</v>
      </c>
    </row>
    <row r="23617">
      <c r="B23617" t="n">
        <v>2</v>
      </c>
      <c r="C23617" t="n">
        <v>4</v>
      </c>
      <c r="D23617" t="n">
        <v>1</v>
      </c>
      <c r="E23617" t="n">
        <v>3</v>
      </c>
      <c r="F23617" t="n">
        <v>1</v>
      </c>
      <c r="G23617" t="n">
        <v>4</v>
      </c>
      <c r="H23617" t="n">
        <v>2</v>
      </c>
    </row>
    <row r="23618">
      <c r="B23618" t="n">
        <v>10</v>
      </c>
      <c r="C23618" t="n">
        <v>5</v>
      </c>
      <c r="D23618" t="n">
        <v>5</v>
      </c>
      <c r="E23618" t="n">
        <v>10</v>
      </c>
      <c r="F23618" t="n">
        <v>5</v>
      </c>
      <c r="G23618" t="n">
        <v>5</v>
      </c>
      <c r="H23618" t="n">
        <v>5</v>
      </c>
    </row>
    <row r="23621">
      <c r="B23621" t="n">
        <v>1</v>
      </c>
      <c r="C23621" t="n">
        <v>1</v>
      </c>
      <c r="D23621" t="n">
        <v>2</v>
      </c>
      <c r="E23621" t="n">
        <v>2</v>
      </c>
      <c r="F23621" t="n">
        <v>3</v>
      </c>
      <c r="G23621" t="n">
        <v>3</v>
      </c>
      <c r="H23621" t="n">
        <v>3</v>
      </c>
      <c r="I23621" t="n">
        <v>3</v>
      </c>
    </row>
    <row r="23622">
      <c r="B23622" t="n">
        <v>2</v>
      </c>
      <c r="C23622" t="n">
        <v>1</v>
      </c>
      <c r="D23622" t="n">
        <v>4</v>
      </c>
      <c r="E23622" t="n">
        <v>3</v>
      </c>
      <c r="F23622" t="n">
        <v>1</v>
      </c>
      <c r="G23622" t="n">
        <v>4</v>
      </c>
      <c r="H23622" t="n">
        <v>2</v>
      </c>
      <c r="I23622" t="n">
        <v>2</v>
      </c>
    </row>
    <row r="23623">
      <c r="B23623" t="n">
        <v>10</v>
      </c>
      <c r="C23623" t="n">
        <v>5</v>
      </c>
      <c r="D23623" t="n">
        <v>5</v>
      </c>
      <c r="E23623" t="n">
        <v>10</v>
      </c>
      <c r="F23623" t="n">
        <v>5</v>
      </c>
      <c r="G23623" t="n">
        <v>5</v>
      </c>
      <c r="H23623" t="n">
        <v>5</v>
      </c>
      <c r="I23623" t="n">
        <v>5</v>
      </c>
    </row>
    <row r="23626">
      <c r="B23626" t="n">
        <v>1</v>
      </c>
      <c r="C23626" t="n">
        <v>1</v>
      </c>
      <c r="D23626" t="n">
        <v>2</v>
      </c>
      <c r="E23626" t="n">
        <v>2</v>
      </c>
      <c r="F23626" t="n">
        <v>3</v>
      </c>
      <c r="G23626" t="n">
        <v>3</v>
      </c>
      <c r="H23626" t="n">
        <v>3</v>
      </c>
      <c r="I23626" t="n">
        <v>3</v>
      </c>
    </row>
    <row r="23627">
      <c r="B23627" t="n">
        <v>2</v>
      </c>
      <c r="C23627" t="n">
        <v>1</v>
      </c>
      <c r="D23627" t="n">
        <v>1</v>
      </c>
      <c r="E23627" t="n">
        <v>4</v>
      </c>
      <c r="F23627" t="n">
        <v>3</v>
      </c>
      <c r="G23627" t="n">
        <v>2</v>
      </c>
      <c r="H23627" t="n">
        <v>4</v>
      </c>
      <c r="I23627" t="n">
        <v>3</v>
      </c>
    </row>
    <row r="23628">
      <c r="B23628" t="n">
        <v>10</v>
      </c>
      <c r="C23628" t="n">
        <v>5</v>
      </c>
      <c r="D23628" t="n">
        <v>5</v>
      </c>
      <c r="E23628" t="n">
        <v>10</v>
      </c>
      <c r="F23628" t="n">
        <v>10</v>
      </c>
      <c r="G23628" t="n">
        <v>5</v>
      </c>
      <c r="H23628" t="n">
        <v>5</v>
      </c>
      <c r="I23628" t="n">
        <v>5</v>
      </c>
    </row>
    <row r="23631">
      <c r="B23631" t="n">
        <v>1</v>
      </c>
      <c r="C23631" t="n">
        <v>1</v>
      </c>
      <c r="D23631" t="n">
        <v>2</v>
      </c>
      <c r="E23631" t="n">
        <v>2</v>
      </c>
      <c r="F23631" t="n">
        <v>3</v>
      </c>
      <c r="G23631" t="n">
        <v>2</v>
      </c>
      <c r="H23631" t="n">
        <v>3</v>
      </c>
      <c r="I23631" t="n">
        <v>3</v>
      </c>
    </row>
    <row r="23632">
      <c r="B23632" t="n">
        <v>1</v>
      </c>
      <c r="C23632" t="n">
        <v>2</v>
      </c>
      <c r="D23632" t="n">
        <v>3</v>
      </c>
      <c r="E23632" t="n">
        <v>2</v>
      </c>
      <c r="F23632" t="n">
        <v>4</v>
      </c>
      <c r="G23632" t="n">
        <v>1</v>
      </c>
      <c r="H23632" t="n">
        <v>4</v>
      </c>
      <c r="I23632" t="n">
        <v>2</v>
      </c>
    </row>
    <row r="23633">
      <c r="B23633" t="n">
        <v>10</v>
      </c>
      <c r="C23633" t="n">
        <v>5</v>
      </c>
      <c r="D23633" t="n">
        <v>10</v>
      </c>
      <c r="E23633" t="n">
        <v>5</v>
      </c>
      <c r="F23633" t="n">
        <v>10</v>
      </c>
      <c r="G23633" t="n">
        <v>5</v>
      </c>
      <c r="H23633" t="n">
        <v>5</v>
      </c>
      <c r="I23633" t="n">
        <v>5</v>
      </c>
    </row>
    <row r="23636">
      <c r="B23636" t="n">
        <v>1</v>
      </c>
      <c r="C23636" t="n">
        <v>1</v>
      </c>
      <c r="D23636" t="n">
        <v>2</v>
      </c>
      <c r="E23636" t="n">
        <v>2</v>
      </c>
      <c r="F23636" t="n">
        <v>3</v>
      </c>
      <c r="G23636" t="n">
        <v>3</v>
      </c>
      <c r="H23636" t="n">
        <v>3</v>
      </c>
      <c r="I23636" t="n">
        <v>3</v>
      </c>
    </row>
    <row r="23637">
      <c r="B23637" t="n">
        <v>4</v>
      </c>
      <c r="C23637" t="n">
        <v>1</v>
      </c>
      <c r="D23637" t="n">
        <v>3</v>
      </c>
      <c r="E23637" t="n">
        <v>2</v>
      </c>
      <c r="F23637" t="n">
        <v>2</v>
      </c>
      <c r="G23637" t="n">
        <v>1</v>
      </c>
      <c r="H23637" t="n">
        <v>3</v>
      </c>
      <c r="I23637" t="n">
        <v>4</v>
      </c>
    </row>
    <row r="23638">
      <c r="B23638" t="n">
        <v>10</v>
      </c>
      <c r="C23638" t="n">
        <v>5</v>
      </c>
      <c r="D23638" t="n">
        <v>10</v>
      </c>
      <c r="E23638" t="n">
        <v>5</v>
      </c>
      <c r="F23638" t="n">
        <v>5</v>
      </c>
      <c r="G23638" t="n">
        <v>5</v>
      </c>
      <c r="H23638" t="n">
        <v>5</v>
      </c>
      <c r="I23638" t="n">
        <v>5</v>
      </c>
    </row>
    <row r="23641">
      <c r="B23641" t="n">
        <v>1</v>
      </c>
      <c r="C23641" t="n">
        <v>1</v>
      </c>
      <c r="D23641" t="n">
        <v>2</v>
      </c>
      <c r="E23641" t="n">
        <v>2</v>
      </c>
      <c r="F23641" t="n">
        <v>3</v>
      </c>
      <c r="G23641" t="n">
        <v>3</v>
      </c>
      <c r="H23641" t="n">
        <v>3</v>
      </c>
      <c r="I23641" t="n">
        <v>3</v>
      </c>
    </row>
    <row r="23642">
      <c r="B23642" t="n">
        <v>4</v>
      </c>
      <c r="C23642" t="n">
        <v>2</v>
      </c>
      <c r="D23642" t="n">
        <v>1</v>
      </c>
      <c r="E23642" t="n">
        <v>2</v>
      </c>
      <c r="F23642" t="n">
        <v>3</v>
      </c>
      <c r="G23642" t="n">
        <v>1</v>
      </c>
      <c r="H23642" t="n">
        <v>2</v>
      </c>
      <c r="I23642" t="n">
        <v>2</v>
      </c>
    </row>
    <row r="23643">
      <c r="B23643" t="n">
        <v>10</v>
      </c>
      <c r="C23643" t="n">
        <v>5</v>
      </c>
      <c r="D23643" t="n">
        <v>10</v>
      </c>
      <c r="E23643" t="n">
        <v>5</v>
      </c>
      <c r="F23643" t="n">
        <v>10</v>
      </c>
      <c r="G23643" t="n">
        <v>5</v>
      </c>
      <c r="H23643" t="n">
        <v>5</v>
      </c>
      <c r="I23643" t="n">
        <v>5</v>
      </c>
    </row>
    <row r="23646">
      <c r="B23646" t="n">
        <v>1</v>
      </c>
      <c r="C23646" t="n">
        <v>1</v>
      </c>
      <c r="D23646" t="n">
        <v>2</v>
      </c>
      <c r="E23646" t="n">
        <v>2</v>
      </c>
      <c r="F23646" t="n">
        <v>3</v>
      </c>
      <c r="G23646" t="n">
        <v>3</v>
      </c>
      <c r="H23646" t="n">
        <v>3</v>
      </c>
      <c r="I23646" t="n">
        <v>3</v>
      </c>
    </row>
    <row r="23647">
      <c r="B23647" t="n">
        <v>4</v>
      </c>
      <c r="C23647" t="n">
        <v>2</v>
      </c>
      <c r="D23647" t="n">
        <v>3</v>
      </c>
      <c r="E23647" t="n">
        <v>1</v>
      </c>
      <c r="F23647" t="n">
        <v>2</v>
      </c>
      <c r="G23647" t="n">
        <v>1</v>
      </c>
      <c r="H23647" t="n">
        <v>1</v>
      </c>
      <c r="I23647" t="n">
        <v>1</v>
      </c>
    </row>
    <row r="23648">
      <c r="B23648" t="n">
        <v>10</v>
      </c>
      <c r="C23648" t="n">
        <v>5</v>
      </c>
      <c r="D23648" t="n">
        <v>10</v>
      </c>
      <c r="E23648" t="n">
        <v>5</v>
      </c>
      <c r="F23648" t="n">
        <v>5</v>
      </c>
      <c r="G23648" t="n">
        <v>5</v>
      </c>
      <c r="H23648" t="n">
        <v>5</v>
      </c>
      <c r="I23648" t="n">
        <v>5</v>
      </c>
    </row>
    <row r="23651">
      <c r="B23651" t="n">
        <v>1</v>
      </c>
      <c r="C23651" t="n">
        <v>1</v>
      </c>
      <c r="D23651" t="n">
        <v>2</v>
      </c>
      <c r="E23651" t="n">
        <v>2</v>
      </c>
      <c r="F23651" t="n">
        <v>3</v>
      </c>
      <c r="G23651" t="n">
        <v>3</v>
      </c>
      <c r="H23651" t="n">
        <v>3</v>
      </c>
    </row>
    <row r="23652">
      <c r="B23652" t="n">
        <v>3</v>
      </c>
      <c r="C23652" t="n">
        <v>4</v>
      </c>
      <c r="D23652" t="n">
        <v>1</v>
      </c>
      <c r="E23652" t="n">
        <v>2</v>
      </c>
      <c r="F23652" t="n">
        <v>2</v>
      </c>
      <c r="G23652" t="n">
        <v>4</v>
      </c>
      <c r="H23652" t="n">
        <v>2</v>
      </c>
    </row>
    <row r="23653">
      <c r="B23653" t="n">
        <v>10</v>
      </c>
      <c r="C23653" t="n">
        <v>5</v>
      </c>
      <c r="D23653" t="n">
        <v>10</v>
      </c>
      <c r="E23653" t="n">
        <v>5</v>
      </c>
      <c r="F23653" t="n">
        <v>5</v>
      </c>
      <c r="G23653" t="n">
        <v>5</v>
      </c>
      <c r="H23653" t="n">
        <v>5</v>
      </c>
    </row>
    <row r="23656">
      <c r="B23656" t="n">
        <v>1</v>
      </c>
      <c r="C23656" t="n">
        <v>1</v>
      </c>
      <c r="D23656" t="n">
        <v>1</v>
      </c>
      <c r="E23656" t="n">
        <v>2</v>
      </c>
      <c r="F23656" t="n">
        <v>2</v>
      </c>
      <c r="G23656" t="n">
        <v>3</v>
      </c>
      <c r="H23656" t="n">
        <v>3</v>
      </c>
    </row>
    <row r="23657">
      <c r="B23657" t="n">
        <v>2</v>
      </c>
      <c r="C23657" t="n">
        <v>1</v>
      </c>
      <c r="D23657" t="n">
        <v>4</v>
      </c>
      <c r="E23657" t="n">
        <v>3</v>
      </c>
      <c r="F23657" t="n">
        <v>1</v>
      </c>
      <c r="G23657" t="n">
        <v>2</v>
      </c>
      <c r="H23657" t="n">
        <v>4</v>
      </c>
    </row>
    <row r="23658">
      <c r="B23658" t="n">
        <v>5</v>
      </c>
      <c r="C23658" t="n">
        <v>5</v>
      </c>
      <c r="D23658" t="n">
        <v>5</v>
      </c>
      <c r="E23658" t="n">
        <v>10</v>
      </c>
      <c r="F23658" t="n">
        <v>5</v>
      </c>
      <c r="G23658" t="n">
        <v>5</v>
      </c>
      <c r="H23658" t="n">
        <v>5</v>
      </c>
    </row>
    <row r="23661">
      <c r="B23661" t="n">
        <v>1</v>
      </c>
      <c r="C23661" t="n">
        <v>1</v>
      </c>
      <c r="D23661" t="n">
        <v>2</v>
      </c>
      <c r="E23661" t="n">
        <v>2</v>
      </c>
      <c r="F23661" t="n">
        <v>2</v>
      </c>
      <c r="G23661" t="n">
        <v>3</v>
      </c>
      <c r="H23661" t="n">
        <v>3</v>
      </c>
    </row>
    <row r="23662">
      <c r="B23662" t="n">
        <v>1</v>
      </c>
      <c r="C23662" t="n">
        <v>3</v>
      </c>
      <c r="D23662" t="n">
        <v>4</v>
      </c>
      <c r="E23662" t="n">
        <v>3</v>
      </c>
      <c r="F23662" t="n">
        <v>2</v>
      </c>
      <c r="G23662" t="n">
        <v>2</v>
      </c>
      <c r="H23662" t="n">
        <v>4</v>
      </c>
    </row>
    <row r="23663">
      <c r="B23663" t="n">
        <v>10</v>
      </c>
      <c r="C23663" t="n">
        <v>5</v>
      </c>
      <c r="D23663" t="n">
        <v>5</v>
      </c>
      <c r="E23663" t="n">
        <v>5</v>
      </c>
      <c r="F23663" t="n">
        <v>5</v>
      </c>
      <c r="G23663" t="n">
        <v>5</v>
      </c>
      <c r="H23663" t="n">
        <v>5</v>
      </c>
    </row>
    <row r="23666">
      <c r="B23666" t="n">
        <v>1</v>
      </c>
      <c r="C23666" t="n">
        <v>1</v>
      </c>
      <c r="D23666" t="n">
        <v>2</v>
      </c>
      <c r="E23666" t="n">
        <v>2</v>
      </c>
      <c r="F23666" t="n">
        <v>3</v>
      </c>
      <c r="G23666" t="n">
        <v>3</v>
      </c>
      <c r="H23666" t="n">
        <v>3</v>
      </c>
    </row>
    <row r="23667">
      <c r="B23667" t="n">
        <v>1</v>
      </c>
      <c r="C23667" t="n">
        <v>2</v>
      </c>
      <c r="D23667" t="n">
        <v>3</v>
      </c>
      <c r="E23667" t="n">
        <v>4</v>
      </c>
      <c r="F23667" t="n">
        <v>2</v>
      </c>
      <c r="G23667" t="n">
        <v>4</v>
      </c>
      <c r="H23667" t="n">
        <v>2</v>
      </c>
    </row>
    <row r="23668">
      <c r="B23668" t="n">
        <v>10</v>
      </c>
      <c r="C23668" t="n">
        <v>5</v>
      </c>
      <c r="D23668" t="n">
        <v>10</v>
      </c>
      <c r="E23668" t="n">
        <v>5</v>
      </c>
      <c r="F23668" t="n">
        <v>5</v>
      </c>
      <c r="G23668" t="n">
        <v>5</v>
      </c>
      <c r="H23668" t="n">
        <v>5</v>
      </c>
    </row>
    <row r="23671">
      <c r="B23671" t="n">
        <v>1</v>
      </c>
      <c r="C23671" t="n">
        <v>1</v>
      </c>
      <c r="D23671" t="n">
        <v>2</v>
      </c>
      <c r="E23671" t="n">
        <v>2</v>
      </c>
      <c r="F23671" t="n">
        <v>3</v>
      </c>
      <c r="G23671" t="n">
        <v>3</v>
      </c>
      <c r="H23671" t="n">
        <v>3</v>
      </c>
    </row>
    <row r="23672">
      <c r="B23672" t="n">
        <v>2</v>
      </c>
      <c r="C23672" t="n">
        <v>4</v>
      </c>
      <c r="D23672" t="n">
        <v>3</v>
      </c>
      <c r="E23672" t="n">
        <v>4</v>
      </c>
      <c r="F23672" t="n">
        <v>1</v>
      </c>
      <c r="G23672" t="n">
        <v>3</v>
      </c>
      <c r="H23672" t="n">
        <v>2</v>
      </c>
    </row>
    <row r="23673">
      <c r="B23673" t="n">
        <v>10</v>
      </c>
      <c r="C23673" t="n">
        <v>5</v>
      </c>
      <c r="D23673" t="n">
        <v>10</v>
      </c>
      <c r="E23673" t="n">
        <v>5</v>
      </c>
      <c r="F23673" t="n">
        <v>10</v>
      </c>
      <c r="G23673" t="n">
        <v>5</v>
      </c>
      <c r="H23673" t="n">
        <v>5</v>
      </c>
    </row>
    <row r="23676">
      <c r="B23676" t="n">
        <v>1</v>
      </c>
      <c r="C23676" t="n">
        <v>1</v>
      </c>
      <c r="D23676" t="n">
        <v>2</v>
      </c>
      <c r="E23676" t="n">
        <v>2</v>
      </c>
      <c r="F23676" t="n">
        <v>3</v>
      </c>
      <c r="G23676" t="n">
        <v>3</v>
      </c>
      <c r="H23676" t="n">
        <v>3</v>
      </c>
    </row>
    <row r="23677">
      <c r="B23677" t="n">
        <v>1</v>
      </c>
      <c r="C23677" t="n">
        <v>2</v>
      </c>
      <c r="D23677" t="n">
        <v>3</v>
      </c>
      <c r="E23677" t="n">
        <v>4</v>
      </c>
      <c r="F23677" t="n">
        <v>4</v>
      </c>
      <c r="G23677" t="n">
        <v>2</v>
      </c>
      <c r="H23677" t="n">
        <v>3</v>
      </c>
    </row>
    <row r="23678">
      <c r="B23678" t="n">
        <v>10</v>
      </c>
      <c r="C23678" t="n">
        <v>5</v>
      </c>
      <c r="D23678" t="n">
        <v>10</v>
      </c>
      <c r="E23678" t="n">
        <v>5</v>
      </c>
      <c r="F23678" t="n">
        <v>5</v>
      </c>
      <c r="G23678" t="n">
        <v>5</v>
      </c>
      <c r="H23678" t="n">
        <v>5</v>
      </c>
    </row>
    <row r="23681">
      <c r="B23681" t="n">
        <v>1</v>
      </c>
      <c r="C23681" t="n">
        <v>1</v>
      </c>
      <c r="D23681" t="n">
        <v>2</v>
      </c>
      <c r="E23681" t="n">
        <v>2</v>
      </c>
      <c r="F23681" t="n">
        <v>3</v>
      </c>
      <c r="G23681" t="n">
        <v>3</v>
      </c>
      <c r="H23681" t="n">
        <v>3</v>
      </c>
    </row>
    <row r="23682">
      <c r="B23682" t="n">
        <v>1</v>
      </c>
      <c r="C23682" t="n">
        <v>4</v>
      </c>
      <c r="D23682" t="n">
        <v>2</v>
      </c>
      <c r="E23682" t="n">
        <v>4</v>
      </c>
      <c r="F23682" t="n">
        <v>3</v>
      </c>
      <c r="G23682" t="n">
        <v>1</v>
      </c>
      <c r="H23682" t="n">
        <v>3</v>
      </c>
    </row>
    <row r="23683">
      <c r="B23683" t="n">
        <v>10</v>
      </c>
      <c r="C23683" t="n">
        <v>5</v>
      </c>
      <c r="D23683" t="n">
        <v>10</v>
      </c>
      <c r="E23683" t="n">
        <v>5</v>
      </c>
      <c r="F23683" t="n">
        <v>10</v>
      </c>
      <c r="G23683" t="n">
        <v>5</v>
      </c>
      <c r="H23683" t="n">
        <v>5</v>
      </c>
    </row>
    <row r="23686">
      <c r="B23686" t="n">
        <v>1</v>
      </c>
      <c r="C23686" t="n">
        <v>1</v>
      </c>
      <c r="D23686" t="n">
        <v>2</v>
      </c>
      <c r="E23686" t="n">
        <v>2</v>
      </c>
      <c r="F23686" t="n">
        <v>3</v>
      </c>
      <c r="G23686" t="n">
        <v>3</v>
      </c>
      <c r="H23686" t="n">
        <v>3</v>
      </c>
    </row>
    <row r="23687">
      <c r="B23687" t="n">
        <v>1</v>
      </c>
      <c r="C23687" t="n">
        <v>4</v>
      </c>
      <c r="D23687" t="n">
        <v>3</v>
      </c>
      <c r="E23687" t="n">
        <v>2</v>
      </c>
      <c r="F23687" t="n">
        <v>4</v>
      </c>
      <c r="G23687" t="n">
        <v>2</v>
      </c>
      <c r="H23687" t="n">
        <v>2</v>
      </c>
    </row>
    <row r="23688">
      <c r="B23688" t="n">
        <v>10</v>
      </c>
      <c r="C23688" t="n">
        <v>5</v>
      </c>
      <c r="D23688" t="n">
        <v>10</v>
      </c>
      <c r="E23688" t="n">
        <v>5</v>
      </c>
      <c r="F23688" t="n">
        <v>5</v>
      </c>
      <c r="G23688" t="n">
        <v>5</v>
      </c>
      <c r="H23688" t="n">
        <v>5</v>
      </c>
    </row>
    <row r="23691">
      <c r="B23691" t="n">
        <v>1</v>
      </c>
      <c r="C23691" t="n">
        <v>1</v>
      </c>
      <c r="D23691" t="n">
        <v>2</v>
      </c>
      <c r="E23691" t="n">
        <v>2</v>
      </c>
      <c r="F23691" t="n">
        <v>3</v>
      </c>
      <c r="G23691" t="n">
        <v>3</v>
      </c>
      <c r="H23691" t="n">
        <v>3</v>
      </c>
    </row>
    <row r="23692">
      <c r="B23692" t="n">
        <v>1</v>
      </c>
      <c r="C23692" t="n">
        <v>4</v>
      </c>
      <c r="D23692" t="n">
        <v>4</v>
      </c>
      <c r="E23692" t="n">
        <v>3</v>
      </c>
      <c r="F23692" t="n">
        <v>2</v>
      </c>
      <c r="G23692" t="n">
        <v>1</v>
      </c>
      <c r="H23692" t="n">
        <v>2</v>
      </c>
    </row>
    <row r="23693">
      <c r="B23693" t="n">
        <v>10</v>
      </c>
      <c r="C23693" t="n">
        <v>5</v>
      </c>
      <c r="D23693" t="n">
        <v>5</v>
      </c>
      <c r="E23693" t="n">
        <v>10</v>
      </c>
      <c r="F23693" t="n">
        <v>10</v>
      </c>
      <c r="G23693" t="n">
        <v>5</v>
      </c>
      <c r="H23693" t="n">
        <v>5</v>
      </c>
    </row>
    <row r="23696">
      <c r="B23696" t="n">
        <v>1</v>
      </c>
      <c r="C23696" t="n">
        <v>1</v>
      </c>
      <c r="D23696" t="n">
        <v>2</v>
      </c>
      <c r="E23696" t="n">
        <v>2</v>
      </c>
      <c r="F23696" t="n">
        <v>3</v>
      </c>
      <c r="G23696" t="n">
        <v>3</v>
      </c>
      <c r="H23696" t="n">
        <v>3</v>
      </c>
    </row>
    <row r="23697">
      <c r="B23697" t="n">
        <v>2</v>
      </c>
      <c r="C23697" t="n">
        <v>1</v>
      </c>
      <c r="D23697" t="n">
        <v>4</v>
      </c>
      <c r="E23697" t="n">
        <v>3</v>
      </c>
      <c r="F23697" t="n">
        <v>4</v>
      </c>
      <c r="G23697" t="n">
        <v>1</v>
      </c>
      <c r="H23697" t="n">
        <v>1</v>
      </c>
    </row>
    <row r="23698">
      <c r="B23698" t="n">
        <v>10</v>
      </c>
      <c r="C23698" t="n">
        <v>5</v>
      </c>
      <c r="D23698" t="n">
        <v>5</v>
      </c>
      <c r="E23698" t="n">
        <v>10</v>
      </c>
      <c r="F23698" t="n">
        <v>5</v>
      </c>
      <c r="G23698" t="n">
        <v>5</v>
      </c>
      <c r="H23698" t="n">
        <v>5</v>
      </c>
    </row>
    <row r="23701">
      <c r="B23701" t="n">
        <v>1</v>
      </c>
      <c r="C23701" t="n">
        <v>1</v>
      </c>
      <c r="D23701" t="n">
        <v>2</v>
      </c>
      <c r="E23701" t="n">
        <v>2</v>
      </c>
      <c r="F23701" t="n">
        <v>3</v>
      </c>
      <c r="G23701" t="n">
        <v>3</v>
      </c>
      <c r="H23701" t="n">
        <v>3</v>
      </c>
    </row>
    <row r="23702">
      <c r="B23702" t="n">
        <v>2</v>
      </c>
      <c r="C23702" t="n">
        <v>4</v>
      </c>
      <c r="D23702" t="n">
        <v>1</v>
      </c>
      <c r="E23702" t="n">
        <v>3</v>
      </c>
      <c r="F23702" t="n">
        <v>4</v>
      </c>
      <c r="G23702" t="n">
        <v>1</v>
      </c>
      <c r="H23702" t="n">
        <v>1</v>
      </c>
    </row>
    <row r="23703">
      <c r="B23703" t="n">
        <v>10</v>
      </c>
      <c r="C23703" t="n">
        <v>5</v>
      </c>
      <c r="D23703" t="n">
        <v>5</v>
      </c>
      <c r="E23703" t="n">
        <v>10</v>
      </c>
      <c r="F23703" t="n">
        <v>5</v>
      </c>
      <c r="G23703" t="n">
        <v>5</v>
      </c>
      <c r="H23703" t="n">
        <v>5</v>
      </c>
    </row>
    <row r="23706">
      <c r="B23706" t="n">
        <v>1</v>
      </c>
      <c r="C23706" t="n">
        <v>1</v>
      </c>
      <c r="D23706" t="n">
        <v>2</v>
      </c>
      <c r="E23706" t="n">
        <v>2</v>
      </c>
      <c r="F23706" t="n">
        <v>3</v>
      </c>
      <c r="G23706" t="n">
        <v>3</v>
      </c>
      <c r="H23706" t="n">
        <v>3</v>
      </c>
    </row>
    <row r="23707">
      <c r="B23707" t="n">
        <v>2</v>
      </c>
      <c r="C23707" t="n">
        <v>4</v>
      </c>
      <c r="D23707" t="n">
        <v>4</v>
      </c>
      <c r="E23707" t="n">
        <v>1</v>
      </c>
      <c r="F23707" t="n">
        <v>3</v>
      </c>
      <c r="G23707" t="n">
        <v>1</v>
      </c>
      <c r="H23707" t="n">
        <v>4</v>
      </c>
    </row>
    <row r="23708">
      <c r="B23708" t="n">
        <v>10</v>
      </c>
      <c r="C23708" t="n">
        <v>5</v>
      </c>
      <c r="D23708" t="n">
        <v>5</v>
      </c>
      <c r="E23708" t="n">
        <v>10</v>
      </c>
      <c r="F23708" t="n">
        <v>10</v>
      </c>
      <c r="G23708" t="n">
        <v>5</v>
      </c>
      <c r="H23708" t="n">
        <v>5</v>
      </c>
    </row>
    <row r="23711">
      <c r="B23711" t="n">
        <v>1</v>
      </c>
      <c r="C23711" t="n">
        <v>1</v>
      </c>
      <c r="D23711" t="n">
        <v>2</v>
      </c>
      <c r="E23711" t="n">
        <v>2</v>
      </c>
      <c r="F23711" t="n">
        <v>3</v>
      </c>
      <c r="G23711" t="n">
        <v>3</v>
      </c>
      <c r="H23711" t="n">
        <v>3</v>
      </c>
    </row>
    <row r="23712">
      <c r="B23712" t="n">
        <v>2</v>
      </c>
      <c r="C23712" t="n">
        <v>1</v>
      </c>
      <c r="D23712" t="n">
        <v>1</v>
      </c>
      <c r="E23712" t="n">
        <v>4</v>
      </c>
      <c r="F23712" t="n">
        <v>3</v>
      </c>
      <c r="G23712" t="n">
        <v>3</v>
      </c>
      <c r="H23712" t="n">
        <v>4</v>
      </c>
    </row>
    <row r="23713">
      <c r="B23713" t="n">
        <v>10</v>
      </c>
      <c r="C23713" t="n">
        <v>5</v>
      </c>
      <c r="D23713" t="n">
        <v>5</v>
      </c>
      <c r="E23713" t="n">
        <v>10</v>
      </c>
      <c r="F23713" t="n">
        <v>10</v>
      </c>
      <c r="G23713" t="n">
        <v>5</v>
      </c>
      <c r="H23713" t="n">
        <v>5</v>
      </c>
    </row>
    <row r="23716">
      <c r="B23716" t="n">
        <v>1</v>
      </c>
      <c r="C23716" t="n">
        <v>1</v>
      </c>
      <c r="D23716" t="n">
        <v>2</v>
      </c>
      <c r="E23716" t="n">
        <v>2</v>
      </c>
      <c r="F23716" t="n">
        <v>3</v>
      </c>
      <c r="G23716" t="n">
        <v>3</v>
      </c>
      <c r="H23716" t="n">
        <v>3</v>
      </c>
    </row>
    <row r="23717">
      <c r="B23717" t="n">
        <v>3</v>
      </c>
      <c r="C23717" t="n">
        <v>2</v>
      </c>
      <c r="D23717" t="n">
        <v>1</v>
      </c>
      <c r="E23717" t="n">
        <v>4</v>
      </c>
      <c r="F23717" t="n">
        <v>1</v>
      </c>
      <c r="G23717" t="n">
        <v>2</v>
      </c>
      <c r="H23717" t="n">
        <v>3</v>
      </c>
    </row>
    <row r="23718">
      <c r="B23718" t="n">
        <v>10</v>
      </c>
      <c r="C23718" t="n">
        <v>5</v>
      </c>
      <c r="D23718" t="n">
        <v>5</v>
      </c>
      <c r="E23718" t="n">
        <v>10</v>
      </c>
      <c r="F23718" t="n">
        <v>5</v>
      </c>
      <c r="G23718" t="n">
        <v>5</v>
      </c>
      <c r="H23718" t="n">
        <v>5</v>
      </c>
    </row>
    <row r="23721">
      <c r="B23721" t="n">
        <v>1</v>
      </c>
      <c r="C23721" t="n">
        <v>1</v>
      </c>
      <c r="D23721" t="n">
        <v>2</v>
      </c>
      <c r="E23721" t="n">
        <v>2</v>
      </c>
      <c r="F23721" t="n">
        <v>3</v>
      </c>
      <c r="G23721" t="n">
        <v>3</v>
      </c>
      <c r="H23721" t="n">
        <v>3</v>
      </c>
    </row>
    <row r="23722">
      <c r="B23722" t="n">
        <v>3</v>
      </c>
      <c r="C23722" t="n">
        <v>1</v>
      </c>
      <c r="D23722" t="n">
        <v>2</v>
      </c>
      <c r="E23722" t="n">
        <v>4</v>
      </c>
      <c r="F23722" t="n">
        <v>1</v>
      </c>
      <c r="G23722" t="n">
        <v>2</v>
      </c>
      <c r="H23722" t="n">
        <v>3</v>
      </c>
    </row>
    <row r="23723">
      <c r="B23723" t="n">
        <v>10</v>
      </c>
      <c r="C23723" t="n">
        <v>5</v>
      </c>
      <c r="D23723" t="n">
        <v>5</v>
      </c>
      <c r="E23723" t="n">
        <v>10</v>
      </c>
      <c r="F23723" t="n">
        <v>5</v>
      </c>
      <c r="G23723" t="n">
        <v>5</v>
      </c>
      <c r="H23723" t="n">
        <v>5</v>
      </c>
    </row>
    <row r="23726">
      <c r="B23726" t="n">
        <v>1</v>
      </c>
      <c r="C23726" t="n">
        <v>1</v>
      </c>
      <c r="D23726" t="n">
        <v>2</v>
      </c>
      <c r="E23726" t="n">
        <v>2</v>
      </c>
      <c r="F23726" t="n">
        <v>3</v>
      </c>
      <c r="G23726" t="n">
        <v>3</v>
      </c>
    </row>
    <row r="23727">
      <c r="B23727" t="n">
        <v>3</v>
      </c>
      <c r="C23727" t="n">
        <v>1</v>
      </c>
      <c r="D23727" t="n">
        <v>1</v>
      </c>
      <c r="E23727" t="n">
        <v>2</v>
      </c>
      <c r="F23727" t="n">
        <v>4</v>
      </c>
      <c r="G23727" t="n">
        <v>3</v>
      </c>
    </row>
    <row r="23728">
      <c r="B23728" t="n">
        <v>10</v>
      </c>
      <c r="C23728" t="n">
        <v>5</v>
      </c>
      <c r="D23728" t="n">
        <v>5</v>
      </c>
      <c r="E23728" t="n">
        <v>10</v>
      </c>
      <c r="F23728" t="n">
        <v>10</v>
      </c>
      <c r="G23728" t="n">
        <v>5</v>
      </c>
    </row>
    <row r="23731">
      <c r="B23731" t="n">
        <v>1</v>
      </c>
      <c r="C23731" t="n">
        <v>1</v>
      </c>
      <c r="D23731" t="n">
        <v>2</v>
      </c>
      <c r="E23731" t="n">
        <v>2</v>
      </c>
      <c r="F23731" t="n">
        <v>3</v>
      </c>
      <c r="G23731" t="n">
        <v>3</v>
      </c>
      <c r="H23731" t="n">
        <v>3</v>
      </c>
    </row>
    <row r="23732">
      <c r="B23732" t="n">
        <v>2</v>
      </c>
      <c r="C23732" t="n">
        <v>3</v>
      </c>
      <c r="D23732" t="n">
        <v>4</v>
      </c>
      <c r="E23732" t="n">
        <v>1</v>
      </c>
      <c r="F23732" t="n">
        <v>3</v>
      </c>
      <c r="G23732" t="n">
        <v>1</v>
      </c>
      <c r="H23732" t="n">
        <v>2</v>
      </c>
    </row>
    <row r="23733">
      <c r="B23733" t="n">
        <v>10</v>
      </c>
      <c r="C23733" t="n">
        <v>5</v>
      </c>
      <c r="D23733" t="n">
        <v>10</v>
      </c>
      <c r="E23733" t="n">
        <v>5</v>
      </c>
      <c r="F23733" t="n">
        <v>5</v>
      </c>
      <c r="G23733" t="n">
        <v>5</v>
      </c>
      <c r="H23733" t="n">
        <v>5</v>
      </c>
    </row>
    <row r="23736">
      <c r="B23736" t="n">
        <v>1</v>
      </c>
      <c r="C23736" t="n">
        <v>1</v>
      </c>
      <c r="D23736" t="n">
        <v>1</v>
      </c>
      <c r="E23736" t="n">
        <v>2</v>
      </c>
      <c r="F23736" t="n">
        <v>2</v>
      </c>
      <c r="G23736" t="n">
        <v>3</v>
      </c>
      <c r="H23736" t="n">
        <v>3</v>
      </c>
    </row>
    <row r="23737">
      <c r="B23737" t="n">
        <v>1</v>
      </c>
      <c r="C23737" t="n">
        <v>4</v>
      </c>
      <c r="D23737" t="n">
        <v>3</v>
      </c>
      <c r="E23737" t="n">
        <v>2</v>
      </c>
      <c r="F23737" t="n">
        <v>4</v>
      </c>
      <c r="G23737" t="n">
        <v>3</v>
      </c>
      <c r="H23737" t="n">
        <v>1</v>
      </c>
    </row>
    <row r="23738">
      <c r="B23738" t="n">
        <v>5</v>
      </c>
      <c r="C23738" t="n">
        <v>5</v>
      </c>
      <c r="D23738" t="n">
        <v>5</v>
      </c>
      <c r="E23738" t="n">
        <v>10</v>
      </c>
      <c r="F23738" t="n">
        <v>5</v>
      </c>
      <c r="G23738" t="n">
        <v>5</v>
      </c>
      <c r="H23738" t="n">
        <v>5</v>
      </c>
    </row>
    <row r="23741">
      <c r="B23741" t="n">
        <v>1</v>
      </c>
      <c r="C23741" t="n">
        <v>1</v>
      </c>
      <c r="D23741" t="n">
        <v>2</v>
      </c>
      <c r="E23741" t="n">
        <v>2</v>
      </c>
      <c r="F23741" t="n">
        <v>2</v>
      </c>
      <c r="G23741" t="n">
        <v>3</v>
      </c>
      <c r="H23741" t="n">
        <v>3</v>
      </c>
    </row>
    <row r="23742">
      <c r="B23742" t="n">
        <v>4</v>
      </c>
      <c r="C23742" t="n">
        <v>2</v>
      </c>
      <c r="D23742" t="n">
        <v>3</v>
      </c>
      <c r="E23742" t="n">
        <v>2</v>
      </c>
      <c r="F23742" t="n">
        <v>1</v>
      </c>
      <c r="G23742" t="n">
        <v>3</v>
      </c>
      <c r="H23742" t="n">
        <v>1</v>
      </c>
    </row>
    <row r="23743">
      <c r="B23743" t="n">
        <v>10</v>
      </c>
      <c r="C23743" t="n">
        <v>5</v>
      </c>
      <c r="D23743" t="n">
        <v>5</v>
      </c>
      <c r="E23743" t="n">
        <v>5</v>
      </c>
      <c r="F23743" t="n">
        <v>5</v>
      </c>
      <c r="G23743" t="n">
        <v>5</v>
      </c>
      <c r="H23743" t="n">
        <v>5</v>
      </c>
    </row>
    <row r="23746">
      <c r="B23746" t="n">
        <v>1</v>
      </c>
      <c r="C23746" t="n">
        <v>1</v>
      </c>
      <c r="D23746" t="n">
        <v>2</v>
      </c>
      <c r="E23746" t="n">
        <v>2</v>
      </c>
      <c r="F23746" t="n">
        <v>3</v>
      </c>
      <c r="G23746" t="n">
        <v>3</v>
      </c>
      <c r="H23746" t="n">
        <v>3</v>
      </c>
    </row>
    <row r="23747">
      <c r="B23747" t="n">
        <v>4</v>
      </c>
      <c r="C23747" t="n">
        <v>1</v>
      </c>
      <c r="D23747" t="n">
        <v>2</v>
      </c>
      <c r="E23747" t="n">
        <v>3</v>
      </c>
      <c r="F23747" t="n">
        <v>3</v>
      </c>
      <c r="G23747" t="n">
        <v>1</v>
      </c>
      <c r="H23747" t="n">
        <v>3</v>
      </c>
    </row>
    <row r="23748">
      <c r="B23748" t="n">
        <v>10</v>
      </c>
      <c r="C23748" t="n">
        <v>5</v>
      </c>
      <c r="D23748" t="n">
        <v>10</v>
      </c>
      <c r="E23748" t="n">
        <v>5</v>
      </c>
      <c r="F23748" t="n">
        <v>5</v>
      </c>
      <c r="G23748" t="n">
        <v>5</v>
      </c>
      <c r="H23748" t="n">
        <v>5</v>
      </c>
    </row>
    <row r="23751">
      <c r="B23751" t="n">
        <v>1</v>
      </c>
      <c r="C23751" t="n">
        <v>1</v>
      </c>
      <c r="D23751" t="n">
        <v>2</v>
      </c>
      <c r="E23751" t="n">
        <v>2</v>
      </c>
      <c r="F23751" t="n">
        <v>3</v>
      </c>
      <c r="G23751" t="n">
        <v>3</v>
      </c>
      <c r="H23751" t="n">
        <v>3</v>
      </c>
    </row>
    <row r="23752">
      <c r="B23752" t="n">
        <v>1</v>
      </c>
      <c r="C23752" t="n">
        <v>3</v>
      </c>
      <c r="D23752" t="n">
        <v>3</v>
      </c>
      <c r="E23752" t="n">
        <v>2</v>
      </c>
      <c r="F23752" t="n">
        <v>4</v>
      </c>
      <c r="G23752" t="n">
        <v>4</v>
      </c>
      <c r="H23752" t="n">
        <v>3</v>
      </c>
    </row>
    <row r="23753">
      <c r="B23753" t="n">
        <v>10</v>
      </c>
      <c r="C23753" t="n">
        <v>5</v>
      </c>
      <c r="D23753" t="n">
        <v>5</v>
      </c>
      <c r="E23753" t="n">
        <v>10</v>
      </c>
      <c r="F23753" t="n">
        <v>10</v>
      </c>
      <c r="G23753" t="n">
        <v>5</v>
      </c>
      <c r="H23753" t="n">
        <v>5</v>
      </c>
    </row>
    <row r="23756">
      <c r="B23756" t="n">
        <v>1</v>
      </c>
      <c r="C23756" t="n">
        <v>1</v>
      </c>
      <c r="D23756" t="n">
        <v>2</v>
      </c>
      <c r="E23756" t="n">
        <v>2</v>
      </c>
      <c r="F23756" t="n">
        <v>3</v>
      </c>
      <c r="G23756" t="n">
        <v>3</v>
      </c>
    </row>
    <row r="23757">
      <c r="B23757" t="n">
        <v>4</v>
      </c>
      <c r="C23757" t="n">
        <v>1</v>
      </c>
      <c r="D23757" t="n">
        <v>3</v>
      </c>
      <c r="E23757" t="n">
        <v>2</v>
      </c>
      <c r="F23757" t="n">
        <v>3</v>
      </c>
      <c r="G23757" t="n">
        <v>1</v>
      </c>
    </row>
    <row r="23758">
      <c r="B23758" t="n">
        <v>10</v>
      </c>
      <c r="C23758" t="n">
        <v>5</v>
      </c>
      <c r="D23758" t="n">
        <v>5</v>
      </c>
      <c r="E23758" t="n">
        <v>10</v>
      </c>
      <c r="F23758" t="n">
        <v>5</v>
      </c>
      <c r="G23758" t="n">
        <v>5</v>
      </c>
    </row>
    <row r="23761">
      <c r="B23761" t="n">
        <v>1</v>
      </c>
      <c r="C23761" t="n">
        <v>1</v>
      </c>
      <c r="D23761" t="n">
        <v>2</v>
      </c>
      <c r="E23761" t="n">
        <v>2</v>
      </c>
      <c r="F23761" t="n">
        <v>3</v>
      </c>
      <c r="G23761" t="n">
        <v>3</v>
      </c>
    </row>
    <row r="23762">
      <c r="B23762" t="n">
        <v>4</v>
      </c>
      <c r="C23762" t="n">
        <v>3</v>
      </c>
      <c r="D23762" t="n">
        <v>1</v>
      </c>
      <c r="E23762" t="n">
        <v>2</v>
      </c>
      <c r="F23762" t="n">
        <v>3</v>
      </c>
      <c r="G23762" t="n">
        <v>1</v>
      </c>
    </row>
    <row r="23763">
      <c r="B23763" t="n">
        <v>10</v>
      </c>
      <c r="C23763" t="n">
        <v>5</v>
      </c>
      <c r="D23763" t="n">
        <v>5</v>
      </c>
      <c r="E23763" t="n">
        <v>10</v>
      </c>
      <c r="F23763" t="n">
        <v>5</v>
      </c>
      <c r="G23763" t="n">
        <v>5</v>
      </c>
    </row>
    <row r="23766">
      <c r="B23766" t="n">
        <v>1</v>
      </c>
      <c r="C23766" t="n">
        <v>1</v>
      </c>
      <c r="D23766" t="n">
        <v>2</v>
      </c>
      <c r="E23766" t="n">
        <v>2</v>
      </c>
      <c r="F23766" t="n">
        <v>3</v>
      </c>
      <c r="G23766" t="n">
        <v>3</v>
      </c>
      <c r="H23766" t="n">
        <v>3</v>
      </c>
    </row>
    <row r="23767">
      <c r="B23767" t="n">
        <v>4</v>
      </c>
      <c r="C23767" t="n">
        <v>3</v>
      </c>
      <c r="D23767" t="n">
        <v>3</v>
      </c>
      <c r="E23767" t="n">
        <v>1</v>
      </c>
      <c r="F23767" t="n">
        <v>2</v>
      </c>
      <c r="G23767" t="n">
        <v>1</v>
      </c>
      <c r="H23767" t="n">
        <v>3</v>
      </c>
    </row>
    <row r="23768">
      <c r="B23768" t="n">
        <v>10</v>
      </c>
      <c r="C23768" t="n">
        <v>5</v>
      </c>
      <c r="D23768" t="n">
        <v>5</v>
      </c>
      <c r="E23768" t="n">
        <v>10</v>
      </c>
      <c r="F23768" t="n">
        <v>10</v>
      </c>
      <c r="G23768" t="n">
        <v>5</v>
      </c>
      <c r="H23768" t="n">
        <v>5</v>
      </c>
    </row>
    <row r="23771">
      <c r="B23771" t="n">
        <v>1</v>
      </c>
      <c r="C23771" t="n">
        <v>1</v>
      </c>
      <c r="D23771" t="n">
        <v>2</v>
      </c>
      <c r="E23771" t="n">
        <v>2</v>
      </c>
      <c r="F23771" t="n">
        <v>3</v>
      </c>
      <c r="G23771" t="n">
        <v>3</v>
      </c>
      <c r="H23771" t="n">
        <v>3</v>
      </c>
    </row>
    <row r="23772">
      <c r="B23772" t="n">
        <v>4</v>
      </c>
      <c r="C23772" t="n">
        <v>3</v>
      </c>
      <c r="D23772" t="n">
        <v>3</v>
      </c>
      <c r="E23772" t="n">
        <v>2</v>
      </c>
      <c r="F23772" t="n">
        <v>1</v>
      </c>
      <c r="G23772" t="n">
        <v>3</v>
      </c>
      <c r="H23772" t="n">
        <v>3</v>
      </c>
    </row>
    <row r="23773">
      <c r="B23773" t="n">
        <v>10</v>
      </c>
      <c r="C23773" t="n">
        <v>5</v>
      </c>
      <c r="D23773" t="n">
        <v>5</v>
      </c>
      <c r="E23773" t="n">
        <v>10</v>
      </c>
      <c r="F23773" t="n">
        <v>10</v>
      </c>
      <c r="G23773" t="n">
        <v>5</v>
      </c>
      <c r="H23773" t="n">
        <v>5</v>
      </c>
    </row>
    <row r="23776">
      <c r="B23776" t="n">
        <v>1</v>
      </c>
      <c r="C23776" t="n">
        <v>1</v>
      </c>
      <c r="D23776" t="n">
        <v>2</v>
      </c>
      <c r="E23776" t="n">
        <v>2</v>
      </c>
      <c r="F23776" t="n">
        <v>3</v>
      </c>
      <c r="G23776" t="n">
        <v>3</v>
      </c>
      <c r="H23776" t="n">
        <v>3</v>
      </c>
    </row>
    <row r="23777">
      <c r="B23777" t="n">
        <v>1</v>
      </c>
      <c r="C23777" t="n">
        <v>4</v>
      </c>
      <c r="D23777" t="n">
        <v>3</v>
      </c>
      <c r="E23777" t="n">
        <v>2</v>
      </c>
      <c r="F23777" t="n">
        <v>3</v>
      </c>
      <c r="G23777" t="n">
        <v>4</v>
      </c>
      <c r="H23777" t="n">
        <v>3</v>
      </c>
    </row>
    <row r="23778">
      <c r="B23778" t="n">
        <v>10</v>
      </c>
      <c r="C23778" t="n">
        <v>5</v>
      </c>
      <c r="D23778" t="n">
        <v>5</v>
      </c>
      <c r="E23778" t="n">
        <v>10</v>
      </c>
      <c r="F23778" t="n">
        <v>5</v>
      </c>
      <c r="G23778" t="n">
        <v>5</v>
      </c>
      <c r="H23778" t="n">
        <v>5</v>
      </c>
    </row>
    <row r="23781">
      <c r="B23781" t="n">
        <v>1</v>
      </c>
      <c r="C23781" t="n">
        <v>1</v>
      </c>
      <c r="D23781" t="n">
        <v>2</v>
      </c>
      <c r="E23781" t="n">
        <v>2</v>
      </c>
      <c r="F23781" t="n">
        <v>3</v>
      </c>
      <c r="G23781" t="n">
        <v>3</v>
      </c>
      <c r="H23781" t="n">
        <v>3</v>
      </c>
    </row>
    <row r="23782">
      <c r="B23782" t="n">
        <v>1</v>
      </c>
      <c r="C23782" t="n">
        <v>3</v>
      </c>
      <c r="D23782" t="n">
        <v>4</v>
      </c>
      <c r="E23782" t="n">
        <v>2</v>
      </c>
      <c r="F23782" t="n">
        <v>3</v>
      </c>
      <c r="G23782" t="n">
        <v>4</v>
      </c>
      <c r="H23782" t="n">
        <v>3</v>
      </c>
    </row>
    <row r="23783">
      <c r="B23783" t="n">
        <v>10</v>
      </c>
      <c r="C23783" t="n">
        <v>5</v>
      </c>
      <c r="D23783" t="n">
        <v>5</v>
      </c>
      <c r="E23783" t="n">
        <v>10</v>
      </c>
      <c r="F23783" t="n">
        <v>5</v>
      </c>
      <c r="G23783" t="n">
        <v>5</v>
      </c>
      <c r="H23783" t="n">
        <v>5</v>
      </c>
    </row>
    <row r="23786">
      <c r="B23786" t="n">
        <v>1</v>
      </c>
      <c r="C23786" t="n">
        <v>1</v>
      </c>
      <c r="D23786" t="n">
        <v>2</v>
      </c>
      <c r="E23786" t="n">
        <v>2</v>
      </c>
      <c r="F23786" t="n">
        <v>3</v>
      </c>
      <c r="G23786" t="n">
        <v>3</v>
      </c>
      <c r="H23786" t="n">
        <v>3</v>
      </c>
    </row>
    <row r="23787">
      <c r="B23787" t="n">
        <v>1</v>
      </c>
      <c r="C23787" t="n">
        <v>3</v>
      </c>
      <c r="D23787" t="n">
        <v>3</v>
      </c>
      <c r="E23787" t="n">
        <v>4</v>
      </c>
      <c r="F23787" t="n">
        <v>2</v>
      </c>
      <c r="G23787" t="n">
        <v>3</v>
      </c>
      <c r="H23787" t="n">
        <v>2</v>
      </c>
    </row>
    <row r="23788">
      <c r="B23788" t="n">
        <v>10</v>
      </c>
      <c r="C23788" t="n">
        <v>5</v>
      </c>
      <c r="D23788" t="n">
        <v>5</v>
      </c>
      <c r="E23788" t="n">
        <v>10</v>
      </c>
      <c r="F23788" t="n">
        <v>10</v>
      </c>
      <c r="G23788" t="n">
        <v>5</v>
      </c>
      <c r="H23788" t="n">
        <v>5</v>
      </c>
    </row>
    <row r="23791">
      <c r="B23791" t="n">
        <v>1</v>
      </c>
      <c r="C23791" t="n">
        <v>1</v>
      </c>
      <c r="D23791" t="n">
        <v>2</v>
      </c>
      <c r="E23791" t="n">
        <v>2</v>
      </c>
      <c r="F23791" t="n">
        <v>3</v>
      </c>
      <c r="G23791" t="n">
        <v>3</v>
      </c>
      <c r="H23791" t="n">
        <v>3</v>
      </c>
    </row>
    <row r="23792">
      <c r="B23792" t="n">
        <v>3</v>
      </c>
      <c r="C23792" t="n">
        <v>1</v>
      </c>
      <c r="D23792" t="n">
        <v>1</v>
      </c>
      <c r="E23792" t="n">
        <v>4</v>
      </c>
      <c r="F23792" t="n">
        <v>2</v>
      </c>
      <c r="G23792" t="n">
        <v>1</v>
      </c>
      <c r="H23792" t="n">
        <v>2</v>
      </c>
    </row>
    <row r="23793">
      <c r="B23793" t="n">
        <v>10</v>
      </c>
      <c r="C23793" t="n">
        <v>5</v>
      </c>
      <c r="D23793" t="n">
        <v>5</v>
      </c>
      <c r="E23793" t="n">
        <v>10</v>
      </c>
      <c r="F23793" t="n">
        <v>10</v>
      </c>
      <c r="G23793" t="n">
        <v>5</v>
      </c>
      <c r="H23793" t="n">
        <v>5</v>
      </c>
    </row>
    <row r="23796">
      <c r="B23796" t="n">
        <v>1</v>
      </c>
      <c r="C23796" t="n">
        <v>1</v>
      </c>
      <c r="D23796" t="n">
        <v>2</v>
      </c>
      <c r="E23796" t="n">
        <v>2</v>
      </c>
      <c r="F23796" t="n">
        <v>3</v>
      </c>
      <c r="G23796" t="n">
        <v>3</v>
      </c>
      <c r="H23796" t="n">
        <v>3</v>
      </c>
    </row>
    <row r="23797">
      <c r="B23797" t="n">
        <v>2</v>
      </c>
      <c r="C23797" t="n">
        <v>3</v>
      </c>
      <c r="D23797" t="n">
        <v>1</v>
      </c>
      <c r="E23797" t="n">
        <v>4</v>
      </c>
      <c r="F23797" t="n">
        <v>1</v>
      </c>
      <c r="G23797" t="n">
        <v>3</v>
      </c>
      <c r="H23797" t="n">
        <v>1</v>
      </c>
    </row>
    <row r="23798">
      <c r="B23798" t="n">
        <v>10</v>
      </c>
      <c r="C23798" t="n">
        <v>5</v>
      </c>
      <c r="D23798" t="n">
        <v>5</v>
      </c>
      <c r="E23798" t="n">
        <v>10</v>
      </c>
      <c r="F23798" t="n">
        <v>5</v>
      </c>
      <c r="G23798" t="n">
        <v>5</v>
      </c>
      <c r="H23798" t="n">
        <v>5</v>
      </c>
    </row>
    <row r="23801">
      <c r="B23801" t="n">
        <v>1</v>
      </c>
      <c r="C23801" t="n">
        <v>1</v>
      </c>
      <c r="D23801" t="n">
        <v>2</v>
      </c>
      <c r="E23801" t="n">
        <v>2</v>
      </c>
      <c r="F23801" t="n">
        <v>3</v>
      </c>
      <c r="G23801" t="n">
        <v>3</v>
      </c>
      <c r="H23801" t="n">
        <v>3</v>
      </c>
    </row>
    <row r="23802">
      <c r="B23802" t="n">
        <v>2</v>
      </c>
      <c r="C23802" t="n">
        <v>1</v>
      </c>
      <c r="D23802" t="n">
        <v>3</v>
      </c>
      <c r="E23802" t="n">
        <v>4</v>
      </c>
      <c r="F23802" t="n">
        <v>1</v>
      </c>
      <c r="G23802" t="n">
        <v>3</v>
      </c>
      <c r="H23802" t="n">
        <v>1</v>
      </c>
    </row>
    <row r="23803">
      <c r="B23803" t="n">
        <v>10</v>
      </c>
      <c r="C23803" t="n">
        <v>5</v>
      </c>
      <c r="D23803" t="n">
        <v>5</v>
      </c>
      <c r="E23803" t="n">
        <v>10</v>
      </c>
      <c r="F23803" t="n">
        <v>5</v>
      </c>
      <c r="G23803" t="n">
        <v>5</v>
      </c>
      <c r="H23803" t="n">
        <v>5</v>
      </c>
    </row>
    <row r="23806">
      <c r="B23806" t="n">
        <v>1</v>
      </c>
      <c r="C23806" t="n">
        <v>1</v>
      </c>
      <c r="D23806" t="n">
        <v>2</v>
      </c>
      <c r="E23806" t="n">
        <v>2</v>
      </c>
      <c r="F23806" t="n">
        <v>3</v>
      </c>
      <c r="G23806" t="n">
        <v>3</v>
      </c>
      <c r="H23806" t="n">
        <v>3</v>
      </c>
    </row>
    <row r="23807">
      <c r="B23807" t="n">
        <v>2</v>
      </c>
      <c r="C23807" t="n">
        <v>1</v>
      </c>
      <c r="D23807" t="n">
        <v>1</v>
      </c>
      <c r="E23807" t="n">
        <v>3</v>
      </c>
      <c r="F23807" t="n">
        <v>4</v>
      </c>
      <c r="G23807" t="n">
        <v>1</v>
      </c>
      <c r="H23807" t="n">
        <v>2</v>
      </c>
    </row>
    <row r="23808">
      <c r="B23808" t="n">
        <v>10</v>
      </c>
      <c r="C23808" t="n">
        <v>5</v>
      </c>
      <c r="D23808" t="n">
        <v>5</v>
      </c>
      <c r="E23808" t="n">
        <v>10</v>
      </c>
      <c r="F23808" t="n">
        <v>10</v>
      </c>
      <c r="G23808" t="n">
        <v>5</v>
      </c>
      <c r="H23808" t="n">
        <v>5</v>
      </c>
    </row>
    <row r="23811">
      <c r="B23811" t="n">
        <v>1</v>
      </c>
      <c r="C23811" t="n">
        <v>1</v>
      </c>
      <c r="D23811" t="n">
        <v>2</v>
      </c>
      <c r="E23811" t="n">
        <v>2</v>
      </c>
      <c r="F23811" t="n">
        <v>3</v>
      </c>
      <c r="G23811" t="n">
        <v>3</v>
      </c>
      <c r="H23811" t="n">
        <v>3</v>
      </c>
    </row>
    <row r="23812">
      <c r="B23812" t="n">
        <v>3</v>
      </c>
      <c r="C23812" t="n">
        <v>4</v>
      </c>
      <c r="D23812" t="n">
        <v>1</v>
      </c>
      <c r="E23812" t="n">
        <v>2</v>
      </c>
      <c r="F23812" t="n">
        <v>4</v>
      </c>
      <c r="G23812" t="n">
        <v>2</v>
      </c>
      <c r="H23812" t="n">
        <v>3</v>
      </c>
    </row>
    <row r="23813">
      <c r="B23813" t="n">
        <v>10</v>
      </c>
      <c r="C23813" t="n">
        <v>5</v>
      </c>
      <c r="D23813" t="n">
        <v>10</v>
      </c>
      <c r="E23813" t="n">
        <v>5</v>
      </c>
      <c r="F23813" t="n">
        <v>5</v>
      </c>
      <c r="G23813" t="n">
        <v>5</v>
      </c>
      <c r="H23813" t="n">
        <v>5</v>
      </c>
    </row>
    <row r="23816">
      <c r="B23816" t="n">
        <v>1</v>
      </c>
      <c r="C23816" t="n">
        <v>1</v>
      </c>
      <c r="D23816" t="n">
        <v>1</v>
      </c>
      <c r="E23816" t="n">
        <v>2</v>
      </c>
      <c r="F23816" t="n">
        <v>2</v>
      </c>
      <c r="G23816" t="n">
        <v>3</v>
      </c>
      <c r="H23816" t="n">
        <v>3</v>
      </c>
    </row>
    <row r="23817">
      <c r="B23817" t="n">
        <v>2</v>
      </c>
      <c r="C23817" t="n">
        <v>1</v>
      </c>
      <c r="D23817" t="n">
        <v>4</v>
      </c>
      <c r="E23817" t="n">
        <v>3</v>
      </c>
      <c r="F23817" t="n">
        <v>1</v>
      </c>
      <c r="G23817" t="n">
        <v>4</v>
      </c>
      <c r="H23817" t="n">
        <v>2</v>
      </c>
    </row>
    <row r="23818">
      <c r="B23818" t="n">
        <v>5</v>
      </c>
      <c r="C23818" t="n">
        <v>5</v>
      </c>
      <c r="D23818" t="n">
        <v>5</v>
      </c>
      <c r="E23818" t="n">
        <v>10</v>
      </c>
      <c r="F23818" t="n">
        <v>5</v>
      </c>
      <c r="G23818" t="n">
        <v>5</v>
      </c>
      <c r="H23818" t="n">
        <v>5</v>
      </c>
    </row>
    <row r="23821">
      <c r="B23821" t="n">
        <v>1</v>
      </c>
      <c r="C23821" t="n">
        <v>1</v>
      </c>
      <c r="D23821" t="n">
        <v>2</v>
      </c>
      <c r="E23821" t="n">
        <v>2</v>
      </c>
      <c r="F23821" t="n">
        <v>2</v>
      </c>
      <c r="G23821" t="n">
        <v>3</v>
      </c>
      <c r="H23821" t="n">
        <v>3</v>
      </c>
    </row>
    <row r="23822">
      <c r="B23822" t="n">
        <v>1</v>
      </c>
      <c r="C23822" t="n">
        <v>3</v>
      </c>
      <c r="D23822" t="n">
        <v>4</v>
      </c>
      <c r="E23822" t="n">
        <v>3</v>
      </c>
      <c r="F23822" t="n">
        <v>2</v>
      </c>
      <c r="G23822" t="n">
        <v>4</v>
      </c>
      <c r="H23822" t="n">
        <v>2</v>
      </c>
    </row>
    <row r="23823">
      <c r="B23823" t="n">
        <v>10</v>
      </c>
      <c r="C23823" t="n">
        <v>5</v>
      </c>
      <c r="D23823" t="n">
        <v>5</v>
      </c>
      <c r="E23823" t="n">
        <v>5</v>
      </c>
      <c r="F23823" t="n">
        <v>5</v>
      </c>
      <c r="G23823" t="n">
        <v>5</v>
      </c>
      <c r="H23823" t="n">
        <v>5</v>
      </c>
    </row>
    <row r="23826">
      <c r="B23826" t="n">
        <v>1</v>
      </c>
      <c r="C23826" t="n">
        <v>1</v>
      </c>
      <c r="D23826" t="n">
        <v>2</v>
      </c>
      <c r="E23826" t="n">
        <v>2</v>
      </c>
      <c r="F23826" t="n">
        <v>3</v>
      </c>
      <c r="G23826" t="n">
        <v>3</v>
      </c>
      <c r="H23826" t="n">
        <v>3</v>
      </c>
    </row>
    <row r="23827">
      <c r="B23827" t="n">
        <v>1</v>
      </c>
      <c r="C23827" t="n">
        <v>2</v>
      </c>
      <c r="D23827" t="n">
        <v>3</v>
      </c>
      <c r="E23827" t="n">
        <v>4</v>
      </c>
      <c r="F23827" t="n">
        <v>4</v>
      </c>
      <c r="G23827" t="n">
        <v>2</v>
      </c>
      <c r="H23827" t="n">
        <v>3</v>
      </c>
    </row>
    <row r="23828">
      <c r="B23828" t="n">
        <v>10</v>
      </c>
      <c r="C23828" t="n">
        <v>5</v>
      </c>
      <c r="D23828" t="n">
        <v>10</v>
      </c>
      <c r="E23828" t="n">
        <v>5</v>
      </c>
      <c r="F23828" t="n">
        <v>5</v>
      </c>
      <c r="G23828" t="n">
        <v>5</v>
      </c>
      <c r="H23828" t="n">
        <v>5</v>
      </c>
    </row>
    <row r="23831">
      <c r="B23831" t="n">
        <v>1</v>
      </c>
      <c r="C23831" t="n">
        <v>1</v>
      </c>
      <c r="D23831" t="n">
        <v>2</v>
      </c>
      <c r="E23831" t="n">
        <v>2</v>
      </c>
      <c r="F23831" t="n">
        <v>3</v>
      </c>
      <c r="G23831" t="n">
        <v>3</v>
      </c>
      <c r="H23831" t="n">
        <v>3</v>
      </c>
    </row>
    <row r="23832">
      <c r="B23832" t="n">
        <v>3</v>
      </c>
      <c r="C23832" t="n">
        <v>2</v>
      </c>
      <c r="D23832" t="n">
        <v>2</v>
      </c>
      <c r="E23832" t="n">
        <v>1</v>
      </c>
      <c r="F23832" t="n">
        <v>4</v>
      </c>
      <c r="G23832" t="n">
        <v>2</v>
      </c>
      <c r="H23832" t="n">
        <v>2</v>
      </c>
    </row>
    <row r="23833">
      <c r="B23833" t="n">
        <v>10</v>
      </c>
      <c r="C23833" t="n">
        <v>5</v>
      </c>
      <c r="D23833" t="n">
        <v>5</v>
      </c>
      <c r="E23833" t="n">
        <v>10</v>
      </c>
      <c r="F23833" t="n">
        <v>10</v>
      </c>
      <c r="G23833" t="n">
        <v>5</v>
      </c>
      <c r="H23833" t="n">
        <v>5</v>
      </c>
    </row>
    <row r="23836">
      <c r="B23836" t="n">
        <v>1</v>
      </c>
      <c r="C23836" t="n">
        <v>1</v>
      </c>
      <c r="D23836" t="n">
        <v>2</v>
      </c>
      <c r="E23836" t="n">
        <v>2</v>
      </c>
      <c r="F23836" t="n">
        <v>3</v>
      </c>
      <c r="G23836" t="n">
        <v>3</v>
      </c>
      <c r="H23836" t="n">
        <v>3</v>
      </c>
    </row>
    <row r="23837">
      <c r="B23837" t="n">
        <v>4</v>
      </c>
      <c r="C23837" t="n">
        <v>3</v>
      </c>
      <c r="D23837" t="n">
        <v>2</v>
      </c>
      <c r="E23837" t="n">
        <v>1</v>
      </c>
      <c r="F23837" t="n">
        <v>2</v>
      </c>
      <c r="G23837" t="n">
        <v>3</v>
      </c>
      <c r="H23837" t="n">
        <v>2</v>
      </c>
    </row>
    <row r="23838">
      <c r="B23838" t="n">
        <v>10</v>
      </c>
      <c r="C23838" t="n">
        <v>5</v>
      </c>
      <c r="D23838" t="n">
        <v>5</v>
      </c>
      <c r="E23838" t="n">
        <v>10</v>
      </c>
      <c r="F23838" t="n">
        <v>5</v>
      </c>
      <c r="G23838" t="n">
        <v>5</v>
      </c>
      <c r="H23838" t="n">
        <v>5</v>
      </c>
    </row>
    <row r="23841">
      <c r="B23841" t="n">
        <v>1</v>
      </c>
      <c r="C23841" t="n">
        <v>1</v>
      </c>
      <c r="D23841" t="n">
        <v>2</v>
      </c>
      <c r="E23841" t="n">
        <v>2</v>
      </c>
      <c r="F23841" t="n">
        <v>3</v>
      </c>
      <c r="G23841" t="n">
        <v>3</v>
      </c>
      <c r="H23841" t="n">
        <v>3</v>
      </c>
    </row>
    <row r="23842">
      <c r="B23842" t="n">
        <v>4</v>
      </c>
      <c r="C23842" t="n">
        <v>2</v>
      </c>
      <c r="D23842" t="n">
        <v>3</v>
      </c>
      <c r="E23842" t="n">
        <v>1</v>
      </c>
      <c r="F23842" t="n">
        <v>2</v>
      </c>
      <c r="G23842" t="n">
        <v>3</v>
      </c>
      <c r="H23842" t="n">
        <v>2</v>
      </c>
    </row>
    <row r="23843">
      <c r="B23843" t="n">
        <v>10</v>
      </c>
      <c r="C23843" t="n">
        <v>5</v>
      </c>
      <c r="D23843" t="n">
        <v>5</v>
      </c>
      <c r="E23843" t="n">
        <v>10</v>
      </c>
      <c r="F23843" t="n">
        <v>5</v>
      </c>
      <c r="G23843" t="n">
        <v>5</v>
      </c>
      <c r="H23843" t="n">
        <v>5</v>
      </c>
    </row>
    <row r="23846">
      <c r="B23846" t="n">
        <v>1</v>
      </c>
      <c r="C23846" t="n">
        <v>1</v>
      </c>
      <c r="D23846" t="n">
        <v>2</v>
      </c>
      <c r="E23846" t="n">
        <v>2</v>
      </c>
      <c r="F23846" t="n">
        <v>3</v>
      </c>
      <c r="G23846" t="n">
        <v>3</v>
      </c>
      <c r="H23846" t="n">
        <v>3</v>
      </c>
    </row>
    <row r="23847">
      <c r="B23847" t="n">
        <v>4</v>
      </c>
      <c r="C23847" t="n">
        <v>2</v>
      </c>
      <c r="D23847" t="n">
        <v>2</v>
      </c>
      <c r="E23847" t="n">
        <v>3</v>
      </c>
      <c r="F23847" t="n">
        <v>1</v>
      </c>
      <c r="G23847" t="n">
        <v>2</v>
      </c>
      <c r="H23847" t="n">
        <v>2</v>
      </c>
    </row>
    <row r="23848">
      <c r="B23848" t="n">
        <v>10</v>
      </c>
      <c r="C23848" t="n">
        <v>5</v>
      </c>
      <c r="D23848" t="n">
        <v>5</v>
      </c>
      <c r="E23848" t="n">
        <v>10</v>
      </c>
      <c r="F23848" t="n">
        <v>10</v>
      </c>
      <c r="G23848" t="n">
        <v>5</v>
      </c>
      <c r="H23848" t="n">
        <v>5</v>
      </c>
    </row>
    <row r="23851">
      <c r="B23851" t="n">
        <v>1</v>
      </c>
      <c r="C23851" t="n">
        <v>1</v>
      </c>
      <c r="D23851" t="n">
        <v>2</v>
      </c>
      <c r="E23851" t="n">
        <v>2</v>
      </c>
      <c r="F23851" t="n">
        <v>3</v>
      </c>
      <c r="G23851" t="n">
        <v>3</v>
      </c>
      <c r="H23851" t="n">
        <v>3</v>
      </c>
    </row>
    <row r="23852">
      <c r="B23852" t="n">
        <v>2</v>
      </c>
      <c r="C23852" t="n">
        <v>1</v>
      </c>
      <c r="D23852" t="n">
        <v>1</v>
      </c>
      <c r="E23852" t="n">
        <v>4</v>
      </c>
      <c r="F23852" t="n">
        <v>3</v>
      </c>
      <c r="G23852" t="n">
        <v>2</v>
      </c>
      <c r="H23852" t="n">
        <v>1</v>
      </c>
    </row>
    <row r="23853">
      <c r="B23853" t="n">
        <v>10</v>
      </c>
      <c r="C23853" t="n">
        <v>5</v>
      </c>
      <c r="D23853" t="n">
        <v>5</v>
      </c>
      <c r="E23853" t="n">
        <v>10</v>
      </c>
      <c r="F23853" t="n">
        <v>10</v>
      </c>
      <c r="G23853" t="n">
        <v>5</v>
      </c>
      <c r="H23853" t="n">
        <v>5</v>
      </c>
    </row>
    <row r="23856">
      <c r="B23856" t="n">
        <v>1</v>
      </c>
      <c r="C23856" t="n">
        <v>1</v>
      </c>
      <c r="D23856" t="n">
        <v>2</v>
      </c>
      <c r="E23856" t="n">
        <v>2</v>
      </c>
      <c r="F23856" t="n">
        <v>3</v>
      </c>
      <c r="G23856" t="n">
        <v>3</v>
      </c>
      <c r="H23856" t="n">
        <v>3</v>
      </c>
    </row>
    <row r="23857">
      <c r="B23857" t="n">
        <v>3</v>
      </c>
      <c r="C23857" t="n">
        <v>2</v>
      </c>
      <c r="D23857" t="n">
        <v>1</v>
      </c>
      <c r="E23857" t="n">
        <v>4</v>
      </c>
      <c r="F23857" t="n">
        <v>1</v>
      </c>
      <c r="G23857" t="n">
        <v>2</v>
      </c>
      <c r="H23857" t="n">
        <v>2</v>
      </c>
    </row>
    <row r="23858">
      <c r="B23858" t="n">
        <v>10</v>
      </c>
      <c r="C23858" t="n">
        <v>5</v>
      </c>
      <c r="D23858" t="n">
        <v>5</v>
      </c>
      <c r="E23858" t="n">
        <v>10</v>
      </c>
      <c r="F23858" t="n">
        <v>5</v>
      </c>
      <c r="G23858" t="n">
        <v>5</v>
      </c>
      <c r="H23858" t="n">
        <v>5</v>
      </c>
    </row>
    <row r="23861">
      <c r="B23861" t="n">
        <v>1</v>
      </c>
      <c r="C23861" t="n">
        <v>1</v>
      </c>
      <c r="D23861" t="n">
        <v>2</v>
      </c>
      <c r="E23861" t="n">
        <v>2</v>
      </c>
      <c r="F23861" t="n">
        <v>3</v>
      </c>
      <c r="G23861" t="n">
        <v>3</v>
      </c>
      <c r="H23861" t="n">
        <v>3</v>
      </c>
    </row>
    <row r="23862">
      <c r="B23862" t="n">
        <v>3</v>
      </c>
      <c r="C23862" t="n">
        <v>1</v>
      </c>
      <c r="D23862" t="n">
        <v>2</v>
      </c>
      <c r="E23862" t="n">
        <v>4</v>
      </c>
      <c r="F23862" t="n">
        <v>1</v>
      </c>
      <c r="G23862" t="n">
        <v>2</v>
      </c>
      <c r="H23862" t="n">
        <v>2</v>
      </c>
    </row>
    <row r="23863">
      <c r="B23863" t="n">
        <v>10</v>
      </c>
      <c r="C23863" t="n">
        <v>5</v>
      </c>
      <c r="D23863" t="n">
        <v>5</v>
      </c>
      <c r="E23863" t="n">
        <v>10</v>
      </c>
      <c r="F23863" t="n">
        <v>5</v>
      </c>
      <c r="G23863" t="n">
        <v>5</v>
      </c>
      <c r="H23863" t="n">
        <v>5</v>
      </c>
    </row>
    <row r="23866">
      <c r="B23866" t="n">
        <v>1</v>
      </c>
      <c r="C23866" t="n">
        <v>1</v>
      </c>
      <c r="D23866" t="n">
        <v>2</v>
      </c>
      <c r="E23866" t="n">
        <v>2</v>
      </c>
      <c r="F23866" t="n">
        <v>3</v>
      </c>
      <c r="G23866" t="n">
        <v>3</v>
      </c>
      <c r="H23866" t="n">
        <v>3</v>
      </c>
    </row>
    <row r="23867">
      <c r="B23867" t="n">
        <v>3</v>
      </c>
      <c r="C23867" t="n">
        <v>1</v>
      </c>
      <c r="D23867" t="n">
        <v>1</v>
      </c>
      <c r="E23867" t="n">
        <v>2</v>
      </c>
      <c r="F23867" t="n">
        <v>4</v>
      </c>
      <c r="G23867" t="n">
        <v>2</v>
      </c>
      <c r="H23867" t="n">
        <v>2</v>
      </c>
    </row>
    <row r="23868">
      <c r="B23868" t="n">
        <v>10</v>
      </c>
      <c r="C23868" t="n">
        <v>5</v>
      </c>
      <c r="D23868" t="n">
        <v>5</v>
      </c>
      <c r="E23868" t="n">
        <v>10</v>
      </c>
      <c r="F23868" t="n">
        <v>10</v>
      </c>
      <c r="G23868" t="n">
        <v>5</v>
      </c>
      <c r="H23868" t="n">
        <v>5</v>
      </c>
    </row>
    <row r="23871">
      <c r="B23871" t="n">
        <v>1</v>
      </c>
      <c r="C23871" t="n">
        <v>1</v>
      </c>
      <c r="D23871" t="n">
        <v>2</v>
      </c>
      <c r="E23871" t="n">
        <v>2</v>
      </c>
      <c r="F23871" t="n">
        <v>3</v>
      </c>
      <c r="G23871" t="n">
        <v>3</v>
      </c>
      <c r="H23871" t="n">
        <v>3</v>
      </c>
    </row>
    <row r="23872">
      <c r="B23872" t="n">
        <v>2</v>
      </c>
      <c r="C23872" t="n">
        <v>4</v>
      </c>
      <c r="D23872" t="n">
        <v>1</v>
      </c>
      <c r="E23872" t="n">
        <v>3</v>
      </c>
      <c r="F23872" t="n">
        <v>4</v>
      </c>
      <c r="G23872" t="n">
        <v>3</v>
      </c>
      <c r="H23872" t="n">
        <v>2</v>
      </c>
    </row>
    <row r="23873">
      <c r="B23873" t="n">
        <v>10</v>
      </c>
      <c r="C23873" t="n">
        <v>5</v>
      </c>
      <c r="D23873" t="n">
        <v>10</v>
      </c>
      <c r="E23873" t="n">
        <v>5</v>
      </c>
      <c r="F23873" t="n">
        <v>5</v>
      </c>
      <c r="G23873" t="n">
        <v>5</v>
      </c>
      <c r="H23873" t="n">
        <v>5</v>
      </c>
    </row>
    <row r="23876">
      <c r="B23876" t="n">
        <v>1</v>
      </c>
      <c r="C23876" t="n">
        <v>1</v>
      </c>
      <c r="D23876" t="n">
        <v>1</v>
      </c>
      <c r="E23876" t="n">
        <v>2</v>
      </c>
      <c r="F23876" t="n">
        <v>2</v>
      </c>
      <c r="G23876" t="n">
        <v>3</v>
      </c>
      <c r="H23876" t="n">
        <v>3</v>
      </c>
    </row>
    <row r="23877">
      <c r="B23877" t="n">
        <v>3</v>
      </c>
      <c r="C23877" t="n">
        <v>1</v>
      </c>
      <c r="D23877" t="n">
        <v>4</v>
      </c>
      <c r="E23877" t="n">
        <v>2</v>
      </c>
      <c r="F23877" t="n">
        <v>1</v>
      </c>
      <c r="G23877" t="n">
        <v>4</v>
      </c>
      <c r="H23877" t="n">
        <v>3</v>
      </c>
    </row>
    <row r="23878">
      <c r="B23878" t="n">
        <v>5</v>
      </c>
      <c r="C23878" t="n">
        <v>5</v>
      </c>
      <c r="D23878" t="n">
        <v>5</v>
      </c>
      <c r="E23878" t="n">
        <v>10</v>
      </c>
      <c r="F23878" t="n">
        <v>5</v>
      </c>
      <c r="G23878" t="n">
        <v>5</v>
      </c>
      <c r="H23878" t="n">
        <v>5</v>
      </c>
    </row>
    <row r="23881">
      <c r="B23881" t="n">
        <v>1</v>
      </c>
      <c r="C23881" t="n">
        <v>1</v>
      </c>
      <c r="D23881" t="n">
        <v>2</v>
      </c>
      <c r="E23881" t="n">
        <v>2</v>
      </c>
      <c r="F23881" t="n">
        <v>2</v>
      </c>
      <c r="G23881" t="n">
        <v>3</v>
      </c>
      <c r="H23881" t="n">
        <v>3</v>
      </c>
    </row>
    <row r="23882">
      <c r="B23882" t="n">
        <v>1</v>
      </c>
      <c r="C23882" t="n">
        <v>2</v>
      </c>
      <c r="D23882" t="n">
        <v>4</v>
      </c>
      <c r="E23882" t="n">
        <v>2</v>
      </c>
      <c r="F23882" t="n">
        <v>3</v>
      </c>
      <c r="G23882" t="n">
        <v>4</v>
      </c>
      <c r="H23882" t="n">
        <v>3</v>
      </c>
    </row>
    <row r="23883">
      <c r="B23883" t="n">
        <v>10</v>
      </c>
      <c r="C23883" t="n">
        <v>5</v>
      </c>
      <c r="D23883" t="n">
        <v>5</v>
      </c>
      <c r="E23883" t="n">
        <v>5</v>
      </c>
      <c r="F23883" t="n">
        <v>5</v>
      </c>
      <c r="G23883" t="n">
        <v>5</v>
      </c>
      <c r="H23883" t="n">
        <v>5</v>
      </c>
    </row>
    <row r="23886">
      <c r="B23886" t="n">
        <v>1</v>
      </c>
      <c r="C23886" t="n">
        <v>1</v>
      </c>
      <c r="D23886" t="n">
        <v>2</v>
      </c>
      <c r="E23886" t="n">
        <v>2</v>
      </c>
      <c r="F23886" t="n">
        <v>3</v>
      </c>
      <c r="G23886" t="n">
        <v>3</v>
      </c>
      <c r="H23886" t="n">
        <v>3</v>
      </c>
    </row>
    <row r="23887">
      <c r="B23887" t="n">
        <v>1</v>
      </c>
      <c r="C23887" t="n">
        <v>3</v>
      </c>
      <c r="D23887" t="n">
        <v>2</v>
      </c>
      <c r="E23887" t="n">
        <v>4</v>
      </c>
      <c r="F23887" t="n">
        <v>4</v>
      </c>
      <c r="G23887" t="n">
        <v>3</v>
      </c>
      <c r="H23887" t="n">
        <v>4</v>
      </c>
    </row>
    <row r="23888">
      <c r="B23888" t="n">
        <v>10</v>
      </c>
      <c r="C23888" t="n">
        <v>5</v>
      </c>
      <c r="D23888" t="n">
        <v>10</v>
      </c>
      <c r="E23888" t="n">
        <v>5</v>
      </c>
      <c r="F23888" t="n">
        <v>5</v>
      </c>
      <c r="G23888" t="n">
        <v>5</v>
      </c>
      <c r="H23888" t="n">
        <v>5</v>
      </c>
    </row>
    <row r="23891">
      <c r="B23891" t="n">
        <v>1</v>
      </c>
      <c r="C23891" t="n">
        <v>1</v>
      </c>
      <c r="D23891" t="n">
        <v>2</v>
      </c>
      <c r="E23891" t="n">
        <v>2</v>
      </c>
      <c r="F23891" t="n">
        <v>3</v>
      </c>
      <c r="G23891" t="n">
        <v>3</v>
      </c>
      <c r="H23891" t="n">
        <v>3</v>
      </c>
    </row>
    <row r="23892">
      <c r="B23892" t="n">
        <v>2</v>
      </c>
      <c r="C23892" t="n">
        <v>3</v>
      </c>
      <c r="D23892" t="n">
        <v>1</v>
      </c>
      <c r="E23892" t="n">
        <v>3</v>
      </c>
      <c r="F23892" t="n">
        <v>4</v>
      </c>
      <c r="G23892" t="n">
        <v>2</v>
      </c>
      <c r="H23892" t="n">
        <v>4</v>
      </c>
    </row>
    <row r="23893">
      <c r="B23893" t="n">
        <v>10</v>
      </c>
      <c r="C23893" t="n">
        <v>5</v>
      </c>
      <c r="D23893" t="n">
        <v>10</v>
      </c>
      <c r="E23893" t="n">
        <v>5</v>
      </c>
      <c r="F23893" t="n">
        <v>10</v>
      </c>
      <c r="G23893" t="n">
        <v>5</v>
      </c>
      <c r="H23893" t="n">
        <v>5</v>
      </c>
    </row>
    <row r="23896">
      <c r="B23896" t="n">
        <v>1</v>
      </c>
      <c r="C23896" t="n">
        <v>1</v>
      </c>
      <c r="D23896" t="n">
        <v>2</v>
      </c>
      <c r="E23896" t="n">
        <v>2</v>
      </c>
      <c r="F23896" t="n">
        <v>3</v>
      </c>
      <c r="G23896" t="n">
        <v>3</v>
      </c>
      <c r="H23896" t="n">
        <v>3</v>
      </c>
    </row>
    <row r="23897">
      <c r="B23897" t="n">
        <v>4</v>
      </c>
      <c r="C23897" t="n">
        <v>2</v>
      </c>
      <c r="D23897" t="n">
        <v>1</v>
      </c>
      <c r="E23897" t="n">
        <v>3</v>
      </c>
      <c r="F23897" t="n">
        <v>3</v>
      </c>
      <c r="G23897" t="n">
        <v>2</v>
      </c>
      <c r="H23897" t="n">
        <v>2</v>
      </c>
    </row>
    <row r="23898">
      <c r="B23898" t="n">
        <v>10</v>
      </c>
      <c r="C23898" t="n">
        <v>5</v>
      </c>
      <c r="D23898" t="n">
        <v>10</v>
      </c>
      <c r="E23898" t="n">
        <v>5</v>
      </c>
      <c r="F23898" t="n">
        <v>5</v>
      </c>
      <c r="G23898" t="n">
        <v>5</v>
      </c>
      <c r="H23898" t="n">
        <v>5</v>
      </c>
    </row>
    <row r="23901">
      <c r="B23901" t="n">
        <v>1</v>
      </c>
      <c r="C23901" t="n">
        <v>1</v>
      </c>
      <c r="D23901" t="n">
        <v>2</v>
      </c>
      <c r="E23901" t="n">
        <v>2</v>
      </c>
      <c r="F23901" t="n">
        <v>3</v>
      </c>
      <c r="G23901" t="n">
        <v>3</v>
      </c>
      <c r="H23901" t="n">
        <v>3</v>
      </c>
    </row>
    <row r="23902">
      <c r="B23902" t="n">
        <v>4</v>
      </c>
      <c r="C23902" t="n">
        <v>3</v>
      </c>
      <c r="D23902" t="n">
        <v>2</v>
      </c>
      <c r="E23902" t="n">
        <v>3</v>
      </c>
      <c r="F23902" t="n">
        <v>1</v>
      </c>
      <c r="G23902" t="n">
        <v>4</v>
      </c>
      <c r="H23902" t="n">
        <v>2</v>
      </c>
    </row>
    <row r="23903">
      <c r="B23903" t="n">
        <v>10</v>
      </c>
      <c r="C23903" t="n">
        <v>5</v>
      </c>
      <c r="D23903" t="n">
        <v>10</v>
      </c>
      <c r="E23903" t="n">
        <v>5</v>
      </c>
      <c r="F23903" t="n">
        <v>10</v>
      </c>
      <c r="G23903" t="n">
        <v>5</v>
      </c>
      <c r="H23903" t="n">
        <v>5</v>
      </c>
    </row>
    <row r="23906">
      <c r="B23906" t="n">
        <v>1</v>
      </c>
      <c r="C23906" t="n">
        <v>1</v>
      </c>
      <c r="D23906" t="n">
        <v>2</v>
      </c>
      <c r="E23906" t="n">
        <v>2</v>
      </c>
      <c r="F23906" t="n">
        <v>3</v>
      </c>
      <c r="G23906" t="n">
        <v>3</v>
      </c>
      <c r="H23906" t="n">
        <v>3</v>
      </c>
    </row>
    <row r="23907">
      <c r="B23907" t="n">
        <v>4</v>
      </c>
      <c r="C23907" t="n">
        <v>3</v>
      </c>
      <c r="D23907" t="n">
        <v>1</v>
      </c>
      <c r="E23907" t="n">
        <v>2</v>
      </c>
      <c r="F23907" t="n">
        <v>3</v>
      </c>
      <c r="G23907" t="n">
        <v>2</v>
      </c>
      <c r="H23907" t="n">
        <v>4</v>
      </c>
    </row>
    <row r="23908">
      <c r="B23908" t="n">
        <v>10</v>
      </c>
      <c r="C23908" t="n">
        <v>5</v>
      </c>
      <c r="D23908" t="n">
        <v>10</v>
      </c>
      <c r="E23908" t="n">
        <v>5</v>
      </c>
      <c r="F23908" t="n">
        <v>5</v>
      </c>
      <c r="G23908" t="n">
        <v>5</v>
      </c>
      <c r="H23908" t="n">
        <v>5</v>
      </c>
    </row>
    <row r="23911">
      <c r="B23911" t="n">
        <v>1</v>
      </c>
      <c r="C23911" t="n">
        <v>1</v>
      </c>
      <c r="D23911" t="n">
        <v>2</v>
      </c>
      <c r="E23911" t="n">
        <v>2</v>
      </c>
      <c r="F23911" t="n">
        <v>3</v>
      </c>
      <c r="G23911" t="n">
        <v>3</v>
      </c>
      <c r="H23911" t="n">
        <v>3</v>
      </c>
    </row>
    <row r="23912">
      <c r="B23912" t="n">
        <v>2</v>
      </c>
      <c r="C23912" t="n">
        <v>4</v>
      </c>
      <c r="D23912" t="n">
        <v>1</v>
      </c>
      <c r="E23912" t="n">
        <v>4</v>
      </c>
      <c r="F23912" t="n">
        <v>3</v>
      </c>
      <c r="G23912" t="n">
        <v>4</v>
      </c>
      <c r="H23912" t="n">
        <v>1</v>
      </c>
    </row>
    <row r="23913">
      <c r="B23913" t="n">
        <v>10</v>
      </c>
      <c r="C23913" t="n">
        <v>5</v>
      </c>
      <c r="D23913" t="n">
        <v>10</v>
      </c>
      <c r="E23913" t="n">
        <v>5</v>
      </c>
      <c r="F23913" t="n">
        <v>10</v>
      </c>
      <c r="G23913" t="n">
        <v>5</v>
      </c>
      <c r="H23913" t="n">
        <v>5</v>
      </c>
    </row>
    <row r="23916">
      <c r="B23916" t="n">
        <v>1</v>
      </c>
      <c r="C23916" t="n">
        <v>1</v>
      </c>
      <c r="D23916" t="n">
        <v>2</v>
      </c>
      <c r="E23916" t="n">
        <v>2</v>
      </c>
      <c r="F23916" t="n">
        <v>3</v>
      </c>
      <c r="G23916" t="n">
        <v>3</v>
      </c>
      <c r="H23916" t="n">
        <v>3</v>
      </c>
    </row>
    <row r="23917">
      <c r="B23917" t="n">
        <v>3</v>
      </c>
      <c r="C23917" t="n">
        <v>2</v>
      </c>
      <c r="D23917" t="n">
        <v>1</v>
      </c>
      <c r="E23917" t="n">
        <v>4</v>
      </c>
      <c r="F23917" t="n">
        <v>4</v>
      </c>
      <c r="G23917" t="n">
        <v>2</v>
      </c>
      <c r="H23917" t="n">
        <v>1</v>
      </c>
    </row>
    <row r="23918">
      <c r="B23918" t="n">
        <v>10</v>
      </c>
      <c r="C23918" t="n">
        <v>5</v>
      </c>
      <c r="D23918" t="n">
        <v>10</v>
      </c>
      <c r="E23918" t="n">
        <v>5</v>
      </c>
      <c r="F23918" t="n">
        <v>5</v>
      </c>
      <c r="G23918" t="n">
        <v>5</v>
      </c>
      <c r="H23918" t="n">
        <v>5</v>
      </c>
    </row>
    <row r="23921">
      <c r="B23921" t="n">
        <v>1</v>
      </c>
      <c r="C23921" t="n">
        <v>1</v>
      </c>
      <c r="D23921" t="n">
        <v>2</v>
      </c>
      <c r="E23921" t="n">
        <v>2</v>
      </c>
      <c r="F23921" t="n">
        <v>3</v>
      </c>
      <c r="G23921" t="n">
        <v>3</v>
      </c>
    </row>
    <row r="23922">
      <c r="B23922" t="n">
        <v>3</v>
      </c>
      <c r="C23922" t="n">
        <v>4</v>
      </c>
      <c r="D23922" t="n">
        <v>2</v>
      </c>
      <c r="E23922" t="n">
        <v>4</v>
      </c>
      <c r="F23922" t="n">
        <v>1</v>
      </c>
      <c r="G23922" t="n">
        <v>1</v>
      </c>
    </row>
    <row r="23923">
      <c r="B23923" t="n">
        <v>10</v>
      </c>
      <c r="C23923" t="n">
        <v>5</v>
      </c>
      <c r="D23923" t="n">
        <v>10</v>
      </c>
      <c r="E23923" t="n">
        <v>5</v>
      </c>
      <c r="F23923" t="n">
        <v>10</v>
      </c>
      <c r="G23923" t="n">
        <v>5</v>
      </c>
    </row>
    <row r="23926">
      <c r="B23926" t="n">
        <v>1</v>
      </c>
      <c r="C23926" t="n">
        <v>1</v>
      </c>
      <c r="D23926" t="n">
        <v>2</v>
      </c>
      <c r="E23926" t="n">
        <v>2</v>
      </c>
      <c r="F23926" t="n">
        <v>3</v>
      </c>
      <c r="G23926" t="n">
        <v>3</v>
      </c>
      <c r="H23926" t="n">
        <v>3</v>
      </c>
    </row>
    <row r="23927">
      <c r="B23927" t="n">
        <v>3</v>
      </c>
      <c r="C23927" t="n">
        <v>4</v>
      </c>
      <c r="D23927" t="n">
        <v>1</v>
      </c>
      <c r="E23927" t="n">
        <v>2</v>
      </c>
      <c r="F23927" t="n">
        <v>4</v>
      </c>
      <c r="G23927" t="n">
        <v>2</v>
      </c>
      <c r="H23927" t="n">
        <v>2</v>
      </c>
    </row>
    <row r="23928">
      <c r="B23928" t="n">
        <v>10</v>
      </c>
      <c r="C23928" t="n">
        <v>5</v>
      </c>
      <c r="D23928" t="n">
        <v>10</v>
      </c>
      <c r="E23928" t="n">
        <v>5</v>
      </c>
      <c r="F23928" t="n">
        <v>5</v>
      </c>
      <c r="G23928" t="n">
        <v>5</v>
      </c>
      <c r="H23928" t="n">
        <v>5</v>
      </c>
    </row>
    <row r="23931">
      <c r="B23931" t="n">
        <v>1</v>
      </c>
      <c r="C23931" t="n">
        <v>1</v>
      </c>
      <c r="D23931" t="n">
        <v>2</v>
      </c>
      <c r="E23931" t="n">
        <v>2</v>
      </c>
      <c r="F23931" t="n">
        <v>3</v>
      </c>
      <c r="G23931" t="n">
        <v>3</v>
      </c>
      <c r="H23931" t="n">
        <v>3</v>
      </c>
    </row>
    <row r="23932">
      <c r="B23932" t="n">
        <v>4</v>
      </c>
      <c r="C23932" t="n">
        <v>2</v>
      </c>
      <c r="D23932" t="n">
        <v>2</v>
      </c>
      <c r="E23932" t="n">
        <v>3</v>
      </c>
      <c r="F23932" t="n">
        <v>1</v>
      </c>
      <c r="G23932" t="n">
        <v>1</v>
      </c>
      <c r="H23932" t="n">
        <v>2</v>
      </c>
    </row>
    <row r="23933">
      <c r="B23933" t="n">
        <v>10</v>
      </c>
      <c r="C23933" t="n">
        <v>5</v>
      </c>
      <c r="D23933" t="n">
        <v>5</v>
      </c>
      <c r="E23933" t="n">
        <v>10</v>
      </c>
      <c r="F23933" t="n">
        <v>10</v>
      </c>
      <c r="G23933" t="n">
        <v>5</v>
      </c>
      <c r="H23933" t="n">
        <v>5</v>
      </c>
    </row>
    <row r="23936">
      <c r="B23936" t="n">
        <v>1</v>
      </c>
      <c r="C23936" t="n">
        <v>1</v>
      </c>
      <c r="D23936" t="n">
        <v>2</v>
      </c>
      <c r="E23936" t="n">
        <v>2</v>
      </c>
      <c r="F23936" t="n">
        <v>3</v>
      </c>
      <c r="G23936" t="n">
        <v>3</v>
      </c>
    </row>
    <row r="23937">
      <c r="B23937" t="n">
        <v>1</v>
      </c>
      <c r="C23937" t="n">
        <v>4</v>
      </c>
      <c r="D23937" t="n">
        <v>2</v>
      </c>
      <c r="E23937" t="n">
        <v>3</v>
      </c>
      <c r="F23937" t="n">
        <v>2</v>
      </c>
      <c r="G23937" t="n">
        <v>4</v>
      </c>
    </row>
    <row r="23938">
      <c r="B23938" t="n">
        <v>10</v>
      </c>
      <c r="C23938" t="n">
        <v>5</v>
      </c>
      <c r="D23938" t="n">
        <v>5</v>
      </c>
      <c r="E23938" t="n">
        <v>10</v>
      </c>
      <c r="F23938" t="n">
        <v>5</v>
      </c>
      <c r="G23938" t="n">
        <v>5</v>
      </c>
    </row>
    <row r="23941">
      <c r="B23941" t="n">
        <v>1</v>
      </c>
      <c r="C23941" t="n">
        <v>1</v>
      </c>
      <c r="D23941" t="n">
        <v>2</v>
      </c>
      <c r="E23941" t="n">
        <v>2</v>
      </c>
      <c r="F23941" t="n">
        <v>3</v>
      </c>
      <c r="G23941" t="n">
        <v>3</v>
      </c>
    </row>
    <row r="23942">
      <c r="B23942" t="n">
        <v>1</v>
      </c>
      <c r="C23942" t="n">
        <v>2</v>
      </c>
      <c r="D23942" t="n">
        <v>4</v>
      </c>
      <c r="E23942" t="n">
        <v>3</v>
      </c>
      <c r="F23942" t="n">
        <v>2</v>
      </c>
      <c r="G23942" t="n">
        <v>4</v>
      </c>
    </row>
    <row r="23943">
      <c r="B23943" t="n">
        <v>10</v>
      </c>
      <c r="C23943" t="n">
        <v>5</v>
      </c>
      <c r="D23943" t="n">
        <v>5</v>
      </c>
      <c r="E23943" t="n">
        <v>10</v>
      </c>
      <c r="F23943" t="n">
        <v>5</v>
      </c>
      <c r="G23943" t="n">
        <v>5</v>
      </c>
    </row>
    <row r="23946">
      <c r="B23946" t="n">
        <v>1</v>
      </c>
      <c r="C23946" t="n">
        <v>1</v>
      </c>
      <c r="D23946" t="n">
        <v>2</v>
      </c>
      <c r="E23946" t="n">
        <v>2</v>
      </c>
      <c r="F23946" t="n">
        <v>3</v>
      </c>
      <c r="G23946" t="n">
        <v>3</v>
      </c>
      <c r="H23946" t="n">
        <v>3</v>
      </c>
    </row>
    <row r="23947">
      <c r="B23947" t="n">
        <v>1</v>
      </c>
      <c r="C23947" t="n">
        <v>2</v>
      </c>
      <c r="D23947" t="n">
        <v>2</v>
      </c>
      <c r="E23947" t="n">
        <v>4</v>
      </c>
      <c r="F23947" t="n">
        <v>3</v>
      </c>
      <c r="G23947" t="n">
        <v>3</v>
      </c>
      <c r="H23947" t="n">
        <v>4</v>
      </c>
    </row>
    <row r="23948">
      <c r="B23948" t="n">
        <v>10</v>
      </c>
      <c r="C23948" t="n">
        <v>5</v>
      </c>
      <c r="D23948" t="n">
        <v>5</v>
      </c>
      <c r="E23948" t="n">
        <v>10</v>
      </c>
      <c r="F23948" t="n">
        <v>10</v>
      </c>
      <c r="G23948" t="n">
        <v>5</v>
      </c>
      <c r="H23948" t="n">
        <v>5</v>
      </c>
    </row>
    <row r="23951">
      <c r="B23951" t="n">
        <v>1</v>
      </c>
      <c r="C23951" t="n">
        <v>1</v>
      </c>
      <c r="D23951" t="n">
        <v>2</v>
      </c>
      <c r="E23951" t="n">
        <v>2</v>
      </c>
      <c r="F23951" t="n">
        <v>3</v>
      </c>
      <c r="G23951" t="n">
        <v>3</v>
      </c>
      <c r="H23951" t="n">
        <v>3</v>
      </c>
    </row>
    <row r="23952">
      <c r="B23952" t="n">
        <v>3</v>
      </c>
      <c r="C23952" t="n">
        <v>1</v>
      </c>
      <c r="D23952" t="n">
        <v>1</v>
      </c>
      <c r="E23952" t="n">
        <v>4</v>
      </c>
      <c r="F23952" t="n">
        <v>2</v>
      </c>
      <c r="G23952" t="n">
        <v>3</v>
      </c>
      <c r="H23952" t="n">
        <v>4</v>
      </c>
    </row>
    <row r="23953">
      <c r="B23953" t="n">
        <v>10</v>
      </c>
      <c r="C23953" t="n">
        <v>5</v>
      </c>
      <c r="D23953" t="n">
        <v>5</v>
      </c>
      <c r="E23953" t="n">
        <v>10</v>
      </c>
      <c r="F23953" t="n">
        <v>10</v>
      </c>
      <c r="G23953" t="n">
        <v>5</v>
      </c>
      <c r="H23953" t="n">
        <v>5</v>
      </c>
    </row>
    <row r="23956">
      <c r="B23956" t="n">
        <v>1</v>
      </c>
      <c r="C23956" t="n">
        <v>1</v>
      </c>
      <c r="D23956" t="n">
        <v>2</v>
      </c>
      <c r="E23956" t="n">
        <v>2</v>
      </c>
      <c r="F23956" t="n">
        <v>3</v>
      </c>
      <c r="G23956" t="n">
        <v>3</v>
      </c>
      <c r="H23956" t="n">
        <v>3</v>
      </c>
    </row>
    <row r="23957">
      <c r="B23957" t="n">
        <v>2</v>
      </c>
      <c r="C23957" t="n">
        <v>3</v>
      </c>
      <c r="D23957" t="n">
        <v>1</v>
      </c>
      <c r="E23957" t="n">
        <v>4</v>
      </c>
      <c r="F23957" t="n">
        <v>1</v>
      </c>
      <c r="G23957" t="n">
        <v>3</v>
      </c>
      <c r="H23957" t="n">
        <v>3</v>
      </c>
    </row>
    <row r="23958">
      <c r="B23958" t="n">
        <v>10</v>
      </c>
      <c r="C23958" t="n">
        <v>5</v>
      </c>
      <c r="D23958" t="n">
        <v>5</v>
      </c>
      <c r="E23958" t="n">
        <v>10</v>
      </c>
      <c r="F23958" t="n">
        <v>5</v>
      </c>
      <c r="G23958" t="n">
        <v>5</v>
      </c>
      <c r="H23958" t="n">
        <v>5</v>
      </c>
    </row>
    <row r="23961">
      <c r="B23961" t="n">
        <v>1</v>
      </c>
      <c r="C23961" t="n">
        <v>1</v>
      </c>
      <c r="D23961" t="n">
        <v>2</v>
      </c>
      <c r="E23961" t="n">
        <v>2</v>
      </c>
      <c r="F23961" t="n">
        <v>3</v>
      </c>
      <c r="G23961" t="n">
        <v>3</v>
      </c>
    </row>
    <row r="23962">
      <c r="B23962" t="n">
        <v>2</v>
      </c>
      <c r="C23962" t="n">
        <v>1</v>
      </c>
      <c r="D23962" t="n">
        <v>3</v>
      </c>
      <c r="E23962" t="n">
        <v>4</v>
      </c>
      <c r="F23962" t="n">
        <v>1</v>
      </c>
      <c r="G23962" t="n">
        <v>3</v>
      </c>
    </row>
    <row r="23963">
      <c r="B23963" t="n">
        <v>10</v>
      </c>
      <c r="C23963" t="n">
        <v>5</v>
      </c>
      <c r="D23963" t="n">
        <v>5</v>
      </c>
      <c r="E23963" t="n">
        <v>10</v>
      </c>
      <c r="F23963" t="n">
        <v>5</v>
      </c>
      <c r="G23963" t="n">
        <v>5</v>
      </c>
    </row>
    <row r="23966">
      <c r="B23966" t="n">
        <v>1</v>
      </c>
      <c r="C23966" t="n">
        <v>1</v>
      </c>
      <c r="D23966" t="n">
        <v>2</v>
      </c>
      <c r="E23966" t="n">
        <v>2</v>
      </c>
      <c r="F23966" t="n">
        <v>3</v>
      </c>
      <c r="G23966" t="n">
        <v>3</v>
      </c>
      <c r="H23966" t="n">
        <v>3</v>
      </c>
    </row>
    <row r="23967">
      <c r="B23967" t="n">
        <v>2</v>
      </c>
      <c r="C23967" t="n">
        <v>1</v>
      </c>
      <c r="D23967" t="n">
        <v>1</v>
      </c>
      <c r="E23967" t="n">
        <v>3</v>
      </c>
      <c r="F23967" t="n">
        <v>4</v>
      </c>
      <c r="G23967" t="n">
        <v>4</v>
      </c>
      <c r="H23967" t="n">
        <v>1</v>
      </c>
    </row>
    <row r="23968">
      <c r="B23968" t="n">
        <v>10</v>
      </c>
      <c r="C23968" t="n">
        <v>5</v>
      </c>
      <c r="D23968" t="n">
        <v>5</v>
      </c>
      <c r="E23968" t="n">
        <v>10</v>
      </c>
      <c r="F23968" t="n">
        <v>10</v>
      </c>
      <c r="G23968" t="n">
        <v>5</v>
      </c>
      <c r="H23968" t="n">
        <v>5</v>
      </c>
    </row>
    <row r="23971">
      <c r="B23971" t="n">
        <v>1</v>
      </c>
      <c r="C23971" t="n">
        <v>1</v>
      </c>
      <c r="D23971" t="n">
        <v>2</v>
      </c>
      <c r="E23971" t="n">
        <v>2</v>
      </c>
      <c r="F23971" t="n">
        <v>3</v>
      </c>
      <c r="G23971" t="n">
        <v>3</v>
      </c>
      <c r="H23971" t="n">
        <v>3</v>
      </c>
    </row>
    <row r="23972">
      <c r="B23972" t="n">
        <v>3</v>
      </c>
      <c r="C23972" t="n">
        <v>4</v>
      </c>
      <c r="D23972" t="n">
        <v>4</v>
      </c>
      <c r="E23972" t="n">
        <v>1</v>
      </c>
      <c r="F23972" t="n">
        <v>2</v>
      </c>
      <c r="G23972" t="n">
        <v>1</v>
      </c>
      <c r="H23972" t="n">
        <v>3</v>
      </c>
    </row>
    <row r="23973">
      <c r="B23973" t="n">
        <v>10</v>
      </c>
      <c r="C23973" t="n">
        <v>5</v>
      </c>
      <c r="D23973" t="n">
        <v>5</v>
      </c>
      <c r="E23973" t="n">
        <v>10</v>
      </c>
      <c r="F23973" t="n">
        <v>10</v>
      </c>
      <c r="G23973" t="n">
        <v>5</v>
      </c>
      <c r="H23973" t="n">
        <v>5</v>
      </c>
    </row>
    <row r="23976">
      <c r="B23976" t="n">
        <v>1</v>
      </c>
      <c r="C23976" t="n">
        <v>1</v>
      </c>
      <c r="D23976" t="n">
        <v>2</v>
      </c>
      <c r="E23976" t="n">
        <v>2</v>
      </c>
      <c r="F23976" t="n">
        <v>3</v>
      </c>
      <c r="G23976" t="n">
        <v>3</v>
      </c>
      <c r="H23976" t="n">
        <v>3</v>
      </c>
    </row>
    <row r="23977">
      <c r="B23977" t="n">
        <v>2</v>
      </c>
      <c r="C23977" t="n">
        <v>3</v>
      </c>
      <c r="D23977" t="n">
        <v>4</v>
      </c>
      <c r="E23977" t="n">
        <v>1</v>
      </c>
      <c r="F23977" t="n">
        <v>4</v>
      </c>
      <c r="G23977" t="n">
        <v>3</v>
      </c>
      <c r="H23977" t="n">
        <v>3</v>
      </c>
    </row>
    <row r="23978">
      <c r="B23978" t="n">
        <v>10</v>
      </c>
      <c r="C23978" t="n">
        <v>5</v>
      </c>
      <c r="D23978" t="n">
        <v>5</v>
      </c>
      <c r="E23978" t="n">
        <v>10</v>
      </c>
      <c r="F23978" t="n">
        <v>5</v>
      </c>
      <c r="G23978" t="n">
        <v>5</v>
      </c>
      <c r="H23978" t="n">
        <v>5</v>
      </c>
    </row>
    <row r="23981">
      <c r="B23981" t="n">
        <v>1</v>
      </c>
      <c r="C23981" t="n">
        <v>1</v>
      </c>
      <c r="D23981" t="n">
        <v>2</v>
      </c>
      <c r="E23981" t="n">
        <v>2</v>
      </c>
      <c r="F23981" t="n">
        <v>3</v>
      </c>
      <c r="G23981" t="n">
        <v>3</v>
      </c>
      <c r="H23981" t="n">
        <v>3</v>
      </c>
    </row>
    <row r="23982">
      <c r="B23982" t="n">
        <v>2</v>
      </c>
      <c r="C23982" t="n">
        <v>4</v>
      </c>
      <c r="D23982" t="n">
        <v>3</v>
      </c>
      <c r="E23982" t="n">
        <v>1</v>
      </c>
      <c r="F23982" t="n">
        <v>4</v>
      </c>
      <c r="G23982" t="n">
        <v>3</v>
      </c>
      <c r="H23982" t="n">
        <v>4</v>
      </c>
    </row>
    <row r="23983">
      <c r="B23983" t="n">
        <v>10</v>
      </c>
      <c r="C23983" t="n">
        <v>5</v>
      </c>
      <c r="D23983" t="n">
        <v>5</v>
      </c>
      <c r="E23983" t="n">
        <v>10</v>
      </c>
      <c r="F23983" t="n">
        <v>5</v>
      </c>
      <c r="G23983" t="n">
        <v>5</v>
      </c>
      <c r="H23983" t="n">
        <v>5</v>
      </c>
    </row>
    <row r="23986">
      <c r="B23986" t="n">
        <v>1</v>
      </c>
      <c r="C23986" t="n">
        <v>1</v>
      </c>
      <c r="D23986" t="n">
        <v>2</v>
      </c>
      <c r="E23986" t="n">
        <v>2</v>
      </c>
      <c r="F23986" t="n">
        <v>3</v>
      </c>
      <c r="G23986" t="n">
        <v>3</v>
      </c>
      <c r="H23986" t="n">
        <v>3</v>
      </c>
    </row>
    <row r="23987">
      <c r="B23987" t="n">
        <v>2</v>
      </c>
      <c r="C23987" t="n">
        <v>4</v>
      </c>
      <c r="D23987" t="n">
        <v>4</v>
      </c>
      <c r="E23987" t="n">
        <v>3</v>
      </c>
      <c r="F23987" t="n">
        <v>1</v>
      </c>
      <c r="G23987" t="n">
        <v>2</v>
      </c>
      <c r="H23987" t="n">
        <v>1</v>
      </c>
    </row>
    <row r="23988">
      <c r="B23988" t="n">
        <v>10</v>
      </c>
      <c r="C23988" t="n">
        <v>5</v>
      </c>
      <c r="D23988" t="n">
        <v>5</v>
      </c>
      <c r="E23988" t="n">
        <v>10</v>
      </c>
      <c r="F23988" t="n">
        <v>10</v>
      </c>
      <c r="G23988" t="n">
        <v>5</v>
      </c>
      <c r="H23988" t="n">
        <v>5</v>
      </c>
    </row>
    <row r="23991">
      <c r="B23991" t="n">
        <v>1</v>
      </c>
      <c r="C23991" t="n">
        <v>1</v>
      </c>
      <c r="D23991" t="n">
        <v>2</v>
      </c>
      <c r="E23991" t="n">
        <v>2</v>
      </c>
      <c r="F23991" t="n">
        <v>3</v>
      </c>
      <c r="G23991" t="n">
        <v>3</v>
      </c>
      <c r="H23991" t="n">
        <v>3</v>
      </c>
    </row>
    <row r="23992">
      <c r="B23992" t="n">
        <v>3</v>
      </c>
      <c r="C23992" t="n">
        <v>4</v>
      </c>
      <c r="D23992" t="n">
        <v>1</v>
      </c>
      <c r="E23992" t="n">
        <v>4</v>
      </c>
      <c r="F23992" t="n">
        <v>2</v>
      </c>
      <c r="G23992" t="n">
        <v>2</v>
      </c>
      <c r="H23992" t="n">
        <v>1</v>
      </c>
    </row>
    <row r="23993">
      <c r="B23993" t="n">
        <v>10</v>
      </c>
      <c r="C23993" t="n">
        <v>5</v>
      </c>
      <c r="D23993" t="n">
        <v>10</v>
      </c>
      <c r="E23993" t="n">
        <v>5</v>
      </c>
      <c r="F23993" t="n">
        <v>10</v>
      </c>
      <c r="G23993" t="n">
        <v>5</v>
      </c>
      <c r="H23993" t="n">
        <v>5</v>
      </c>
    </row>
    <row r="23996">
      <c r="B23996" t="n">
        <v>1</v>
      </c>
      <c r="C23996" t="n">
        <v>1</v>
      </c>
      <c r="D23996" t="n">
        <v>2</v>
      </c>
      <c r="E23996" t="n">
        <v>2</v>
      </c>
      <c r="F23996" t="n">
        <v>3</v>
      </c>
      <c r="G23996" t="n">
        <v>3</v>
      </c>
      <c r="H23996" t="n">
        <v>3</v>
      </c>
    </row>
    <row r="23997">
      <c r="B23997" t="n">
        <v>2</v>
      </c>
      <c r="C23997" t="n">
        <v>3</v>
      </c>
      <c r="D23997" t="n">
        <v>1</v>
      </c>
      <c r="E23997" t="n">
        <v>4</v>
      </c>
      <c r="F23997" t="n">
        <v>4</v>
      </c>
      <c r="G23997" t="n">
        <v>3</v>
      </c>
      <c r="H23997" t="n">
        <v>3</v>
      </c>
    </row>
    <row r="23998">
      <c r="B23998" t="n">
        <v>10</v>
      </c>
      <c r="C23998" t="n">
        <v>5</v>
      </c>
      <c r="D23998" t="n">
        <v>10</v>
      </c>
      <c r="E23998" t="n">
        <v>5</v>
      </c>
      <c r="F23998" t="n">
        <v>5</v>
      </c>
      <c r="G23998" t="n">
        <v>5</v>
      </c>
      <c r="H23998" t="n">
        <v>5</v>
      </c>
    </row>
    <row r="24001">
      <c r="B24001" t="n">
        <v>1</v>
      </c>
      <c r="C24001" t="n">
        <v>1</v>
      </c>
      <c r="D24001" t="n">
        <v>2</v>
      </c>
      <c r="E24001" t="n">
        <v>2</v>
      </c>
      <c r="F24001" t="n">
        <v>3</v>
      </c>
      <c r="G24001" t="n">
        <v>3</v>
      </c>
      <c r="H24001" t="n">
        <v>3</v>
      </c>
    </row>
    <row r="24002">
      <c r="B24002" t="n">
        <v>2</v>
      </c>
      <c r="C24002" t="n">
        <v>4</v>
      </c>
      <c r="D24002" t="n">
        <v>3</v>
      </c>
      <c r="E24002" t="n">
        <v>4</v>
      </c>
      <c r="F24002" t="n">
        <v>1</v>
      </c>
      <c r="G24002" t="n">
        <v>2</v>
      </c>
      <c r="H24002" t="n">
        <v>3</v>
      </c>
    </row>
    <row r="24003">
      <c r="B24003" t="n">
        <v>10</v>
      </c>
      <c r="C24003" t="n">
        <v>5</v>
      </c>
      <c r="D24003" t="n">
        <v>10</v>
      </c>
      <c r="E24003" t="n">
        <v>5</v>
      </c>
      <c r="F24003" t="n">
        <v>10</v>
      </c>
      <c r="G24003" t="n">
        <v>5</v>
      </c>
      <c r="H24003" t="n">
        <v>5</v>
      </c>
    </row>
    <row r="24006">
      <c r="B24006" t="n">
        <v>1</v>
      </c>
      <c r="C24006" t="n">
        <v>1</v>
      </c>
      <c r="D24006" t="n">
        <v>2</v>
      </c>
      <c r="E24006" t="n">
        <v>2</v>
      </c>
      <c r="F24006" t="n">
        <v>3</v>
      </c>
      <c r="G24006" t="n">
        <v>3</v>
      </c>
      <c r="H24006" t="n">
        <v>3</v>
      </c>
    </row>
    <row r="24007">
      <c r="B24007" t="n">
        <v>2</v>
      </c>
      <c r="C24007" t="n">
        <v>4</v>
      </c>
      <c r="D24007" t="n">
        <v>1</v>
      </c>
      <c r="E24007" t="n">
        <v>3</v>
      </c>
      <c r="F24007" t="n">
        <v>4</v>
      </c>
      <c r="G24007" t="n">
        <v>3</v>
      </c>
      <c r="H24007" t="n">
        <v>1</v>
      </c>
    </row>
    <row r="24008">
      <c r="B24008" t="n">
        <v>10</v>
      </c>
      <c r="C24008" t="n">
        <v>5</v>
      </c>
      <c r="D24008" t="n">
        <v>10</v>
      </c>
      <c r="E24008" t="n">
        <v>5</v>
      </c>
      <c r="F24008" t="n">
        <v>5</v>
      </c>
      <c r="G24008" t="n">
        <v>5</v>
      </c>
      <c r="H24008" t="n">
        <v>5</v>
      </c>
    </row>
    <row r="24011">
      <c r="B24011" t="n">
        <v>1</v>
      </c>
      <c r="C24011" t="n">
        <v>1</v>
      </c>
      <c r="D24011" t="n">
        <v>2</v>
      </c>
      <c r="E24011" t="n">
        <v>2</v>
      </c>
      <c r="F24011" t="n">
        <v>3</v>
      </c>
      <c r="G24011" t="n">
        <v>3</v>
      </c>
      <c r="H24011" t="n">
        <v>3</v>
      </c>
    </row>
    <row r="24012">
      <c r="B24012" t="n">
        <v>4</v>
      </c>
      <c r="C24012" t="n">
        <v>2</v>
      </c>
      <c r="D24012" t="n">
        <v>2</v>
      </c>
      <c r="E24012" t="n">
        <v>3</v>
      </c>
      <c r="F24012" t="n">
        <v>1</v>
      </c>
      <c r="G24012" t="n">
        <v>3</v>
      </c>
      <c r="H24012" t="n">
        <v>1</v>
      </c>
    </row>
    <row r="24013">
      <c r="B24013" t="n">
        <v>10</v>
      </c>
      <c r="C24013" t="n">
        <v>5</v>
      </c>
      <c r="D24013" t="n">
        <v>5</v>
      </c>
      <c r="E24013" t="n">
        <v>10</v>
      </c>
      <c r="F24013" t="n">
        <v>10</v>
      </c>
      <c r="G24013" t="n">
        <v>5</v>
      </c>
      <c r="H24013" t="n">
        <v>5</v>
      </c>
    </row>
    <row r="24016">
      <c r="B24016" t="n">
        <v>1</v>
      </c>
      <c r="C24016" t="n">
        <v>1</v>
      </c>
      <c r="D24016" t="n">
        <v>2</v>
      </c>
      <c r="E24016" t="n">
        <v>2</v>
      </c>
      <c r="F24016" t="n">
        <v>3</v>
      </c>
      <c r="G24016" t="n">
        <v>3</v>
      </c>
      <c r="H24016" t="n">
        <v>3</v>
      </c>
    </row>
    <row r="24017">
      <c r="B24017" t="n">
        <v>1</v>
      </c>
      <c r="C24017" t="n">
        <v>4</v>
      </c>
      <c r="D24017" t="n">
        <v>2</v>
      </c>
      <c r="E24017" t="n">
        <v>3</v>
      </c>
      <c r="F24017" t="n">
        <v>2</v>
      </c>
      <c r="G24017" t="n">
        <v>4</v>
      </c>
      <c r="H24017" t="n">
        <v>3</v>
      </c>
    </row>
    <row r="24018">
      <c r="B24018" t="n">
        <v>10</v>
      </c>
      <c r="C24018" t="n">
        <v>5</v>
      </c>
      <c r="D24018" t="n">
        <v>5</v>
      </c>
      <c r="E24018" t="n">
        <v>10</v>
      </c>
      <c r="F24018" t="n">
        <v>5</v>
      </c>
      <c r="G24018" t="n">
        <v>5</v>
      </c>
      <c r="H24018" t="n">
        <v>5</v>
      </c>
    </row>
    <row r="24021">
      <c r="B24021" t="n">
        <v>1</v>
      </c>
      <c r="C24021" t="n">
        <v>1</v>
      </c>
      <c r="D24021" t="n">
        <v>2</v>
      </c>
      <c r="E24021" t="n">
        <v>2</v>
      </c>
      <c r="F24021" t="n">
        <v>3</v>
      </c>
      <c r="G24021" t="n">
        <v>3</v>
      </c>
    </row>
    <row r="24022">
      <c r="B24022" t="n">
        <v>1</v>
      </c>
      <c r="C24022" t="n">
        <v>2</v>
      </c>
      <c r="D24022" t="n">
        <v>4</v>
      </c>
      <c r="E24022" t="n">
        <v>3</v>
      </c>
      <c r="F24022" t="n">
        <v>2</v>
      </c>
      <c r="G24022" t="n">
        <v>4</v>
      </c>
    </row>
    <row r="24023">
      <c r="B24023" t="n">
        <v>10</v>
      </c>
      <c r="C24023" t="n">
        <v>5</v>
      </c>
      <c r="D24023" t="n">
        <v>5</v>
      </c>
      <c r="E24023" t="n">
        <v>10</v>
      </c>
      <c r="F24023" t="n">
        <v>5</v>
      </c>
      <c r="G24023" t="n">
        <v>5</v>
      </c>
    </row>
    <row r="24026">
      <c r="B24026" t="n">
        <v>1</v>
      </c>
      <c r="C24026" t="n">
        <v>1</v>
      </c>
      <c r="D24026" t="n">
        <v>2</v>
      </c>
      <c r="E24026" t="n">
        <v>2</v>
      </c>
      <c r="F24026" t="n">
        <v>3</v>
      </c>
      <c r="G24026" t="n">
        <v>3</v>
      </c>
      <c r="H24026" t="n">
        <v>3</v>
      </c>
    </row>
    <row r="24027">
      <c r="B24027" t="n">
        <v>1</v>
      </c>
      <c r="C24027" t="n">
        <v>2</v>
      </c>
      <c r="D24027" t="n">
        <v>2</v>
      </c>
      <c r="E24027" t="n">
        <v>4</v>
      </c>
      <c r="F24027" t="n">
        <v>3</v>
      </c>
      <c r="G24027" t="n">
        <v>2</v>
      </c>
      <c r="H24027" t="n">
        <v>4</v>
      </c>
    </row>
    <row r="24028">
      <c r="B24028" t="n">
        <v>10</v>
      </c>
      <c r="C24028" t="n">
        <v>5</v>
      </c>
      <c r="D24028" t="n">
        <v>5</v>
      </c>
      <c r="E24028" t="n">
        <v>10</v>
      </c>
      <c r="F24028" t="n">
        <v>10</v>
      </c>
      <c r="G24028" t="n">
        <v>5</v>
      </c>
      <c r="H24028" t="n">
        <v>5</v>
      </c>
    </row>
    <row r="24031">
      <c r="B24031" t="n">
        <v>1</v>
      </c>
      <c r="C24031" t="n">
        <v>1</v>
      </c>
      <c r="D24031" t="n">
        <v>2</v>
      </c>
      <c r="E24031" t="n">
        <v>2</v>
      </c>
      <c r="F24031" t="n">
        <v>3</v>
      </c>
      <c r="G24031" t="n">
        <v>3</v>
      </c>
      <c r="H24031" t="n">
        <v>3</v>
      </c>
    </row>
    <row r="24032">
      <c r="B24032" t="n">
        <v>3</v>
      </c>
      <c r="C24032" t="n">
        <v>4</v>
      </c>
      <c r="D24032" t="n">
        <v>1</v>
      </c>
      <c r="E24032" t="n">
        <v>2</v>
      </c>
      <c r="F24032" t="n">
        <v>2</v>
      </c>
      <c r="G24032" t="n">
        <v>4</v>
      </c>
      <c r="H24032" t="n">
        <v>4</v>
      </c>
    </row>
    <row r="24033">
      <c r="B24033" t="n">
        <v>10</v>
      </c>
      <c r="C24033" t="n">
        <v>5</v>
      </c>
      <c r="D24033" t="n">
        <v>10</v>
      </c>
      <c r="E24033" t="n">
        <v>5</v>
      </c>
      <c r="F24033" t="n">
        <v>5</v>
      </c>
      <c r="G24033" t="n">
        <v>5</v>
      </c>
      <c r="H24033" t="n">
        <v>5</v>
      </c>
    </row>
    <row r="24036">
      <c r="B24036" t="n">
        <v>1</v>
      </c>
      <c r="C24036" t="n">
        <v>1</v>
      </c>
      <c r="D24036" t="n">
        <v>1</v>
      </c>
      <c r="E24036" t="n">
        <v>2</v>
      </c>
      <c r="F24036" t="n">
        <v>2</v>
      </c>
      <c r="G24036" t="n">
        <v>3</v>
      </c>
      <c r="H24036" t="n">
        <v>3</v>
      </c>
    </row>
    <row r="24037">
      <c r="B24037" t="n">
        <v>2</v>
      </c>
      <c r="C24037" t="n">
        <v>1</v>
      </c>
      <c r="D24037" t="n">
        <v>4</v>
      </c>
      <c r="E24037" t="n">
        <v>3</v>
      </c>
      <c r="F24037" t="n">
        <v>1</v>
      </c>
      <c r="G24037" t="n">
        <v>2</v>
      </c>
      <c r="H24037" t="n">
        <v>4</v>
      </c>
    </row>
    <row r="24038">
      <c r="B24038" t="n">
        <v>5</v>
      </c>
      <c r="C24038" t="n">
        <v>5</v>
      </c>
      <c r="D24038" t="n">
        <v>5</v>
      </c>
      <c r="E24038" t="n">
        <v>10</v>
      </c>
      <c r="F24038" t="n">
        <v>5</v>
      </c>
      <c r="G24038" t="n">
        <v>5</v>
      </c>
      <c r="H24038" t="n">
        <v>5</v>
      </c>
    </row>
    <row r="24041">
      <c r="B24041" t="n">
        <v>1</v>
      </c>
      <c r="C24041" t="n">
        <v>1</v>
      </c>
      <c r="D24041" t="n">
        <v>2</v>
      </c>
      <c r="E24041" t="n">
        <v>2</v>
      </c>
      <c r="F24041" t="n">
        <v>2</v>
      </c>
      <c r="G24041" t="n">
        <v>3</v>
      </c>
      <c r="H24041" t="n">
        <v>3</v>
      </c>
    </row>
    <row r="24042">
      <c r="B24042" t="n">
        <v>1</v>
      </c>
      <c r="C24042" t="n">
        <v>3</v>
      </c>
      <c r="D24042" t="n">
        <v>4</v>
      </c>
      <c r="E24042" t="n">
        <v>3</v>
      </c>
      <c r="F24042" t="n">
        <v>2</v>
      </c>
      <c r="G24042" t="n">
        <v>2</v>
      </c>
      <c r="H24042" t="n">
        <v>4</v>
      </c>
    </row>
    <row r="24043">
      <c r="B24043" t="n">
        <v>10</v>
      </c>
      <c r="C24043" t="n">
        <v>5</v>
      </c>
      <c r="D24043" t="n">
        <v>5</v>
      </c>
      <c r="E24043" t="n">
        <v>5</v>
      </c>
      <c r="F24043" t="n">
        <v>5</v>
      </c>
      <c r="G24043" t="n">
        <v>5</v>
      </c>
      <c r="H24043" t="n">
        <v>5</v>
      </c>
    </row>
    <row r="24046">
      <c r="B24046" t="n">
        <v>1</v>
      </c>
      <c r="C24046" t="n">
        <v>1</v>
      </c>
      <c r="D24046" t="n">
        <v>2</v>
      </c>
      <c r="E24046" t="n">
        <v>2</v>
      </c>
      <c r="F24046" t="n">
        <v>3</v>
      </c>
      <c r="G24046" t="n">
        <v>3</v>
      </c>
    </row>
    <row r="24047">
      <c r="B24047" t="n">
        <v>1</v>
      </c>
      <c r="C24047" t="n">
        <v>2</v>
      </c>
      <c r="D24047" t="n">
        <v>3</v>
      </c>
      <c r="E24047" t="n">
        <v>4</v>
      </c>
      <c r="F24047" t="n">
        <v>2</v>
      </c>
      <c r="G24047" t="n">
        <v>4</v>
      </c>
    </row>
    <row r="24048">
      <c r="B24048" t="n">
        <v>10</v>
      </c>
      <c r="C24048" t="n">
        <v>5</v>
      </c>
      <c r="D24048" t="n">
        <v>10</v>
      </c>
      <c r="E24048" t="n">
        <v>5</v>
      </c>
      <c r="F24048" t="n">
        <v>5</v>
      </c>
      <c r="G24048" t="n">
        <v>5</v>
      </c>
    </row>
    <row r="24051">
      <c r="B24051" t="n">
        <v>1</v>
      </c>
      <c r="C24051" t="n">
        <v>1</v>
      </c>
      <c r="D24051" t="n">
        <v>2</v>
      </c>
      <c r="E24051" t="n">
        <v>2</v>
      </c>
      <c r="F24051" t="n">
        <v>3</v>
      </c>
      <c r="G24051" t="n">
        <v>3</v>
      </c>
    </row>
    <row r="24052">
      <c r="B24052" t="n">
        <v>1</v>
      </c>
      <c r="C24052" t="n">
        <v>4</v>
      </c>
      <c r="D24052" t="n">
        <v>2</v>
      </c>
      <c r="E24052" t="n">
        <v>3</v>
      </c>
      <c r="F24052" t="n">
        <v>3</v>
      </c>
      <c r="G24052" t="n">
        <v>4</v>
      </c>
    </row>
    <row r="24053">
      <c r="B24053" t="n">
        <v>10</v>
      </c>
      <c r="C24053" t="n">
        <v>5</v>
      </c>
      <c r="D24053" t="n">
        <v>10</v>
      </c>
      <c r="E24053" t="n">
        <v>5</v>
      </c>
      <c r="F24053" t="n">
        <v>5</v>
      </c>
      <c r="G24053" t="n">
        <v>5</v>
      </c>
    </row>
    <row r="24056">
      <c r="B24056" t="n">
        <v>1</v>
      </c>
      <c r="C24056" t="n">
        <v>1</v>
      </c>
      <c r="D24056" t="n">
        <v>1</v>
      </c>
      <c r="E24056" t="n">
        <v>2</v>
      </c>
      <c r="F24056" t="n">
        <v>2</v>
      </c>
      <c r="G24056" t="n">
        <v>3</v>
      </c>
      <c r="H24056" t="n">
        <v>3</v>
      </c>
    </row>
    <row r="24057">
      <c r="B24057" t="n">
        <v>3</v>
      </c>
      <c r="C24057" t="n">
        <v>2</v>
      </c>
      <c r="D24057" t="n">
        <v>4</v>
      </c>
      <c r="E24057" t="n">
        <v>1</v>
      </c>
      <c r="F24057" t="n">
        <v>2</v>
      </c>
      <c r="G24057" t="n">
        <v>3</v>
      </c>
      <c r="H24057" t="n">
        <v>4</v>
      </c>
    </row>
    <row r="24058">
      <c r="B24058" t="n">
        <v>5</v>
      </c>
      <c r="C24058" t="n">
        <v>5</v>
      </c>
      <c r="D24058" t="n">
        <v>5</v>
      </c>
      <c r="E24058" t="n">
        <v>10</v>
      </c>
      <c r="F24058" t="n">
        <v>5</v>
      </c>
      <c r="G24058" t="n">
        <v>5</v>
      </c>
      <c r="H24058" t="n">
        <v>5</v>
      </c>
    </row>
    <row r="24061">
      <c r="B24061" t="n">
        <v>1</v>
      </c>
      <c r="C24061" t="n">
        <v>1</v>
      </c>
      <c r="D24061" t="n">
        <v>2</v>
      </c>
      <c r="E24061" t="n">
        <v>2</v>
      </c>
      <c r="F24061" t="n">
        <v>2</v>
      </c>
      <c r="G24061" t="n">
        <v>3</v>
      </c>
      <c r="H24061" t="n">
        <v>3</v>
      </c>
    </row>
    <row r="24062">
      <c r="B24062" t="n">
        <v>2</v>
      </c>
      <c r="C24062" t="n">
        <v>1</v>
      </c>
      <c r="D24062" t="n">
        <v>4</v>
      </c>
      <c r="E24062" t="n">
        <v>1</v>
      </c>
      <c r="F24062" t="n">
        <v>3</v>
      </c>
      <c r="G24062" t="n">
        <v>3</v>
      </c>
      <c r="H24062" t="n">
        <v>4</v>
      </c>
    </row>
    <row r="24063">
      <c r="B24063" t="n">
        <v>10</v>
      </c>
      <c r="C24063" t="n">
        <v>5</v>
      </c>
      <c r="D24063" t="n">
        <v>5</v>
      </c>
      <c r="E24063" t="n">
        <v>5</v>
      </c>
      <c r="F24063" t="n">
        <v>5</v>
      </c>
      <c r="G24063" t="n">
        <v>5</v>
      </c>
      <c r="H24063" t="n">
        <v>5</v>
      </c>
    </row>
    <row r="24066">
      <c r="B24066" t="n">
        <v>1</v>
      </c>
      <c r="C24066" t="n">
        <v>1</v>
      </c>
      <c r="D24066" t="n">
        <v>2</v>
      </c>
      <c r="E24066" t="n">
        <v>2</v>
      </c>
      <c r="F24066" t="n">
        <v>3</v>
      </c>
      <c r="G24066" t="n">
        <v>3</v>
      </c>
    </row>
    <row r="24067">
      <c r="B24067" t="n">
        <v>2</v>
      </c>
      <c r="C24067" t="n">
        <v>3</v>
      </c>
      <c r="D24067" t="n">
        <v>1</v>
      </c>
      <c r="E24067" t="n">
        <v>4</v>
      </c>
      <c r="F24067" t="n">
        <v>3</v>
      </c>
      <c r="G24067" t="n">
        <v>4</v>
      </c>
    </row>
    <row r="24068">
      <c r="B24068" t="n">
        <v>10</v>
      </c>
      <c r="C24068" t="n">
        <v>5</v>
      </c>
      <c r="D24068" t="n">
        <v>10</v>
      </c>
      <c r="E24068" t="n">
        <v>5</v>
      </c>
      <c r="F24068" t="n">
        <v>5</v>
      </c>
      <c r="G24068" t="n">
        <v>5</v>
      </c>
    </row>
    <row r="24071">
      <c r="B24071" t="n">
        <v>1</v>
      </c>
      <c r="C24071" t="n">
        <v>1</v>
      </c>
      <c r="D24071" t="n">
        <v>2</v>
      </c>
      <c r="E24071" t="n">
        <v>2</v>
      </c>
      <c r="F24071" t="n">
        <v>3</v>
      </c>
      <c r="G24071" t="n">
        <v>3</v>
      </c>
    </row>
    <row r="24072">
      <c r="B24072" t="n">
        <v>4</v>
      </c>
      <c r="C24072" t="n">
        <v>2</v>
      </c>
      <c r="D24072" t="n">
        <v>2</v>
      </c>
      <c r="E24072" t="n">
        <v>3</v>
      </c>
      <c r="F24072" t="n">
        <v>1</v>
      </c>
      <c r="G24072" t="n">
        <v>4</v>
      </c>
    </row>
    <row r="24073">
      <c r="B24073" t="n">
        <v>10</v>
      </c>
      <c r="C24073" t="n">
        <v>5</v>
      </c>
      <c r="D24073" t="n">
        <v>5</v>
      </c>
      <c r="E24073" t="n">
        <v>10</v>
      </c>
      <c r="F24073" t="n">
        <v>10</v>
      </c>
      <c r="G24073" t="n">
        <v>5</v>
      </c>
    </row>
    <row r="24076">
      <c r="B24076" t="n">
        <v>1</v>
      </c>
      <c r="C24076" t="n">
        <v>1</v>
      </c>
      <c r="D24076" t="n">
        <v>2</v>
      </c>
      <c r="E24076" t="n">
        <v>2</v>
      </c>
      <c r="F24076" t="n">
        <v>3</v>
      </c>
      <c r="G24076" t="n">
        <v>3</v>
      </c>
    </row>
    <row r="24077">
      <c r="B24077" t="n">
        <v>1</v>
      </c>
      <c r="C24077" t="n">
        <v>4</v>
      </c>
      <c r="D24077" t="n">
        <v>2</v>
      </c>
      <c r="E24077" t="n">
        <v>3</v>
      </c>
      <c r="F24077" t="n">
        <v>2</v>
      </c>
      <c r="G24077" t="n">
        <v>4</v>
      </c>
    </row>
    <row r="24078">
      <c r="B24078" t="n">
        <v>10</v>
      </c>
      <c r="C24078" t="n">
        <v>5</v>
      </c>
      <c r="D24078" t="n">
        <v>5</v>
      </c>
      <c r="E24078" t="n">
        <v>10</v>
      </c>
      <c r="F24078" t="n">
        <v>5</v>
      </c>
      <c r="G24078" t="n">
        <v>5</v>
      </c>
    </row>
    <row r="24081">
      <c r="B24081" t="n">
        <v>1</v>
      </c>
      <c r="C24081" t="n">
        <v>1</v>
      </c>
      <c r="D24081" t="n">
        <v>2</v>
      </c>
      <c r="E24081" t="n">
        <v>2</v>
      </c>
      <c r="F24081" t="n">
        <v>3</v>
      </c>
      <c r="G24081" t="n">
        <v>3</v>
      </c>
    </row>
    <row r="24082">
      <c r="B24082" t="n">
        <v>1</v>
      </c>
      <c r="C24082" t="n">
        <v>2</v>
      </c>
      <c r="D24082" t="n">
        <v>4</v>
      </c>
      <c r="E24082" t="n">
        <v>3</v>
      </c>
      <c r="F24082" t="n">
        <v>2</v>
      </c>
      <c r="G24082" t="n">
        <v>4</v>
      </c>
    </row>
    <row r="24083">
      <c r="B24083" t="n">
        <v>10</v>
      </c>
      <c r="C24083" t="n">
        <v>5</v>
      </c>
      <c r="D24083" t="n">
        <v>5</v>
      </c>
      <c r="E24083" t="n">
        <v>10</v>
      </c>
      <c r="F24083" t="n">
        <v>5</v>
      </c>
      <c r="G24083" t="n">
        <v>5</v>
      </c>
    </row>
    <row r="24086">
      <c r="B24086" t="n">
        <v>1</v>
      </c>
      <c r="C24086" t="n">
        <v>1</v>
      </c>
      <c r="D24086" t="n">
        <v>2</v>
      </c>
      <c r="E24086" t="n">
        <v>2</v>
      </c>
      <c r="F24086" t="n">
        <v>3</v>
      </c>
      <c r="G24086" t="n">
        <v>3</v>
      </c>
    </row>
    <row r="24087">
      <c r="B24087" t="n">
        <v>1</v>
      </c>
      <c r="C24087" t="n">
        <v>2</v>
      </c>
      <c r="D24087" t="n">
        <v>2</v>
      </c>
      <c r="E24087" t="n">
        <v>4</v>
      </c>
      <c r="F24087" t="n">
        <v>3</v>
      </c>
      <c r="G24087" t="n">
        <v>4</v>
      </c>
    </row>
    <row r="24088">
      <c r="B24088" t="n">
        <v>10</v>
      </c>
      <c r="C24088" t="n">
        <v>5</v>
      </c>
      <c r="D24088" t="n">
        <v>5</v>
      </c>
      <c r="E24088" t="n">
        <v>10</v>
      </c>
      <c r="F24088" t="n">
        <v>10</v>
      </c>
      <c r="G24088" t="n">
        <v>5</v>
      </c>
    </row>
    <row r="24091">
      <c r="B24091" t="n">
        <v>1</v>
      </c>
      <c r="C24091" t="n">
        <v>1</v>
      </c>
      <c r="D24091" t="n">
        <v>2</v>
      </c>
      <c r="E24091" t="n">
        <v>2</v>
      </c>
      <c r="F24091" t="n">
        <v>3</v>
      </c>
      <c r="G24091" t="n">
        <v>3</v>
      </c>
    </row>
    <row r="24092">
      <c r="B24092" t="n">
        <v>4</v>
      </c>
      <c r="C24092" t="n">
        <v>2</v>
      </c>
      <c r="D24092" t="n">
        <v>2</v>
      </c>
      <c r="E24092" t="n">
        <v>3</v>
      </c>
      <c r="F24092" t="n">
        <v>1</v>
      </c>
      <c r="G24092" t="n">
        <v>4</v>
      </c>
    </row>
    <row r="24093">
      <c r="B24093" t="n">
        <v>10</v>
      </c>
      <c r="C24093" t="n">
        <v>5</v>
      </c>
      <c r="D24093" t="n">
        <v>5</v>
      </c>
      <c r="E24093" t="n">
        <v>10</v>
      </c>
      <c r="F24093" t="n">
        <v>10</v>
      </c>
      <c r="G24093" t="n">
        <v>5</v>
      </c>
    </row>
    <row r="24096">
      <c r="B24096" t="n">
        <v>1</v>
      </c>
      <c r="C24096" t="n">
        <v>1</v>
      </c>
      <c r="D24096" t="n">
        <v>2</v>
      </c>
      <c r="E24096" t="n">
        <v>2</v>
      </c>
      <c r="F24096" t="n">
        <v>3</v>
      </c>
      <c r="G24096" t="n">
        <v>3</v>
      </c>
    </row>
    <row r="24097">
      <c r="B24097" t="n">
        <v>1</v>
      </c>
      <c r="C24097" t="n">
        <v>4</v>
      </c>
      <c r="D24097" t="n">
        <v>2</v>
      </c>
      <c r="E24097" t="n">
        <v>3</v>
      </c>
      <c r="F24097" t="n">
        <v>2</v>
      </c>
      <c r="G24097" t="n">
        <v>4</v>
      </c>
    </row>
    <row r="24098">
      <c r="B24098" t="n">
        <v>10</v>
      </c>
      <c r="C24098" t="n">
        <v>5</v>
      </c>
      <c r="D24098" t="n">
        <v>5</v>
      </c>
      <c r="E24098" t="n">
        <v>10</v>
      </c>
      <c r="F24098" t="n">
        <v>5</v>
      </c>
      <c r="G24098" t="n">
        <v>5</v>
      </c>
    </row>
    <row r="24101">
      <c r="B24101" t="n">
        <v>1</v>
      </c>
      <c r="C24101" t="n">
        <v>1</v>
      </c>
      <c r="D24101" t="n">
        <v>2</v>
      </c>
      <c r="E24101" t="n">
        <v>2</v>
      </c>
      <c r="F24101" t="n">
        <v>3</v>
      </c>
      <c r="G24101" t="n">
        <v>3</v>
      </c>
    </row>
    <row r="24102">
      <c r="B24102" t="n">
        <v>1</v>
      </c>
      <c r="C24102" t="n">
        <v>2</v>
      </c>
      <c r="D24102" t="n">
        <v>4</v>
      </c>
      <c r="E24102" t="n">
        <v>3</v>
      </c>
      <c r="F24102" t="n">
        <v>2</v>
      </c>
      <c r="G24102" t="n">
        <v>4</v>
      </c>
    </row>
    <row r="24103">
      <c r="B24103" t="n">
        <v>10</v>
      </c>
      <c r="C24103" t="n">
        <v>5</v>
      </c>
      <c r="D24103" t="n">
        <v>5</v>
      </c>
      <c r="E24103" t="n">
        <v>10</v>
      </c>
      <c r="F24103" t="n">
        <v>5</v>
      </c>
      <c r="G24103" t="n">
        <v>5</v>
      </c>
    </row>
    <row r="24106">
      <c r="B24106" t="n">
        <v>1</v>
      </c>
      <c r="C24106" t="n">
        <v>1</v>
      </c>
      <c r="D24106" t="n">
        <v>2</v>
      </c>
      <c r="E24106" t="n">
        <v>2</v>
      </c>
      <c r="F24106" t="n">
        <v>3</v>
      </c>
      <c r="G24106" t="n">
        <v>3</v>
      </c>
    </row>
    <row r="24107">
      <c r="B24107" t="n">
        <v>1</v>
      </c>
      <c r="C24107" t="n">
        <v>2</v>
      </c>
      <c r="D24107" t="n">
        <v>2</v>
      </c>
      <c r="E24107" t="n">
        <v>4</v>
      </c>
      <c r="F24107" t="n">
        <v>3</v>
      </c>
      <c r="G24107" t="n">
        <v>4</v>
      </c>
    </row>
    <row r="24108">
      <c r="B24108" t="n">
        <v>10</v>
      </c>
      <c r="C24108" t="n">
        <v>5</v>
      </c>
      <c r="D24108" t="n">
        <v>5</v>
      </c>
      <c r="E24108" t="n">
        <v>10</v>
      </c>
      <c r="F24108" t="n">
        <v>10</v>
      </c>
      <c r="G24108" t="n">
        <v>5</v>
      </c>
    </row>
    <row r="24111">
      <c r="B24111" t="n">
        <v>1</v>
      </c>
      <c r="C24111" t="n">
        <v>1</v>
      </c>
      <c r="D24111" t="n">
        <v>2</v>
      </c>
      <c r="E24111" t="n">
        <v>2</v>
      </c>
      <c r="F24111" t="n">
        <v>3</v>
      </c>
      <c r="G24111" t="n">
        <v>3</v>
      </c>
    </row>
    <row r="24112">
      <c r="B24112" t="n">
        <v>4</v>
      </c>
      <c r="C24112" t="n">
        <v>2</v>
      </c>
      <c r="D24112" t="n">
        <v>2</v>
      </c>
      <c r="E24112" t="n">
        <v>3</v>
      </c>
      <c r="F24112" t="n">
        <v>1</v>
      </c>
      <c r="G24112" t="n">
        <v>4</v>
      </c>
    </row>
    <row r="24113">
      <c r="B24113" t="n">
        <v>10</v>
      </c>
      <c r="C24113" t="n">
        <v>5</v>
      </c>
      <c r="D24113" t="n">
        <v>5</v>
      </c>
      <c r="E24113" t="n">
        <v>10</v>
      </c>
      <c r="F24113" t="n">
        <v>10</v>
      </c>
      <c r="G24113" t="n">
        <v>5</v>
      </c>
    </row>
    <row r="24116">
      <c r="B24116" t="n">
        <v>1</v>
      </c>
      <c r="C24116" t="n">
        <v>1</v>
      </c>
      <c r="D24116" t="n">
        <v>2</v>
      </c>
      <c r="E24116" t="n">
        <v>2</v>
      </c>
      <c r="F24116" t="n">
        <v>3</v>
      </c>
      <c r="G24116" t="n">
        <v>3</v>
      </c>
    </row>
    <row r="24117">
      <c r="B24117" t="n">
        <v>1</v>
      </c>
      <c r="C24117" t="n">
        <v>4</v>
      </c>
      <c r="D24117" t="n">
        <v>2</v>
      </c>
      <c r="E24117" t="n">
        <v>3</v>
      </c>
      <c r="F24117" t="n">
        <v>2</v>
      </c>
      <c r="G24117" t="n">
        <v>4</v>
      </c>
    </row>
    <row r="24118">
      <c r="B24118" t="n">
        <v>10</v>
      </c>
      <c r="C24118" t="n">
        <v>5</v>
      </c>
      <c r="D24118" t="n">
        <v>5</v>
      </c>
      <c r="E24118" t="n">
        <v>10</v>
      </c>
      <c r="F24118" t="n">
        <v>5</v>
      </c>
      <c r="G24118" t="n">
        <v>5</v>
      </c>
    </row>
    <row r="24121">
      <c r="B24121" t="n">
        <v>1</v>
      </c>
      <c r="C24121" t="n">
        <v>1</v>
      </c>
      <c r="D24121" t="n">
        <v>2</v>
      </c>
      <c r="E24121" t="n">
        <v>2</v>
      </c>
      <c r="F24121" t="n">
        <v>3</v>
      </c>
      <c r="G24121" t="n">
        <v>3</v>
      </c>
    </row>
    <row r="24122">
      <c r="B24122" t="n">
        <v>1</v>
      </c>
      <c r="C24122" t="n">
        <v>2</v>
      </c>
      <c r="D24122" t="n">
        <v>4</v>
      </c>
      <c r="E24122" t="n">
        <v>3</v>
      </c>
      <c r="F24122" t="n">
        <v>2</v>
      </c>
      <c r="G24122" t="n">
        <v>4</v>
      </c>
    </row>
    <row r="24123">
      <c r="B24123" t="n">
        <v>10</v>
      </c>
      <c r="C24123" t="n">
        <v>5</v>
      </c>
      <c r="D24123" t="n">
        <v>5</v>
      </c>
      <c r="E24123" t="n">
        <v>10</v>
      </c>
      <c r="F24123" t="n">
        <v>5</v>
      </c>
      <c r="G24123" t="n">
        <v>5</v>
      </c>
    </row>
    <row r="24126">
      <c r="B24126" t="n">
        <v>1</v>
      </c>
      <c r="C24126" t="n">
        <v>1</v>
      </c>
      <c r="D24126" t="n">
        <v>2</v>
      </c>
      <c r="E24126" t="n">
        <v>2</v>
      </c>
      <c r="F24126" t="n">
        <v>3</v>
      </c>
      <c r="G24126" t="n">
        <v>3</v>
      </c>
    </row>
    <row r="24127">
      <c r="B24127" t="n">
        <v>1</v>
      </c>
      <c r="C24127" t="n">
        <v>2</v>
      </c>
      <c r="D24127" t="n">
        <v>2</v>
      </c>
      <c r="E24127" t="n">
        <v>4</v>
      </c>
      <c r="F24127" t="n">
        <v>3</v>
      </c>
      <c r="G24127" t="n">
        <v>4</v>
      </c>
    </row>
    <row r="24128">
      <c r="B24128" t="n">
        <v>10</v>
      </c>
      <c r="C24128" t="n">
        <v>5</v>
      </c>
      <c r="D24128" t="n">
        <v>5</v>
      </c>
      <c r="E24128" t="n">
        <v>10</v>
      </c>
      <c r="F24128" t="n">
        <v>10</v>
      </c>
      <c r="G24128" t="n">
        <v>5</v>
      </c>
    </row>
    <row r="24131">
      <c r="B24131" t="n">
        <v>1</v>
      </c>
      <c r="C24131" t="n">
        <v>1</v>
      </c>
      <c r="D24131" t="n">
        <v>2</v>
      </c>
      <c r="E24131" t="n">
        <v>2</v>
      </c>
      <c r="F24131" t="n">
        <v>3</v>
      </c>
      <c r="G24131" t="n">
        <v>3</v>
      </c>
    </row>
    <row r="24132">
      <c r="B24132" t="n">
        <v>4</v>
      </c>
      <c r="C24132" t="n">
        <v>2</v>
      </c>
      <c r="D24132" t="n">
        <v>2</v>
      </c>
      <c r="E24132" t="n">
        <v>3</v>
      </c>
      <c r="F24132" t="n">
        <v>1</v>
      </c>
      <c r="G24132" t="n">
        <v>4</v>
      </c>
    </row>
    <row r="24133">
      <c r="B24133" t="n">
        <v>10</v>
      </c>
      <c r="C24133" t="n">
        <v>5</v>
      </c>
      <c r="D24133" t="n">
        <v>5</v>
      </c>
      <c r="E24133" t="n">
        <v>10</v>
      </c>
      <c r="F24133" t="n">
        <v>10</v>
      </c>
      <c r="G24133" t="n">
        <v>5</v>
      </c>
    </row>
    <row r="24136">
      <c r="B24136" t="n">
        <v>1</v>
      </c>
      <c r="C24136" t="n">
        <v>1</v>
      </c>
      <c r="D24136" t="n">
        <v>2</v>
      </c>
      <c r="E24136" t="n">
        <v>2</v>
      </c>
      <c r="F24136" t="n">
        <v>3</v>
      </c>
      <c r="G24136" t="n">
        <v>3</v>
      </c>
    </row>
    <row r="24137">
      <c r="B24137" t="n">
        <v>1</v>
      </c>
      <c r="C24137" t="n">
        <v>4</v>
      </c>
      <c r="D24137" t="n">
        <v>2</v>
      </c>
      <c r="E24137" t="n">
        <v>3</v>
      </c>
      <c r="F24137" t="n">
        <v>2</v>
      </c>
      <c r="G24137" t="n">
        <v>4</v>
      </c>
    </row>
    <row r="24138">
      <c r="B24138" t="n">
        <v>10</v>
      </c>
      <c r="C24138" t="n">
        <v>5</v>
      </c>
      <c r="D24138" t="n">
        <v>5</v>
      </c>
      <c r="E24138" t="n">
        <v>10</v>
      </c>
      <c r="F24138" t="n">
        <v>5</v>
      </c>
      <c r="G24138" t="n">
        <v>5</v>
      </c>
    </row>
    <row r="24141">
      <c r="B24141" t="n">
        <v>1</v>
      </c>
      <c r="C24141" t="n">
        <v>1</v>
      </c>
      <c r="D24141" t="n">
        <v>2</v>
      </c>
      <c r="E24141" t="n">
        <v>2</v>
      </c>
      <c r="F24141" t="n">
        <v>3</v>
      </c>
      <c r="G24141" t="n">
        <v>3</v>
      </c>
    </row>
    <row r="24142">
      <c r="B24142" t="n">
        <v>1</v>
      </c>
      <c r="C24142" t="n">
        <v>2</v>
      </c>
      <c r="D24142" t="n">
        <v>4</v>
      </c>
      <c r="E24142" t="n">
        <v>3</v>
      </c>
      <c r="F24142" t="n">
        <v>2</v>
      </c>
      <c r="G24142" t="n">
        <v>4</v>
      </c>
    </row>
    <row r="24143">
      <c r="B24143" t="n">
        <v>10</v>
      </c>
      <c r="C24143" t="n">
        <v>5</v>
      </c>
      <c r="D24143" t="n">
        <v>5</v>
      </c>
      <c r="E24143" t="n">
        <v>10</v>
      </c>
      <c r="F24143" t="n">
        <v>5</v>
      </c>
      <c r="G24143" t="n">
        <v>5</v>
      </c>
    </row>
    <row r="24146">
      <c r="B24146" t="n">
        <v>1</v>
      </c>
      <c r="C24146" t="n">
        <v>1</v>
      </c>
      <c r="D24146" t="n">
        <v>2</v>
      </c>
      <c r="E24146" t="n">
        <v>2</v>
      </c>
      <c r="F24146" t="n">
        <v>3</v>
      </c>
      <c r="G24146" t="n">
        <v>3</v>
      </c>
    </row>
    <row r="24147">
      <c r="B24147" t="n">
        <v>1</v>
      </c>
      <c r="C24147" t="n">
        <v>2</v>
      </c>
      <c r="D24147" t="n">
        <v>2</v>
      </c>
      <c r="E24147" t="n">
        <v>4</v>
      </c>
      <c r="F24147" t="n">
        <v>3</v>
      </c>
      <c r="G24147" t="n">
        <v>4</v>
      </c>
    </row>
    <row r="24148">
      <c r="B24148" t="n">
        <v>10</v>
      </c>
      <c r="C24148" t="n">
        <v>5</v>
      </c>
      <c r="D24148" t="n">
        <v>5</v>
      </c>
      <c r="E24148" t="n">
        <v>10</v>
      </c>
      <c r="F24148" t="n">
        <v>10</v>
      </c>
      <c r="G24148" t="n">
        <v>5</v>
      </c>
    </row>
    <row r="24151">
      <c r="B24151" t="n">
        <v>1</v>
      </c>
      <c r="C24151" t="n">
        <v>1</v>
      </c>
      <c r="D24151" t="n">
        <v>2</v>
      </c>
      <c r="E24151" t="n">
        <v>2</v>
      </c>
      <c r="F24151" t="n">
        <v>3</v>
      </c>
      <c r="G24151" t="n">
        <v>3</v>
      </c>
    </row>
    <row r="24152">
      <c r="B24152" t="n">
        <v>4</v>
      </c>
      <c r="C24152" t="n">
        <v>2</v>
      </c>
      <c r="D24152" t="n">
        <v>2</v>
      </c>
      <c r="E24152" t="n">
        <v>3</v>
      </c>
      <c r="F24152" t="n">
        <v>1</v>
      </c>
      <c r="G24152" t="n">
        <v>4</v>
      </c>
    </row>
    <row r="24153">
      <c r="B24153" t="n">
        <v>10</v>
      </c>
      <c r="C24153" t="n">
        <v>5</v>
      </c>
      <c r="D24153" t="n">
        <v>5</v>
      </c>
      <c r="E24153" t="n">
        <v>10</v>
      </c>
      <c r="F24153" t="n">
        <v>10</v>
      </c>
      <c r="G24153" t="n">
        <v>5</v>
      </c>
    </row>
    <row r="24156">
      <c r="B24156" t="n">
        <v>1</v>
      </c>
      <c r="C24156" t="n">
        <v>1</v>
      </c>
      <c r="D24156" t="n">
        <v>2</v>
      </c>
      <c r="E24156" t="n">
        <v>2</v>
      </c>
      <c r="F24156" t="n">
        <v>3</v>
      </c>
      <c r="G24156" t="n">
        <v>3</v>
      </c>
    </row>
    <row r="24157">
      <c r="B24157" t="n">
        <v>1</v>
      </c>
      <c r="C24157" t="n">
        <v>4</v>
      </c>
      <c r="D24157" t="n">
        <v>2</v>
      </c>
      <c r="E24157" t="n">
        <v>3</v>
      </c>
      <c r="F24157" t="n">
        <v>2</v>
      </c>
      <c r="G24157" t="n">
        <v>4</v>
      </c>
    </row>
    <row r="24158">
      <c r="B24158" t="n">
        <v>10</v>
      </c>
      <c r="C24158" t="n">
        <v>5</v>
      </c>
      <c r="D24158" t="n">
        <v>5</v>
      </c>
      <c r="E24158" t="n">
        <v>10</v>
      </c>
      <c r="F24158" t="n">
        <v>5</v>
      </c>
      <c r="G24158" t="n">
        <v>5</v>
      </c>
    </row>
    <row r="24161">
      <c r="B24161" t="n">
        <v>1</v>
      </c>
      <c r="C24161" t="n">
        <v>1</v>
      </c>
      <c r="D24161" t="n">
        <v>2</v>
      </c>
      <c r="E24161" t="n">
        <v>2</v>
      </c>
      <c r="F24161" t="n">
        <v>3</v>
      </c>
      <c r="G24161" t="n">
        <v>3</v>
      </c>
    </row>
    <row r="24162">
      <c r="B24162" t="n">
        <v>1</v>
      </c>
      <c r="C24162" t="n">
        <v>2</v>
      </c>
      <c r="D24162" t="n">
        <v>4</v>
      </c>
      <c r="E24162" t="n">
        <v>3</v>
      </c>
      <c r="F24162" t="n">
        <v>2</v>
      </c>
      <c r="G24162" t="n">
        <v>4</v>
      </c>
    </row>
    <row r="24163">
      <c r="B24163" t="n">
        <v>10</v>
      </c>
      <c r="C24163" t="n">
        <v>5</v>
      </c>
      <c r="D24163" t="n">
        <v>5</v>
      </c>
      <c r="E24163" t="n">
        <v>10</v>
      </c>
      <c r="F24163" t="n">
        <v>5</v>
      </c>
      <c r="G24163" t="n">
        <v>5</v>
      </c>
    </row>
    <row r="24166">
      <c r="B24166" t="n">
        <v>1</v>
      </c>
      <c r="C24166" t="n">
        <v>1</v>
      </c>
      <c r="D24166" t="n">
        <v>2</v>
      </c>
      <c r="E24166" t="n">
        <v>2</v>
      </c>
      <c r="F24166" t="n">
        <v>3</v>
      </c>
      <c r="G24166" t="n">
        <v>3</v>
      </c>
    </row>
    <row r="24167">
      <c r="B24167" t="n">
        <v>1</v>
      </c>
      <c r="C24167" t="n">
        <v>2</v>
      </c>
      <c r="D24167" t="n">
        <v>2</v>
      </c>
      <c r="E24167" t="n">
        <v>4</v>
      </c>
      <c r="F24167" t="n">
        <v>3</v>
      </c>
      <c r="G24167" t="n">
        <v>4</v>
      </c>
    </row>
    <row r="24168">
      <c r="B24168" t="n">
        <v>10</v>
      </c>
      <c r="C24168" t="n">
        <v>5</v>
      </c>
      <c r="D24168" t="n">
        <v>5</v>
      </c>
      <c r="E24168" t="n">
        <v>10</v>
      </c>
      <c r="F24168" t="n">
        <v>10</v>
      </c>
      <c r="G24168" t="n">
        <v>5</v>
      </c>
    </row>
    <row r="24171">
      <c r="B24171" t="n">
        <v>1</v>
      </c>
      <c r="C24171" t="n">
        <v>1</v>
      </c>
      <c r="D24171" t="n">
        <v>2</v>
      </c>
      <c r="E24171" t="n">
        <v>2</v>
      </c>
      <c r="F24171" t="n">
        <v>3</v>
      </c>
      <c r="G24171" t="n">
        <v>3</v>
      </c>
    </row>
    <row r="24172">
      <c r="B24172" t="n">
        <v>4</v>
      </c>
      <c r="C24172" t="n">
        <v>2</v>
      </c>
      <c r="D24172" t="n">
        <v>2</v>
      </c>
      <c r="E24172" t="n">
        <v>3</v>
      </c>
      <c r="F24172" t="n">
        <v>1</v>
      </c>
      <c r="G24172" t="n">
        <v>4</v>
      </c>
    </row>
    <row r="24173">
      <c r="B24173" t="n">
        <v>10</v>
      </c>
      <c r="C24173" t="n">
        <v>5</v>
      </c>
      <c r="D24173" t="n">
        <v>5</v>
      </c>
      <c r="E24173" t="n">
        <v>10</v>
      </c>
      <c r="F24173" t="n">
        <v>10</v>
      </c>
      <c r="G24173" t="n">
        <v>5</v>
      </c>
    </row>
    <row r="24176">
      <c r="B24176" t="n">
        <v>1</v>
      </c>
      <c r="C24176" t="n">
        <v>1</v>
      </c>
      <c r="D24176" t="n">
        <v>2</v>
      </c>
      <c r="E24176" t="n">
        <v>2</v>
      </c>
      <c r="F24176" t="n">
        <v>3</v>
      </c>
      <c r="G24176" t="n">
        <v>3</v>
      </c>
    </row>
    <row r="24177">
      <c r="B24177" t="n">
        <v>1</v>
      </c>
      <c r="C24177" t="n">
        <v>4</v>
      </c>
      <c r="D24177" t="n">
        <v>2</v>
      </c>
      <c r="E24177" t="n">
        <v>3</v>
      </c>
      <c r="F24177" t="n">
        <v>2</v>
      </c>
      <c r="G24177" t="n">
        <v>4</v>
      </c>
    </row>
    <row r="24178">
      <c r="B24178" t="n">
        <v>10</v>
      </c>
      <c r="C24178" t="n">
        <v>5</v>
      </c>
      <c r="D24178" t="n">
        <v>5</v>
      </c>
      <c r="E24178" t="n">
        <v>10</v>
      </c>
      <c r="F24178" t="n">
        <v>5</v>
      </c>
      <c r="G24178" t="n">
        <v>5</v>
      </c>
    </row>
    <row r="24181">
      <c r="B24181" t="n">
        <v>1</v>
      </c>
      <c r="C24181" t="n">
        <v>1</v>
      </c>
      <c r="D24181" t="n">
        <v>2</v>
      </c>
      <c r="E24181" t="n">
        <v>2</v>
      </c>
      <c r="F24181" t="n">
        <v>3</v>
      </c>
      <c r="G24181" t="n">
        <v>3</v>
      </c>
    </row>
    <row r="24182">
      <c r="B24182" t="n">
        <v>1</v>
      </c>
      <c r="C24182" t="n">
        <v>2</v>
      </c>
      <c r="D24182" t="n">
        <v>4</v>
      </c>
      <c r="E24182" t="n">
        <v>3</v>
      </c>
      <c r="F24182" t="n">
        <v>2</v>
      </c>
      <c r="G24182" t="n">
        <v>4</v>
      </c>
    </row>
    <row r="24183">
      <c r="B24183" t="n">
        <v>10</v>
      </c>
      <c r="C24183" t="n">
        <v>5</v>
      </c>
      <c r="D24183" t="n">
        <v>5</v>
      </c>
      <c r="E24183" t="n">
        <v>10</v>
      </c>
      <c r="F24183" t="n">
        <v>5</v>
      </c>
      <c r="G24183" t="n">
        <v>5</v>
      </c>
    </row>
    <row r="24186">
      <c r="B24186" t="n">
        <v>1</v>
      </c>
      <c r="C24186" t="n">
        <v>1</v>
      </c>
      <c r="D24186" t="n">
        <v>2</v>
      </c>
      <c r="E24186" t="n">
        <v>2</v>
      </c>
      <c r="F24186" t="n">
        <v>3</v>
      </c>
      <c r="G24186" t="n">
        <v>3</v>
      </c>
    </row>
    <row r="24187">
      <c r="B24187" t="n">
        <v>1</v>
      </c>
      <c r="C24187" t="n">
        <v>2</v>
      </c>
      <c r="D24187" t="n">
        <v>2</v>
      </c>
      <c r="E24187" t="n">
        <v>4</v>
      </c>
      <c r="F24187" t="n">
        <v>3</v>
      </c>
      <c r="G24187" t="n">
        <v>4</v>
      </c>
    </row>
    <row r="24188">
      <c r="B24188" t="n">
        <v>10</v>
      </c>
      <c r="C24188" t="n">
        <v>5</v>
      </c>
      <c r="D24188" t="n">
        <v>5</v>
      </c>
      <c r="E24188" t="n">
        <v>10</v>
      </c>
      <c r="F24188" t="n">
        <v>10</v>
      </c>
      <c r="G24188" t="n">
        <v>5</v>
      </c>
    </row>
    <row r="24191">
      <c r="B24191" t="n">
        <v>1</v>
      </c>
      <c r="C24191" t="n">
        <v>1</v>
      </c>
      <c r="D24191" t="n">
        <v>2</v>
      </c>
      <c r="E24191" t="n">
        <v>2</v>
      </c>
      <c r="F24191" t="n">
        <v>3</v>
      </c>
      <c r="G24191" t="n">
        <v>3</v>
      </c>
    </row>
    <row r="24192">
      <c r="B24192" t="n">
        <v>4</v>
      </c>
      <c r="C24192" t="n">
        <v>2</v>
      </c>
      <c r="D24192" t="n">
        <v>2</v>
      </c>
      <c r="E24192" t="n">
        <v>3</v>
      </c>
      <c r="F24192" t="n">
        <v>1</v>
      </c>
      <c r="G24192" t="n">
        <v>4</v>
      </c>
    </row>
    <row r="24193">
      <c r="B24193" t="n">
        <v>10</v>
      </c>
      <c r="C24193" t="n">
        <v>5</v>
      </c>
      <c r="D24193" t="n">
        <v>5</v>
      </c>
      <c r="E24193" t="n">
        <v>10</v>
      </c>
      <c r="F24193" t="n">
        <v>10</v>
      </c>
      <c r="G24193" t="n">
        <v>5</v>
      </c>
    </row>
    <row r="24196">
      <c r="B24196" t="n">
        <v>1</v>
      </c>
      <c r="C24196" t="n">
        <v>1</v>
      </c>
      <c r="D24196" t="n">
        <v>2</v>
      </c>
      <c r="E24196" t="n">
        <v>2</v>
      </c>
      <c r="F24196" t="n">
        <v>3</v>
      </c>
      <c r="G24196" t="n">
        <v>3</v>
      </c>
    </row>
    <row r="24197">
      <c r="B24197" t="n">
        <v>1</v>
      </c>
      <c r="C24197" t="n">
        <v>4</v>
      </c>
      <c r="D24197" t="n">
        <v>2</v>
      </c>
      <c r="E24197" t="n">
        <v>3</v>
      </c>
      <c r="F24197" t="n">
        <v>2</v>
      </c>
      <c r="G24197" t="n">
        <v>4</v>
      </c>
    </row>
    <row r="24198">
      <c r="B24198" t="n">
        <v>10</v>
      </c>
      <c r="C24198" t="n">
        <v>5</v>
      </c>
      <c r="D24198" t="n">
        <v>5</v>
      </c>
      <c r="E24198" t="n">
        <v>10</v>
      </c>
      <c r="F24198" t="n">
        <v>5</v>
      </c>
      <c r="G24198" t="n">
        <v>5</v>
      </c>
    </row>
    <row r="24201">
      <c r="B24201" t="n">
        <v>1</v>
      </c>
      <c r="C24201" t="n">
        <v>1</v>
      </c>
      <c r="D24201" t="n">
        <v>2</v>
      </c>
      <c r="E24201" t="n">
        <v>2</v>
      </c>
      <c r="F24201" t="n">
        <v>3</v>
      </c>
      <c r="G24201" t="n">
        <v>3</v>
      </c>
    </row>
    <row r="24202">
      <c r="B24202" t="n">
        <v>1</v>
      </c>
      <c r="C24202" t="n">
        <v>2</v>
      </c>
      <c r="D24202" t="n">
        <v>4</v>
      </c>
      <c r="E24202" t="n">
        <v>3</v>
      </c>
      <c r="F24202" t="n">
        <v>2</v>
      </c>
      <c r="G24202" t="n">
        <v>4</v>
      </c>
    </row>
    <row r="24203">
      <c r="B24203" t="n">
        <v>10</v>
      </c>
      <c r="C24203" t="n">
        <v>5</v>
      </c>
      <c r="D24203" t="n">
        <v>5</v>
      </c>
      <c r="E24203" t="n">
        <v>10</v>
      </c>
      <c r="F24203" t="n">
        <v>5</v>
      </c>
      <c r="G24203" t="n">
        <v>5</v>
      </c>
    </row>
    <row r="24206">
      <c r="B24206" t="n">
        <v>1</v>
      </c>
      <c r="C24206" t="n">
        <v>1</v>
      </c>
      <c r="D24206" t="n">
        <v>2</v>
      </c>
      <c r="E24206" t="n">
        <v>2</v>
      </c>
      <c r="F24206" t="n">
        <v>3</v>
      </c>
      <c r="G24206" t="n">
        <v>3</v>
      </c>
    </row>
    <row r="24207">
      <c r="B24207" t="n">
        <v>1</v>
      </c>
      <c r="C24207" t="n">
        <v>2</v>
      </c>
      <c r="D24207" t="n">
        <v>2</v>
      </c>
      <c r="E24207" t="n">
        <v>4</v>
      </c>
      <c r="F24207" t="n">
        <v>3</v>
      </c>
      <c r="G24207" t="n">
        <v>4</v>
      </c>
    </row>
    <row r="24208">
      <c r="B24208" t="n">
        <v>10</v>
      </c>
      <c r="C24208" t="n">
        <v>5</v>
      </c>
      <c r="D24208" t="n">
        <v>5</v>
      </c>
      <c r="E24208" t="n">
        <v>10</v>
      </c>
      <c r="F24208" t="n">
        <v>10</v>
      </c>
      <c r="G24208" t="n">
        <v>5</v>
      </c>
    </row>
    <row r="24211">
      <c r="B24211" t="n">
        <v>1</v>
      </c>
      <c r="C24211" t="n">
        <v>1</v>
      </c>
      <c r="D24211" t="n">
        <v>2</v>
      </c>
      <c r="E24211" t="n">
        <v>2</v>
      </c>
      <c r="F24211" t="n">
        <v>3</v>
      </c>
      <c r="G24211" t="n">
        <v>3</v>
      </c>
    </row>
    <row r="24212">
      <c r="B24212" t="n">
        <v>4</v>
      </c>
      <c r="C24212" t="n">
        <v>2</v>
      </c>
      <c r="D24212" t="n">
        <v>2</v>
      </c>
      <c r="E24212" t="n">
        <v>3</v>
      </c>
      <c r="F24212" t="n">
        <v>1</v>
      </c>
      <c r="G24212" t="n">
        <v>4</v>
      </c>
    </row>
    <row r="24213">
      <c r="B24213" t="n">
        <v>10</v>
      </c>
      <c r="C24213" t="n">
        <v>5</v>
      </c>
      <c r="D24213" t="n">
        <v>5</v>
      </c>
      <c r="E24213" t="n">
        <v>10</v>
      </c>
      <c r="F24213" t="n">
        <v>10</v>
      </c>
      <c r="G24213" t="n">
        <v>5</v>
      </c>
    </row>
    <row r="24216">
      <c r="B24216" t="n">
        <v>1</v>
      </c>
      <c r="C24216" t="n">
        <v>1</v>
      </c>
      <c r="D24216" t="n">
        <v>2</v>
      </c>
      <c r="E24216" t="n">
        <v>2</v>
      </c>
      <c r="F24216" t="n">
        <v>3</v>
      </c>
      <c r="G24216" t="n">
        <v>3</v>
      </c>
    </row>
    <row r="24217">
      <c r="B24217" t="n">
        <v>1</v>
      </c>
      <c r="C24217" t="n">
        <v>4</v>
      </c>
      <c r="D24217" t="n">
        <v>2</v>
      </c>
      <c r="E24217" t="n">
        <v>3</v>
      </c>
      <c r="F24217" t="n">
        <v>2</v>
      </c>
      <c r="G24217" t="n">
        <v>4</v>
      </c>
    </row>
    <row r="24218">
      <c r="B24218" t="n">
        <v>10</v>
      </c>
      <c r="C24218" t="n">
        <v>5</v>
      </c>
      <c r="D24218" t="n">
        <v>5</v>
      </c>
      <c r="E24218" t="n">
        <v>10</v>
      </c>
      <c r="F24218" t="n">
        <v>5</v>
      </c>
      <c r="G24218" t="n">
        <v>5</v>
      </c>
    </row>
    <row r="24221">
      <c r="B24221" t="n">
        <v>1</v>
      </c>
      <c r="C24221" t="n">
        <v>1</v>
      </c>
      <c r="D24221" t="n">
        <v>2</v>
      </c>
      <c r="E24221" t="n">
        <v>2</v>
      </c>
      <c r="F24221" t="n">
        <v>3</v>
      </c>
      <c r="G24221" t="n">
        <v>3</v>
      </c>
    </row>
    <row r="24222">
      <c r="B24222" t="n">
        <v>1</v>
      </c>
      <c r="C24222" t="n">
        <v>2</v>
      </c>
      <c r="D24222" t="n">
        <v>4</v>
      </c>
      <c r="E24222" t="n">
        <v>3</v>
      </c>
      <c r="F24222" t="n">
        <v>2</v>
      </c>
      <c r="G24222" t="n">
        <v>4</v>
      </c>
    </row>
    <row r="24223">
      <c r="B24223" t="n">
        <v>10</v>
      </c>
      <c r="C24223" t="n">
        <v>5</v>
      </c>
      <c r="D24223" t="n">
        <v>5</v>
      </c>
      <c r="E24223" t="n">
        <v>10</v>
      </c>
      <c r="F24223" t="n">
        <v>5</v>
      </c>
      <c r="G24223" t="n">
        <v>5</v>
      </c>
    </row>
    <row r="24226">
      <c r="B24226" t="n">
        <v>1</v>
      </c>
      <c r="C24226" t="n">
        <v>1</v>
      </c>
      <c r="D24226" t="n">
        <v>2</v>
      </c>
      <c r="E24226" t="n">
        <v>2</v>
      </c>
      <c r="F24226" t="n">
        <v>3</v>
      </c>
      <c r="G24226" t="n">
        <v>3</v>
      </c>
    </row>
    <row r="24227">
      <c r="B24227" t="n">
        <v>1</v>
      </c>
      <c r="C24227" t="n">
        <v>2</v>
      </c>
      <c r="D24227" t="n">
        <v>2</v>
      </c>
      <c r="E24227" t="n">
        <v>4</v>
      </c>
      <c r="F24227" t="n">
        <v>3</v>
      </c>
      <c r="G24227" t="n">
        <v>4</v>
      </c>
    </row>
    <row r="24228">
      <c r="B24228" t="n">
        <v>10</v>
      </c>
      <c r="C24228" t="n">
        <v>5</v>
      </c>
      <c r="D24228" t="n">
        <v>5</v>
      </c>
      <c r="E24228" t="n">
        <v>10</v>
      </c>
      <c r="F24228" t="n">
        <v>10</v>
      </c>
      <c r="G24228" t="n">
        <v>5</v>
      </c>
    </row>
    <row r="24231">
      <c r="B24231" t="n">
        <v>1</v>
      </c>
      <c r="C24231" t="n">
        <v>1</v>
      </c>
      <c r="D24231" t="n">
        <v>2</v>
      </c>
      <c r="E24231" t="n">
        <v>2</v>
      </c>
      <c r="F24231" t="n">
        <v>3</v>
      </c>
      <c r="G24231" t="n">
        <v>3</v>
      </c>
    </row>
    <row r="24232">
      <c r="B24232" t="n">
        <v>4</v>
      </c>
      <c r="C24232" t="n">
        <v>2</v>
      </c>
      <c r="D24232" t="n">
        <v>2</v>
      </c>
      <c r="E24232" t="n">
        <v>3</v>
      </c>
      <c r="F24232" t="n">
        <v>1</v>
      </c>
      <c r="G24232" t="n">
        <v>4</v>
      </c>
    </row>
    <row r="24233">
      <c r="B24233" t="n">
        <v>10</v>
      </c>
      <c r="C24233" t="n">
        <v>5</v>
      </c>
      <c r="D24233" t="n">
        <v>5</v>
      </c>
      <c r="E24233" t="n">
        <v>10</v>
      </c>
      <c r="F24233" t="n">
        <v>10</v>
      </c>
      <c r="G24233" t="n">
        <v>5</v>
      </c>
    </row>
    <row r="24236">
      <c r="B24236" t="n">
        <v>1</v>
      </c>
      <c r="C24236" t="n">
        <v>1</v>
      </c>
      <c r="D24236" t="n">
        <v>2</v>
      </c>
      <c r="E24236" t="n">
        <v>2</v>
      </c>
      <c r="F24236" t="n">
        <v>3</v>
      </c>
      <c r="G24236" t="n">
        <v>3</v>
      </c>
    </row>
    <row r="24237">
      <c r="B24237" t="n">
        <v>1</v>
      </c>
      <c r="C24237" t="n">
        <v>4</v>
      </c>
      <c r="D24237" t="n">
        <v>2</v>
      </c>
      <c r="E24237" t="n">
        <v>3</v>
      </c>
      <c r="F24237" t="n">
        <v>2</v>
      </c>
      <c r="G24237" t="n">
        <v>4</v>
      </c>
    </row>
    <row r="24238">
      <c r="B24238" t="n">
        <v>10</v>
      </c>
      <c r="C24238" t="n">
        <v>5</v>
      </c>
      <c r="D24238" t="n">
        <v>5</v>
      </c>
      <c r="E24238" t="n">
        <v>10</v>
      </c>
      <c r="F24238" t="n">
        <v>5</v>
      </c>
      <c r="G24238" t="n">
        <v>5</v>
      </c>
    </row>
    <row r="24241">
      <c r="B24241" t="n">
        <v>1</v>
      </c>
      <c r="C24241" t="n">
        <v>1</v>
      </c>
      <c r="D24241" t="n">
        <v>2</v>
      </c>
      <c r="E24241" t="n">
        <v>2</v>
      </c>
      <c r="F24241" t="n">
        <v>3</v>
      </c>
      <c r="G24241" t="n">
        <v>3</v>
      </c>
    </row>
    <row r="24242">
      <c r="B24242" t="n">
        <v>1</v>
      </c>
      <c r="C24242" t="n">
        <v>2</v>
      </c>
      <c r="D24242" t="n">
        <v>4</v>
      </c>
      <c r="E24242" t="n">
        <v>3</v>
      </c>
      <c r="F24242" t="n">
        <v>2</v>
      </c>
      <c r="G24242" t="n">
        <v>4</v>
      </c>
    </row>
    <row r="24243">
      <c r="B24243" t="n">
        <v>10</v>
      </c>
      <c r="C24243" t="n">
        <v>5</v>
      </c>
      <c r="D24243" t="n">
        <v>5</v>
      </c>
      <c r="E24243" t="n">
        <v>10</v>
      </c>
      <c r="F24243" t="n">
        <v>5</v>
      </c>
      <c r="G24243" t="n">
        <v>5</v>
      </c>
    </row>
    <row r="24246">
      <c r="B24246" t="n">
        <v>1</v>
      </c>
      <c r="C24246" t="n">
        <v>1</v>
      </c>
      <c r="D24246" t="n">
        <v>2</v>
      </c>
      <c r="E24246" t="n">
        <v>2</v>
      </c>
      <c r="F24246" t="n">
        <v>3</v>
      </c>
      <c r="G24246" t="n">
        <v>3</v>
      </c>
    </row>
    <row r="24247">
      <c r="B24247" t="n">
        <v>1</v>
      </c>
      <c r="C24247" t="n">
        <v>2</v>
      </c>
      <c r="D24247" t="n">
        <v>2</v>
      </c>
      <c r="E24247" t="n">
        <v>4</v>
      </c>
      <c r="F24247" t="n">
        <v>3</v>
      </c>
      <c r="G24247" t="n">
        <v>4</v>
      </c>
    </row>
    <row r="24248">
      <c r="B24248" t="n">
        <v>10</v>
      </c>
      <c r="C24248" t="n">
        <v>5</v>
      </c>
      <c r="D24248" t="n">
        <v>5</v>
      </c>
      <c r="E24248" t="n">
        <v>10</v>
      </c>
      <c r="F24248" t="n">
        <v>10</v>
      </c>
      <c r="G24248" t="n">
        <v>5</v>
      </c>
    </row>
    <row r="24251">
      <c r="B24251" t="n">
        <v>1</v>
      </c>
      <c r="C24251" t="n">
        <v>1</v>
      </c>
      <c r="D24251" t="n">
        <v>2</v>
      </c>
      <c r="E24251" t="n">
        <v>2</v>
      </c>
      <c r="F24251" t="n">
        <v>3</v>
      </c>
      <c r="G24251" t="n">
        <v>3</v>
      </c>
    </row>
    <row r="24252">
      <c r="B24252" t="n">
        <v>4</v>
      </c>
      <c r="C24252" t="n">
        <v>2</v>
      </c>
      <c r="D24252" t="n">
        <v>2</v>
      </c>
      <c r="E24252" t="n">
        <v>3</v>
      </c>
      <c r="F24252" t="n">
        <v>1</v>
      </c>
      <c r="G24252" t="n">
        <v>4</v>
      </c>
    </row>
    <row r="24253">
      <c r="B24253" t="n">
        <v>10</v>
      </c>
      <c r="C24253" t="n">
        <v>5</v>
      </c>
      <c r="D24253" t="n">
        <v>5</v>
      </c>
      <c r="E24253" t="n">
        <v>10</v>
      </c>
      <c r="F24253" t="n">
        <v>10</v>
      </c>
      <c r="G24253" t="n">
        <v>5</v>
      </c>
    </row>
    <row r="24256">
      <c r="B24256" t="n">
        <v>1</v>
      </c>
      <c r="C24256" t="n">
        <v>1</v>
      </c>
      <c r="D24256" t="n">
        <v>2</v>
      </c>
      <c r="E24256" t="n">
        <v>2</v>
      </c>
      <c r="F24256" t="n">
        <v>3</v>
      </c>
      <c r="G24256" t="n">
        <v>3</v>
      </c>
    </row>
    <row r="24257">
      <c r="B24257" t="n">
        <v>1</v>
      </c>
      <c r="C24257" t="n">
        <v>4</v>
      </c>
      <c r="D24257" t="n">
        <v>2</v>
      </c>
      <c r="E24257" t="n">
        <v>3</v>
      </c>
      <c r="F24257" t="n">
        <v>2</v>
      </c>
      <c r="G24257" t="n">
        <v>4</v>
      </c>
    </row>
    <row r="24258">
      <c r="B24258" t="n">
        <v>10</v>
      </c>
      <c r="C24258" t="n">
        <v>5</v>
      </c>
      <c r="D24258" t="n">
        <v>5</v>
      </c>
      <c r="E24258" t="n">
        <v>10</v>
      </c>
      <c r="F24258" t="n">
        <v>5</v>
      </c>
      <c r="G24258" t="n">
        <v>5</v>
      </c>
    </row>
    <row r="24261">
      <c r="B24261" t="n">
        <v>1</v>
      </c>
      <c r="C24261" t="n">
        <v>1</v>
      </c>
      <c r="D24261" t="n">
        <v>2</v>
      </c>
      <c r="E24261" t="n">
        <v>2</v>
      </c>
      <c r="F24261" t="n">
        <v>3</v>
      </c>
      <c r="G24261" t="n">
        <v>3</v>
      </c>
    </row>
    <row r="24262">
      <c r="B24262" t="n">
        <v>1</v>
      </c>
      <c r="C24262" t="n">
        <v>2</v>
      </c>
      <c r="D24262" t="n">
        <v>4</v>
      </c>
      <c r="E24262" t="n">
        <v>3</v>
      </c>
      <c r="F24262" t="n">
        <v>2</v>
      </c>
      <c r="G24262" t="n">
        <v>4</v>
      </c>
    </row>
    <row r="24263">
      <c r="B24263" t="n">
        <v>10</v>
      </c>
      <c r="C24263" t="n">
        <v>5</v>
      </c>
      <c r="D24263" t="n">
        <v>5</v>
      </c>
      <c r="E24263" t="n">
        <v>10</v>
      </c>
      <c r="F24263" t="n">
        <v>5</v>
      </c>
      <c r="G24263" t="n">
        <v>5</v>
      </c>
    </row>
    <row r="24266">
      <c r="B24266" t="n">
        <v>1</v>
      </c>
      <c r="C24266" t="n">
        <v>1</v>
      </c>
      <c r="D24266" t="n">
        <v>2</v>
      </c>
      <c r="E24266" t="n">
        <v>2</v>
      </c>
      <c r="F24266" t="n">
        <v>3</v>
      </c>
      <c r="G24266" t="n">
        <v>3</v>
      </c>
    </row>
    <row r="24267">
      <c r="B24267" t="n">
        <v>1</v>
      </c>
      <c r="C24267" t="n">
        <v>2</v>
      </c>
      <c r="D24267" t="n">
        <v>2</v>
      </c>
      <c r="E24267" t="n">
        <v>4</v>
      </c>
      <c r="F24267" t="n">
        <v>3</v>
      </c>
      <c r="G24267" t="n">
        <v>4</v>
      </c>
    </row>
    <row r="24268">
      <c r="B24268" t="n">
        <v>10</v>
      </c>
      <c r="C24268" t="n">
        <v>5</v>
      </c>
      <c r="D24268" t="n">
        <v>5</v>
      </c>
      <c r="E24268" t="n">
        <v>10</v>
      </c>
      <c r="F24268" t="n">
        <v>10</v>
      </c>
      <c r="G24268" t="n">
        <v>5</v>
      </c>
    </row>
    <row r="24271">
      <c r="B24271" t="n">
        <v>1</v>
      </c>
      <c r="C24271" t="n">
        <v>1</v>
      </c>
      <c r="D24271" t="n">
        <v>2</v>
      </c>
      <c r="E24271" t="n">
        <v>2</v>
      </c>
      <c r="F24271" t="n">
        <v>3</v>
      </c>
      <c r="G24271" t="n">
        <v>3</v>
      </c>
    </row>
    <row r="24272">
      <c r="B24272" t="n">
        <v>4</v>
      </c>
      <c r="C24272" t="n">
        <v>2</v>
      </c>
      <c r="D24272" t="n">
        <v>2</v>
      </c>
      <c r="E24272" t="n">
        <v>3</v>
      </c>
      <c r="F24272" t="n">
        <v>1</v>
      </c>
      <c r="G24272" t="n">
        <v>4</v>
      </c>
    </row>
    <row r="24273">
      <c r="B24273" t="n">
        <v>10</v>
      </c>
      <c r="C24273" t="n">
        <v>5</v>
      </c>
      <c r="D24273" t="n">
        <v>5</v>
      </c>
      <c r="E24273" t="n">
        <v>10</v>
      </c>
      <c r="F24273" t="n">
        <v>10</v>
      </c>
      <c r="G24273" t="n">
        <v>5</v>
      </c>
    </row>
    <row r="24276">
      <c r="B24276" t="n">
        <v>1</v>
      </c>
      <c r="C24276" t="n">
        <v>1</v>
      </c>
      <c r="D24276" t="n">
        <v>2</v>
      </c>
      <c r="E24276" t="n">
        <v>2</v>
      </c>
      <c r="F24276" t="n">
        <v>3</v>
      </c>
      <c r="G24276" t="n">
        <v>3</v>
      </c>
    </row>
    <row r="24277">
      <c r="B24277" t="n">
        <v>1</v>
      </c>
      <c r="C24277" t="n">
        <v>4</v>
      </c>
      <c r="D24277" t="n">
        <v>2</v>
      </c>
      <c r="E24277" t="n">
        <v>3</v>
      </c>
      <c r="F24277" t="n">
        <v>2</v>
      </c>
      <c r="G24277" t="n">
        <v>4</v>
      </c>
    </row>
    <row r="24278">
      <c r="B24278" t="n">
        <v>10</v>
      </c>
      <c r="C24278" t="n">
        <v>5</v>
      </c>
      <c r="D24278" t="n">
        <v>5</v>
      </c>
      <c r="E24278" t="n">
        <v>10</v>
      </c>
      <c r="F24278" t="n">
        <v>5</v>
      </c>
      <c r="G24278" t="n">
        <v>5</v>
      </c>
    </row>
    <row r="24281">
      <c r="B24281" t="n">
        <v>1</v>
      </c>
      <c r="C24281" t="n">
        <v>1</v>
      </c>
      <c r="D24281" t="n">
        <v>2</v>
      </c>
      <c r="E24281" t="n">
        <v>2</v>
      </c>
      <c r="F24281" t="n">
        <v>3</v>
      </c>
      <c r="G24281" t="n">
        <v>3</v>
      </c>
    </row>
    <row r="24282">
      <c r="B24282" t="n">
        <v>1</v>
      </c>
      <c r="C24282" t="n">
        <v>2</v>
      </c>
      <c r="D24282" t="n">
        <v>4</v>
      </c>
      <c r="E24282" t="n">
        <v>3</v>
      </c>
      <c r="F24282" t="n">
        <v>2</v>
      </c>
      <c r="G24282" t="n">
        <v>4</v>
      </c>
    </row>
    <row r="24283">
      <c r="B24283" t="n">
        <v>10</v>
      </c>
      <c r="C24283" t="n">
        <v>5</v>
      </c>
      <c r="D24283" t="n">
        <v>5</v>
      </c>
      <c r="E24283" t="n">
        <v>10</v>
      </c>
      <c r="F24283" t="n">
        <v>5</v>
      </c>
      <c r="G24283" t="n">
        <v>5</v>
      </c>
    </row>
    <row r="24286">
      <c r="B24286" t="n">
        <v>1</v>
      </c>
      <c r="C24286" t="n">
        <v>1</v>
      </c>
      <c r="D24286" t="n">
        <v>2</v>
      </c>
      <c r="E24286" t="n">
        <v>2</v>
      </c>
      <c r="F24286" t="n">
        <v>3</v>
      </c>
      <c r="G24286" t="n">
        <v>3</v>
      </c>
    </row>
    <row r="24287">
      <c r="B24287" t="n">
        <v>1</v>
      </c>
      <c r="C24287" t="n">
        <v>2</v>
      </c>
      <c r="D24287" t="n">
        <v>2</v>
      </c>
      <c r="E24287" t="n">
        <v>4</v>
      </c>
      <c r="F24287" t="n">
        <v>3</v>
      </c>
      <c r="G24287" t="n">
        <v>4</v>
      </c>
    </row>
    <row r="24288">
      <c r="B24288" t="n">
        <v>10</v>
      </c>
      <c r="C24288" t="n">
        <v>5</v>
      </c>
      <c r="D24288" t="n">
        <v>5</v>
      </c>
      <c r="E24288" t="n">
        <v>10</v>
      </c>
      <c r="F24288" t="n">
        <v>10</v>
      </c>
      <c r="G24288" t="n">
        <v>5</v>
      </c>
    </row>
    <row r="24291">
      <c r="B24291" t="n">
        <v>1</v>
      </c>
      <c r="C24291" t="n">
        <v>1</v>
      </c>
      <c r="D24291" t="n">
        <v>2</v>
      </c>
      <c r="E24291" t="n">
        <v>2</v>
      </c>
      <c r="F24291" t="n">
        <v>3</v>
      </c>
      <c r="G24291" t="n">
        <v>3</v>
      </c>
    </row>
    <row r="24292">
      <c r="B24292" t="n">
        <v>4</v>
      </c>
      <c r="C24292" t="n">
        <v>2</v>
      </c>
      <c r="D24292" t="n">
        <v>2</v>
      </c>
      <c r="E24292" t="n">
        <v>3</v>
      </c>
      <c r="F24292" t="n">
        <v>1</v>
      </c>
      <c r="G24292" t="n">
        <v>4</v>
      </c>
    </row>
    <row r="24293">
      <c r="B24293" t="n">
        <v>10</v>
      </c>
      <c r="C24293" t="n">
        <v>5</v>
      </c>
      <c r="D24293" t="n">
        <v>5</v>
      </c>
      <c r="E24293" t="n">
        <v>10</v>
      </c>
      <c r="F24293" t="n">
        <v>10</v>
      </c>
      <c r="G24293" t="n">
        <v>5</v>
      </c>
    </row>
    <row r="24296">
      <c r="B24296" t="n">
        <v>1</v>
      </c>
      <c r="C24296" t="n">
        <v>1</v>
      </c>
      <c r="D24296" t="n">
        <v>2</v>
      </c>
      <c r="E24296" t="n">
        <v>2</v>
      </c>
      <c r="F24296" t="n">
        <v>3</v>
      </c>
      <c r="G24296" t="n">
        <v>3</v>
      </c>
    </row>
    <row r="24297">
      <c r="B24297" t="n">
        <v>1</v>
      </c>
      <c r="C24297" t="n">
        <v>4</v>
      </c>
      <c r="D24297" t="n">
        <v>2</v>
      </c>
      <c r="E24297" t="n">
        <v>3</v>
      </c>
      <c r="F24297" t="n">
        <v>2</v>
      </c>
      <c r="G24297" t="n">
        <v>4</v>
      </c>
    </row>
    <row r="24298">
      <c r="B24298" t="n">
        <v>10</v>
      </c>
      <c r="C24298" t="n">
        <v>5</v>
      </c>
      <c r="D24298" t="n">
        <v>5</v>
      </c>
      <c r="E24298" t="n">
        <v>10</v>
      </c>
      <c r="F24298" t="n">
        <v>5</v>
      </c>
      <c r="G24298" t="n">
        <v>5</v>
      </c>
    </row>
    <row r="24301">
      <c r="B24301" t="n">
        <v>1</v>
      </c>
      <c r="C24301" t="n">
        <v>1</v>
      </c>
      <c r="D24301" t="n">
        <v>2</v>
      </c>
      <c r="E24301" t="n">
        <v>2</v>
      </c>
      <c r="F24301" t="n">
        <v>3</v>
      </c>
      <c r="G24301" t="n">
        <v>3</v>
      </c>
    </row>
    <row r="24302">
      <c r="B24302" t="n">
        <v>1</v>
      </c>
      <c r="C24302" t="n">
        <v>2</v>
      </c>
      <c r="D24302" t="n">
        <v>4</v>
      </c>
      <c r="E24302" t="n">
        <v>3</v>
      </c>
      <c r="F24302" t="n">
        <v>2</v>
      </c>
      <c r="G24302" t="n">
        <v>4</v>
      </c>
    </row>
    <row r="24303">
      <c r="B24303" t="n">
        <v>10</v>
      </c>
      <c r="C24303" t="n">
        <v>5</v>
      </c>
      <c r="D24303" t="n">
        <v>5</v>
      </c>
      <c r="E24303" t="n">
        <v>10</v>
      </c>
      <c r="F24303" t="n">
        <v>5</v>
      </c>
      <c r="G24303" t="n">
        <v>5</v>
      </c>
    </row>
    <row r="24306">
      <c r="B24306" t="n">
        <v>1</v>
      </c>
      <c r="C24306" t="n">
        <v>1</v>
      </c>
      <c r="D24306" t="n">
        <v>2</v>
      </c>
      <c r="E24306" t="n">
        <v>2</v>
      </c>
      <c r="F24306" t="n">
        <v>3</v>
      </c>
      <c r="G24306" t="n">
        <v>3</v>
      </c>
    </row>
    <row r="24307">
      <c r="B24307" t="n">
        <v>1</v>
      </c>
      <c r="C24307" t="n">
        <v>2</v>
      </c>
      <c r="D24307" t="n">
        <v>2</v>
      </c>
      <c r="E24307" t="n">
        <v>4</v>
      </c>
      <c r="F24307" t="n">
        <v>3</v>
      </c>
      <c r="G24307" t="n">
        <v>4</v>
      </c>
    </row>
    <row r="24308">
      <c r="B24308" t="n">
        <v>10</v>
      </c>
      <c r="C24308" t="n">
        <v>5</v>
      </c>
      <c r="D24308" t="n">
        <v>5</v>
      </c>
      <c r="E24308" t="n">
        <v>10</v>
      </c>
      <c r="F24308" t="n">
        <v>10</v>
      </c>
      <c r="G24308" t="n">
        <v>5</v>
      </c>
    </row>
    <row r="24311">
      <c r="B24311" t="n">
        <v>1</v>
      </c>
      <c r="C24311" t="n">
        <v>1</v>
      </c>
      <c r="D24311" t="n">
        <v>2</v>
      </c>
      <c r="E24311" t="n">
        <v>2</v>
      </c>
      <c r="F24311" t="n">
        <v>3</v>
      </c>
      <c r="G24311" t="n">
        <v>3</v>
      </c>
    </row>
    <row r="24312">
      <c r="B24312" t="n">
        <v>4</v>
      </c>
      <c r="C24312" t="n">
        <v>2</v>
      </c>
      <c r="D24312" t="n">
        <v>2</v>
      </c>
      <c r="E24312" t="n">
        <v>3</v>
      </c>
      <c r="F24312" t="n">
        <v>1</v>
      </c>
      <c r="G24312" t="n">
        <v>4</v>
      </c>
    </row>
    <row r="24313">
      <c r="B24313" t="n">
        <v>10</v>
      </c>
      <c r="C24313" t="n">
        <v>5</v>
      </c>
      <c r="D24313" t="n">
        <v>5</v>
      </c>
      <c r="E24313" t="n">
        <v>10</v>
      </c>
      <c r="F24313" t="n">
        <v>10</v>
      </c>
      <c r="G24313" t="n">
        <v>5</v>
      </c>
    </row>
    <row r="24316">
      <c r="B24316" t="n">
        <v>1</v>
      </c>
      <c r="C24316" t="n">
        <v>1</v>
      </c>
      <c r="D24316" t="n">
        <v>2</v>
      </c>
      <c r="E24316" t="n">
        <v>2</v>
      </c>
      <c r="F24316" t="n">
        <v>3</v>
      </c>
      <c r="G24316" t="n">
        <v>3</v>
      </c>
    </row>
    <row r="24317">
      <c r="B24317" t="n">
        <v>1</v>
      </c>
      <c r="C24317" t="n">
        <v>4</v>
      </c>
      <c r="D24317" t="n">
        <v>2</v>
      </c>
      <c r="E24317" t="n">
        <v>3</v>
      </c>
      <c r="F24317" t="n">
        <v>2</v>
      </c>
      <c r="G24317" t="n">
        <v>4</v>
      </c>
    </row>
    <row r="24318">
      <c r="B24318" t="n">
        <v>10</v>
      </c>
      <c r="C24318" t="n">
        <v>5</v>
      </c>
      <c r="D24318" t="n">
        <v>5</v>
      </c>
      <c r="E24318" t="n">
        <v>10</v>
      </c>
      <c r="F24318" t="n">
        <v>5</v>
      </c>
      <c r="G24318" t="n">
        <v>5</v>
      </c>
    </row>
    <row r="24321">
      <c r="B24321" t="n">
        <v>1</v>
      </c>
      <c r="C24321" t="n">
        <v>1</v>
      </c>
      <c r="D24321" t="n">
        <v>2</v>
      </c>
      <c r="E24321" t="n">
        <v>2</v>
      </c>
      <c r="F24321" t="n">
        <v>3</v>
      </c>
      <c r="G24321" t="n">
        <v>3</v>
      </c>
    </row>
    <row r="24322">
      <c r="B24322" t="n">
        <v>1</v>
      </c>
      <c r="C24322" t="n">
        <v>2</v>
      </c>
      <c r="D24322" t="n">
        <v>4</v>
      </c>
      <c r="E24322" t="n">
        <v>3</v>
      </c>
      <c r="F24322" t="n">
        <v>2</v>
      </c>
      <c r="G24322" t="n">
        <v>4</v>
      </c>
    </row>
    <row r="24323">
      <c r="B24323" t="n">
        <v>10</v>
      </c>
      <c r="C24323" t="n">
        <v>5</v>
      </c>
      <c r="D24323" t="n">
        <v>5</v>
      </c>
      <c r="E24323" t="n">
        <v>10</v>
      </c>
      <c r="F24323" t="n">
        <v>5</v>
      </c>
      <c r="G24323" t="n">
        <v>5</v>
      </c>
    </row>
    <row r="24326">
      <c r="B24326" t="n">
        <v>1</v>
      </c>
      <c r="C24326" t="n">
        <v>1</v>
      </c>
      <c r="D24326" t="n">
        <v>2</v>
      </c>
      <c r="E24326" t="n">
        <v>2</v>
      </c>
      <c r="F24326" t="n">
        <v>3</v>
      </c>
      <c r="G24326" t="n">
        <v>3</v>
      </c>
    </row>
    <row r="24327">
      <c r="B24327" t="n">
        <v>1</v>
      </c>
      <c r="C24327" t="n">
        <v>2</v>
      </c>
      <c r="D24327" t="n">
        <v>2</v>
      </c>
      <c r="E24327" t="n">
        <v>4</v>
      </c>
      <c r="F24327" t="n">
        <v>3</v>
      </c>
      <c r="G24327" t="n">
        <v>4</v>
      </c>
    </row>
    <row r="24328">
      <c r="B24328" t="n">
        <v>10</v>
      </c>
      <c r="C24328" t="n">
        <v>5</v>
      </c>
      <c r="D24328" t="n">
        <v>5</v>
      </c>
      <c r="E24328" t="n">
        <v>10</v>
      </c>
      <c r="F24328" t="n">
        <v>10</v>
      </c>
      <c r="G24328" t="n">
        <v>5</v>
      </c>
    </row>
    <row r="24331">
      <c r="B24331" t="n">
        <v>1</v>
      </c>
      <c r="C24331" t="n">
        <v>1</v>
      </c>
      <c r="D24331" t="n">
        <v>2</v>
      </c>
      <c r="E24331" t="n">
        <v>2</v>
      </c>
      <c r="F24331" t="n">
        <v>3</v>
      </c>
      <c r="G24331" t="n">
        <v>3</v>
      </c>
    </row>
    <row r="24332">
      <c r="B24332" t="n">
        <v>4</v>
      </c>
      <c r="C24332" t="n">
        <v>2</v>
      </c>
      <c r="D24332" t="n">
        <v>2</v>
      </c>
      <c r="E24332" t="n">
        <v>3</v>
      </c>
      <c r="F24332" t="n">
        <v>1</v>
      </c>
      <c r="G24332" t="n">
        <v>4</v>
      </c>
    </row>
    <row r="24333">
      <c r="B24333" t="n">
        <v>10</v>
      </c>
      <c r="C24333" t="n">
        <v>5</v>
      </c>
      <c r="D24333" t="n">
        <v>5</v>
      </c>
      <c r="E24333" t="n">
        <v>10</v>
      </c>
      <c r="F24333" t="n">
        <v>10</v>
      </c>
      <c r="G24333" t="n">
        <v>5</v>
      </c>
    </row>
    <row r="24336">
      <c r="B24336" t="n">
        <v>1</v>
      </c>
      <c r="C24336" t="n">
        <v>1</v>
      </c>
      <c r="D24336" t="n">
        <v>2</v>
      </c>
      <c r="E24336" t="n">
        <v>2</v>
      </c>
      <c r="F24336" t="n">
        <v>3</v>
      </c>
      <c r="G24336" t="n">
        <v>3</v>
      </c>
    </row>
    <row r="24337">
      <c r="B24337" t="n">
        <v>1</v>
      </c>
      <c r="C24337" t="n">
        <v>4</v>
      </c>
      <c r="D24337" t="n">
        <v>2</v>
      </c>
      <c r="E24337" t="n">
        <v>3</v>
      </c>
      <c r="F24337" t="n">
        <v>2</v>
      </c>
      <c r="G24337" t="n">
        <v>4</v>
      </c>
    </row>
    <row r="24338">
      <c r="B24338" t="n">
        <v>10</v>
      </c>
      <c r="C24338" t="n">
        <v>5</v>
      </c>
      <c r="D24338" t="n">
        <v>5</v>
      </c>
      <c r="E24338" t="n">
        <v>10</v>
      </c>
      <c r="F24338" t="n">
        <v>5</v>
      </c>
      <c r="G24338" t="n">
        <v>5</v>
      </c>
    </row>
    <row r="24341">
      <c r="B24341" t="n">
        <v>1</v>
      </c>
      <c r="C24341" t="n">
        <v>1</v>
      </c>
      <c r="D24341" t="n">
        <v>2</v>
      </c>
      <c r="E24341" t="n">
        <v>2</v>
      </c>
      <c r="F24341" t="n">
        <v>3</v>
      </c>
      <c r="G24341" t="n">
        <v>3</v>
      </c>
    </row>
    <row r="24342">
      <c r="B24342" t="n">
        <v>1</v>
      </c>
      <c r="C24342" t="n">
        <v>2</v>
      </c>
      <c r="D24342" t="n">
        <v>4</v>
      </c>
      <c r="E24342" t="n">
        <v>3</v>
      </c>
      <c r="F24342" t="n">
        <v>2</v>
      </c>
      <c r="G24342" t="n">
        <v>4</v>
      </c>
    </row>
    <row r="24343">
      <c r="B24343" t="n">
        <v>10</v>
      </c>
      <c r="C24343" t="n">
        <v>5</v>
      </c>
      <c r="D24343" t="n">
        <v>5</v>
      </c>
      <c r="E24343" t="n">
        <v>10</v>
      </c>
      <c r="F24343" t="n">
        <v>5</v>
      </c>
      <c r="G24343" t="n">
        <v>5</v>
      </c>
    </row>
    <row r="24346">
      <c r="B24346" t="n">
        <v>1</v>
      </c>
      <c r="C24346" t="n">
        <v>1</v>
      </c>
      <c r="D24346" t="n">
        <v>2</v>
      </c>
      <c r="E24346" t="n">
        <v>2</v>
      </c>
      <c r="F24346" t="n">
        <v>3</v>
      </c>
      <c r="G24346" t="n">
        <v>3</v>
      </c>
    </row>
    <row r="24347">
      <c r="B24347" t="n">
        <v>1</v>
      </c>
      <c r="C24347" t="n">
        <v>2</v>
      </c>
      <c r="D24347" t="n">
        <v>2</v>
      </c>
      <c r="E24347" t="n">
        <v>4</v>
      </c>
      <c r="F24347" t="n">
        <v>3</v>
      </c>
      <c r="G24347" t="n">
        <v>4</v>
      </c>
    </row>
    <row r="24348">
      <c r="B24348" t="n">
        <v>10</v>
      </c>
      <c r="C24348" t="n">
        <v>5</v>
      </c>
      <c r="D24348" t="n">
        <v>5</v>
      </c>
      <c r="E24348" t="n">
        <v>10</v>
      </c>
      <c r="F24348" t="n">
        <v>10</v>
      </c>
      <c r="G24348" t="n">
        <v>5</v>
      </c>
    </row>
    <row r="24351">
      <c r="B24351" t="n">
        <v>1</v>
      </c>
      <c r="C24351" t="n">
        <v>1</v>
      </c>
      <c r="D24351" t="n">
        <v>2</v>
      </c>
      <c r="E24351" t="n">
        <v>2</v>
      </c>
      <c r="F24351" t="n">
        <v>3</v>
      </c>
      <c r="G24351" t="n">
        <v>3</v>
      </c>
    </row>
    <row r="24352">
      <c r="B24352" t="n">
        <v>4</v>
      </c>
      <c r="C24352" t="n">
        <v>2</v>
      </c>
      <c r="D24352" t="n">
        <v>2</v>
      </c>
      <c r="E24352" t="n">
        <v>3</v>
      </c>
      <c r="F24352" t="n">
        <v>1</v>
      </c>
      <c r="G24352" t="n">
        <v>4</v>
      </c>
    </row>
    <row r="24353">
      <c r="B24353" t="n">
        <v>10</v>
      </c>
      <c r="C24353" t="n">
        <v>5</v>
      </c>
      <c r="D24353" t="n">
        <v>5</v>
      </c>
      <c r="E24353" t="n">
        <v>10</v>
      </c>
      <c r="F24353" t="n">
        <v>10</v>
      </c>
      <c r="G24353" t="n">
        <v>5</v>
      </c>
    </row>
    <row r="24356">
      <c r="B24356" t="n">
        <v>1</v>
      </c>
      <c r="C24356" t="n">
        <v>1</v>
      </c>
      <c r="D24356" t="n">
        <v>2</v>
      </c>
      <c r="E24356" t="n">
        <v>2</v>
      </c>
      <c r="F24356" t="n">
        <v>3</v>
      </c>
      <c r="G24356" t="n">
        <v>3</v>
      </c>
    </row>
    <row r="24357">
      <c r="B24357" t="n">
        <v>1</v>
      </c>
      <c r="C24357" t="n">
        <v>4</v>
      </c>
      <c r="D24357" t="n">
        <v>2</v>
      </c>
      <c r="E24357" t="n">
        <v>3</v>
      </c>
      <c r="F24357" t="n">
        <v>2</v>
      </c>
      <c r="G24357" t="n">
        <v>4</v>
      </c>
    </row>
    <row r="24358">
      <c r="B24358" t="n">
        <v>10</v>
      </c>
      <c r="C24358" t="n">
        <v>5</v>
      </c>
      <c r="D24358" t="n">
        <v>5</v>
      </c>
      <c r="E24358" t="n">
        <v>10</v>
      </c>
      <c r="F24358" t="n">
        <v>5</v>
      </c>
      <c r="G24358" t="n">
        <v>5</v>
      </c>
    </row>
    <row r="24361">
      <c r="B24361" t="n">
        <v>1</v>
      </c>
      <c r="C24361" t="n">
        <v>1</v>
      </c>
      <c r="D24361" t="n">
        <v>2</v>
      </c>
      <c r="E24361" t="n">
        <v>2</v>
      </c>
      <c r="F24361" t="n">
        <v>3</v>
      </c>
      <c r="G24361" t="n">
        <v>3</v>
      </c>
    </row>
    <row r="24362">
      <c r="B24362" t="n">
        <v>1</v>
      </c>
      <c r="C24362" t="n">
        <v>2</v>
      </c>
      <c r="D24362" t="n">
        <v>4</v>
      </c>
      <c r="E24362" t="n">
        <v>3</v>
      </c>
      <c r="F24362" t="n">
        <v>2</v>
      </c>
      <c r="G24362" t="n">
        <v>4</v>
      </c>
    </row>
    <row r="24363">
      <c r="B24363" t="n">
        <v>10</v>
      </c>
      <c r="C24363" t="n">
        <v>5</v>
      </c>
      <c r="D24363" t="n">
        <v>5</v>
      </c>
      <c r="E24363" t="n">
        <v>10</v>
      </c>
      <c r="F24363" t="n">
        <v>5</v>
      </c>
      <c r="G24363" t="n">
        <v>5</v>
      </c>
    </row>
    <row r="24366">
      <c r="B24366" t="n">
        <v>1</v>
      </c>
      <c r="C24366" t="n">
        <v>1</v>
      </c>
      <c r="D24366" t="n">
        <v>2</v>
      </c>
      <c r="E24366" t="n">
        <v>2</v>
      </c>
      <c r="F24366" t="n">
        <v>3</v>
      </c>
      <c r="G24366" t="n">
        <v>3</v>
      </c>
    </row>
    <row r="24367">
      <c r="B24367" t="n">
        <v>1</v>
      </c>
      <c r="C24367" t="n">
        <v>2</v>
      </c>
      <c r="D24367" t="n">
        <v>2</v>
      </c>
      <c r="E24367" t="n">
        <v>4</v>
      </c>
      <c r="F24367" t="n">
        <v>3</v>
      </c>
      <c r="G24367" t="n">
        <v>4</v>
      </c>
    </row>
    <row r="24368">
      <c r="B24368" t="n">
        <v>10</v>
      </c>
      <c r="C24368" t="n">
        <v>5</v>
      </c>
      <c r="D24368" t="n">
        <v>5</v>
      </c>
      <c r="E24368" t="n">
        <v>10</v>
      </c>
      <c r="F24368" t="n">
        <v>10</v>
      </c>
      <c r="G24368" t="n">
        <v>5</v>
      </c>
    </row>
    <row r="24371">
      <c r="B24371" t="n">
        <v>1</v>
      </c>
      <c r="C24371" t="n">
        <v>1</v>
      </c>
      <c r="D24371" t="n">
        <v>2</v>
      </c>
      <c r="E24371" t="n">
        <v>2</v>
      </c>
      <c r="F24371" t="n">
        <v>3</v>
      </c>
      <c r="G24371" t="n">
        <v>3</v>
      </c>
    </row>
    <row r="24372">
      <c r="B24372" t="n">
        <v>4</v>
      </c>
      <c r="C24372" t="n">
        <v>2</v>
      </c>
      <c r="D24372" t="n">
        <v>2</v>
      </c>
      <c r="E24372" t="n">
        <v>3</v>
      </c>
      <c r="F24372" t="n">
        <v>1</v>
      </c>
      <c r="G24372" t="n">
        <v>4</v>
      </c>
    </row>
    <row r="24373">
      <c r="B24373" t="n">
        <v>10</v>
      </c>
      <c r="C24373" t="n">
        <v>5</v>
      </c>
      <c r="D24373" t="n">
        <v>5</v>
      </c>
      <c r="E24373" t="n">
        <v>10</v>
      </c>
      <c r="F24373" t="n">
        <v>10</v>
      </c>
      <c r="G24373" t="n">
        <v>5</v>
      </c>
    </row>
    <row r="24376">
      <c r="B24376" t="n">
        <v>1</v>
      </c>
      <c r="C24376" t="n">
        <v>1</v>
      </c>
      <c r="D24376" t="n">
        <v>2</v>
      </c>
      <c r="E24376" t="n">
        <v>2</v>
      </c>
      <c r="F24376" t="n">
        <v>3</v>
      </c>
      <c r="G24376" t="n">
        <v>3</v>
      </c>
    </row>
    <row r="24377">
      <c r="B24377" t="n">
        <v>1</v>
      </c>
      <c r="C24377" t="n">
        <v>4</v>
      </c>
      <c r="D24377" t="n">
        <v>2</v>
      </c>
      <c r="E24377" t="n">
        <v>3</v>
      </c>
      <c r="F24377" t="n">
        <v>2</v>
      </c>
      <c r="G24377" t="n">
        <v>4</v>
      </c>
    </row>
    <row r="24378">
      <c r="B24378" t="n">
        <v>10</v>
      </c>
      <c r="C24378" t="n">
        <v>5</v>
      </c>
      <c r="D24378" t="n">
        <v>5</v>
      </c>
      <c r="E24378" t="n">
        <v>10</v>
      </c>
      <c r="F24378" t="n">
        <v>5</v>
      </c>
      <c r="G24378" t="n">
        <v>5</v>
      </c>
    </row>
    <row r="24381">
      <c r="B24381" t="n">
        <v>1</v>
      </c>
      <c r="C24381" t="n">
        <v>1</v>
      </c>
      <c r="D24381" t="n">
        <v>2</v>
      </c>
      <c r="E24381" t="n">
        <v>2</v>
      </c>
      <c r="F24381" t="n">
        <v>3</v>
      </c>
      <c r="G24381" t="n">
        <v>3</v>
      </c>
    </row>
    <row r="24382">
      <c r="B24382" t="n">
        <v>1</v>
      </c>
      <c r="C24382" t="n">
        <v>2</v>
      </c>
      <c r="D24382" t="n">
        <v>4</v>
      </c>
      <c r="E24382" t="n">
        <v>3</v>
      </c>
      <c r="F24382" t="n">
        <v>2</v>
      </c>
      <c r="G24382" t="n">
        <v>4</v>
      </c>
    </row>
    <row r="24383">
      <c r="B24383" t="n">
        <v>10</v>
      </c>
      <c r="C24383" t="n">
        <v>5</v>
      </c>
      <c r="D24383" t="n">
        <v>5</v>
      </c>
      <c r="E24383" t="n">
        <v>10</v>
      </c>
      <c r="F24383" t="n">
        <v>5</v>
      </c>
      <c r="G24383" t="n">
        <v>5</v>
      </c>
    </row>
    <row r="24386">
      <c r="B24386" t="n">
        <v>1</v>
      </c>
      <c r="C24386" t="n">
        <v>1</v>
      </c>
      <c r="D24386" t="n">
        <v>2</v>
      </c>
      <c r="E24386" t="n">
        <v>2</v>
      </c>
      <c r="F24386" t="n">
        <v>3</v>
      </c>
      <c r="G24386" t="n">
        <v>3</v>
      </c>
    </row>
    <row r="24387">
      <c r="B24387" t="n">
        <v>1</v>
      </c>
      <c r="C24387" t="n">
        <v>2</v>
      </c>
      <c r="D24387" t="n">
        <v>2</v>
      </c>
      <c r="E24387" t="n">
        <v>4</v>
      </c>
      <c r="F24387" t="n">
        <v>3</v>
      </c>
      <c r="G24387" t="n">
        <v>4</v>
      </c>
    </row>
    <row r="24388">
      <c r="B24388" t="n">
        <v>10</v>
      </c>
      <c r="C24388" t="n">
        <v>5</v>
      </c>
      <c r="D24388" t="n">
        <v>5</v>
      </c>
      <c r="E24388" t="n">
        <v>10</v>
      </c>
      <c r="F24388" t="n">
        <v>10</v>
      </c>
      <c r="G24388" t="n">
        <v>5</v>
      </c>
    </row>
    <row r="24391">
      <c r="B24391" t="n">
        <v>1</v>
      </c>
      <c r="C24391" t="n">
        <v>1</v>
      </c>
      <c r="D24391" t="n">
        <v>2</v>
      </c>
      <c r="E24391" t="n">
        <v>2</v>
      </c>
      <c r="F24391" t="n">
        <v>3</v>
      </c>
      <c r="G24391" t="n">
        <v>3</v>
      </c>
    </row>
    <row r="24392">
      <c r="B24392" t="n">
        <v>4</v>
      </c>
      <c r="C24392" t="n">
        <v>2</v>
      </c>
      <c r="D24392" t="n">
        <v>2</v>
      </c>
      <c r="E24392" t="n">
        <v>3</v>
      </c>
      <c r="F24392" t="n">
        <v>1</v>
      </c>
      <c r="G24392" t="n">
        <v>4</v>
      </c>
    </row>
    <row r="24393">
      <c r="B24393" t="n">
        <v>10</v>
      </c>
      <c r="C24393" t="n">
        <v>5</v>
      </c>
      <c r="D24393" t="n">
        <v>5</v>
      </c>
      <c r="E24393" t="n">
        <v>10</v>
      </c>
      <c r="F24393" t="n">
        <v>10</v>
      </c>
      <c r="G24393" t="n">
        <v>5</v>
      </c>
    </row>
    <row r="24396">
      <c r="B24396" t="n">
        <v>1</v>
      </c>
      <c r="C24396" t="n">
        <v>1</v>
      </c>
      <c r="D24396" t="n">
        <v>2</v>
      </c>
      <c r="E24396" t="n">
        <v>2</v>
      </c>
      <c r="F24396" t="n">
        <v>3</v>
      </c>
      <c r="G24396" t="n">
        <v>3</v>
      </c>
    </row>
    <row r="24397">
      <c r="B24397" t="n">
        <v>1</v>
      </c>
      <c r="C24397" t="n">
        <v>4</v>
      </c>
      <c r="D24397" t="n">
        <v>2</v>
      </c>
      <c r="E24397" t="n">
        <v>3</v>
      </c>
      <c r="F24397" t="n">
        <v>2</v>
      </c>
      <c r="G24397" t="n">
        <v>4</v>
      </c>
    </row>
    <row r="24398">
      <c r="B24398" t="n">
        <v>10</v>
      </c>
      <c r="C24398" t="n">
        <v>5</v>
      </c>
      <c r="D24398" t="n">
        <v>5</v>
      </c>
      <c r="E24398" t="n">
        <v>10</v>
      </c>
      <c r="F24398" t="n">
        <v>5</v>
      </c>
      <c r="G24398" t="n">
        <v>5</v>
      </c>
    </row>
    <row r="24401">
      <c r="B24401" t="n">
        <v>1</v>
      </c>
      <c r="C24401" t="n">
        <v>1</v>
      </c>
      <c r="D24401" t="n">
        <v>2</v>
      </c>
      <c r="E24401" t="n">
        <v>2</v>
      </c>
      <c r="F24401" t="n">
        <v>3</v>
      </c>
      <c r="G24401" t="n">
        <v>3</v>
      </c>
    </row>
    <row r="24402">
      <c r="B24402" t="n">
        <v>1</v>
      </c>
      <c r="C24402" t="n">
        <v>2</v>
      </c>
      <c r="D24402" t="n">
        <v>4</v>
      </c>
      <c r="E24402" t="n">
        <v>3</v>
      </c>
      <c r="F24402" t="n">
        <v>2</v>
      </c>
      <c r="G24402" t="n">
        <v>4</v>
      </c>
    </row>
    <row r="24403">
      <c r="B24403" t="n">
        <v>10</v>
      </c>
      <c r="C24403" t="n">
        <v>5</v>
      </c>
      <c r="D24403" t="n">
        <v>5</v>
      </c>
      <c r="E24403" t="n">
        <v>10</v>
      </c>
      <c r="F24403" t="n">
        <v>5</v>
      </c>
      <c r="G24403" t="n">
        <v>5</v>
      </c>
    </row>
    <row r="24406">
      <c r="B24406" t="n">
        <v>1</v>
      </c>
      <c r="C24406" t="n">
        <v>1</v>
      </c>
      <c r="D24406" t="n">
        <v>2</v>
      </c>
      <c r="E24406" t="n">
        <v>2</v>
      </c>
      <c r="F24406" t="n">
        <v>3</v>
      </c>
      <c r="G24406" t="n">
        <v>3</v>
      </c>
    </row>
    <row r="24407">
      <c r="B24407" t="n">
        <v>1</v>
      </c>
      <c r="C24407" t="n">
        <v>2</v>
      </c>
      <c r="D24407" t="n">
        <v>2</v>
      </c>
      <c r="E24407" t="n">
        <v>4</v>
      </c>
      <c r="F24407" t="n">
        <v>3</v>
      </c>
      <c r="G24407" t="n">
        <v>4</v>
      </c>
    </row>
    <row r="24408">
      <c r="B24408" t="n">
        <v>10</v>
      </c>
      <c r="C24408" t="n">
        <v>5</v>
      </c>
      <c r="D24408" t="n">
        <v>5</v>
      </c>
      <c r="E24408" t="n">
        <v>10</v>
      </c>
      <c r="F24408" t="n">
        <v>10</v>
      </c>
      <c r="G24408" t="n">
        <v>5</v>
      </c>
    </row>
    <row r="24411">
      <c r="B24411" t="n">
        <v>1</v>
      </c>
      <c r="C24411" t="n">
        <v>1</v>
      </c>
      <c r="D24411" t="n">
        <v>2</v>
      </c>
      <c r="E24411" t="n">
        <v>2</v>
      </c>
      <c r="F24411" t="n">
        <v>3</v>
      </c>
      <c r="G24411" t="n">
        <v>3</v>
      </c>
    </row>
    <row r="24412">
      <c r="B24412" t="n">
        <v>4</v>
      </c>
      <c r="C24412" t="n">
        <v>2</v>
      </c>
      <c r="D24412" t="n">
        <v>2</v>
      </c>
      <c r="E24412" t="n">
        <v>3</v>
      </c>
      <c r="F24412" t="n">
        <v>1</v>
      </c>
      <c r="G24412" t="n">
        <v>4</v>
      </c>
    </row>
    <row r="24413">
      <c r="B24413" t="n">
        <v>10</v>
      </c>
      <c r="C24413" t="n">
        <v>5</v>
      </c>
      <c r="D24413" t="n">
        <v>5</v>
      </c>
      <c r="E24413" t="n">
        <v>10</v>
      </c>
      <c r="F24413" t="n">
        <v>10</v>
      </c>
      <c r="G24413" t="n">
        <v>5</v>
      </c>
    </row>
    <row r="24416">
      <c r="B24416" t="n">
        <v>1</v>
      </c>
      <c r="C24416" t="n">
        <v>1</v>
      </c>
      <c r="D24416" t="n">
        <v>2</v>
      </c>
      <c r="E24416" t="n">
        <v>2</v>
      </c>
      <c r="F24416" t="n">
        <v>3</v>
      </c>
      <c r="G24416" t="n">
        <v>3</v>
      </c>
    </row>
    <row r="24417">
      <c r="B24417" t="n">
        <v>1</v>
      </c>
      <c r="C24417" t="n">
        <v>4</v>
      </c>
      <c r="D24417" t="n">
        <v>2</v>
      </c>
      <c r="E24417" t="n">
        <v>3</v>
      </c>
      <c r="F24417" t="n">
        <v>2</v>
      </c>
      <c r="G24417" t="n">
        <v>4</v>
      </c>
    </row>
    <row r="24418">
      <c r="B24418" t="n">
        <v>10</v>
      </c>
      <c r="C24418" t="n">
        <v>5</v>
      </c>
      <c r="D24418" t="n">
        <v>5</v>
      </c>
      <c r="E24418" t="n">
        <v>10</v>
      </c>
      <c r="F24418" t="n">
        <v>5</v>
      </c>
      <c r="G24418" t="n">
        <v>5</v>
      </c>
    </row>
    <row r="24421">
      <c r="B24421" t="n">
        <v>1</v>
      </c>
      <c r="C24421" t="n">
        <v>1</v>
      </c>
      <c r="D24421" t="n">
        <v>2</v>
      </c>
      <c r="E24421" t="n">
        <v>2</v>
      </c>
      <c r="F24421" t="n">
        <v>3</v>
      </c>
      <c r="G24421" t="n">
        <v>3</v>
      </c>
    </row>
    <row r="24422">
      <c r="B24422" t="n">
        <v>1</v>
      </c>
      <c r="C24422" t="n">
        <v>2</v>
      </c>
      <c r="D24422" t="n">
        <v>4</v>
      </c>
      <c r="E24422" t="n">
        <v>3</v>
      </c>
      <c r="F24422" t="n">
        <v>2</v>
      </c>
      <c r="G24422" t="n">
        <v>4</v>
      </c>
    </row>
    <row r="24423">
      <c r="B24423" t="n">
        <v>10</v>
      </c>
      <c r="C24423" t="n">
        <v>5</v>
      </c>
      <c r="D24423" t="n">
        <v>5</v>
      </c>
      <c r="E24423" t="n">
        <v>10</v>
      </c>
      <c r="F24423" t="n">
        <v>5</v>
      </c>
      <c r="G24423" t="n">
        <v>5</v>
      </c>
    </row>
    <row r="24426">
      <c r="B24426" t="n">
        <v>1</v>
      </c>
      <c r="C24426" t="n">
        <v>1</v>
      </c>
      <c r="D24426" t="n">
        <v>2</v>
      </c>
      <c r="E24426" t="n">
        <v>2</v>
      </c>
      <c r="F24426" t="n">
        <v>3</v>
      </c>
      <c r="G24426" t="n">
        <v>3</v>
      </c>
    </row>
    <row r="24427">
      <c r="B24427" t="n">
        <v>1</v>
      </c>
      <c r="C24427" t="n">
        <v>2</v>
      </c>
      <c r="D24427" t="n">
        <v>2</v>
      </c>
      <c r="E24427" t="n">
        <v>4</v>
      </c>
      <c r="F24427" t="n">
        <v>3</v>
      </c>
      <c r="G24427" t="n">
        <v>4</v>
      </c>
    </row>
    <row r="24428">
      <c r="B24428" t="n">
        <v>10</v>
      </c>
      <c r="C24428" t="n">
        <v>5</v>
      </c>
      <c r="D24428" t="n">
        <v>5</v>
      </c>
      <c r="E24428" t="n">
        <v>10</v>
      </c>
      <c r="F24428" t="n">
        <v>10</v>
      </c>
      <c r="G24428" t="n">
        <v>5</v>
      </c>
    </row>
    <row r="24431">
      <c r="B24431" t="n">
        <v>1</v>
      </c>
      <c r="C24431" t="n">
        <v>1</v>
      </c>
      <c r="D24431" t="n">
        <v>2</v>
      </c>
      <c r="E24431" t="n">
        <v>2</v>
      </c>
      <c r="F24431" t="n">
        <v>3</v>
      </c>
      <c r="G24431" t="n">
        <v>3</v>
      </c>
      <c r="H24431" t="n">
        <v>3</v>
      </c>
    </row>
    <row r="24432">
      <c r="B24432" t="n">
        <v>4</v>
      </c>
      <c r="C24432" t="n">
        <v>2</v>
      </c>
      <c r="D24432" t="n">
        <v>2</v>
      </c>
      <c r="E24432" t="n">
        <v>3</v>
      </c>
      <c r="F24432" t="n">
        <v>1</v>
      </c>
      <c r="G24432" t="n">
        <v>4</v>
      </c>
      <c r="H24432" t="n">
        <v>4</v>
      </c>
    </row>
    <row r="24433">
      <c r="B24433" t="n">
        <v>10</v>
      </c>
      <c r="C24433" t="n">
        <v>5</v>
      </c>
      <c r="D24433" t="n">
        <v>5</v>
      </c>
      <c r="E24433" t="n">
        <v>10</v>
      </c>
      <c r="F24433" t="n">
        <v>10</v>
      </c>
      <c r="G24433" t="n">
        <v>5</v>
      </c>
      <c r="H24433" t="n">
        <v>5</v>
      </c>
    </row>
    <row r="24436">
      <c r="B24436" t="n">
        <v>1</v>
      </c>
      <c r="C24436" t="n">
        <v>1</v>
      </c>
      <c r="D24436" t="n">
        <v>2</v>
      </c>
      <c r="E24436" t="n">
        <v>2</v>
      </c>
      <c r="F24436" t="n">
        <v>3</v>
      </c>
      <c r="G24436" t="n">
        <v>3</v>
      </c>
      <c r="H24436" t="n">
        <v>3</v>
      </c>
    </row>
    <row r="24437">
      <c r="B24437" t="n">
        <v>1</v>
      </c>
      <c r="C24437" t="n">
        <v>4</v>
      </c>
      <c r="D24437" t="n">
        <v>2</v>
      </c>
      <c r="E24437" t="n">
        <v>3</v>
      </c>
      <c r="F24437" t="n">
        <v>2</v>
      </c>
      <c r="G24437" t="n">
        <v>4</v>
      </c>
      <c r="H24437" t="n">
        <v>4</v>
      </c>
    </row>
    <row r="24438">
      <c r="B24438" t="n">
        <v>10</v>
      </c>
      <c r="C24438" t="n">
        <v>5</v>
      </c>
      <c r="D24438" t="n">
        <v>5</v>
      </c>
      <c r="E24438" t="n">
        <v>10</v>
      </c>
      <c r="F24438" t="n">
        <v>5</v>
      </c>
      <c r="G24438" t="n">
        <v>5</v>
      </c>
      <c r="H24438" t="n">
        <v>5</v>
      </c>
    </row>
    <row r="24441">
      <c r="B24441" t="n">
        <v>1</v>
      </c>
      <c r="C24441" t="n">
        <v>1</v>
      </c>
      <c r="D24441" t="n">
        <v>2</v>
      </c>
      <c r="E24441" t="n">
        <v>2</v>
      </c>
      <c r="F24441" t="n">
        <v>3</v>
      </c>
      <c r="G24441" t="n">
        <v>3</v>
      </c>
    </row>
    <row r="24442">
      <c r="B24442" t="n">
        <v>1</v>
      </c>
      <c r="C24442" t="n">
        <v>2</v>
      </c>
      <c r="D24442" t="n">
        <v>4</v>
      </c>
      <c r="E24442" t="n">
        <v>3</v>
      </c>
      <c r="F24442" t="n">
        <v>2</v>
      </c>
      <c r="G24442" t="n">
        <v>4</v>
      </c>
    </row>
    <row r="24443">
      <c r="B24443" t="n">
        <v>10</v>
      </c>
      <c r="C24443" t="n">
        <v>5</v>
      </c>
      <c r="D24443" t="n">
        <v>5</v>
      </c>
      <c r="E24443" t="n">
        <v>10</v>
      </c>
      <c r="F24443" t="n">
        <v>5</v>
      </c>
      <c r="G24443" t="n">
        <v>5</v>
      </c>
    </row>
    <row r="24446">
      <c r="B24446" t="n">
        <v>1</v>
      </c>
      <c r="C24446" t="n">
        <v>1</v>
      </c>
      <c r="D24446" t="n">
        <v>2</v>
      </c>
      <c r="E24446" t="n">
        <v>2</v>
      </c>
      <c r="F24446" t="n">
        <v>3</v>
      </c>
      <c r="G24446" t="n">
        <v>3</v>
      </c>
    </row>
    <row r="24447">
      <c r="B24447" t="n">
        <v>1</v>
      </c>
      <c r="C24447" t="n">
        <v>2</v>
      </c>
      <c r="D24447" t="n">
        <v>2</v>
      </c>
      <c r="E24447" t="n">
        <v>4</v>
      </c>
      <c r="F24447" t="n">
        <v>3</v>
      </c>
      <c r="G24447" t="n">
        <v>4</v>
      </c>
    </row>
    <row r="24448">
      <c r="B24448" t="n">
        <v>10</v>
      </c>
      <c r="C24448" t="n">
        <v>5</v>
      </c>
      <c r="D24448" t="n">
        <v>5</v>
      </c>
      <c r="E24448" t="n">
        <v>10</v>
      </c>
      <c r="F24448" t="n">
        <v>10</v>
      </c>
      <c r="G24448" t="n">
        <v>5</v>
      </c>
    </row>
    <row r="24451">
      <c r="B24451" t="n">
        <v>1</v>
      </c>
      <c r="C24451" t="n">
        <v>1</v>
      </c>
      <c r="D24451" t="n">
        <v>2</v>
      </c>
      <c r="E24451" t="n">
        <v>2</v>
      </c>
      <c r="F24451" t="n">
        <v>3</v>
      </c>
      <c r="G24451" t="n">
        <v>3</v>
      </c>
    </row>
    <row r="24452">
      <c r="B24452" t="n">
        <v>4</v>
      </c>
      <c r="C24452" t="n">
        <v>2</v>
      </c>
      <c r="D24452" t="n">
        <v>2</v>
      </c>
      <c r="E24452" t="n">
        <v>3</v>
      </c>
      <c r="F24452" t="n">
        <v>1</v>
      </c>
      <c r="G24452" t="n">
        <v>4</v>
      </c>
    </row>
    <row r="24453">
      <c r="B24453" t="n">
        <v>10</v>
      </c>
      <c r="C24453" t="n">
        <v>5</v>
      </c>
      <c r="D24453" t="n">
        <v>5</v>
      </c>
      <c r="E24453" t="n">
        <v>10</v>
      </c>
      <c r="F24453" t="n">
        <v>10</v>
      </c>
      <c r="G24453" t="n">
        <v>5</v>
      </c>
    </row>
    <row r="24456">
      <c r="B24456" t="n">
        <v>1</v>
      </c>
      <c r="C24456" t="n">
        <v>1</v>
      </c>
      <c r="D24456" t="n">
        <v>2</v>
      </c>
      <c r="E24456" t="n">
        <v>2</v>
      </c>
      <c r="F24456" t="n">
        <v>3</v>
      </c>
      <c r="G24456" t="n">
        <v>3</v>
      </c>
    </row>
    <row r="24457">
      <c r="B24457" t="n">
        <v>1</v>
      </c>
      <c r="C24457" t="n">
        <v>4</v>
      </c>
      <c r="D24457" t="n">
        <v>2</v>
      </c>
      <c r="E24457" t="n">
        <v>3</v>
      </c>
      <c r="F24457" t="n">
        <v>2</v>
      </c>
      <c r="G24457" t="n">
        <v>4</v>
      </c>
    </row>
    <row r="24458">
      <c r="B24458" t="n">
        <v>10</v>
      </c>
      <c r="C24458" t="n">
        <v>5</v>
      </c>
      <c r="D24458" t="n">
        <v>5</v>
      </c>
      <c r="E24458" t="n">
        <v>10</v>
      </c>
      <c r="F24458" t="n">
        <v>5</v>
      </c>
      <c r="G24458" t="n">
        <v>5</v>
      </c>
    </row>
    <row r="24461">
      <c r="B24461" t="n">
        <v>1</v>
      </c>
      <c r="C24461" t="n">
        <v>1</v>
      </c>
      <c r="D24461" t="n">
        <v>2</v>
      </c>
      <c r="E24461" t="n">
        <v>2</v>
      </c>
      <c r="F24461" t="n">
        <v>3</v>
      </c>
      <c r="G24461" t="n">
        <v>3</v>
      </c>
    </row>
    <row r="24462">
      <c r="B24462" t="n">
        <v>1</v>
      </c>
      <c r="C24462" t="n">
        <v>2</v>
      </c>
      <c r="D24462" t="n">
        <v>4</v>
      </c>
      <c r="E24462" t="n">
        <v>3</v>
      </c>
      <c r="F24462" t="n">
        <v>2</v>
      </c>
      <c r="G24462" t="n">
        <v>4</v>
      </c>
    </row>
    <row r="24463">
      <c r="B24463" t="n">
        <v>10</v>
      </c>
      <c r="C24463" t="n">
        <v>5</v>
      </c>
      <c r="D24463" t="n">
        <v>5</v>
      </c>
      <c r="E24463" t="n">
        <v>10</v>
      </c>
      <c r="F24463" t="n">
        <v>5</v>
      </c>
      <c r="G24463" t="n">
        <v>5</v>
      </c>
    </row>
    <row r="24466">
      <c r="B24466" t="n">
        <v>1</v>
      </c>
      <c r="C24466" t="n">
        <v>1</v>
      </c>
      <c r="D24466" t="n">
        <v>2</v>
      </c>
      <c r="E24466" t="n">
        <v>2</v>
      </c>
      <c r="F24466" t="n">
        <v>3</v>
      </c>
      <c r="G24466" t="n">
        <v>3</v>
      </c>
    </row>
    <row r="24467">
      <c r="B24467" t="n">
        <v>1</v>
      </c>
      <c r="C24467" t="n">
        <v>2</v>
      </c>
      <c r="D24467" t="n">
        <v>2</v>
      </c>
      <c r="E24467" t="n">
        <v>4</v>
      </c>
      <c r="F24467" t="n">
        <v>3</v>
      </c>
      <c r="G24467" t="n">
        <v>4</v>
      </c>
    </row>
    <row r="24468">
      <c r="B24468" t="n">
        <v>10</v>
      </c>
      <c r="C24468" t="n">
        <v>5</v>
      </c>
      <c r="D24468" t="n">
        <v>5</v>
      </c>
      <c r="E24468" t="n">
        <v>10</v>
      </c>
      <c r="F24468" t="n">
        <v>10</v>
      </c>
      <c r="G24468" t="n">
        <v>5</v>
      </c>
    </row>
    <row r="24471">
      <c r="B24471" t="n">
        <v>1</v>
      </c>
      <c r="C24471" t="n">
        <v>1</v>
      </c>
      <c r="D24471" t="n">
        <v>2</v>
      </c>
      <c r="E24471" t="n">
        <v>2</v>
      </c>
      <c r="F24471" t="n">
        <v>3</v>
      </c>
      <c r="G24471" t="n">
        <v>3</v>
      </c>
    </row>
    <row r="24472">
      <c r="B24472" t="n">
        <v>4</v>
      </c>
      <c r="C24472" t="n">
        <v>2</v>
      </c>
      <c r="D24472" t="n">
        <v>2</v>
      </c>
      <c r="E24472" t="n">
        <v>3</v>
      </c>
      <c r="F24472" t="n">
        <v>1</v>
      </c>
      <c r="G24472" t="n">
        <v>2</v>
      </c>
    </row>
    <row r="24473">
      <c r="B24473" t="n">
        <v>10</v>
      </c>
      <c r="C24473" t="n">
        <v>5</v>
      </c>
      <c r="D24473" t="n">
        <v>5</v>
      </c>
      <c r="E24473" t="n">
        <v>10</v>
      </c>
      <c r="F24473" t="n">
        <v>10</v>
      </c>
      <c r="G24473" t="n">
        <v>5</v>
      </c>
    </row>
    <row r="24476">
      <c r="B24476" t="n">
        <v>1</v>
      </c>
      <c r="C24476" t="n">
        <v>1</v>
      </c>
      <c r="D24476" t="n">
        <v>2</v>
      </c>
      <c r="E24476" t="n">
        <v>2</v>
      </c>
      <c r="F24476" t="n">
        <v>3</v>
      </c>
      <c r="G24476" t="n">
        <v>3</v>
      </c>
      <c r="H24476" t="n">
        <v>3</v>
      </c>
    </row>
    <row r="24477">
      <c r="B24477" t="n">
        <v>1</v>
      </c>
      <c r="C24477" t="n">
        <v>4</v>
      </c>
      <c r="D24477" t="n">
        <v>2</v>
      </c>
      <c r="E24477" t="n">
        <v>3</v>
      </c>
      <c r="F24477" t="n">
        <v>2</v>
      </c>
      <c r="G24477" t="n">
        <v>4</v>
      </c>
      <c r="H24477" t="n">
        <v>2</v>
      </c>
    </row>
    <row r="24478">
      <c r="B24478" t="n">
        <v>10</v>
      </c>
      <c r="C24478" t="n">
        <v>5</v>
      </c>
      <c r="D24478" t="n">
        <v>5</v>
      </c>
      <c r="E24478" t="n">
        <v>10</v>
      </c>
      <c r="F24478" t="n">
        <v>5</v>
      </c>
      <c r="G24478" t="n">
        <v>5</v>
      </c>
      <c r="H24478" t="n">
        <v>5</v>
      </c>
    </row>
    <row r="24481">
      <c r="B24481" t="n">
        <v>1</v>
      </c>
      <c r="C24481" t="n">
        <v>1</v>
      </c>
      <c r="D24481" t="n">
        <v>2</v>
      </c>
      <c r="E24481" t="n">
        <v>2</v>
      </c>
      <c r="F24481" t="n">
        <v>3</v>
      </c>
      <c r="G24481" t="n">
        <v>3</v>
      </c>
      <c r="H24481" t="n">
        <v>3</v>
      </c>
    </row>
    <row r="24482">
      <c r="B24482" t="n">
        <v>1</v>
      </c>
      <c r="C24482" t="n">
        <v>2</v>
      </c>
      <c r="D24482" t="n">
        <v>4</v>
      </c>
      <c r="E24482" t="n">
        <v>3</v>
      </c>
      <c r="F24482" t="n">
        <v>2</v>
      </c>
      <c r="G24482" t="n">
        <v>4</v>
      </c>
      <c r="H24482" t="n">
        <v>2</v>
      </c>
    </row>
    <row r="24483">
      <c r="B24483" t="n">
        <v>10</v>
      </c>
      <c r="C24483" t="n">
        <v>5</v>
      </c>
      <c r="D24483" t="n">
        <v>5</v>
      </c>
      <c r="E24483" t="n">
        <v>10</v>
      </c>
      <c r="F24483" t="n">
        <v>5</v>
      </c>
      <c r="G24483" t="n">
        <v>5</v>
      </c>
      <c r="H24483" t="n">
        <v>5</v>
      </c>
    </row>
    <row r="24486">
      <c r="B24486" t="n">
        <v>1</v>
      </c>
      <c r="C24486" t="n">
        <v>1</v>
      </c>
      <c r="D24486" t="n">
        <v>2</v>
      </c>
      <c r="E24486" t="n">
        <v>2</v>
      </c>
      <c r="F24486" t="n">
        <v>3</v>
      </c>
      <c r="G24486" t="n">
        <v>3</v>
      </c>
      <c r="H24486" t="n">
        <v>3</v>
      </c>
    </row>
    <row r="24487">
      <c r="B24487" t="n">
        <v>1</v>
      </c>
      <c r="C24487" t="n">
        <v>2</v>
      </c>
      <c r="D24487" t="n">
        <v>2</v>
      </c>
      <c r="E24487" t="n">
        <v>4</v>
      </c>
      <c r="F24487" t="n">
        <v>3</v>
      </c>
      <c r="G24487" t="n">
        <v>2</v>
      </c>
      <c r="H24487" t="n">
        <v>2</v>
      </c>
    </row>
    <row r="24488">
      <c r="B24488" t="n">
        <v>10</v>
      </c>
      <c r="C24488" t="n">
        <v>5</v>
      </c>
      <c r="D24488" t="n">
        <v>5</v>
      </c>
      <c r="E24488" t="n">
        <v>10</v>
      </c>
      <c r="F24488" t="n">
        <v>10</v>
      </c>
      <c r="G24488" t="n">
        <v>5</v>
      </c>
      <c r="H24488" t="n">
        <v>5</v>
      </c>
    </row>
    <row r="24491">
      <c r="B24491" t="n">
        <v>1</v>
      </c>
      <c r="C24491" t="n">
        <v>1</v>
      </c>
      <c r="D24491" t="n">
        <v>2</v>
      </c>
      <c r="E24491" t="n">
        <v>2</v>
      </c>
      <c r="F24491" t="n">
        <v>3</v>
      </c>
      <c r="G24491" t="n">
        <v>3</v>
      </c>
      <c r="H24491" t="n">
        <v>3</v>
      </c>
    </row>
    <row r="24492">
      <c r="B24492" t="n">
        <v>4</v>
      </c>
      <c r="C24492" t="n">
        <v>2</v>
      </c>
      <c r="D24492" t="n">
        <v>2</v>
      </c>
      <c r="E24492" t="n">
        <v>3</v>
      </c>
      <c r="F24492" t="n">
        <v>1</v>
      </c>
      <c r="G24492" t="n">
        <v>4</v>
      </c>
      <c r="H24492" t="n">
        <v>2</v>
      </c>
    </row>
    <row r="24493">
      <c r="B24493" t="n">
        <v>10</v>
      </c>
      <c r="C24493" t="n">
        <v>5</v>
      </c>
      <c r="D24493" t="n">
        <v>5</v>
      </c>
      <c r="E24493" t="n">
        <v>10</v>
      </c>
      <c r="F24493" t="n">
        <v>10</v>
      </c>
      <c r="G24493" t="n">
        <v>5</v>
      </c>
      <c r="H24493" t="n">
        <v>5</v>
      </c>
    </row>
    <row r="24496">
      <c r="B24496" t="n">
        <v>1</v>
      </c>
      <c r="C24496" t="n">
        <v>1</v>
      </c>
      <c r="D24496" t="n">
        <v>2</v>
      </c>
      <c r="E24496" t="n">
        <v>2</v>
      </c>
      <c r="F24496" t="n">
        <v>3</v>
      </c>
      <c r="G24496" t="n">
        <v>3</v>
      </c>
    </row>
    <row r="24497">
      <c r="B24497" t="n">
        <v>1</v>
      </c>
      <c r="C24497" t="n">
        <v>4</v>
      </c>
      <c r="D24497" t="n">
        <v>2</v>
      </c>
      <c r="E24497" t="n">
        <v>3</v>
      </c>
      <c r="F24497" t="n">
        <v>2</v>
      </c>
      <c r="G24497" t="n">
        <v>4</v>
      </c>
    </row>
    <row r="24498">
      <c r="B24498" t="n">
        <v>10</v>
      </c>
      <c r="C24498" t="n">
        <v>5</v>
      </c>
      <c r="D24498" t="n">
        <v>5</v>
      </c>
      <c r="E24498" t="n">
        <v>10</v>
      </c>
      <c r="F24498" t="n">
        <v>5</v>
      </c>
      <c r="G24498" t="n">
        <v>5</v>
      </c>
    </row>
    <row r="24501">
      <c r="B24501" t="n">
        <v>1</v>
      </c>
      <c r="C24501" t="n">
        <v>1</v>
      </c>
      <c r="D24501" t="n">
        <v>2</v>
      </c>
      <c r="E24501" t="n">
        <v>2</v>
      </c>
      <c r="F24501" t="n">
        <v>3</v>
      </c>
      <c r="G24501" t="n">
        <v>3</v>
      </c>
    </row>
    <row r="24502">
      <c r="B24502" t="n">
        <v>1</v>
      </c>
      <c r="C24502" t="n">
        <v>2</v>
      </c>
      <c r="D24502" t="n">
        <v>4</v>
      </c>
      <c r="E24502" t="n">
        <v>3</v>
      </c>
      <c r="F24502" t="n">
        <v>2</v>
      </c>
      <c r="G24502" t="n">
        <v>4</v>
      </c>
    </row>
    <row r="24503">
      <c r="B24503" t="n">
        <v>10</v>
      </c>
      <c r="C24503" t="n">
        <v>5</v>
      </c>
      <c r="D24503" t="n">
        <v>5</v>
      </c>
      <c r="E24503" t="n">
        <v>10</v>
      </c>
      <c r="F24503" t="n">
        <v>5</v>
      </c>
      <c r="G24503" t="n">
        <v>5</v>
      </c>
    </row>
    <row r="24506">
      <c r="B24506" t="n">
        <v>1</v>
      </c>
      <c r="C24506" t="n">
        <v>1</v>
      </c>
      <c r="D24506" t="n">
        <v>2</v>
      </c>
      <c r="E24506" t="n">
        <v>2</v>
      </c>
      <c r="F24506" t="n">
        <v>3</v>
      </c>
      <c r="G24506" t="n">
        <v>3</v>
      </c>
      <c r="H24506" t="n">
        <v>3</v>
      </c>
    </row>
    <row r="24507">
      <c r="B24507" t="n">
        <v>1</v>
      </c>
      <c r="C24507" t="n">
        <v>2</v>
      </c>
      <c r="D24507" t="n">
        <v>2</v>
      </c>
      <c r="E24507" t="n">
        <v>4</v>
      </c>
      <c r="F24507" t="n">
        <v>3</v>
      </c>
      <c r="G24507" t="n">
        <v>4</v>
      </c>
      <c r="H24507" t="n">
        <v>2</v>
      </c>
    </row>
    <row r="24508">
      <c r="B24508" t="n">
        <v>10</v>
      </c>
      <c r="C24508" t="n">
        <v>5</v>
      </c>
      <c r="D24508" t="n">
        <v>5</v>
      </c>
      <c r="E24508" t="n">
        <v>10</v>
      </c>
      <c r="F24508" t="n">
        <v>10</v>
      </c>
      <c r="G24508" t="n">
        <v>5</v>
      </c>
      <c r="H24508" t="n">
        <v>5</v>
      </c>
    </row>
    <row r="24511">
      <c r="B24511" t="n">
        <v>1</v>
      </c>
      <c r="C24511" t="n">
        <v>1</v>
      </c>
      <c r="D24511" t="n">
        <v>2</v>
      </c>
      <c r="E24511" t="n">
        <v>2</v>
      </c>
      <c r="F24511" t="n">
        <v>3</v>
      </c>
      <c r="G24511" t="n">
        <v>3</v>
      </c>
      <c r="H24511" t="n">
        <v>3</v>
      </c>
    </row>
    <row r="24512">
      <c r="B24512" t="n">
        <v>4</v>
      </c>
      <c r="C24512" t="n">
        <v>2</v>
      </c>
      <c r="D24512" t="n">
        <v>2</v>
      </c>
      <c r="E24512" t="n">
        <v>3</v>
      </c>
      <c r="F24512" t="n">
        <v>1</v>
      </c>
      <c r="G24512" t="n">
        <v>3</v>
      </c>
      <c r="H24512" t="n">
        <v>2</v>
      </c>
    </row>
    <row r="24513">
      <c r="B24513" t="n">
        <v>10</v>
      </c>
      <c r="C24513" t="n">
        <v>5</v>
      </c>
      <c r="D24513" t="n">
        <v>5</v>
      </c>
      <c r="E24513" t="n">
        <v>10</v>
      </c>
      <c r="F24513" t="n">
        <v>10</v>
      </c>
      <c r="G24513" t="n">
        <v>5</v>
      </c>
      <c r="H24513" t="n">
        <v>5</v>
      </c>
    </row>
    <row r="24516">
      <c r="B24516" t="n">
        <v>1</v>
      </c>
      <c r="C24516" t="n">
        <v>1</v>
      </c>
      <c r="D24516" t="n">
        <v>2</v>
      </c>
      <c r="E24516" t="n">
        <v>2</v>
      </c>
      <c r="F24516" t="n">
        <v>3</v>
      </c>
      <c r="G24516" t="n">
        <v>3</v>
      </c>
      <c r="H24516" t="n">
        <v>3</v>
      </c>
    </row>
    <row r="24517">
      <c r="B24517" t="n">
        <v>1</v>
      </c>
      <c r="C24517" t="n">
        <v>4</v>
      </c>
      <c r="D24517" t="n">
        <v>2</v>
      </c>
      <c r="E24517" t="n">
        <v>3</v>
      </c>
      <c r="F24517" t="n">
        <v>2</v>
      </c>
      <c r="G24517" t="n">
        <v>4</v>
      </c>
      <c r="H24517" t="n">
        <v>3</v>
      </c>
    </row>
    <row r="24518">
      <c r="B24518" t="n">
        <v>10</v>
      </c>
      <c r="C24518" t="n">
        <v>5</v>
      </c>
      <c r="D24518" t="n">
        <v>5</v>
      </c>
      <c r="E24518" t="n">
        <v>10</v>
      </c>
      <c r="F24518" t="n">
        <v>5</v>
      </c>
      <c r="G24518" t="n">
        <v>5</v>
      </c>
      <c r="H24518" t="n">
        <v>5</v>
      </c>
    </row>
    <row r="24521">
      <c r="B24521" t="n">
        <v>1</v>
      </c>
      <c r="C24521" t="n">
        <v>1</v>
      </c>
      <c r="D24521" t="n">
        <v>2</v>
      </c>
      <c r="E24521" t="n">
        <v>2</v>
      </c>
      <c r="F24521" t="n">
        <v>3</v>
      </c>
      <c r="G24521" t="n">
        <v>3</v>
      </c>
      <c r="H24521" t="n">
        <v>3</v>
      </c>
    </row>
    <row r="24522">
      <c r="B24522" t="n">
        <v>1</v>
      </c>
      <c r="C24522" t="n">
        <v>2</v>
      </c>
      <c r="D24522" t="n">
        <v>4</v>
      </c>
      <c r="E24522" t="n">
        <v>3</v>
      </c>
      <c r="F24522" t="n">
        <v>2</v>
      </c>
      <c r="G24522" t="n">
        <v>4</v>
      </c>
      <c r="H24522" t="n">
        <v>3</v>
      </c>
    </row>
    <row r="24523">
      <c r="B24523" t="n">
        <v>10</v>
      </c>
      <c r="C24523" t="n">
        <v>5</v>
      </c>
      <c r="D24523" t="n">
        <v>5</v>
      </c>
      <c r="E24523" t="n">
        <v>10</v>
      </c>
      <c r="F24523" t="n">
        <v>5</v>
      </c>
      <c r="G24523" t="n">
        <v>5</v>
      </c>
      <c r="H24523" t="n">
        <v>5</v>
      </c>
    </row>
    <row r="24526">
      <c r="B24526" t="n">
        <v>1</v>
      </c>
      <c r="C24526" t="n">
        <v>1</v>
      </c>
      <c r="D24526" t="n">
        <v>2</v>
      </c>
      <c r="E24526" t="n">
        <v>2</v>
      </c>
      <c r="F24526" t="n">
        <v>3</v>
      </c>
      <c r="G24526" t="n">
        <v>3</v>
      </c>
    </row>
    <row r="24527">
      <c r="B24527" t="n">
        <v>1</v>
      </c>
      <c r="C24527" t="n">
        <v>2</v>
      </c>
      <c r="D24527" t="n">
        <v>2</v>
      </c>
      <c r="E24527" t="n">
        <v>4</v>
      </c>
      <c r="F24527" t="n">
        <v>3</v>
      </c>
      <c r="G24527" t="n">
        <v>3</v>
      </c>
    </row>
    <row r="24528">
      <c r="B24528" t="n">
        <v>10</v>
      </c>
      <c r="C24528" t="n">
        <v>5</v>
      </c>
      <c r="D24528" t="n">
        <v>5</v>
      </c>
      <c r="E24528" t="n">
        <v>10</v>
      </c>
      <c r="F24528" t="n">
        <v>10</v>
      </c>
      <c r="G24528" t="n">
        <v>5</v>
      </c>
    </row>
    <row r="24531">
      <c r="B24531" t="n">
        <v>1</v>
      </c>
      <c r="C24531" t="n">
        <v>1</v>
      </c>
      <c r="D24531" t="n">
        <v>2</v>
      </c>
      <c r="E24531" t="n">
        <v>2</v>
      </c>
      <c r="F24531" t="n">
        <v>3</v>
      </c>
      <c r="G24531" t="n">
        <v>3</v>
      </c>
    </row>
    <row r="24532">
      <c r="B24532" t="n">
        <v>4</v>
      </c>
      <c r="C24532" t="n">
        <v>2</v>
      </c>
      <c r="D24532" t="n">
        <v>2</v>
      </c>
      <c r="E24532" t="n">
        <v>3</v>
      </c>
      <c r="F24532" t="n">
        <v>1</v>
      </c>
      <c r="G24532" t="n">
        <v>1</v>
      </c>
    </row>
    <row r="24533">
      <c r="B24533" t="n">
        <v>10</v>
      </c>
      <c r="C24533" t="n">
        <v>5</v>
      </c>
      <c r="D24533" t="n">
        <v>5</v>
      </c>
      <c r="E24533" t="n">
        <v>10</v>
      </c>
      <c r="F24533" t="n">
        <v>10</v>
      </c>
      <c r="G24533" t="n">
        <v>5</v>
      </c>
    </row>
    <row r="24536">
      <c r="B24536" t="n">
        <v>1</v>
      </c>
      <c r="C24536" t="n">
        <v>1</v>
      </c>
      <c r="D24536" t="n">
        <v>2</v>
      </c>
      <c r="E24536" t="n">
        <v>2</v>
      </c>
      <c r="F24536" t="n">
        <v>3</v>
      </c>
      <c r="G24536" t="n">
        <v>3</v>
      </c>
    </row>
    <row r="24537">
      <c r="B24537" t="n">
        <v>1</v>
      </c>
      <c r="C24537" t="n">
        <v>4</v>
      </c>
      <c r="D24537" t="n">
        <v>2</v>
      </c>
      <c r="E24537" t="n">
        <v>3</v>
      </c>
      <c r="F24537" t="n">
        <v>2</v>
      </c>
      <c r="G24537" t="n">
        <v>4</v>
      </c>
    </row>
    <row r="24538">
      <c r="B24538" t="n">
        <v>10</v>
      </c>
      <c r="C24538" t="n">
        <v>5</v>
      </c>
      <c r="D24538" t="n">
        <v>5</v>
      </c>
      <c r="E24538" t="n">
        <v>10</v>
      </c>
      <c r="F24538" t="n">
        <v>5</v>
      </c>
      <c r="G24538" t="n">
        <v>5</v>
      </c>
    </row>
    <row r="24541">
      <c r="B24541" t="n">
        <v>1</v>
      </c>
      <c r="C24541" t="n">
        <v>1</v>
      </c>
      <c r="D24541" t="n">
        <v>2</v>
      </c>
      <c r="E24541" t="n">
        <v>2</v>
      </c>
      <c r="F24541" t="n">
        <v>3</v>
      </c>
      <c r="G24541" t="n">
        <v>3</v>
      </c>
    </row>
    <row r="24542">
      <c r="B24542" t="n">
        <v>1</v>
      </c>
      <c r="C24542" t="n">
        <v>2</v>
      </c>
      <c r="D24542" t="n">
        <v>4</v>
      </c>
      <c r="E24542" t="n">
        <v>3</v>
      </c>
      <c r="F24542" t="n">
        <v>2</v>
      </c>
      <c r="G24542" t="n">
        <v>4</v>
      </c>
    </row>
    <row r="24543">
      <c r="B24543" t="n">
        <v>10</v>
      </c>
      <c r="C24543" t="n">
        <v>5</v>
      </c>
      <c r="D24543" t="n">
        <v>5</v>
      </c>
      <c r="E24543" t="n">
        <v>10</v>
      </c>
      <c r="F24543" t="n">
        <v>5</v>
      </c>
      <c r="G24543" t="n">
        <v>5</v>
      </c>
    </row>
    <row r="24546">
      <c r="B24546" t="n">
        <v>1</v>
      </c>
      <c r="C24546" t="n">
        <v>1</v>
      </c>
      <c r="D24546" t="n">
        <v>2</v>
      </c>
      <c r="E24546" t="n">
        <v>2</v>
      </c>
      <c r="F24546" t="n">
        <v>3</v>
      </c>
      <c r="G24546" t="n">
        <v>3</v>
      </c>
    </row>
    <row r="24547">
      <c r="B24547" t="n">
        <v>1</v>
      </c>
      <c r="C24547" t="n">
        <v>2</v>
      </c>
      <c r="D24547" t="n">
        <v>2</v>
      </c>
      <c r="E24547" t="n">
        <v>4</v>
      </c>
      <c r="F24547" t="n">
        <v>3</v>
      </c>
      <c r="G24547" t="n">
        <v>3</v>
      </c>
    </row>
    <row r="24548">
      <c r="B24548" t="n">
        <v>10</v>
      </c>
      <c r="C24548" t="n">
        <v>5</v>
      </c>
      <c r="D24548" t="n">
        <v>5</v>
      </c>
      <c r="E24548" t="n">
        <v>10</v>
      </c>
      <c r="F24548" t="n">
        <v>10</v>
      </c>
      <c r="G24548" t="n">
        <v>5</v>
      </c>
    </row>
    <row r="24551">
      <c r="B24551" t="n">
        <v>1</v>
      </c>
      <c r="C24551" t="n">
        <v>1</v>
      </c>
      <c r="D24551" t="n">
        <v>2</v>
      </c>
      <c r="E24551" t="n">
        <v>2</v>
      </c>
      <c r="F24551" t="n">
        <v>3</v>
      </c>
      <c r="G24551" t="n">
        <v>3</v>
      </c>
    </row>
    <row r="24552">
      <c r="B24552" t="n">
        <v>4</v>
      </c>
      <c r="C24552" t="n">
        <v>3</v>
      </c>
      <c r="D24552" t="n">
        <v>3</v>
      </c>
      <c r="E24552" t="n">
        <v>2</v>
      </c>
      <c r="F24552" t="n">
        <v>1</v>
      </c>
      <c r="G24552" t="n">
        <v>3</v>
      </c>
    </row>
    <row r="24553">
      <c r="B24553" t="n">
        <v>10</v>
      </c>
      <c r="C24553" t="n">
        <v>5</v>
      </c>
      <c r="D24553" t="n">
        <v>5</v>
      </c>
      <c r="E24553" t="n">
        <v>10</v>
      </c>
      <c r="F24553" t="n">
        <v>10</v>
      </c>
      <c r="G24553" t="n">
        <v>5</v>
      </c>
    </row>
    <row r="24556">
      <c r="B24556" t="n">
        <v>1</v>
      </c>
      <c r="C24556" t="n">
        <v>1</v>
      </c>
      <c r="D24556" t="n">
        <v>2</v>
      </c>
      <c r="E24556" t="n">
        <v>2</v>
      </c>
      <c r="F24556" t="n">
        <v>3</v>
      </c>
      <c r="G24556" t="n">
        <v>3</v>
      </c>
    </row>
    <row r="24557">
      <c r="B24557" t="n">
        <v>1</v>
      </c>
      <c r="C24557" t="n">
        <v>4</v>
      </c>
      <c r="D24557" t="n">
        <v>3</v>
      </c>
      <c r="E24557" t="n">
        <v>2</v>
      </c>
      <c r="F24557" t="n">
        <v>3</v>
      </c>
      <c r="G24557" t="n">
        <v>4</v>
      </c>
    </row>
    <row r="24558">
      <c r="B24558" t="n">
        <v>10</v>
      </c>
      <c r="C24558" t="n">
        <v>5</v>
      </c>
      <c r="D24558" t="n">
        <v>5</v>
      </c>
      <c r="E24558" t="n">
        <v>10</v>
      </c>
      <c r="F24558" t="n">
        <v>5</v>
      </c>
      <c r="G24558" t="n">
        <v>5</v>
      </c>
    </row>
    <row r="24561">
      <c r="B24561" t="n">
        <v>1</v>
      </c>
      <c r="C24561" t="n">
        <v>1</v>
      </c>
      <c r="D24561" t="n">
        <v>2</v>
      </c>
      <c r="E24561" t="n">
        <v>2</v>
      </c>
      <c r="F24561" t="n">
        <v>3</v>
      </c>
      <c r="G24561" t="n">
        <v>3</v>
      </c>
      <c r="H24561" t="n">
        <v>3</v>
      </c>
    </row>
    <row r="24562">
      <c r="B24562" t="n">
        <v>1</v>
      </c>
      <c r="C24562" t="n">
        <v>3</v>
      </c>
      <c r="D24562" t="n">
        <v>4</v>
      </c>
      <c r="E24562" t="n">
        <v>2</v>
      </c>
      <c r="F24562" t="n">
        <v>3</v>
      </c>
      <c r="G24562" t="n">
        <v>4</v>
      </c>
      <c r="H24562" t="n">
        <v>3</v>
      </c>
    </row>
    <row r="24563">
      <c r="B24563" t="n">
        <v>10</v>
      </c>
      <c r="C24563" t="n">
        <v>5</v>
      </c>
      <c r="D24563" t="n">
        <v>5</v>
      </c>
      <c r="E24563" t="n">
        <v>10</v>
      </c>
      <c r="F24563" t="n">
        <v>5</v>
      </c>
      <c r="G24563" t="n">
        <v>5</v>
      </c>
      <c r="H24563" t="n">
        <v>5</v>
      </c>
    </row>
    <row r="24566">
      <c r="B24566" t="n">
        <v>1</v>
      </c>
      <c r="C24566" t="n">
        <v>1</v>
      </c>
      <c r="D24566" t="n">
        <v>2</v>
      </c>
      <c r="E24566" t="n">
        <v>2</v>
      </c>
      <c r="F24566" t="n">
        <v>3</v>
      </c>
      <c r="G24566" t="n">
        <v>3</v>
      </c>
      <c r="H24566" t="n">
        <v>3</v>
      </c>
    </row>
    <row r="24567">
      <c r="B24567" t="n">
        <v>1</v>
      </c>
      <c r="C24567" t="n">
        <v>3</v>
      </c>
      <c r="D24567" t="n">
        <v>3</v>
      </c>
      <c r="E24567" t="n">
        <v>4</v>
      </c>
      <c r="F24567" t="n">
        <v>2</v>
      </c>
      <c r="G24567" t="n">
        <v>3</v>
      </c>
      <c r="H24567" t="n">
        <v>1</v>
      </c>
    </row>
    <row r="24568">
      <c r="B24568" t="n">
        <v>10</v>
      </c>
      <c r="C24568" t="n">
        <v>5</v>
      </c>
      <c r="D24568" t="n">
        <v>5</v>
      </c>
      <c r="E24568" t="n">
        <v>10</v>
      </c>
      <c r="F24568" t="n">
        <v>10</v>
      </c>
      <c r="G24568" t="n">
        <v>5</v>
      </c>
      <c r="H24568" t="n">
        <v>5</v>
      </c>
    </row>
    <row r="24571">
      <c r="B24571" t="n">
        <v>1</v>
      </c>
      <c r="C24571" t="n">
        <v>1</v>
      </c>
      <c r="D24571" t="n">
        <v>2</v>
      </c>
      <c r="E24571" t="n">
        <v>2</v>
      </c>
      <c r="F24571" t="n">
        <v>3</v>
      </c>
      <c r="G24571" t="n">
        <v>3</v>
      </c>
      <c r="H24571" t="n">
        <v>3</v>
      </c>
    </row>
    <row r="24572">
      <c r="B24572" t="n">
        <v>4</v>
      </c>
      <c r="C24572" t="n">
        <v>2</v>
      </c>
      <c r="D24572" t="n">
        <v>2</v>
      </c>
      <c r="E24572" t="n">
        <v>3</v>
      </c>
      <c r="F24572" t="n">
        <v>1</v>
      </c>
      <c r="G24572" t="n">
        <v>3</v>
      </c>
      <c r="H24572" t="n">
        <v>1</v>
      </c>
    </row>
    <row r="24573">
      <c r="B24573" t="n">
        <v>10</v>
      </c>
      <c r="C24573" t="n">
        <v>5</v>
      </c>
      <c r="D24573" t="n">
        <v>5</v>
      </c>
      <c r="E24573" t="n">
        <v>10</v>
      </c>
      <c r="F24573" t="n">
        <v>10</v>
      </c>
      <c r="G24573" t="n">
        <v>5</v>
      </c>
      <c r="H24573" t="n">
        <v>5</v>
      </c>
    </row>
    <row r="24576">
      <c r="B24576" t="n">
        <v>1</v>
      </c>
      <c r="C24576" t="n">
        <v>1</v>
      </c>
      <c r="D24576" t="n">
        <v>2</v>
      </c>
      <c r="E24576" t="n">
        <v>2</v>
      </c>
      <c r="F24576" t="n">
        <v>3</v>
      </c>
      <c r="G24576" t="n">
        <v>3</v>
      </c>
      <c r="H24576" t="n">
        <v>3</v>
      </c>
    </row>
    <row r="24577">
      <c r="B24577" t="n">
        <v>1</v>
      </c>
      <c r="C24577" t="n">
        <v>4</v>
      </c>
      <c r="D24577" t="n">
        <v>2</v>
      </c>
      <c r="E24577" t="n">
        <v>3</v>
      </c>
      <c r="F24577" t="n">
        <v>2</v>
      </c>
      <c r="G24577" t="n">
        <v>4</v>
      </c>
      <c r="H24577" t="n">
        <v>1</v>
      </c>
    </row>
    <row r="24578">
      <c r="B24578" t="n">
        <v>10</v>
      </c>
      <c r="C24578" t="n">
        <v>5</v>
      </c>
      <c r="D24578" t="n">
        <v>5</v>
      </c>
      <c r="E24578" t="n">
        <v>10</v>
      </c>
      <c r="F24578" t="n">
        <v>5</v>
      </c>
      <c r="G24578" t="n">
        <v>5</v>
      </c>
      <c r="H24578" t="n">
        <v>5</v>
      </c>
    </row>
    <row r="24581">
      <c r="B24581" t="n">
        <v>1</v>
      </c>
      <c r="C24581" t="n">
        <v>1</v>
      </c>
      <c r="D24581" t="n">
        <v>2</v>
      </c>
      <c r="E24581" t="n">
        <v>2</v>
      </c>
      <c r="F24581" t="n">
        <v>3</v>
      </c>
      <c r="G24581" t="n">
        <v>3</v>
      </c>
      <c r="H24581" t="n">
        <v>3</v>
      </c>
    </row>
    <row r="24582">
      <c r="B24582" t="n">
        <v>1</v>
      </c>
      <c r="C24582" t="n">
        <v>2</v>
      </c>
      <c r="D24582" t="n">
        <v>4</v>
      </c>
      <c r="E24582" t="n">
        <v>3</v>
      </c>
      <c r="F24582" t="n">
        <v>2</v>
      </c>
      <c r="G24582" t="n">
        <v>4</v>
      </c>
      <c r="H24582" t="n">
        <v>2</v>
      </c>
    </row>
    <row r="24583">
      <c r="B24583" t="n">
        <v>10</v>
      </c>
      <c r="C24583" t="n">
        <v>5</v>
      </c>
      <c r="D24583" t="n">
        <v>5</v>
      </c>
      <c r="E24583" t="n">
        <v>10</v>
      </c>
      <c r="F24583" t="n">
        <v>5</v>
      </c>
      <c r="G24583" t="n">
        <v>5</v>
      </c>
      <c r="H24583" t="n">
        <v>5</v>
      </c>
    </row>
    <row r="24586">
      <c r="B24586" t="n">
        <v>1</v>
      </c>
      <c r="C24586" t="n">
        <v>1</v>
      </c>
      <c r="D24586" t="n">
        <v>2</v>
      </c>
      <c r="E24586" t="n">
        <v>2</v>
      </c>
      <c r="F24586" t="n">
        <v>3</v>
      </c>
      <c r="G24586" t="n">
        <v>3</v>
      </c>
      <c r="H24586" t="n">
        <v>3</v>
      </c>
    </row>
    <row r="24587">
      <c r="B24587" t="n">
        <v>1</v>
      </c>
      <c r="C24587" t="n">
        <v>2</v>
      </c>
      <c r="D24587" t="n">
        <v>2</v>
      </c>
      <c r="E24587" t="n">
        <v>4</v>
      </c>
      <c r="F24587" t="n">
        <v>3</v>
      </c>
      <c r="G24587" t="n">
        <v>2</v>
      </c>
      <c r="H24587" t="n">
        <v>4</v>
      </c>
    </row>
    <row r="24588">
      <c r="B24588" t="n">
        <v>10</v>
      </c>
      <c r="C24588" t="n">
        <v>5</v>
      </c>
      <c r="D24588" t="n">
        <v>5</v>
      </c>
      <c r="E24588" t="n">
        <v>10</v>
      </c>
      <c r="F24588" t="n">
        <v>10</v>
      </c>
      <c r="G24588" t="n">
        <v>5</v>
      </c>
      <c r="H24588" t="n">
        <v>5</v>
      </c>
    </row>
    <row r="24591">
      <c r="B24591" t="n">
        <v>1</v>
      </c>
      <c r="C24591" t="n">
        <v>1</v>
      </c>
      <c r="D24591" t="n">
        <v>2</v>
      </c>
      <c r="E24591" t="n">
        <v>2</v>
      </c>
      <c r="F24591" t="n">
        <v>3</v>
      </c>
      <c r="G24591" t="n">
        <v>3</v>
      </c>
      <c r="H24591" t="n">
        <v>3</v>
      </c>
    </row>
    <row r="24592">
      <c r="B24592" t="n">
        <v>4</v>
      </c>
      <c r="C24592" t="n">
        <v>2</v>
      </c>
      <c r="D24592" t="n">
        <v>1</v>
      </c>
      <c r="E24592" t="n">
        <v>3</v>
      </c>
      <c r="F24592" t="n">
        <v>2</v>
      </c>
      <c r="G24592" t="n">
        <v>3</v>
      </c>
      <c r="H24592" t="n">
        <v>4</v>
      </c>
    </row>
    <row r="24593">
      <c r="B24593" t="n">
        <v>10</v>
      </c>
      <c r="C24593" t="n">
        <v>5</v>
      </c>
      <c r="D24593" t="n">
        <v>10</v>
      </c>
      <c r="E24593" t="n">
        <v>5</v>
      </c>
      <c r="F24593" t="n">
        <v>5</v>
      </c>
      <c r="G24593" t="n">
        <v>5</v>
      </c>
      <c r="H24593" t="n">
        <v>5</v>
      </c>
    </row>
    <row r="24596">
      <c r="B24596" t="n">
        <v>1</v>
      </c>
      <c r="C24596" t="n">
        <v>1</v>
      </c>
      <c r="D24596" t="n">
        <v>1</v>
      </c>
      <c r="E24596" t="n">
        <v>2</v>
      </c>
      <c r="F24596" t="n">
        <v>2</v>
      </c>
      <c r="G24596" t="n">
        <v>3</v>
      </c>
      <c r="H24596" t="n">
        <v>3</v>
      </c>
    </row>
    <row r="24597">
      <c r="B24597" t="n">
        <v>3</v>
      </c>
      <c r="C24597" t="n">
        <v>1</v>
      </c>
      <c r="D24597" t="n">
        <v>2</v>
      </c>
      <c r="E24597" t="n">
        <v>4</v>
      </c>
      <c r="F24597" t="n">
        <v>1</v>
      </c>
      <c r="G24597" t="n">
        <v>2</v>
      </c>
      <c r="H24597" t="n">
        <v>3</v>
      </c>
    </row>
    <row r="24598">
      <c r="B24598" t="n">
        <v>5</v>
      </c>
      <c r="C24598" t="n">
        <v>5</v>
      </c>
      <c r="D24598" t="n">
        <v>5</v>
      </c>
      <c r="E24598" t="n">
        <v>10</v>
      </c>
      <c r="F24598" t="n">
        <v>5</v>
      </c>
      <c r="G24598" t="n">
        <v>5</v>
      </c>
      <c r="H24598" t="n">
        <v>5</v>
      </c>
    </row>
    <row r="24601">
      <c r="B24601" t="n">
        <v>1</v>
      </c>
      <c r="C24601" t="n">
        <v>1</v>
      </c>
      <c r="D24601" t="n">
        <v>2</v>
      </c>
      <c r="E24601" t="n">
        <v>2</v>
      </c>
      <c r="F24601" t="n">
        <v>2</v>
      </c>
      <c r="G24601" t="n">
        <v>3</v>
      </c>
      <c r="H24601" t="n">
        <v>3</v>
      </c>
    </row>
    <row r="24602">
      <c r="B24602" t="n">
        <v>1</v>
      </c>
      <c r="C24602" t="n">
        <v>4</v>
      </c>
      <c r="D24602" t="n">
        <v>2</v>
      </c>
      <c r="E24602" t="n">
        <v>4</v>
      </c>
      <c r="F24602" t="n">
        <v>3</v>
      </c>
      <c r="G24602" t="n">
        <v>2</v>
      </c>
      <c r="H24602" t="n">
        <v>3</v>
      </c>
    </row>
    <row r="24603">
      <c r="B24603" t="n">
        <v>10</v>
      </c>
      <c r="C24603" t="n">
        <v>5</v>
      </c>
      <c r="D24603" t="n">
        <v>5</v>
      </c>
      <c r="E24603" t="n">
        <v>5</v>
      </c>
      <c r="F24603" t="n">
        <v>5</v>
      </c>
      <c r="G24603" t="n">
        <v>5</v>
      </c>
      <c r="H24603" t="n">
        <v>5</v>
      </c>
    </row>
    <row r="24606">
      <c r="B24606" t="n">
        <v>1</v>
      </c>
      <c r="C24606" t="n">
        <v>1</v>
      </c>
      <c r="D24606" t="n">
        <v>2</v>
      </c>
      <c r="E24606" t="n">
        <v>2</v>
      </c>
      <c r="F24606" t="n">
        <v>3</v>
      </c>
      <c r="G24606" t="n">
        <v>3</v>
      </c>
      <c r="H24606" t="n">
        <v>3</v>
      </c>
    </row>
    <row r="24607">
      <c r="B24607" t="n">
        <v>1</v>
      </c>
      <c r="C24607" t="n">
        <v>3</v>
      </c>
      <c r="D24607" t="n">
        <v>4</v>
      </c>
      <c r="E24607" t="n">
        <v>2</v>
      </c>
      <c r="F24607" t="n">
        <v>2</v>
      </c>
      <c r="G24607" t="n">
        <v>3</v>
      </c>
      <c r="H24607" t="n">
        <v>3</v>
      </c>
    </row>
    <row r="24608">
      <c r="B24608" t="n">
        <v>10</v>
      </c>
      <c r="C24608" t="n">
        <v>5</v>
      </c>
      <c r="D24608" t="n">
        <v>10</v>
      </c>
      <c r="E24608" t="n">
        <v>5</v>
      </c>
      <c r="F24608" t="n">
        <v>5</v>
      </c>
      <c r="G24608" t="n">
        <v>5</v>
      </c>
      <c r="H24608" t="n">
        <v>5</v>
      </c>
    </row>
    <row r="24611">
      <c r="B24611" t="n">
        <v>1</v>
      </c>
      <c r="C24611" t="n">
        <v>1</v>
      </c>
      <c r="D24611" t="n">
        <v>2</v>
      </c>
      <c r="E24611" t="n">
        <v>2</v>
      </c>
      <c r="F24611" t="n">
        <v>3</v>
      </c>
      <c r="G24611" t="n">
        <v>3</v>
      </c>
      <c r="H24611" t="n">
        <v>3</v>
      </c>
    </row>
    <row r="24612">
      <c r="B24612" t="n">
        <v>4</v>
      </c>
      <c r="C24612" t="n">
        <v>2</v>
      </c>
      <c r="D24612" t="n">
        <v>2</v>
      </c>
      <c r="E24612" t="n">
        <v>3</v>
      </c>
      <c r="F24612" t="n">
        <v>1</v>
      </c>
      <c r="G24612" t="n">
        <v>3</v>
      </c>
      <c r="H24612" t="n">
        <v>1</v>
      </c>
    </row>
    <row r="24613">
      <c r="B24613" t="n">
        <v>10</v>
      </c>
      <c r="C24613" t="n">
        <v>5</v>
      </c>
      <c r="D24613" t="n">
        <v>5</v>
      </c>
      <c r="E24613" t="n">
        <v>10</v>
      </c>
      <c r="F24613" t="n">
        <v>10</v>
      </c>
      <c r="G24613" t="n">
        <v>5</v>
      </c>
      <c r="H24613" t="n">
        <v>5</v>
      </c>
    </row>
    <row r="24616">
      <c r="B24616" t="n">
        <v>1</v>
      </c>
      <c r="C24616" t="n">
        <v>1</v>
      </c>
      <c r="D24616" t="n">
        <v>2</v>
      </c>
      <c r="E24616" t="n">
        <v>2</v>
      </c>
      <c r="F24616" t="n">
        <v>3</v>
      </c>
      <c r="G24616" t="n">
        <v>3</v>
      </c>
      <c r="H24616" t="n">
        <v>3</v>
      </c>
    </row>
    <row r="24617">
      <c r="B24617" t="n">
        <v>1</v>
      </c>
      <c r="C24617" t="n">
        <v>4</v>
      </c>
      <c r="D24617" t="n">
        <v>2</v>
      </c>
      <c r="E24617" t="n">
        <v>3</v>
      </c>
      <c r="F24617" t="n">
        <v>2</v>
      </c>
      <c r="G24617" t="n">
        <v>4</v>
      </c>
      <c r="H24617" t="n">
        <v>3</v>
      </c>
    </row>
    <row r="24618">
      <c r="B24618" t="n">
        <v>10</v>
      </c>
      <c r="C24618" t="n">
        <v>5</v>
      </c>
      <c r="D24618" t="n">
        <v>5</v>
      </c>
      <c r="E24618" t="n">
        <v>10</v>
      </c>
      <c r="F24618" t="n">
        <v>5</v>
      </c>
      <c r="G24618" t="n">
        <v>5</v>
      </c>
      <c r="H24618" t="n">
        <v>5</v>
      </c>
    </row>
    <row r="24621">
      <c r="B24621" t="n">
        <v>1</v>
      </c>
      <c r="C24621" t="n">
        <v>1</v>
      </c>
      <c r="D24621" t="n">
        <v>2</v>
      </c>
      <c r="E24621" t="n">
        <v>2</v>
      </c>
      <c r="F24621" t="n">
        <v>3</v>
      </c>
      <c r="G24621" t="n">
        <v>3</v>
      </c>
      <c r="H24621" t="n">
        <v>3</v>
      </c>
    </row>
    <row r="24622">
      <c r="B24622" t="n">
        <v>1</v>
      </c>
      <c r="C24622" t="n">
        <v>2</v>
      </c>
      <c r="D24622" t="n">
        <v>4</v>
      </c>
      <c r="E24622" t="n">
        <v>3</v>
      </c>
      <c r="F24622" t="n">
        <v>2</v>
      </c>
      <c r="G24622" t="n">
        <v>4</v>
      </c>
      <c r="H24622" t="n">
        <v>3</v>
      </c>
    </row>
    <row r="24623">
      <c r="B24623" t="n">
        <v>10</v>
      </c>
      <c r="C24623" t="n">
        <v>5</v>
      </c>
      <c r="D24623" t="n">
        <v>5</v>
      </c>
      <c r="E24623" t="n">
        <v>10</v>
      </c>
      <c r="F24623" t="n">
        <v>5</v>
      </c>
      <c r="G24623" t="n">
        <v>5</v>
      </c>
      <c r="H24623" t="n">
        <v>5</v>
      </c>
    </row>
    <row r="24626">
      <c r="B24626" t="n">
        <v>1</v>
      </c>
      <c r="C24626" t="n">
        <v>1</v>
      </c>
      <c r="D24626" t="n">
        <v>2</v>
      </c>
      <c r="E24626" t="n">
        <v>2</v>
      </c>
      <c r="F24626" t="n">
        <v>3</v>
      </c>
      <c r="G24626" t="n">
        <v>3</v>
      </c>
    </row>
    <row r="24627">
      <c r="B24627" t="n">
        <v>1</v>
      </c>
      <c r="C24627" t="n">
        <v>2</v>
      </c>
      <c r="D24627" t="n">
        <v>2</v>
      </c>
      <c r="E24627" t="n">
        <v>4</v>
      </c>
      <c r="F24627" t="n">
        <v>3</v>
      </c>
      <c r="G24627" t="n">
        <v>3</v>
      </c>
    </row>
    <row r="24628">
      <c r="B24628" t="n">
        <v>10</v>
      </c>
      <c r="C24628" t="n">
        <v>5</v>
      </c>
      <c r="D24628" t="n">
        <v>5</v>
      </c>
      <c r="E24628" t="n">
        <v>10</v>
      </c>
      <c r="F24628" t="n">
        <v>10</v>
      </c>
      <c r="G24628" t="n">
        <v>5</v>
      </c>
    </row>
    <row r="24631">
      <c r="B24631" t="n">
        <v>1</v>
      </c>
      <c r="C24631" t="n">
        <v>1</v>
      </c>
      <c r="D24631" t="n">
        <v>2</v>
      </c>
      <c r="E24631" t="n">
        <v>2</v>
      </c>
      <c r="F24631" t="n">
        <v>3</v>
      </c>
      <c r="G24631" t="n">
        <v>3</v>
      </c>
      <c r="H24631" t="n">
        <v>3</v>
      </c>
    </row>
    <row r="24632">
      <c r="B24632" t="n">
        <v>1</v>
      </c>
      <c r="C24632" t="n">
        <v>4</v>
      </c>
      <c r="D24632" t="n">
        <v>3</v>
      </c>
      <c r="E24632" t="n">
        <v>2</v>
      </c>
      <c r="F24632" t="n">
        <v>4</v>
      </c>
      <c r="G24632" t="n">
        <v>2</v>
      </c>
      <c r="H24632" t="n">
        <v>4</v>
      </c>
    </row>
    <row r="24633">
      <c r="B24633" t="n">
        <v>10</v>
      </c>
      <c r="C24633" t="n">
        <v>5</v>
      </c>
      <c r="D24633" t="n">
        <v>10</v>
      </c>
      <c r="E24633" t="n">
        <v>5</v>
      </c>
      <c r="F24633" t="n">
        <v>5</v>
      </c>
      <c r="G24633" t="n">
        <v>5</v>
      </c>
      <c r="H24633" t="n">
        <v>5</v>
      </c>
    </row>
    <row r="24636">
      <c r="B24636" t="n">
        <v>1</v>
      </c>
      <c r="C24636" t="n">
        <v>1</v>
      </c>
      <c r="D24636" t="n">
        <v>1</v>
      </c>
      <c r="E24636" t="n">
        <v>2</v>
      </c>
      <c r="F24636" t="n">
        <v>2</v>
      </c>
      <c r="G24636" t="n">
        <v>3</v>
      </c>
      <c r="H24636" t="n">
        <v>3</v>
      </c>
    </row>
    <row r="24637">
      <c r="B24637" t="n">
        <v>2</v>
      </c>
      <c r="C24637" t="n">
        <v>3</v>
      </c>
      <c r="D24637" t="n">
        <v>4</v>
      </c>
      <c r="E24637" t="n">
        <v>1</v>
      </c>
      <c r="F24637" t="n">
        <v>3</v>
      </c>
      <c r="G24637" t="n">
        <v>4</v>
      </c>
      <c r="H24637" t="n">
        <v>2</v>
      </c>
    </row>
    <row r="24638">
      <c r="B24638" t="n">
        <v>5</v>
      </c>
      <c r="C24638" t="n">
        <v>5</v>
      </c>
      <c r="D24638" t="n">
        <v>5</v>
      </c>
      <c r="E24638" t="n">
        <v>10</v>
      </c>
      <c r="F24638" t="n">
        <v>5</v>
      </c>
      <c r="G24638" t="n">
        <v>5</v>
      </c>
      <c r="H24638" t="n">
        <v>5</v>
      </c>
    </row>
    <row r="24641">
      <c r="B24641" t="n">
        <v>1</v>
      </c>
      <c r="C24641" t="n">
        <v>1</v>
      </c>
      <c r="D24641" t="n">
        <v>2</v>
      </c>
      <c r="E24641" t="n">
        <v>2</v>
      </c>
      <c r="F24641" t="n">
        <v>2</v>
      </c>
      <c r="G24641" t="n">
        <v>3</v>
      </c>
      <c r="H24641" t="n">
        <v>3</v>
      </c>
    </row>
    <row r="24642">
      <c r="B24642" t="n">
        <v>3</v>
      </c>
      <c r="C24642" t="n">
        <v>1</v>
      </c>
      <c r="D24642" t="n">
        <v>4</v>
      </c>
      <c r="E24642" t="n">
        <v>1</v>
      </c>
      <c r="F24642" t="n">
        <v>2</v>
      </c>
      <c r="G24642" t="n">
        <v>4</v>
      </c>
      <c r="H24642" t="n">
        <v>2</v>
      </c>
    </row>
    <row r="24643">
      <c r="B24643" t="n">
        <v>10</v>
      </c>
      <c r="C24643" t="n">
        <v>5</v>
      </c>
      <c r="D24643" t="n">
        <v>5</v>
      </c>
      <c r="E24643" t="n">
        <v>5</v>
      </c>
      <c r="F24643" t="n">
        <v>5</v>
      </c>
      <c r="G24643" t="n">
        <v>5</v>
      </c>
      <c r="H24643" t="n">
        <v>5</v>
      </c>
    </row>
    <row r="24646">
      <c r="B24646" t="n">
        <v>1</v>
      </c>
      <c r="C24646" t="n">
        <v>1</v>
      </c>
      <c r="D24646" t="n">
        <v>2</v>
      </c>
      <c r="E24646" t="n">
        <v>2</v>
      </c>
      <c r="F24646" t="n">
        <v>3</v>
      </c>
      <c r="G24646" t="n">
        <v>3</v>
      </c>
      <c r="H24646" t="n">
        <v>3</v>
      </c>
    </row>
    <row r="24647">
      <c r="B24647" t="n">
        <v>3</v>
      </c>
      <c r="C24647" t="n">
        <v>2</v>
      </c>
      <c r="D24647" t="n">
        <v>1</v>
      </c>
      <c r="E24647" t="n">
        <v>4</v>
      </c>
      <c r="F24647" t="n">
        <v>4</v>
      </c>
      <c r="G24647" t="n">
        <v>2</v>
      </c>
      <c r="H24647" t="n">
        <v>2</v>
      </c>
    </row>
    <row r="24648">
      <c r="B24648" t="n">
        <v>10</v>
      </c>
      <c r="C24648" t="n">
        <v>5</v>
      </c>
      <c r="D24648" t="n">
        <v>10</v>
      </c>
      <c r="E24648" t="n">
        <v>5</v>
      </c>
      <c r="F24648" t="n">
        <v>5</v>
      </c>
      <c r="G24648" t="n">
        <v>5</v>
      </c>
      <c r="H24648" t="n">
        <v>5</v>
      </c>
    </row>
    <row r="24651">
      <c r="B24651" t="n">
        <v>1</v>
      </c>
      <c r="C24651" t="n">
        <v>1</v>
      </c>
      <c r="D24651" t="n">
        <v>2</v>
      </c>
      <c r="E24651" t="n">
        <v>2</v>
      </c>
      <c r="F24651" t="n">
        <v>3</v>
      </c>
      <c r="G24651" t="n">
        <v>3</v>
      </c>
      <c r="H24651" t="n">
        <v>3</v>
      </c>
    </row>
    <row r="24652">
      <c r="B24652" t="n">
        <v>1</v>
      </c>
      <c r="C24652" t="n">
        <v>2</v>
      </c>
      <c r="D24652" t="n">
        <v>2</v>
      </c>
      <c r="E24652" t="n">
        <v>4</v>
      </c>
      <c r="F24652" t="n">
        <v>3</v>
      </c>
      <c r="G24652" t="n">
        <v>1</v>
      </c>
      <c r="H24652" t="n">
        <v>4</v>
      </c>
    </row>
    <row r="24653">
      <c r="B24653" t="n">
        <v>10</v>
      </c>
      <c r="C24653" t="n">
        <v>5</v>
      </c>
      <c r="D24653" t="n">
        <v>5</v>
      </c>
      <c r="E24653" t="n">
        <v>10</v>
      </c>
      <c r="F24653" t="n">
        <v>10</v>
      </c>
      <c r="G24653" t="n">
        <v>5</v>
      </c>
      <c r="H24653" t="n">
        <v>5</v>
      </c>
    </row>
    <row r="24656">
      <c r="B24656" t="n">
        <v>1</v>
      </c>
      <c r="C24656" t="n">
        <v>1</v>
      </c>
      <c r="D24656" t="n">
        <v>2</v>
      </c>
      <c r="E24656" t="n">
        <v>2</v>
      </c>
      <c r="F24656" t="n">
        <v>3</v>
      </c>
      <c r="G24656" t="n">
        <v>3</v>
      </c>
    </row>
    <row r="24657">
      <c r="B24657" t="n">
        <v>3</v>
      </c>
      <c r="C24657" t="n">
        <v>1</v>
      </c>
      <c r="D24657" t="n">
        <v>2</v>
      </c>
      <c r="E24657" t="n">
        <v>4</v>
      </c>
      <c r="F24657" t="n">
        <v>2</v>
      </c>
      <c r="G24657" t="n">
        <v>1</v>
      </c>
    </row>
    <row r="24658">
      <c r="B24658" t="n">
        <v>10</v>
      </c>
      <c r="C24658" t="n">
        <v>5</v>
      </c>
      <c r="D24658" t="n">
        <v>5</v>
      </c>
      <c r="E24658" t="n">
        <v>10</v>
      </c>
      <c r="F24658" t="n">
        <v>5</v>
      </c>
      <c r="G24658" t="n">
        <v>5</v>
      </c>
    </row>
    <row r="24661">
      <c r="B24661" t="n">
        <v>1</v>
      </c>
      <c r="C24661" t="n">
        <v>1</v>
      </c>
      <c r="D24661" t="n">
        <v>2</v>
      </c>
      <c r="E24661" t="n">
        <v>2</v>
      </c>
      <c r="F24661" t="n">
        <v>3</v>
      </c>
      <c r="G24661" t="n">
        <v>3</v>
      </c>
    </row>
    <row r="24662">
      <c r="B24662" t="n">
        <v>3</v>
      </c>
      <c r="C24662" t="n">
        <v>2</v>
      </c>
      <c r="D24662" t="n">
        <v>1</v>
      </c>
      <c r="E24662" t="n">
        <v>4</v>
      </c>
      <c r="F24662" t="n">
        <v>2</v>
      </c>
      <c r="G24662" t="n">
        <v>1</v>
      </c>
    </row>
    <row r="24663">
      <c r="B24663" t="n">
        <v>10</v>
      </c>
      <c r="C24663" t="n">
        <v>5</v>
      </c>
      <c r="D24663" t="n">
        <v>5</v>
      </c>
      <c r="E24663" t="n">
        <v>10</v>
      </c>
      <c r="F24663" t="n">
        <v>5</v>
      </c>
      <c r="G24663" t="n">
        <v>5</v>
      </c>
    </row>
    <row r="24666">
      <c r="B24666" t="n">
        <v>1</v>
      </c>
      <c r="C24666" t="n">
        <v>1</v>
      </c>
      <c r="D24666" t="n">
        <v>2</v>
      </c>
      <c r="E24666" t="n">
        <v>2</v>
      </c>
      <c r="F24666" t="n">
        <v>3</v>
      </c>
      <c r="G24666" t="n">
        <v>3</v>
      </c>
    </row>
    <row r="24667">
      <c r="B24667" t="n">
        <v>3</v>
      </c>
      <c r="C24667" t="n">
        <v>2</v>
      </c>
      <c r="D24667" t="n">
        <v>2</v>
      </c>
      <c r="E24667" t="n">
        <v>1</v>
      </c>
      <c r="F24667" t="n">
        <v>4</v>
      </c>
      <c r="G24667" t="n">
        <v>4</v>
      </c>
    </row>
    <row r="24668">
      <c r="B24668" t="n">
        <v>10</v>
      </c>
      <c r="C24668" t="n">
        <v>5</v>
      </c>
      <c r="D24668" t="n">
        <v>5</v>
      </c>
      <c r="E24668" t="n">
        <v>10</v>
      </c>
      <c r="F24668" t="n">
        <v>10</v>
      </c>
      <c r="G24668" t="n">
        <v>5</v>
      </c>
    </row>
    <row r="24671">
      <c r="B24671" t="n">
        <v>1</v>
      </c>
      <c r="C24671" t="n">
        <v>1</v>
      </c>
      <c r="D24671" t="n">
        <v>2</v>
      </c>
      <c r="E24671" t="n">
        <v>2</v>
      </c>
      <c r="F24671" t="n">
        <v>3</v>
      </c>
      <c r="G24671" t="n">
        <v>3</v>
      </c>
      <c r="H24671" t="n">
        <v>3</v>
      </c>
    </row>
    <row r="24672">
      <c r="B24672" t="n">
        <v>4</v>
      </c>
      <c r="C24672" t="n">
        <v>2</v>
      </c>
      <c r="D24672" t="n">
        <v>2</v>
      </c>
      <c r="E24672" t="n">
        <v>3</v>
      </c>
      <c r="F24672" t="n">
        <v>1</v>
      </c>
      <c r="G24672" t="n">
        <v>3</v>
      </c>
      <c r="H24672" t="n">
        <v>4</v>
      </c>
    </row>
    <row r="24673">
      <c r="B24673" t="n">
        <v>10</v>
      </c>
      <c r="C24673" t="n">
        <v>5</v>
      </c>
      <c r="D24673" t="n">
        <v>5</v>
      </c>
      <c r="E24673" t="n">
        <v>10</v>
      </c>
      <c r="F24673" t="n">
        <v>10</v>
      </c>
      <c r="G24673" t="n">
        <v>5</v>
      </c>
      <c r="H24673" t="n">
        <v>5</v>
      </c>
    </row>
    <row r="24676">
      <c r="B24676" t="n">
        <v>1</v>
      </c>
      <c r="C24676" t="n">
        <v>1</v>
      </c>
      <c r="D24676" t="n">
        <v>2</v>
      </c>
      <c r="E24676" t="n">
        <v>2</v>
      </c>
      <c r="F24676" t="n">
        <v>3</v>
      </c>
      <c r="G24676" t="n">
        <v>3</v>
      </c>
      <c r="H24676" t="n">
        <v>3</v>
      </c>
    </row>
    <row r="24677">
      <c r="B24677" t="n">
        <v>1</v>
      </c>
      <c r="C24677" t="n">
        <v>4</v>
      </c>
      <c r="D24677" t="n">
        <v>2</v>
      </c>
      <c r="E24677" t="n">
        <v>3</v>
      </c>
      <c r="F24677" t="n">
        <v>2</v>
      </c>
      <c r="G24677" t="n">
        <v>4</v>
      </c>
      <c r="H24677" t="n">
        <v>4</v>
      </c>
    </row>
    <row r="24678">
      <c r="B24678" t="n">
        <v>10</v>
      </c>
      <c r="C24678" t="n">
        <v>5</v>
      </c>
      <c r="D24678" t="n">
        <v>5</v>
      </c>
      <c r="E24678" t="n">
        <v>10</v>
      </c>
      <c r="F24678" t="n">
        <v>5</v>
      </c>
      <c r="G24678" t="n">
        <v>5</v>
      </c>
      <c r="H24678" t="n">
        <v>5</v>
      </c>
    </row>
    <row r="24681">
      <c r="B24681" t="n">
        <v>1</v>
      </c>
      <c r="C24681" t="n">
        <v>1</v>
      </c>
      <c r="D24681" t="n">
        <v>2</v>
      </c>
      <c r="E24681" t="n">
        <v>2</v>
      </c>
      <c r="F24681" t="n">
        <v>3</v>
      </c>
      <c r="G24681" t="n">
        <v>3</v>
      </c>
    </row>
    <row r="24682">
      <c r="B24682" t="n">
        <v>1</v>
      </c>
      <c r="C24682" t="n">
        <v>2</v>
      </c>
      <c r="D24682" t="n">
        <v>4</v>
      </c>
      <c r="E24682" t="n">
        <v>3</v>
      </c>
      <c r="F24682" t="n">
        <v>2</v>
      </c>
      <c r="G24682" t="n">
        <v>4</v>
      </c>
    </row>
    <row r="24683">
      <c r="B24683" t="n">
        <v>10</v>
      </c>
      <c r="C24683" t="n">
        <v>5</v>
      </c>
      <c r="D24683" t="n">
        <v>5</v>
      </c>
      <c r="E24683" t="n">
        <v>10</v>
      </c>
      <c r="F24683" t="n">
        <v>5</v>
      </c>
      <c r="G24683" t="n">
        <v>5</v>
      </c>
    </row>
    <row r="24686">
      <c r="B24686" t="n">
        <v>1</v>
      </c>
      <c r="C24686" t="n">
        <v>1</v>
      </c>
      <c r="D24686" t="n">
        <v>2</v>
      </c>
      <c r="E24686" t="n">
        <v>2</v>
      </c>
      <c r="F24686" t="n">
        <v>3</v>
      </c>
      <c r="G24686" t="n">
        <v>3</v>
      </c>
    </row>
    <row r="24687">
      <c r="B24687" t="n">
        <v>1</v>
      </c>
      <c r="C24687" t="n">
        <v>2</v>
      </c>
      <c r="D24687" t="n">
        <v>2</v>
      </c>
      <c r="E24687" t="n">
        <v>4</v>
      </c>
      <c r="F24687" t="n">
        <v>3</v>
      </c>
      <c r="G24687" t="n">
        <v>4</v>
      </c>
    </row>
    <row r="24688">
      <c r="B24688" t="n">
        <v>10</v>
      </c>
      <c r="C24688" t="n">
        <v>5</v>
      </c>
      <c r="D24688" t="n">
        <v>5</v>
      </c>
      <c r="E24688" t="n">
        <v>10</v>
      </c>
      <c r="F24688" t="n">
        <v>10</v>
      </c>
      <c r="G24688" t="n">
        <v>5</v>
      </c>
    </row>
    <row r="24691">
      <c r="B24691" t="n">
        <v>1</v>
      </c>
      <c r="C24691" t="n">
        <v>1</v>
      </c>
      <c r="D24691" t="n">
        <v>2</v>
      </c>
      <c r="E24691" t="n">
        <v>2</v>
      </c>
      <c r="F24691" t="n">
        <v>3</v>
      </c>
      <c r="G24691" t="n">
        <v>3</v>
      </c>
      <c r="H24691" t="n">
        <v>3</v>
      </c>
    </row>
    <row r="24692">
      <c r="B24692" t="n">
        <v>4</v>
      </c>
      <c r="C24692" t="n">
        <v>2</v>
      </c>
      <c r="D24692" t="n">
        <v>2</v>
      </c>
      <c r="E24692" t="n">
        <v>3</v>
      </c>
      <c r="F24692" t="n">
        <v>1</v>
      </c>
      <c r="G24692" t="n">
        <v>2</v>
      </c>
      <c r="H24692" t="n">
        <v>4</v>
      </c>
    </row>
    <row r="24693">
      <c r="B24693" t="n">
        <v>10</v>
      </c>
      <c r="C24693" t="n">
        <v>5</v>
      </c>
      <c r="D24693" t="n">
        <v>5</v>
      </c>
      <c r="E24693" t="n">
        <v>10</v>
      </c>
      <c r="F24693" t="n">
        <v>10</v>
      </c>
      <c r="G24693" t="n">
        <v>5</v>
      </c>
      <c r="H24693" t="n">
        <v>5</v>
      </c>
    </row>
    <row r="24696">
      <c r="B24696" t="n">
        <v>1</v>
      </c>
      <c r="C24696" t="n">
        <v>1</v>
      </c>
      <c r="D24696" t="n">
        <v>2</v>
      </c>
      <c r="E24696" t="n">
        <v>2</v>
      </c>
      <c r="F24696" t="n">
        <v>3</v>
      </c>
      <c r="G24696" t="n">
        <v>3</v>
      </c>
      <c r="H24696" t="n">
        <v>3</v>
      </c>
    </row>
    <row r="24697">
      <c r="B24697" t="n">
        <v>1</v>
      </c>
      <c r="C24697" t="n">
        <v>4</v>
      </c>
      <c r="D24697" t="n">
        <v>2</v>
      </c>
      <c r="E24697" t="n">
        <v>3</v>
      </c>
      <c r="F24697" t="n">
        <v>2</v>
      </c>
      <c r="G24697" t="n">
        <v>4</v>
      </c>
      <c r="H24697" t="n">
        <v>4</v>
      </c>
    </row>
    <row r="24698">
      <c r="B24698" t="n">
        <v>10</v>
      </c>
      <c r="C24698" t="n">
        <v>5</v>
      </c>
      <c r="D24698" t="n">
        <v>5</v>
      </c>
      <c r="E24698" t="n">
        <v>10</v>
      </c>
      <c r="F24698" t="n">
        <v>5</v>
      </c>
      <c r="G24698" t="n">
        <v>5</v>
      </c>
      <c r="H24698" t="n">
        <v>5</v>
      </c>
    </row>
    <row r="24701">
      <c r="B24701" t="n">
        <v>1</v>
      </c>
      <c r="C24701" t="n">
        <v>1</v>
      </c>
      <c r="D24701" t="n">
        <v>2</v>
      </c>
      <c r="E24701" t="n">
        <v>2</v>
      </c>
      <c r="F24701" t="n">
        <v>3</v>
      </c>
      <c r="G24701" t="n">
        <v>3</v>
      </c>
      <c r="H24701" t="n">
        <v>3</v>
      </c>
    </row>
    <row r="24702">
      <c r="B24702" t="n">
        <v>1</v>
      </c>
      <c r="C24702" t="n">
        <v>2</v>
      </c>
      <c r="D24702" t="n">
        <v>4</v>
      </c>
      <c r="E24702" t="n">
        <v>3</v>
      </c>
      <c r="F24702" t="n">
        <v>2</v>
      </c>
      <c r="G24702" t="n">
        <v>4</v>
      </c>
      <c r="H24702" t="n">
        <v>2</v>
      </c>
    </row>
    <row r="24703">
      <c r="B24703" t="n">
        <v>10</v>
      </c>
      <c r="C24703" t="n">
        <v>5</v>
      </c>
      <c r="D24703" t="n">
        <v>5</v>
      </c>
      <c r="E24703" t="n">
        <v>10</v>
      </c>
      <c r="F24703" t="n">
        <v>5</v>
      </c>
      <c r="G24703" t="n">
        <v>5</v>
      </c>
      <c r="H24703" t="n">
        <v>5</v>
      </c>
    </row>
    <row r="24706">
      <c r="B24706" t="n">
        <v>1</v>
      </c>
      <c r="C24706" t="n">
        <v>1</v>
      </c>
      <c r="D24706" t="n">
        <v>2</v>
      </c>
      <c r="E24706" t="n">
        <v>2</v>
      </c>
      <c r="F24706" t="n">
        <v>3</v>
      </c>
      <c r="G24706" t="n">
        <v>3</v>
      </c>
      <c r="H24706" t="n">
        <v>3</v>
      </c>
    </row>
    <row r="24707">
      <c r="B24707" t="n">
        <v>1</v>
      </c>
      <c r="C24707" t="n">
        <v>2</v>
      </c>
      <c r="D24707" t="n">
        <v>2</v>
      </c>
      <c r="E24707" t="n">
        <v>4</v>
      </c>
      <c r="F24707" t="n">
        <v>3</v>
      </c>
      <c r="G24707" t="n">
        <v>3</v>
      </c>
      <c r="H24707" t="n">
        <v>3</v>
      </c>
    </row>
    <row r="24708">
      <c r="B24708" t="n">
        <v>10</v>
      </c>
      <c r="C24708" t="n">
        <v>5</v>
      </c>
      <c r="D24708" t="n">
        <v>5</v>
      </c>
      <c r="E24708" t="n">
        <v>10</v>
      </c>
      <c r="F24708" t="n">
        <v>10</v>
      </c>
      <c r="G24708" t="n">
        <v>5</v>
      </c>
      <c r="H24708" t="n">
        <v>5</v>
      </c>
    </row>
    <row r="24711">
      <c r="B24711" t="n">
        <v>1</v>
      </c>
      <c r="C24711" t="n">
        <v>1</v>
      </c>
      <c r="D24711" t="n">
        <v>2</v>
      </c>
      <c r="E24711" t="n">
        <v>2</v>
      </c>
      <c r="F24711" t="n">
        <v>3</v>
      </c>
      <c r="G24711" t="n">
        <v>3</v>
      </c>
      <c r="H24711" t="n">
        <v>3</v>
      </c>
    </row>
    <row r="24712">
      <c r="B24712" t="n">
        <v>3</v>
      </c>
      <c r="C24712" t="n">
        <v>2</v>
      </c>
      <c r="D24712" t="n">
        <v>1</v>
      </c>
      <c r="E24712" t="n">
        <v>4</v>
      </c>
      <c r="F24712" t="n">
        <v>4</v>
      </c>
      <c r="G24712" t="n">
        <v>2</v>
      </c>
      <c r="H24712" t="n">
        <v>3</v>
      </c>
    </row>
    <row r="24713">
      <c r="B24713" t="n">
        <v>10</v>
      </c>
      <c r="C24713" t="n">
        <v>5</v>
      </c>
      <c r="D24713" t="n">
        <v>10</v>
      </c>
      <c r="E24713" t="n">
        <v>5</v>
      </c>
      <c r="F24713" t="n">
        <v>5</v>
      </c>
      <c r="G24713" t="n">
        <v>5</v>
      </c>
      <c r="H24713" t="n">
        <v>5</v>
      </c>
    </row>
    <row r="24716">
      <c r="B24716" t="n">
        <v>1</v>
      </c>
      <c r="C24716" t="n">
        <v>1</v>
      </c>
      <c r="D24716" t="n">
        <v>1</v>
      </c>
      <c r="E24716" t="n">
        <v>2</v>
      </c>
      <c r="F24716" t="n">
        <v>2</v>
      </c>
      <c r="G24716" t="n">
        <v>3</v>
      </c>
      <c r="H24716" t="n">
        <v>3</v>
      </c>
    </row>
    <row r="24717">
      <c r="B24717" t="n">
        <v>4</v>
      </c>
      <c r="C24717" t="n">
        <v>1</v>
      </c>
      <c r="D24717" t="n">
        <v>2</v>
      </c>
      <c r="E24717" t="n">
        <v>3</v>
      </c>
      <c r="F24717" t="n">
        <v>1</v>
      </c>
      <c r="G24717" t="n">
        <v>4</v>
      </c>
      <c r="H24717" t="n">
        <v>2</v>
      </c>
    </row>
    <row r="24718">
      <c r="B24718" t="n">
        <v>5</v>
      </c>
      <c r="C24718" t="n">
        <v>5</v>
      </c>
      <c r="D24718" t="n">
        <v>5</v>
      </c>
      <c r="E24718" t="n">
        <v>10</v>
      </c>
      <c r="F24718" t="n">
        <v>5</v>
      </c>
      <c r="G24718" t="n">
        <v>5</v>
      </c>
      <c r="H24718" t="n">
        <v>5</v>
      </c>
    </row>
    <row r="24721">
      <c r="B24721" t="n">
        <v>1</v>
      </c>
      <c r="C24721" t="n">
        <v>1</v>
      </c>
      <c r="D24721" t="n">
        <v>2</v>
      </c>
      <c r="E24721" t="n">
        <v>2</v>
      </c>
      <c r="F24721" t="n">
        <v>2</v>
      </c>
      <c r="G24721" t="n">
        <v>3</v>
      </c>
      <c r="H24721" t="n">
        <v>3</v>
      </c>
      <c r="I24721" t="n">
        <v>3</v>
      </c>
    </row>
    <row r="24722">
      <c r="B24722" t="n">
        <v>1</v>
      </c>
      <c r="C24722" t="n">
        <v>3</v>
      </c>
      <c r="D24722" t="n">
        <v>2</v>
      </c>
      <c r="E24722" t="n">
        <v>3</v>
      </c>
      <c r="F24722" t="n">
        <v>4</v>
      </c>
      <c r="G24722" t="n">
        <v>4</v>
      </c>
      <c r="H24722" t="n">
        <v>2</v>
      </c>
      <c r="I24722" t="n">
        <v>1</v>
      </c>
    </row>
    <row r="24723">
      <c r="B24723" t="n">
        <v>10</v>
      </c>
      <c r="C24723" t="n">
        <v>5</v>
      </c>
      <c r="D24723" t="n">
        <v>5</v>
      </c>
      <c r="E24723" t="n">
        <v>5</v>
      </c>
      <c r="F24723" t="n">
        <v>5</v>
      </c>
      <c r="G24723" t="n">
        <v>5</v>
      </c>
      <c r="H24723" t="n">
        <v>5</v>
      </c>
      <c r="I24723" t="n">
        <v>5</v>
      </c>
    </row>
    <row r="24726">
      <c r="B24726" t="n">
        <v>1</v>
      </c>
      <c r="C24726" t="n">
        <v>1</v>
      </c>
      <c r="D24726" t="n">
        <v>2</v>
      </c>
      <c r="E24726" t="n">
        <v>2</v>
      </c>
      <c r="F24726" t="n">
        <v>3</v>
      </c>
      <c r="G24726" t="n">
        <v>3</v>
      </c>
      <c r="H24726" t="n">
        <v>3</v>
      </c>
    </row>
    <row r="24727">
      <c r="B24727" t="n">
        <v>1</v>
      </c>
      <c r="C24727" t="n">
        <v>4</v>
      </c>
      <c r="D24727" t="n">
        <v>3</v>
      </c>
      <c r="E24727" t="n">
        <v>2</v>
      </c>
      <c r="F24727" t="n">
        <v>4</v>
      </c>
      <c r="G24727" t="n">
        <v>2</v>
      </c>
      <c r="H24727" t="n">
        <v>1</v>
      </c>
    </row>
    <row r="24728">
      <c r="B24728" t="n">
        <v>10</v>
      </c>
      <c r="C24728" t="n">
        <v>5</v>
      </c>
      <c r="D24728" t="n">
        <v>10</v>
      </c>
      <c r="E24728" t="n">
        <v>5</v>
      </c>
      <c r="F24728" t="n">
        <v>5</v>
      </c>
      <c r="G24728" t="n">
        <v>5</v>
      </c>
      <c r="H24728" t="n">
        <v>5</v>
      </c>
    </row>
    <row r="24731">
      <c r="B24731" t="n">
        <v>1</v>
      </c>
      <c r="C24731" t="n">
        <v>1</v>
      </c>
      <c r="D24731" t="n">
        <v>2</v>
      </c>
      <c r="E24731" t="n">
        <v>2</v>
      </c>
      <c r="F24731" t="n">
        <v>3</v>
      </c>
      <c r="G24731" t="n">
        <v>2</v>
      </c>
      <c r="H24731" t="n">
        <v>3</v>
      </c>
      <c r="I24731" t="n">
        <v>3</v>
      </c>
    </row>
    <row r="24732">
      <c r="B24732" t="n">
        <v>4</v>
      </c>
      <c r="C24732" t="n">
        <v>2</v>
      </c>
      <c r="D24732" t="n">
        <v>2</v>
      </c>
      <c r="E24732" t="n">
        <v>3</v>
      </c>
      <c r="F24732" t="n">
        <v>1</v>
      </c>
      <c r="G24732" t="n">
        <v>1</v>
      </c>
      <c r="H24732" t="n">
        <v>3</v>
      </c>
      <c r="I24732" t="n">
        <v>1</v>
      </c>
    </row>
    <row r="24733">
      <c r="B24733" t="n">
        <v>10</v>
      </c>
      <c r="C24733" t="n">
        <v>5</v>
      </c>
      <c r="D24733" t="n">
        <v>5</v>
      </c>
      <c r="E24733" t="n">
        <v>10</v>
      </c>
      <c r="F24733" t="n">
        <v>10</v>
      </c>
      <c r="G24733" t="n">
        <v>5</v>
      </c>
      <c r="H24733" t="n">
        <v>5</v>
      </c>
      <c r="I24733" t="n">
        <v>5</v>
      </c>
    </row>
    <row r="24736">
      <c r="B24736" t="n">
        <v>1</v>
      </c>
      <c r="C24736" t="n">
        <v>1</v>
      </c>
      <c r="D24736" t="n">
        <v>2</v>
      </c>
      <c r="E24736" t="n">
        <v>2</v>
      </c>
      <c r="F24736" t="n">
        <v>3</v>
      </c>
      <c r="G24736" t="n">
        <v>3</v>
      </c>
      <c r="H24736" t="n">
        <v>3</v>
      </c>
    </row>
    <row r="24737">
      <c r="B24737" t="n">
        <v>1</v>
      </c>
      <c r="C24737" t="n">
        <v>4</v>
      </c>
      <c r="D24737" t="n">
        <v>2</v>
      </c>
      <c r="E24737" t="n">
        <v>3</v>
      </c>
      <c r="F24737" t="n">
        <v>2</v>
      </c>
      <c r="G24737" t="n">
        <v>4</v>
      </c>
      <c r="H24737" t="n">
        <v>1</v>
      </c>
    </row>
    <row r="24738">
      <c r="B24738" t="n">
        <v>10</v>
      </c>
      <c r="C24738" t="n">
        <v>5</v>
      </c>
      <c r="D24738" t="n">
        <v>5</v>
      </c>
      <c r="E24738" t="n">
        <v>10</v>
      </c>
      <c r="F24738" t="n">
        <v>5</v>
      </c>
      <c r="G24738" t="n">
        <v>5</v>
      </c>
      <c r="H24738" t="n">
        <v>5</v>
      </c>
    </row>
    <row r="24741">
      <c r="B24741" t="n">
        <v>1</v>
      </c>
      <c r="C24741" t="n">
        <v>1</v>
      </c>
      <c r="D24741" t="n">
        <v>2</v>
      </c>
      <c r="E24741" t="n">
        <v>2</v>
      </c>
      <c r="F24741" t="n">
        <v>3</v>
      </c>
      <c r="G24741" t="n">
        <v>3</v>
      </c>
      <c r="H24741" t="n">
        <v>3</v>
      </c>
      <c r="I24741" t="n">
        <v>3</v>
      </c>
    </row>
    <row r="24742">
      <c r="B24742" t="n">
        <v>1</v>
      </c>
      <c r="C24742" t="n">
        <v>2</v>
      </c>
      <c r="D24742" t="n">
        <v>4</v>
      </c>
      <c r="E24742" t="n">
        <v>3</v>
      </c>
      <c r="F24742" t="n">
        <v>2</v>
      </c>
      <c r="G24742" t="n">
        <v>4</v>
      </c>
      <c r="H24742" t="n">
        <v>3</v>
      </c>
      <c r="I24742" t="n">
        <v>1</v>
      </c>
    </row>
    <row r="24743">
      <c r="B24743" t="n">
        <v>10</v>
      </c>
      <c r="C24743" t="n">
        <v>5</v>
      </c>
      <c r="D24743" t="n">
        <v>5</v>
      </c>
      <c r="E24743" t="n">
        <v>10</v>
      </c>
      <c r="F24743" t="n">
        <v>5</v>
      </c>
      <c r="G24743" t="n">
        <v>5</v>
      </c>
      <c r="H24743" t="n">
        <v>5</v>
      </c>
      <c r="I24743" t="n">
        <v>5</v>
      </c>
    </row>
    <row r="24746">
      <c r="B24746" t="n">
        <v>1</v>
      </c>
      <c r="C24746" t="n">
        <v>1</v>
      </c>
      <c r="D24746" t="n">
        <v>2</v>
      </c>
      <c r="E24746" t="n">
        <v>2</v>
      </c>
      <c r="F24746" t="n">
        <v>3</v>
      </c>
      <c r="G24746" t="n">
        <v>3</v>
      </c>
      <c r="H24746" t="n">
        <v>3</v>
      </c>
    </row>
    <row r="24747">
      <c r="B24747" t="n">
        <v>1</v>
      </c>
      <c r="C24747" t="n">
        <v>2</v>
      </c>
      <c r="D24747" t="n">
        <v>2</v>
      </c>
      <c r="E24747" t="n">
        <v>4</v>
      </c>
      <c r="F24747" t="n">
        <v>3</v>
      </c>
      <c r="G24747" t="n">
        <v>4</v>
      </c>
      <c r="H24747" t="n">
        <v>1</v>
      </c>
    </row>
    <row r="24748">
      <c r="B24748" t="n">
        <v>10</v>
      </c>
      <c r="C24748" t="n">
        <v>5</v>
      </c>
      <c r="D24748" t="n">
        <v>5</v>
      </c>
      <c r="E24748" t="n">
        <v>10</v>
      </c>
      <c r="F24748" t="n">
        <v>10</v>
      </c>
      <c r="G24748" t="n">
        <v>5</v>
      </c>
      <c r="H24748" t="n">
        <v>5</v>
      </c>
    </row>
    <row r="24751">
      <c r="B24751" t="n">
        <v>1</v>
      </c>
      <c r="C24751" t="n">
        <v>1</v>
      </c>
      <c r="D24751" t="n">
        <v>2</v>
      </c>
      <c r="E24751" t="n">
        <v>2</v>
      </c>
      <c r="F24751" t="n">
        <v>3</v>
      </c>
      <c r="G24751" t="n">
        <v>3</v>
      </c>
    </row>
    <row r="24752">
      <c r="B24752" t="n">
        <v>4</v>
      </c>
      <c r="C24752" t="n">
        <v>2</v>
      </c>
      <c r="D24752" t="n">
        <v>2</v>
      </c>
      <c r="E24752" t="n">
        <v>3</v>
      </c>
      <c r="F24752" t="n">
        <v>1</v>
      </c>
      <c r="G24752" t="n">
        <v>2</v>
      </c>
    </row>
    <row r="24753">
      <c r="B24753" t="n">
        <v>10</v>
      </c>
      <c r="C24753" t="n">
        <v>5</v>
      </c>
      <c r="D24753" t="n">
        <v>5</v>
      </c>
      <c r="E24753" t="n">
        <v>10</v>
      </c>
      <c r="F24753" t="n">
        <v>10</v>
      </c>
      <c r="G24753" t="n">
        <v>5</v>
      </c>
    </row>
    <row r="24756">
      <c r="B24756" t="n">
        <v>1</v>
      </c>
      <c r="C24756" t="n">
        <v>1</v>
      </c>
      <c r="D24756" t="n">
        <v>2</v>
      </c>
      <c r="E24756" t="n">
        <v>2</v>
      </c>
      <c r="F24756" t="n">
        <v>3</v>
      </c>
      <c r="G24756" t="n">
        <v>3</v>
      </c>
      <c r="H24756" t="n">
        <v>3</v>
      </c>
    </row>
    <row r="24757">
      <c r="B24757" t="n">
        <v>1</v>
      </c>
      <c r="C24757" t="n">
        <v>4</v>
      </c>
      <c r="D24757" t="n">
        <v>2</v>
      </c>
      <c r="E24757" t="n">
        <v>3</v>
      </c>
      <c r="F24757" t="n">
        <v>2</v>
      </c>
      <c r="G24757" t="n">
        <v>4</v>
      </c>
      <c r="H24757" t="n">
        <v>2</v>
      </c>
    </row>
    <row r="24758">
      <c r="B24758" t="n">
        <v>10</v>
      </c>
      <c r="C24758" t="n">
        <v>5</v>
      </c>
      <c r="D24758" t="n">
        <v>5</v>
      </c>
      <c r="E24758" t="n">
        <v>10</v>
      </c>
      <c r="F24758" t="n">
        <v>5</v>
      </c>
      <c r="G24758" t="n">
        <v>5</v>
      </c>
      <c r="H24758" t="n">
        <v>5</v>
      </c>
    </row>
    <row r="24761">
      <c r="B24761" t="n">
        <v>1</v>
      </c>
      <c r="C24761" t="n">
        <v>1</v>
      </c>
      <c r="D24761" t="n">
        <v>2</v>
      </c>
      <c r="E24761" t="n">
        <v>2</v>
      </c>
      <c r="F24761" t="n">
        <v>3</v>
      </c>
      <c r="G24761" t="n">
        <v>3</v>
      </c>
      <c r="H24761" t="n">
        <v>3</v>
      </c>
    </row>
    <row r="24762">
      <c r="B24762" t="n">
        <v>1</v>
      </c>
      <c r="C24762" t="n">
        <v>2</v>
      </c>
      <c r="D24762" t="n">
        <v>4</v>
      </c>
      <c r="E24762" t="n">
        <v>3</v>
      </c>
      <c r="F24762" t="n">
        <v>2</v>
      </c>
      <c r="G24762" t="n">
        <v>4</v>
      </c>
      <c r="H24762" t="n">
        <v>2</v>
      </c>
    </row>
    <row r="24763">
      <c r="B24763" t="n">
        <v>10</v>
      </c>
      <c r="C24763" t="n">
        <v>5</v>
      </c>
      <c r="D24763" t="n">
        <v>5</v>
      </c>
      <c r="E24763" t="n">
        <v>10</v>
      </c>
      <c r="F24763" t="n">
        <v>5</v>
      </c>
      <c r="G24763" t="n">
        <v>5</v>
      </c>
      <c r="H24763" t="n">
        <v>5</v>
      </c>
    </row>
    <row r="24766">
      <c r="B24766" t="n">
        <v>1</v>
      </c>
      <c r="C24766" t="n">
        <v>1</v>
      </c>
      <c r="D24766" t="n">
        <v>2</v>
      </c>
      <c r="E24766" t="n">
        <v>2</v>
      </c>
      <c r="F24766" t="n">
        <v>3</v>
      </c>
      <c r="G24766" t="n">
        <v>3</v>
      </c>
      <c r="H24766" t="n">
        <v>3</v>
      </c>
    </row>
    <row r="24767">
      <c r="B24767" t="n">
        <v>1</v>
      </c>
      <c r="C24767" t="n">
        <v>2</v>
      </c>
      <c r="D24767" t="n">
        <v>2</v>
      </c>
      <c r="E24767" t="n">
        <v>4</v>
      </c>
      <c r="F24767" t="n">
        <v>3</v>
      </c>
      <c r="G24767" t="n">
        <v>4</v>
      </c>
      <c r="H24767" t="n">
        <v>4</v>
      </c>
    </row>
    <row r="24768">
      <c r="B24768" t="n">
        <v>10</v>
      </c>
      <c r="C24768" t="n">
        <v>5</v>
      </c>
      <c r="D24768" t="n">
        <v>5</v>
      </c>
      <c r="E24768" t="n">
        <v>10</v>
      </c>
      <c r="F24768" t="n">
        <v>10</v>
      </c>
      <c r="G24768" t="n">
        <v>5</v>
      </c>
      <c r="H24768" t="n">
        <v>5</v>
      </c>
    </row>
    <row r="24771">
      <c r="B24771" t="n">
        <v>1</v>
      </c>
      <c r="C24771" t="n">
        <v>1</v>
      </c>
      <c r="D24771" t="n">
        <v>2</v>
      </c>
      <c r="E24771" t="n">
        <v>2</v>
      </c>
      <c r="F24771" t="n">
        <v>3</v>
      </c>
      <c r="G24771" t="n">
        <v>3</v>
      </c>
      <c r="H24771" t="n">
        <v>3</v>
      </c>
    </row>
    <row r="24772">
      <c r="B24772" t="n">
        <v>4</v>
      </c>
      <c r="C24772" t="n">
        <v>2</v>
      </c>
      <c r="D24772" t="n">
        <v>2</v>
      </c>
      <c r="E24772" t="n">
        <v>3</v>
      </c>
      <c r="F24772" t="n">
        <v>1</v>
      </c>
      <c r="G24772" t="n">
        <v>1</v>
      </c>
      <c r="H24772" t="n">
        <v>4</v>
      </c>
    </row>
    <row r="24773">
      <c r="B24773" t="n">
        <v>10</v>
      </c>
      <c r="C24773" t="n">
        <v>5</v>
      </c>
      <c r="D24773" t="n">
        <v>5</v>
      </c>
      <c r="E24773" t="n">
        <v>10</v>
      </c>
      <c r="F24773" t="n">
        <v>10</v>
      </c>
      <c r="G24773" t="n">
        <v>5</v>
      </c>
      <c r="H24773" t="n">
        <v>5</v>
      </c>
    </row>
    <row r="24776">
      <c r="B24776" t="n">
        <v>1</v>
      </c>
      <c r="C24776" t="n">
        <v>1</v>
      </c>
      <c r="D24776" t="n">
        <v>2</v>
      </c>
      <c r="E24776" t="n">
        <v>2</v>
      </c>
      <c r="F24776" t="n">
        <v>3</v>
      </c>
      <c r="G24776" t="n">
        <v>3</v>
      </c>
      <c r="H24776" t="n">
        <v>3</v>
      </c>
    </row>
    <row r="24777">
      <c r="B24777" t="n">
        <v>1</v>
      </c>
      <c r="C24777" t="n">
        <v>4</v>
      </c>
      <c r="D24777" t="n">
        <v>2</v>
      </c>
      <c r="E24777" t="n">
        <v>3</v>
      </c>
      <c r="F24777" t="n">
        <v>2</v>
      </c>
      <c r="G24777" t="n">
        <v>4</v>
      </c>
      <c r="H24777" t="n">
        <v>1</v>
      </c>
    </row>
    <row r="24778">
      <c r="B24778" t="n">
        <v>10</v>
      </c>
      <c r="C24778" t="n">
        <v>5</v>
      </c>
      <c r="D24778" t="n">
        <v>5</v>
      </c>
      <c r="E24778" t="n">
        <v>10</v>
      </c>
      <c r="F24778" t="n">
        <v>5</v>
      </c>
      <c r="G24778" t="n">
        <v>5</v>
      </c>
      <c r="H24778" t="n">
        <v>5</v>
      </c>
    </row>
    <row r="24781">
      <c r="B24781" t="n">
        <v>1</v>
      </c>
      <c r="C24781" t="n">
        <v>1</v>
      </c>
      <c r="D24781" t="n">
        <v>2</v>
      </c>
      <c r="E24781" t="n">
        <v>2</v>
      </c>
      <c r="F24781" t="n">
        <v>3</v>
      </c>
      <c r="G24781" t="n">
        <v>3</v>
      </c>
      <c r="H24781" t="n">
        <v>3</v>
      </c>
      <c r="I24781" t="n">
        <v>3</v>
      </c>
    </row>
    <row r="24782">
      <c r="B24782" t="n">
        <v>1</v>
      </c>
      <c r="C24782" t="n">
        <v>2</v>
      </c>
      <c r="D24782" t="n">
        <v>4</v>
      </c>
      <c r="E24782" t="n">
        <v>3</v>
      </c>
      <c r="F24782" t="n">
        <v>2</v>
      </c>
      <c r="G24782" t="n">
        <v>4</v>
      </c>
      <c r="H24782" t="n">
        <v>1</v>
      </c>
      <c r="I24782" t="n">
        <v>1</v>
      </c>
    </row>
    <row r="24783">
      <c r="B24783" t="n">
        <v>10</v>
      </c>
      <c r="C24783" t="n">
        <v>5</v>
      </c>
      <c r="D24783" t="n">
        <v>5</v>
      </c>
      <c r="E24783" t="n">
        <v>10</v>
      </c>
      <c r="F24783" t="n">
        <v>5</v>
      </c>
      <c r="G24783" t="n">
        <v>5</v>
      </c>
      <c r="H24783" t="n">
        <v>5</v>
      </c>
      <c r="I24783" t="n">
        <v>5</v>
      </c>
    </row>
    <row r="24786">
      <c r="B24786" t="n">
        <v>1</v>
      </c>
      <c r="C24786" t="n">
        <v>1</v>
      </c>
      <c r="D24786" t="n">
        <v>2</v>
      </c>
      <c r="E24786" t="n">
        <v>2</v>
      </c>
      <c r="F24786" t="n">
        <v>3</v>
      </c>
      <c r="G24786" t="n">
        <v>3</v>
      </c>
      <c r="H24786" t="n">
        <v>3</v>
      </c>
      <c r="I24786" t="n">
        <v>3</v>
      </c>
    </row>
    <row r="24787">
      <c r="B24787" t="n">
        <v>1</v>
      </c>
      <c r="C24787" t="n">
        <v>2</v>
      </c>
      <c r="D24787" t="n">
        <v>2</v>
      </c>
      <c r="E24787" t="n">
        <v>4</v>
      </c>
      <c r="F24787" t="n">
        <v>3</v>
      </c>
      <c r="G24787" t="n">
        <v>4</v>
      </c>
      <c r="H24787" t="n">
        <v>2</v>
      </c>
      <c r="I24787" t="n">
        <v>4</v>
      </c>
    </row>
    <row r="24788">
      <c r="B24788" t="n">
        <v>10</v>
      </c>
      <c r="C24788" t="n">
        <v>5</v>
      </c>
      <c r="D24788" t="n">
        <v>5</v>
      </c>
      <c r="E24788" t="n">
        <v>10</v>
      </c>
      <c r="F24788" t="n">
        <v>10</v>
      </c>
      <c r="G24788" t="n">
        <v>5</v>
      </c>
      <c r="H24788" t="n">
        <v>5</v>
      </c>
      <c r="I24788" t="n">
        <v>5</v>
      </c>
    </row>
    <row r="24791">
      <c r="B24791" t="n">
        <v>1</v>
      </c>
      <c r="C24791" t="n">
        <v>1</v>
      </c>
      <c r="D24791" t="n">
        <v>2</v>
      </c>
      <c r="E24791" t="n">
        <v>2</v>
      </c>
      <c r="F24791" t="n">
        <v>3</v>
      </c>
      <c r="G24791" t="n">
        <v>3</v>
      </c>
      <c r="H24791" t="n">
        <v>3</v>
      </c>
    </row>
    <row r="24792">
      <c r="B24792" t="n">
        <v>3</v>
      </c>
      <c r="C24792" t="n">
        <v>2</v>
      </c>
      <c r="D24792" t="n">
        <v>2</v>
      </c>
      <c r="E24792" t="n">
        <v>4</v>
      </c>
      <c r="F24792" t="n">
        <v>1</v>
      </c>
      <c r="G24792" t="n">
        <v>3</v>
      </c>
      <c r="H24792" t="n">
        <v>1</v>
      </c>
    </row>
    <row r="24793">
      <c r="B24793" t="n">
        <v>10</v>
      </c>
      <c r="C24793" t="n">
        <v>5</v>
      </c>
      <c r="D24793" t="n">
        <v>5</v>
      </c>
      <c r="E24793" t="n">
        <v>10</v>
      </c>
      <c r="F24793" t="n">
        <v>10</v>
      </c>
      <c r="G24793" t="n">
        <v>5</v>
      </c>
      <c r="H24793" t="n">
        <v>5</v>
      </c>
    </row>
    <row r="24796">
      <c r="B24796" t="n">
        <v>1</v>
      </c>
      <c r="C24796" t="n">
        <v>1</v>
      </c>
      <c r="D24796" t="n">
        <v>2</v>
      </c>
      <c r="E24796" t="n">
        <v>2</v>
      </c>
      <c r="F24796" t="n">
        <v>3</v>
      </c>
      <c r="G24796" t="n">
        <v>3</v>
      </c>
      <c r="H24796" t="n">
        <v>3</v>
      </c>
    </row>
    <row r="24797">
      <c r="B24797" t="n">
        <v>1</v>
      </c>
      <c r="C24797" t="n">
        <v>3</v>
      </c>
      <c r="D24797" t="n">
        <v>2</v>
      </c>
      <c r="E24797" t="n">
        <v>4</v>
      </c>
      <c r="F24797" t="n">
        <v>2</v>
      </c>
      <c r="G24797" t="n">
        <v>3</v>
      </c>
      <c r="H24797" t="n">
        <v>1</v>
      </c>
    </row>
    <row r="24798">
      <c r="B24798" t="n">
        <v>10</v>
      </c>
      <c r="C24798" t="n">
        <v>5</v>
      </c>
      <c r="D24798" t="n">
        <v>5</v>
      </c>
      <c r="E24798" t="n">
        <v>10</v>
      </c>
      <c r="F24798" t="n">
        <v>5</v>
      </c>
      <c r="G24798" t="n">
        <v>5</v>
      </c>
      <c r="H24798" t="n">
        <v>5</v>
      </c>
    </row>
    <row r="24801">
      <c r="B24801" t="n">
        <v>1</v>
      </c>
      <c r="C24801" t="n">
        <v>1</v>
      </c>
      <c r="D24801" t="n">
        <v>2</v>
      </c>
      <c r="E24801" t="n">
        <v>2</v>
      </c>
      <c r="F24801" t="n">
        <v>3</v>
      </c>
      <c r="G24801" t="n">
        <v>3</v>
      </c>
    </row>
    <row r="24802">
      <c r="B24802" t="n">
        <v>1</v>
      </c>
      <c r="C24802" t="n">
        <v>2</v>
      </c>
      <c r="D24802" t="n">
        <v>3</v>
      </c>
      <c r="E24802" t="n">
        <v>4</v>
      </c>
      <c r="F24802" t="n">
        <v>2</v>
      </c>
      <c r="G24802" t="n">
        <v>3</v>
      </c>
    </row>
    <row r="24803">
      <c r="B24803" t="n">
        <v>10</v>
      </c>
      <c r="C24803" t="n">
        <v>5</v>
      </c>
      <c r="D24803" t="n">
        <v>5</v>
      </c>
      <c r="E24803" t="n">
        <v>10</v>
      </c>
      <c r="F24803" t="n">
        <v>5</v>
      </c>
      <c r="G24803" t="n">
        <v>5</v>
      </c>
    </row>
    <row r="24806">
      <c r="B24806" t="n">
        <v>1</v>
      </c>
      <c r="C24806" t="n">
        <v>1</v>
      </c>
      <c r="D24806" t="n">
        <v>2</v>
      </c>
      <c r="E24806" t="n">
        <v>2</v>
      </c>
      <c r="F24806" t="n">
        <v>3</v>
      </c>
      <c r="G24806" t="n">
        <v>3</v>
      </c>
    </row>
    <row r="24807">
      <c r="B24807" t="n">
        <v>1</v>
      </c>
      <c r="C24807" t="n">
        <v>2</v>
      </c>
      <c r="D24807" t="n">
        <v>2</v>
      </c>
      <c r="E24807" t="n">
        <v>3</v>
      </c>
      <c r="F24807" t="n">
        <v>4</v>
      </c>
      <c r="G24807" t="n">
        <v>1</v>
      </c>
    </row>
    <row r="24808">
      <c r="B24808" t="n">
        <v>10</v>
      </c>
      <c r="C24808" t="n">
        <v>5</v>
      </c>
      <c r="D24808" t="n">
        <v>5</v>
      </c>
      <c r="E24808" t="n">
        <v>10</v>
      </c>
      <c r="F24808" t="n">
        <v>10</v>
      </c>
      <c r="G24808" t="n">
        <v>5</v>
      </c>
    </row>
    <row r="24811">
      <c r="B24811" t="n">
        <v>1</v>
      </c>
      <c r="C24811" t="n">
        <v>1</v>
      </c>
      <c r="D24811" t="n">
        <v>2</v>
      </c>
      <c r="E24811" t="n">
        <v>2</v>
      </c>
      <c r="F24811" t="n">
        <v>3</v>
      </c>
      <c r="G24811" t="n">
        <v>3</v>
      </c>
    </row>
    <row r="24812">
      <c r="B24812" t="n">
        <v>4</v>
      </c>
      <c r="C24812" t="n">
        <v>2</v>
      </c>
      <c r="D24812" t="n">
        <v>2</v>
      </c>
      <c r="E24812" t="n">
        <v>3</v>
      </c>
      <c r="F24812" t="n">
        <v>1</v>
      </c>
      <c r="G24812" t="n">
        <v>4</v>
      </c>
    </row>
    <row r="24813">
      <c r="B24813" t="n">
        <v>10</v>
      </c>
      <c r="C24813" t="n">
        <v>5</v>
      </c>
      <c r="D24813" t="n">
        <v>5</v>
      </c>
      <c r="E24813" t="n">
        <v>10</v>
      </c>
      <c r="F24813" t="n">
        <v>10</v>
      </c>
      <c r="G24813" t="n">
        <v>5</v>
      </c>
    </row>
    <row r="24816">
      <c r="B24816" t="n">
        <v>1</v>
      </c>
      <c r="C24816" t="n">
        <v>1</v>
      </c>
      <c r="D24816" t="n">
        <v>2</v>
      </c>
      <c r="E24816" t="n">
        <v>2</v>
      </c>
      <c r="F24816" t="n">
        <v>3</v>
      </c>
      <c r="G24816" t="n">
        <v>3</v>
      </c>
    </row>
    <row r="24817">
      <c r="B24817" t="n">
        <v>1</v>
      </c>
      <c r="C24817" t="n">
        <v>4</v>
      </c>
      <c r="D24817" t="n">
        <v>2</v>
      </c>
      <c r="E24817" t="n">
        <v>3</v>
      </c>
      <c r="F24817" t="n">
        <v>2</v>
      </c>
      <c r="G24817" t="n">
        <v>4</v>
      </c>
    </row>
    <row r="24818">
      <c r="B24818" t="n">
        <v>10</v>
      </c>
      <c r="C24818" t="n">
        <v>5</v>
      </c>
      <c r="D24818" t="n">
        <v>5</v>
      </c>
      <c r="E24818" t="n">
        <v>10</v>
      </c>
      <c r="F24818" t="n">
        <v>5</v>
      </c>
      <c r="G24818" t="n">
        <v>5</v>
      </c>
    </row>
    <row r="24821">
      <c r="B24821" t="n">
        <v>1</v>
      </c>
      <c r="C24821" t="n">
        <v>1</v>
      </c>
      <c r="D24821" t="n">
        <v>2</v>
      </c>
      <c r="E24821" t="n">
        <v>2</v>
      </c>
      <c r="F24821" t="n">
        <v>3</v>
      </c>
      <c r="G24821" t="n">
        <v>3</v>
      </c>
      <c r="H24821" t="n">
        <v>3</v>
      </c>
    </row>
    <row r="24822">
      <c r="B24822" t="n">
        <v>1</v>
      </c>
      <c r="C24822" t="n">
        <v>2</v>
      </c>
      <c r="D24822" t="n">
        <v>4</v>
      </c>
      <c r="E24822" t="n">
        <v>3</v>
      </c>
      <c r="F24822" t="n">
        <v>2</v>
      </c>
      <c r="G24822" t="n">
        <v>4</v>
      </c>
      <c r="H24822" t="n">
        <v>2</v>
      </c>
    </row>
    <row r="24823">
      <c r="B24823" t="n">
        <v>10</v>
      </c>
      <c r="C24823" t="n">
        <v>5</v>
      </c>
      <c r="D24823" t="n">
        <v>5</v>
      </c>
      <c r="E24823" t="n">
        <v>10</v>
      </c>
      <c r="F24823" t="n">
        <v>5</v>
      </c>
      <c r="G24823" t="n">
        <v>5</v>
      </c>
      <c r="H24823" t="n">
        <v>5</v>
      </c>
    </row>
    <row r="24826">
      <c r="B24826" t="n">
        <v>1</v>
      </c>
      <c r="C24826" t="n">
        <v>1</v>
      </c>
      <c r="D24826" t="n">
        <v>2</v>
      </c>
      <c r="E24826" t="n">
        <v>2</v>
      </c>
      <c r="F24826" t="n">
        <v>3</v>
      </c>
      <c r="G24826" t="n">
        <v>3</v>
      </c>
      <c r="H24826" t="n">
        <v>3</v>
      </c>
    </row>
    <row r="24827">
      <c r="B24827" t="n">
        <v>1</v>
      </c>
      <c r="C24827" t="n">
        <v>2</v>
      </c>
      <c r="D24827" t="n">
        <v>2</v>
      </c>
      <c r="E24827" t="n">
        <v>4</v>
      </c>
      <c r="F24827" t="n">
        <v>3</v>
      </c>
      <c r="G24827" t="n">
        <v>4</v>
      </c>
      <c r="H24827" t="n">
        <v>2</v>
      </c>
    </row>
    <row r="24828">
      <c r="B24828" t="n">
        <v>10</v>
      </c>
      <c r="C24828" t="n">
        <v>5</v>
      </c>
      <c r="D24828" t="n">
        <v>5</v>
      </c>
      <c r="E24828" t="n">
        <v>10</v>
      </c>
      <c r="F24828" t="n">
        <v>10</v>
      </c>
      <c r="G24828" t="n">
        <v>5</v>
      </c>
      <c r="H24828" t="n">
        <v>5</v>
      </c>
    </row>
    <row r="24831">
      <c r="B24831" t="n">
        <v>1</v>
      </c>
      <c r="C24831" t="n">
        <v>1</v>
      </c>
      <c r="D24831" t="n">
        <v>2</v>
      </c>
      <c r="E24831" t="n">
        <v>2</v>
      </c>
      <c r="F24831" t="n">
        <v>3</v>
      </c>
      <c r="G24831" t="n">
        <v>3</v>
      </c>
      <c r="H24831" t="n">
        <v>3</v>
      </c>
    </row>
    <row r="24832">
      <c r="B24832" t="n">
        <v>1</v>
      </c>
      <c r="C24832" t="n">
        <v>3</v>
      </c>
      <c r="D24832" t="n">
        <v>3</v>
      </c>
      <c r="E24832" t="n">
        <v>2</v>
      </c>
      <c r="F24832" t="n">
        <v>4</v>
      </c>
      <c r="G24832" t="n">
        <v>2</v>
      </c>
      <c r="H24832" t="n">
        <v>4</v>
      </c>
    </row>
    <row r="24833">
      <c r="B24833" t="n">
        <v>10</v>
      </c>
      <c r="C24833" t="n">
        <v>5</v>
      </c>
      <c r="D24833" t="n">
        <v>5</v>
      </c>
      <c r="E24833" t="n">
        <v>10</v>
      </c>
      <c r="F24833" t="n">
        <v>10</v>
      </c>
      <c r="G24833" t="n">
        <v>5</v>
      </c>
      <c r="H24833" t="n">
        <v>5</v>
      </c>
    </row>
    <row r="24836">
      <c r="B24836" t="n">
        <v>1</v>
      </c>
      <c r="C24836" t="n">
        <v>1</v>
      </c>
      <c r="D24836" t="n">
        <v>2</v>
      </c>
      <c r="E24836" t="n">
        <v>2</v>
      </c>
      <c r="F24836" t="n">
        <v>3</v>
      </c>
      <c r="G24836" t="n">
        <v>3</v>
      </c>
      <c r="H24836" t="n">
        <v>3</v>
      </c>
    </row>
    <row r="24837">
      <c r="B24837" t="n">
        <v>4</v>
      </c>
      <c r="C24837" t="n">
        <v>1</v>
      </c>
      <c r="D24837" t="n">
        <v>3</v>
      </c>
      <c r="E24837" t="n">
        <v>2</v>
      </c>
      <c r="F24837" t="n">
        <v>3</v>
      </c>
      <c r="G24837" t="n">
        <v>1</v>
      </c>
      <c r="H24837" t="n">
        <v>3</v>
      </c>
    </row>
    <row r="24838">
      <c r="B24838" t="n">
        <v>10</v>
      </c>
      <c r="C24838" t="n">
        <v>5</v>
      </c>
      <c r="D24838" t="n">
        <v>5</v>
      </c>
      <c r="E24838" t="n">
        <v>10</v>
      </c>
      <c r="F24838" t="n">
        <v>5</v>
      </c>
      <c r="G24838" t="n">
        <v>5</v>
      </c>
      <c r="H24838" t="n">
        <v>5</v>
      </c>
    </row>
    <row r="24841">
      <c r="B24841" t="n">
        <v>1</v>
      </c>
      <c r="C24841" t="n">
        <v>1</v>
      </c>
      <c r="D24841" t="n">
        <v>2</v>
      </c>
      <c r="E24841" t="n">
        <v>2</v>
      </c>
      <c r="F24841" t="n">
        <v>3</v>
      </c>
      <c r="G24841" t="n">
        <v>3</v>
      </c>
      <c r="H24841" t="n">
        <v>3</v>
      </c>
    </row>
    <row r="24842">
      <c r="B24842" t="n">
        <v>4</v>
      </c>
      <c r="C24842" t="n">
        <v>3</v>
      </c>
      <c r="D24842" t="n">
        <v>1</v>
      </c>
      <c r="E24842" t="n">
        <v>2</v>
      </c>
      <c r="F24842" t="n">
        <v>3</v>
      </c>
      <c r="G24842" t="n">
        <v>1</v>
      </c>
      <c r="H24842" t="n">
        <v>1</v>
      </c>
    </row>
    <row r="24843">
      <c r="B24843" t="n">
        <v>10</v>
      </c>
      <c r="C24843" t="n">
        <v>5</v>
      </c>
      <c r="D24843" t="n">
        <v>5</v>
      </c>
      <c r="E24843" t="n">
        <v>10</v>
      </c>
      <c r="F24843" t="n">
        <v>5</v>
      </c>
      <c r="G24843" t="n">
        <v>5</v>
      </c>
      <c r="H24843" t="n">
        <v>5</v>
      </c>
    </row>
    <row r="24846">
      <c r="B24846" t="n">
        <v>1</v>
      </c>
      <c r="C24846" t="n">
        <v>1</v>
      </c>
      <c r="D24846" t="n">
        <v>2</v>
      </c>
      <c r="E24846" t="n">
        <v>2</v>
      </c>
      <c r="F24846" t="n">
        <v>3</v>
      </c>
      <c r="G24846" t="n">
        <v>3</v>
      </c>
      <c r="H24846" t="n">
        <v>3</v>
      </c>
    </row>
    <row r="24847">
      <c r="B24847" t="n">
        <v>4</v>
      </c>
      <c r="C24847" t="n">
        <v>3</v>
      </c>
      <c r="D24847" t="n">
        <v>3</v>
      </c>
      <c r="E24847" t="n">
        <v>1</v>
      </c>
      <c r="F24847" t="n">
        <v>2</v>
      </c>
      <c r="G24847" t="n">
        <v>3</v>
      </c>
      <c r="H24847" t="n">
        <v>1</v>
      </c>
    </row>
    <row r="24848">
      <c r="B24848" t="n">
        <v>10</v>
      </c>
      <c r="C24848" t="n">
        <v>5</v>
      </c>
      <c r="D24848" t="n">
        <v>5</v>
      </c>
      <c r="E24848" t="n">
        <v>10</v>
      </c>
      <c r="F24848" t="n">
        <v>10</v>
      </c>
      <c r="G24848" t="n">
        <v>5</v>
      </c>
      <c r="H24848" t="n">
        <v>5</v>
      </c>
    </row>
    <row r="24851">
      <c r="B24851" t="n">
        <v>1</v>
      </c>
      <c r="C24851" t="n">
        <v>1</v>
      </c>
      <c r="D24851" t="n">
        <v>2</v>
      </c>
      <c r="E24851" t="n">
        <v>2</v>
      </c>
      <c r="F24851" t="n">
        <v>3</v>
      </c>
      <c r="G24851" t="n">
        <v>3</v>
      </c>
      <c r="H24851" t="n">
        <v>3</v>
      </c>
    </row>
    <row r="24852">
      <c r="B24852" t="n">
        <v>4</v>
      </c>
      <c r="C24852" t="n">
        <v>2</v>
      </c>
      <c r="D24852" t="n">
        <v>2</v>
      </c>
      <c r="E24852" t="n">
        <v>3</v>
      </c>
      <c r="F24852" t="n">
        <v>1</v>
      </c>
      <c r="G24852" t="n">
        <v>1</v>
      </c>
      <c r="H24852" t="n">
        <v>3</v>
      </c>
    </row>
    <row r="24853">
      <c r="B24853" t="n">
        <v>10</v>
      </c>
      <c r="C24853" t="n">
        <v>5</v>
      </c>
      <c r="D24853" t="n">
        <v>5</v>
      </c>
      <c r="E24853" t="n">
        <v>10</v>
      </c>
      <c r="F24853" t="n">
        <v>10</v>
      </c>
      <c r="G24853" t="n">
        <v>5</v>
      </c>
      <c r="H24853" t="n">
        <v>5</v>
      </c>
    </row>
    <row r="24856">
      <c r="B24856" t="n">
        <v>1</v>
      </c>
      <c r="C24856" t="n">
        <v>1</v>
      </c>
      <c r="D24856" t="n">
        <v>2</v>
      </c>
      <c r="E24856" t="n">
        <v>2</v>
      </c>
      <c r="F24856" t="n">
        <v>3</v>
      </c>
      <c r="G24856" t="n">
        <v>3</v>
      </c>
      <c r="H24856" t="n">
        <v>3</v>
      </c>
    </row>
    <row r="24857">
      <c r="B24857" t="n">
        <v>1</v>
      </c>
      <c r="C24857" t="n">
        <v>4</v>
      </c>
      <c r="D24857" t="n">
        <v>2</v>
      </c>
      <c r="E24857" t="n">
        <v>3</v>
      </c>
      <c r="F24857" t="n">
        <v>2</v>
      </c>
      <c r="G24857" t="n">
        <v>4</v>
      </c>
      <c r="H24857" t="n">
        <v>3</v>
      </c>
    </row>
    <row r="24858">
      <c r="B24858" t="n">
        <v>10</v>
      </c>
      <c r="C24858" t="n">
        <v>5</v>
      </c>
      <c r="D24858" t="n">
        <v>5</v>
      </c>
      <c r="E24858" t="n">
        <v>10</v>
      </c>
      <c r="F24858" t="n">
        <v>5</v>
      </c>
      <c r="G24858" t="n">
        <v>5</v>
      </c>
      <c r="H24858" t="n">
        <v>5</v>
      </c>
    </row>
    <row r="24861">
      <c r="B24861" t="n">
        <v>1</v>
      </c>
      <c r="C24861" t="n">
        <v>1</v>
      </c>
      <c r="D24861" t="n">
        <v>2</v>
      </c>
      <c r="E24861" t="n">
        <v>2</v>
      </c>
      <c r="F24861" t="n">
        <v>3</v>
      </c>
      <c r="G24861" t="n">
        <v>3</v>
      </c>
    </row>
    <row r="24862">
      <c r="B24862" t="n">
        <v>1</v>
      </c>
      <c r="C24862" t="n">
        <v>2</v>
      </c>
      <c r="D24862" t="n">
        <v>4</v>
      </c>
      <c r="E24862" t="n">
        <v>3</v>
      </c>
      <c r="F24862" t="n">
        <v>2</v>
      </c>
      <c r="G24862" t="n">
        <v>4</v>
      </c>
    </row>
    <row r="24863">
      <c r="B24863" t="n">
        <v>10</v>
      </c>
      <c r="C24863" t="n">
        <v>5</v>
      </c>
      <c r="D24863" t="n">
        <v>5</v>
      </c>
      <c r="E24863" t="n">
        <v>10</v>
      </c>
      <c r="F24863" t="n">
        <v>5</v>
      </c>
      <c r="G24863" t="n">
        <v>5</v>
      </c>
    </row>
    <row r="24866">
      <c r="B24866" t="n">
        <v>1</v>
      </c>
      <c r="C24866" t="n">
        <v>1</v>
      </c>
      <c r="D24866" t="n">
        <v>2</v>
      </c>
      <c r="E24866" t="n">
        <v>2</v>
      </c>
      <c r="F24866" t="n">
        <v>3</v>
      </c>
      <c r="G24866" t="n">
        <v>3</v>
      </c>
      <c r="H24866" t="n">
        <v>3</v>
      </c>
    </row>
    <row r="24867">
      <c r="B24867" t="n">
        <v>1</v>
      </c>
      <c r="C24867" t="n">
        <v>2</v>
      </c>
      <c r="D24867" t="n">
        <v>2</v>
      </c>
      <c r="E24867" t="n">
        <v>4</v>
      </c>
      <c r="F24867" t="n">
        <v>3</v>
      </c>
      <c r="G24867" t="n">
        <v>3</v>
      </c>
      <c r="H24867" t="n">
        <v>1</v>
      </c>
    </row>
    <row r="24868">
      <c r="B24868" t="n">
        <v>10</v>
      </c>
      <c r="C24868" t="n">
        <v>5</v>
      </c>
      <c r="D24868" t="n">
        <v>5</v>
      </c>
      <c r="E24868" t="n">
        <v>10</v>
      </c>
      <c r="F24868" t="n">
        <v>10</v>
      </c>
      <c r="G24868" t="n">
        <v>5</v>
      </c>
      <c r="H24868" t="n">
        <v>5</v>
      </c>
    </row>
    <row r="24871">
      <c r="B24871" t="n">
        <v>1</v>
      </c>
      <c r="C24871" t="n">
        <v>1</v>
      </c>
      <c r="D24871" t="n">
        <v>2</v>
      </c>
      <c r="E24871" t="n">
        <v>2</v>
      </c>
      <c r="F24871" t="n">
        <v>3</v>
      </c>
      <c r="G24871" t="n">
        <v>3</v>
      </c>
      <c r="H24871" t="n">
        <v>3</v>
      </c>
    </row>
    <row r="24872">
      <c r="B24872" t="n">
        <v>1</v>
      </c>
      <c r="C24872" t="n">
        <v>2</v>
      </c>
      <c r="D24872" t="n">
        <v>2</v>
      </c>
      <c r="E24872" t="n">
        <v>4</v>
      </c>
      <c r="F24872" t="n">
        <v>3</v>
      </c>
      <c r="G24872" t="n">
        <v>3</v>
      </c>
      <c r="H24872" t="n">
        <v>1</v>
      </c>
    </row>
    <row r="24873">
      <c r="B24873" t="n">
        <v>10</v>
      </c>
      <c r="C24873" t="n">
        <v>5</v>
      </c>
      <c r="D24873" t="n">
        <v>5</v>
      </c>
      <c r="E24873" t="n">
        <v>10</v>
      </c>
      <c r="F24873" t="n">
        <v>10</v>
      </c>
      <c r="G24873" t="n">
        <v>5</v>
      </c>
      <c r="H24873" t="n">
        <v>5</v>
      </c>
    </row>
    <row r="24876">
      <c r="B24876" t="n">
        <v>1</v>
      </c>
      <c r="C24876" t="n">
        <v>1</v>
      </c>
      <c r="D24876" t="n">
        <v>2</v>
      </c>
      <c r="E24876" t="n">
        <v>2</v>
      </c>
      <c r="F24876" t="n">
        <v>3</v>
      </c>
      <c r="G24876" t="n">
        <v>3</v>
      </c>
      <c r="H24876" t="n">
        <v>3</v>
      </c>
    </row>
    <row r="24877">
      <c r="B24877" t="n">
        <v>3</v>
      </c>
      <c r="C24877" t="n">
        <v>1</v>
      </c>
      <c r="D24877" t="n">
        <v>2</v>
      </c>
      <c r="E24877" t="n">
        <v>4</v>
      </c>
      <c r="F24877" t="n">
        <v>2</v>
      </c>
      <c r="G24877" t="n">
        <v>1</v>
      </c>
      <c r="H24877" t="n">
        <v>2</v>
      </c>
    </row>
    <row r="24878">
      <c r="B24878" t="n">
        <v>10</v>
      </c>
      <c r="C24878" t="n">
        <v>5</v>
      </c>
      <c r="D24878" t="n">
        <v>5</v>
      </c>
      <c r="E24878" t="n">
        <v>10</v>
      </c>
      <c r="F24878" t="n">
        <v>5</v>
      </c>
      <c r="G24878" t="n">
        <v>5</v>
      </c>
      <c r="H24878" t="n">
        <v>5</v>
      </c>
    </row>
    <row r="24881">
      <c r="B24881" t="n">
        <v>1</v>
      </c>
      <c r="C24881" t="n">
        <v>1</v>
      </c>
      <c r="D24881" t="n">
        <v>2</v>
      </c>
      <c r="E24881" t="n">
        <v>2</v>
      </c>
      <c r="F24881" t="n">
        <v>3</v>
      </c>
      <c r="G24881" t="n">
        <v>3</v>
      </c>
      <c r="H24881" t="n">
        <v>3</v>
      </c>
    </row>
    <row r="24882">
      <c r="B24882" t="n">
        <v>3</v>
      </c>
      <c r="C24882" t="n">
        <v>2</v>
      </c>
      <c r="D24882" t="n">
        <v>1</v>
      </c>
      <c r="E24882" t="n">
        <v>4</v>
      </c>
      <c r="F24882" t="n">
        <v>2</v>
      </c>
      <c r="G24882" t="n">
        <v>1</v>
      </c>
      <c r="H24882" t="n">
        <v>2</v>
      </c>
    </row>
    <row r="24883">
      <c r="B24883" t="n">
        <v>10</v>
      </c>
      <c r="C24883" t="n">
        <v>5</v>
      </c>
      <c r="D24883" t="n">
        <v>5</v>
      </c>
      <c r="E24883" t="n">
        <v>10</v>
      </c>
      <c r="F24883" t="n">
        <v>5</v>
      </c>
      <c r="G24883" t="n">
        <v>5</v>
      </c>
      <c r="H24883" t="n">
        <v>5</v>
      </c>
    </row>
    <row r="24886">
      <c r="B24886" t="n">
        <v>1</v>
      </c>
      <c r="C24886" t="n">
        <v>1</v>
      </c>
      <c r="D24886" t="n">
        <v>2</v>
      </c>
      <c r="E24886" t="n">
        <v>2</v>
      </c>
      <c r="F24886" t="n">
        <v>3</v>
      </c>
      <c r="G24886" t="n">
        <v>3</v>
      </c>
    </row>
    <row r="24887">
      <c r="B24887" t="n">
        <v>3</v>
      </c>
      <c r="C24887" t="n">
        <v>2</v>
      </c>
      <c r="D24887" t="n">
        <v>2</v>
      </c>
      <c r="E24887" t="n">
        <v>1</v>
      </c>
      <c r="F24887" t="n">
        <v>4</v>
      </c>
      <c r="G24887" t="n">
        <v>4</v>
      </c>
    </row>
    <row r="24888">
      <c r="B24888" t="n">
        <v>10</v>
      </c>
      <c r="C24888" t="n">
        <v>5</v>
      </c>
      <c r="D24888" t="n">
        <v>5</v>
      </c>
      <c r="E24888" t="n">
        <v>10</v>
      </c>
      <c r="F24888" t="n">
        <v>10</v>
      </c>
      <c r="G24888" t="n">
        <v>5</v>
      </c>
    </row>
    <row r="24891">
      <c r="B24891" t="n">
        <v>1</v>
      </c>
      <c r="C24891" t="n">
        <v>1</v>
      </c>
      <c r="D24891" t="n">
        <v>2</v>
      </c>
      <c r="E24891" t="n">
        <v>2</v>
      </c>
      <c r="F24891" t="n">
        <v>3</v>
      </c>
      <c r="G24891" t="n">
        <v>3</v>
      </c>
    </row>
    <row r="24892">
      <c r="B24892" t="n">
        <v>4</v>
      </c>
      <c r="C24892" t="n">
        <v>2</v>
      </c>
      <c r="D24892" t="n">
        <v>1</v>
      </c>
      <c r="E24892" t="n">
        <v>3</v>
      </c>
      <c r="F24892" t="n">
        <v>2</v>
      </c>
      <c r="G24892" t="n">
        <v>3</v>
      </c>
    </row>
    <row r="24893">
      <c r="B24893" t="n">
        <v>10</v>
      </c>
      <c r="C24893" t="n">
        <v>5</v>
      </c>
      <c r="D24893" t="n">
        <v>10</v>
      </c>
      <c r="E24893" t="n">
        <v>5</v>
      </c>
      <c r="F24893" t="n">
        <v>5</v>
      </c>
      <c r="G24893" t="n">
        <v>5</v>
      </c>
    </row>
    <row r="24896">
      <c r="B24896" t="n">
        <v>1</v>
      </c>
      <c r="C24896" t="n">
        <v>1</v>
      </c>
      <c r="D24896" t="n">
        <v>1</v>
      </c>
      <c r="E24896" t="n">
        <v>2</v>
      </c>
      <c r="F24896" t="n">
        <v>2</v>
      </c>
      <c r="G24896" t="n">
        <v>3</v>
      </c>
      <c r="H24896" t="n">
        <v>3</v>
      </c>
    </row>
    <row r="24897">
      <c r="B24897" t="n">
        <v>3</v>
      </c>
      <c r="C24897" t="n">
        <v>1</v>
      </c>
      <c r="D24897" t="n">
        <v>2</v>
      </c>
      <c r="E24897" t="n">
        <v>4</v>
      </c>
      <c r="F24897" t="n">
        <v>1</v>
      </c>
      <c r="G24897" t="n">
        <v>2</v>
      </c>
      <c r="H24897" t="n">
        <v>3</v>
      </c>
    </row>
    <row r="24898">
      <c r="B24898" t="n">
        <v>5</v>
      </c>
      <c r="C24898" t="n">
        <v>5</v>
      </c>
      <c r="D24898" t="n">
        <v>5</v>
      </c>
      <c r="E24898" t="n">
        <v>10</v>
      </c>
      <c r="F24898" t="n">
        <v>5</v>
      </c>
      <c r="G24898" t="n">
        <v>5</v>
      </c>
      <c r="H24898" t="n">
        <v>5</v>
      </c>
    </row>
    <row r="24901">
      <c r="B24901" t="n">
        <v>1</v>
      </c>
      <c r="C24901" t="n">
        <v>1</v>
      </c>
      <c r="D24901" t="n">
        <v>2</v>
      </c>
      <c r="E24901" t="n">
        <v>2</v>
      </c>
      <c r="F24901" t="n">
        <v>2</v>
      </c>
      <c r="G24901" t="n">
        <v>3</v>
      </c>
      <c r="H24901" t="n">
        <v>3</v>
      </c>
    </row>
    <row r="24902">
      <c r="B24902" t="n">
        <v>1</v>
      </c>
      <c r="C24902" t="n">
        <v>4</v>
      </c>
      <c r="D24902" t="n">
        <v>2</v>
      </c>
      <c r="E24902" t="n">
        <v>4</v>
      </c>
      <c r="F24902" t="n">
        <v>3</v>
      </c>
      <c r="G24902" t="n">
        <v>2</v>
      </c>
      <c r="H24902" t="n">
        <v>3</v>
      </c>
    </row>
    <row r="24903">
      <c r="B24903" t="n">
        <v>10</v>
      </c>
      <c r="C24903" t="n">
        <v>5</v>
      </c>
      <c r="D24903" t="n">
        <v>5</v>
      </c>
      <c r="E24903" t="n">
        <v>5</v>
      </c>
      <c r="F24903" t="n">
        <v>5</v>
      </c>
      <c r="G24903" t="n">
        <v>5</v>
      </c>
      <c r="H24903" t="n">
        <v>5</v>
      </c>
    </row>
    <row r="24906">
      <c r="B24906" t="n">
        <v>1</v>
      </c>
      <c r="C24906" t="n">
        <v>1</v>
      </c>
      <c r="D24906" t="n">
        <v>2</v>
      </c>
      <c r="E24906" t="n">
        <v>2</v>
      </c>
      <c r="F24906" t="n">
        <v>3</v>
      </c>
      <c r="G24906" t="n">
        <v>3</v>
      </c>
      <c r="H24906" t="n">
        <v>3</v>
      </c>
    </row>
    <row r="24907">
      <c r="B24907" t="n">
        <v>1</v>
      </c>
      <c r="C24907" t="n">
        <v>3</v>
      </c>
      <c r="D24907" t="n">
        <v>4</v>
      </c>
      <c r="E24907" t="n">
        <v>2</v>
      </c>
      <c r="F24907" t="n">
        <v>2</v>
      </c>
      <c r="G24907" t="n">
        <v>3</v>
      </c>
      <c r="H24907" t="n">
        <v>2</v>
      </c>
    </row>
    <row r="24908">
      <c r="B24908" t="n">
        <v>10</v>
      </c>
      <c r="C24908" t="n">
        <v>5</v>
      </c>
      <c r="D24908" t="n">
        <v>10</v>
      </c>
      <c r="E24908" t="n">
        <v>5</v>
      </c>
      <c r="F24908" t="n">
        <v>5</v>
      </c>
      <c r="G24908" t="n">
        <v>5</v>
      </c>
      <c r="H24908" t="n">
        <v>5</v>
      </c>
    </row>
    <row r="24911">
      <c r="B24911" t="n">
        <v>1</v>
      </c>
      <c r="C24911" t="n">
        <v>1</v>
      </c>
      <c r="D24911" t="n">
        <v>2</v>
      </c>
      <c r="E24911" t="n">
        <v>2</v>
      </c>
      <c r="F24911" t="n">
        <v>3</v>
      </c>
      <c r="G24911" t="n">
        <v>3</v>
      </c>
      <c r="H24911" t="n">
        <v>3</v>
      </c>
    </row>
    <row r="24912">
      <c r="B24912" t="n">
        <v>4</v>
      </c>
      <c r="C24912" t="n">
        <v>2</v>
      </c>
      <c r="D24912" t="n">
        <v>2</v>
      </c>
      <c r="E24912" t="n">
        <v>3</v>
      </c>
      <c r="F24912" t="n">
        <v>1</v>
      </c>
      <c r="G24912" t="n">
        <v>4</v>
      </c>
      <c r="H24912" t="n">
        <v>2</v>
      </c>
    </row>
    <row r="24913">
      <c r="B24913" t="n">
        <v>10</v>
      </c>
      <c r="C24913" t="n">
        <v>5</v>
      </c>
      <c r="D24913" t="n">
        <v>5</v>
      </c>
      <c r="E24913" t="n">
        <v>10</v>
      </c>
      <c r="F24913" t="n">
        <v>10</v>
      </c>
      <c r="G24913" t="n">
        <v>5</v>
      </c>
      <c r="H24913" t="n">
        <v>5</v>
      </c>
    </row>
    <row r="24916">
      <c r="B24916" t="n">
        <v>1</v>
      </c>
      <c r="C24916" t="n">
        <v>1</v>
      </c>
      <c r="D24916" t="n">
        <v>2</v>
      </c>
      <c r="E24916" t="n">
        <v>2</v>
      </c>
      <c r="F24916" t="n">
        <v>3</v>
      </c>
      <c r="G24916" t="n">
        <v>3</v>
      </c>
      <c r="H24916" t="n">
        <v>3</v>
      </c>
    </row>
    <row r="24917">
      <c r="B24917" t="n">
        <v>1</v>
      </c>
      <c r="C24917" t="n">
        <v>4</v>
      </c>
      <c r="D24917" t="n">
        <v>2</v>
      </c>
      <c r="E24917" t="n">
        <v>3</v>
      </c>
      <c r="F24917" t="n">
        <v>2</v>
      </c>
      <c r="G24917" t="n">
        <v>4</v>
      </c>
      <c r="H24917" t="n">
        <v>4</v>
      </c>
    </row>
    <row r="24918">
      <c r="B24918" t="n">
        <v>10</v>
      </c>
      <c r="C24918" t="n">
        <v>5</v>
      </c>
      <c r="D24918" t="n">
        <v>5</v>
      </c>
      <c r="E24918" t="n">
        <v>10</v>
      </c>
      <c r="F24918" t="n">
        <v>5</v>
      </c>
      <c r="G24918" t="n">
        <v>5</v>
      </c>
      <c r="H24918" t="n">
        <v>5</v>
      </c>
    </row>
    <row r="24921">
      <c r="B24921" t="n">
        <v>1</v>
      </c>
      <c r="C24921" t="n">
        <v>1</v>
      </c>
      <c r="D24921" t="n">
        <v>2</v>
      </c>
      <c r="E24921" t="n">
        <v>2</v>
      </c>
      <c r="F24921" t="n">
        <v>3</v>
      </c>
      <c r="G24921" t="n">
        <v>3</v>
      </c>
    </row>
    <row r="24922">
      <c r="B24922" t="n">
        <v>1</v>
      </c>
      <c r="C24922" t="n">
        <v>2</v>
      </c>
      <c r="D24922" t="n">
        <v>4</v>
      </c>
      <c r="E24922" t="n">
        <v>3</v>
      </c>
      <c r="F24922" t="n">
        <v>2</v>
      </c>
      <c r="G24922" t="n">
        <v>4</v>
      </c>
    </row>
    <row r="24923">
      <c r="B24923" t="n">
        <v>10</v>
      </c>
      <c r="C24923" t="n">
        <v>5</v>
      </c>
      <c r="D24923" t="n">
        <v>5</v>
      </c>
      <c r="E24923" t="n">
        <v>10</v>
      </c>
      <c r="F24923" t="n">
        <v>5</v>
      </c>
      <c r="G24923" t="n">
        <v>5</v>
      </c>
    </row>
    <row r="24926">
      <c r="B24926" t="n">
        <v>1</v>
      </c>
      <c r="C24926" t="n">
        <v>1</v>
      </c>
      <c r="D24926" t="n">
        <v>2</v>
      </c>
      <c r="E24926" t="n">
        <v>2</v>
      </c>
      <c r="F24926" t="n">
        <v>3</v>
      </c>
      <c r="G24926" t="n">
        <v>3</v>
      </c>
      <c r="H24926" t="n">
        <v>3</v>
      </c>
    </row>
    <row r="24927">
      <c r="B24927" t="n">
        <v>1</v>
      </c>
      <c r="C24927" t="n">
        <v>2</v>
      </c>
      <c r="D24927" t="n">
        <v>2</v>
      </c>
      <c r="E24927" t="n">
        <v>4</v>
      </c>
      <c r="F24927" t="n">
        <v>3</v>
      </c>
      <c r="G24927" t="n">
        <v>4</v>
      </c>
      <c r="H24927" t="n">
        <v>3</v>
      </c>
    </row>
    <row r="24928">
      <c r="B24928" t="n">
        <v>10</v>
      </c>
      <c r="C24928" t="n">
        <v>5</v>
      </c>
      <c r="D24928" t="n">
        <v>5</v>
      </c>
      <c r="E24928" t="n">
        <v>10</v>
      </c>
      <c r="F24928" t="n">
        <v>10</v>
      </c>
      <c r="G24928" t="n">
        <v>5</v>
      </c>
      <c r="H24928" t="n">
        <v>5</v>
      </c>
    </row>
    <row r="24931">
      <c r="B24931" t="n">
        <v>1</v>
      </c>
      <c r="C24931" t="n">
        <v>1</v>
      </c>
      <c r="D24931" t="n">
        <v>2</v>
      </c>
      <c r="E24931" t="n">
        <v>2</v>
      </c>
      <c r="F24931" t="n">
        <v>3</v>
      </c>
      <c r="G24931" t="n">
        <v>3</v>
      </c>
      <c r="H24931" t="n">
        <v>3</v>
      </c>
    </row>
    <row r="24932">
      <c r="B24932" t="n">
        <v>4</v>
      </c>
      <c r="C24932" t="n">
        <v>2</v>
      </c>
      <c r="D24932" t="n">
        <v>2</v>
      </c>
      <c r="E24932" t="n">
        <v>3</v>
      </c>
      <c r="F24932" t="n">
        <v>1</v>
      </c>
      <c r="G24932" t="n">
        <v>2</v>
      </c>
      <c r="H24932" t="n">
        <v>4</v>
      </c>
    </row>
    <row r="24933">
      <c r="B24933" t="n">
        <v>10</v>
      </c>
      <c r="C24933" t="n">
        <v>5</v>
      </c>
      <c r="D24933" t="n">
        <v>5</v>
      </c>
      <c r="E24933" t="n">
        <v>10</v>
      </c>
      <c r="F24933" t="n">
        <v>10</v>
      </c>
      <c r="G24933" t="n">
        <v>5</v>
      </c>
      <c r="H24933" t="n">
        <v>5</v>
      </c>
    </row>
    <row r="24936">
      <c r="B24936" t="n">
        <v>1</v>
      </c>
      <c r="C24936" t="n">
        <v>1</v>
      </c>
      <c r="D24936" t="n">
        <v>2</v>
      </c>
      <c r="E24936" t="n">
        <v>2</v>
      </c>
      <c r="F24936" t="n">
        <v>3</v>
      </c>
      <c r="G24936" t="n">
        <v>3</v>
      </c>
    </row>
    <row r="24937">
      <c r="B24937" t="n">
        <v>1</v>
      </c>
      <c r="C24937" t="n">
        <v>4</v>
      </c>
      <c r="D24937" t="n">
        <v>2</v>
      </c>
      <c r="E24937" t="n">
        <v>3</v>
      </c>
      <c r="F24937" t="n">
        <v>2</v>
      </c>
      <c r="G24937" t="n">
        <v>4</v>
      </c>
    </row>
    <row r="24938">
      <c r="B24938" t="n">
        <v>10</v>
      </c>
      <c r="C24938" t="n">
        <v>5</v>
      </c>
      <c r="D24938" t="n">
        <v>5</v>
      </c>
      <c r="E24938" t="n">
        <v>10</v>
      </c>
      <c r="F24938" t="n">
        <v>5</v>
      </c>
      <c r="G24938" t="n">
        <v>5</v>
      </c>
    </row>
    <row r="24941">
      <c r="B24941" t="n">
        <v>1</v>
      </c>
      <c r="C24941" t="n">
        <v>1</v>
      </c>
      <c r="D24941" t="n">
        <v>2</v>
      </c>
      <c r="E24941" t="n">
        <v>2</v>
      </c>
      <c r="F24941" t="n">
        <v>3</v>
      </c>
      <c r="G24941" t="n">
        <v>3</v>
      </c>
      <c r="H24941" t="n">
        <v>3</v>
      </c>
    </row>
    <row r="24942">
      <c r="B24942" t="n">
        <v>1</v>
      </c>
      <c r="C24942" t="n">
        <v>2</v>
      </c>
      <c r="D24942" t="n">
        <v>4</v>
      </c>
      <c r="E24942" t="n">
        <v>3</v>
      </c>
      <c r="F24942" t="n">
        <v>2</v>
      </c>
      <c r="G24942" t="n">
        <v>4</v>
      </c>
      <c r="H24942" t="n">
        <v>2</v>
      </c>
    </row>
    <row r="24943">
      <c r="B24943" t="n">
        <v>10</v>
      </c>
      <c r="C24943" t="n">
        <v>5</v>
      </c>
      <c r="D24943" t="n">
        <v>5</v>
      </c>
      <c r="E24943" t="n">
        <v>10</v>
      </c>
      <c r="F24943" t="n">
        <v>5</v>
      </c>
      <c r="G24943" t="n">
        <v>5</v>
      </c>
      <c r="H24943" t="n">
        <v>5</v>
      </c>
    </row>
    <row r="24946">
      <c r="B24946" t="n">
        <v>1</v>
      </c>
      <c r="C24946" t="n">
        <v>1</v>
      </c>
      <c r="D24946" t="n">
        <v>2</v>
      </c>
      <c r="E24946" t="n">
        <v>2</v>
      </c>
      <c r="F24946" t="n">
        <v>3</v>
      </c>
      <c r="G24946" t="n">
        <v>3</v>
      </c>
      <c r="H24946" t="n">
        <v>3</v>
      </c>
    </row>
    <row r="24947">
      <c r="B24947" t="n">
        <v>1</v>
      </c>
      <c r="C24947" t="n">
        <v>2</v>
      </c>
      <c r="D24947" t="n">
        <v>2</v>
      </c>
      <c r="E24947" t="n">
        <v>4</v>
      </c>
      <c r="F24947" t="n">
        <v>3</v>
      </c>
      <c r="G24947" t="n">
        <v>4</v>
      </c>
      <c r="H24947" t="n">
        <v>2</v>
      </c>
    </row>
    <row r="24948">
      <c r="B24948" t="n">
        <v>10</v>
      </c>
      <c r="C24948" t="n">
        <v>5</v>
      </c>
      <c r="D24948" t="n">
        <v>5</v>
      </c>
      <c r="E24948" t="n">
        <v>10</v>
      </c>
      <c r="F24948" t="n">
        <v>10</v>
      </c>
      <c r="G24948" t="n">
        <v>5</v>
      </c>
      <c r="H24948" t="n">
        <v>5</v>
      </c>
    </row>
    <row r="24951">
      <c r="B24951" t="n">
        <v>1</v>
      </c>
      <c r="C24951" t="n">
        <v>1</v>
      </c>
      <c r="D24951" t="n">
        <v>2</v>
      </c>
      <c r="E24951" t="n">
        <v>2</v>
      </c>
      <c r="F24951" t="n">
        <v>3</v>
      </c>
      <c r="G24951" t="n">
        <v>3</v>
      </c>
    </row>
    <row r="24952">
      <c r="B24952" t="n">
        <v>4</v>
      </c>
      <c r="C24952" t="n">
        <v>2</v>
      </c>
      <c r="D24952" t="n">
        <v>2</v>
      </c>
      <c r="E24952" t="n">
        <v>3</v>
      </c>
      <c r="F24952" t="n">
        <v>1</v>
      </c>
      <c r="G24952" t="n">
        <v>4</v>
      </c>
    </row>
    <row r="24953">
      <c r="B24953" t="n">
        <v>10</v>
      </c>
      <c r="C24953" t="n">
        <v>5</v>
      </c>
      <c r="D24953" t="n">
        <v>5</v>
      </c>
      <c r="E24953" t="n">
        <v>10</v>
      </c>
      <c r="F24953" t="n">
        <v>10</v>
      </c>
      <c r="G24953" t="n">
        <v>5</v>
      </c>
    </row>
    <row r="24956">
      <c r="B24956" t="n">
        <v>1</v>
      </c>
      <c r="C24956" t="n">
        <v>1</v>
      </c>
      <c r="D24956" t="n">
        <v>2</v>
      </c>
      <c r="E24956" t="n">
        <v>2</v>
      </c>
      <c r="F24956" t="n">
        <v>3</v>
      </c>
      <c r="G24956" t="n">
        <v>3</v>
      </c>
    </row>
    <row r="24957">
      <c r="B24957" t="n">
        <v>1</v>
      </c>
      <c r="C24957" t="n">
        <v>4</v>
      </c>
      <c r="D24957" t="n">
        <v>2</v>
      </c>
      <c r="E24957" t="n">
        <v>3</v>
      </c>
      <c r="F24957" t="n">
        <v>2</v>
      </c>
      <c r="G24957" t="n">
        <v>4</v>
      </c>
    </row>
    <row r="24958">
      <c r="B24958" t="n">
        <v>10</v>
      </c>
      <c r="C24958" t="n">
        <v>5</v>
      </c>
      <c r="D24958" t="n">
        <v>5</v>
      </c>
      <c r="E24958" t="n">
        <v>10</v>
      </c>
      <c r="F24958" t="n">
        <v>5</v>
      </c>
      <c r="G24958" t="n">
        <v>5</v>
      </c>
    </row>
    <row r="24961">
      <c r="B24961" t="n">
        <v>1</v>
      </c>
      <c r="C24961" t="n">
        <v>1</v>
      </c>
      <c r="D24961" t="n">
        <v>2</v>
      </c>
      <c r="E24961" t="n">
        <v>2</v>
      </c>
      <c r="F24961" t="n">
        <v>3</v>
      </c>
      <c r="G24961" t="n">
        <v>3</v>
      </c>
    </row>
    <row r="24962">
      <c r="B24962" t="n">
        <v>1</v>
      </c>
      <c r="C24962" t="n">
        <v>2</v>
      </c>
      <c r="D24962" t="n">
        <v>4</v>
      </c>
      <c r="E24962" t="n">
        <v>3</v>
      </c>
      <c r="F24962" t="n">
        <v>2</v>
      </c>
      <c r="G24962" t="n">
        <v>4</v>
      </c>
    </row>
    <row r="24963">
      <c r="B24963" t="n">
        <v>10</v>
      </c>
      <c r="C24963" t="n">
        <v>5</v>
      </c>
      <c r="D24963" t="n">
        <v>5</v>
      </c>
      <c r="E24963" t="n">
        <v>10</v>
      </c>
      <c r="F24963" t="n">
        <v>5</v>
      </c>
      <c r="G24963" t="n">
        <v>5</v>
      </c>
    </row>
    <row r="24966">
      <c r="B24966" t="n">
        <v>1</v>
      </c>
      <c r="C24966" t="n">
        <v>1</v>
      </c>
      <c r="D24966" t="n">
        <v>2</v>
      </c>
      <c r="E24966" t="n">
        <v>2</v>
      </c>
      <c r="F24966" t="n">
        <v>3</v>
      </c>
      <c r="G24966" t="n">
        <v>3</v>
      </c>
    </row>
    <row r="24967">
      <c r="B24967" t="n">
        <v>1</v>
      </c>
      <c r="C24967" t="n">
        <v>2</v>
      </c>
      <c r="D24967" t="n">
        <v>2</v>
      </c>
      <c r="E24967" t="n">
        <v>4</v>
      </c>
      <c r="F24967" t="n">
        <v>3</v>
      </c>
      <c r="G24967" t="n">
        <v>4</v>
      </c>
    </row>
    <row r="24968">
      <c r="B24968" t="n">
        <v>10</v>
      </c>
      <c r="C24968" t="n">
        <v>5</v>
      </c>
      <c r="D24968" t="n">
        <v>5</v>
      </c>
      <c r="E24968" t="n">
        <v>10</v>
      </c>
      <c r="F24968" t="n">
        <v>10</v>
      </c>
      <c r="G24968" t="n">
        <v>5</v>
      </c>
    </row>
    <row r="24971">
      <c r="B24971" t="n">
        <v>1</v>
      </c>
      <c r="C24971" t="n">
        <v>1</v>
      </c>
      <c r="D24971" t="n">
        <v>2</v>
      </c>
      <c r="E24971" t="n">
        <v>2</v>
      </c>
      <c r="F24971" t="n">
        <v>3</v>
      </c>
      <c r="G24971" t="n">
        <v>3</v>
      </c>
    </row>
    <row r="24972">
      <c r="B24972" t="n">
        <v>2</v>
      </c>
      <c r="C24972" t="n">
        <v>4</v>
      </c>
      <c r="D24972" t="n">
        <v>1</v>
      </c>
      <c r="E24972" t="n">
        <v>4</v>
      </c>
      <c r="F24972" t="n">
        <v>3</v>
      </c>
      <c r="G24972" t="n">
        <v>4</v>
      </c>
    </row>
    <row r="24973">
      <c r="B24973" t="n">
        <v>10</v>
      </c>
      <c r="C24973" t="n">
        <v>5</v>
      </c>
      <c r="D24973" t="n">
        <v>10</v>
      </c>
      <c r="E24973" t="n">
        <v>5</v>
      </c>
      <c r="F24973" t="n">
        <v>10</v>
      </c>
      <c r="G24973" t="n">
        <v>5</v>
      </c>
    </row>
    <row r="24976">
      <c r="B24976" t="n">
        <v>1</v>
      </c>
      <c r="C24976" t="n">
        <v>1</v>
      </c>
      <c r="D24976" t="n">
        <v>2</v>
      </c>
      <c r="E24976" t="n">
        <v>2</v>
      </c>
      <c r="F24976" t="n">
        <v>3</v>
      </c>
      <c r="G24976" t="n">
        <v>3</v>
      </c>
    </row>
    <row r="24977">
      <c r="B24977" t="n">
        <v>3</v>
      </c>
      <c r="C24977" t="n">
        <v>2</v>
      </c>
      <c r="D24977" t="n">
        <v>1</v>
      </c>
      <c r="E24977" t="n">
        <v>4</v>
      </c>
      <c r="F24977" t="n">
        <v>4</v>
      </c>
      <c r="G24977" t="n">
        <v>2</v>
      </c>
    </row>
    <row r="24978">
      <c r="B24978" t="n">
        <v>10</v>
      </c>
      <c r="C24978" t="n">
        <v>5</v>
      </c>
      <c r="D24978" t="n">
        <v>10</v>
      </c>
      <c r="E24978" t="n">
        <v>5</v>
      </c>
      <c r="F24978" t="n">
        <v>5</v>
      </c>
      <c r="G24978" t="n">
        <v>5</v>
      </c>
    </row>
    <row r="24981">
      <c r="B24981" t="n">
        <v>1</v>
      </c>
      <c r="C24981" t="n">
        <v>1</v>
      </c>
      <c r="D24981" t="n">
        <v>2</v>
      </c>
      <c r="E24981" t="n">
        <v>2</v>
      </c>
      <c r="F24981" t="n">
        <v>3</v>
      </c>
      <c r="G24981" t="n">
        <v>3</v>
      </c>
      <c r="H24981" t="n">
        <v>3</v>
      </c>
      <c r="I24981" t="n">
        <v>3</v>
      </c>
    </row>
    <row r="24982">
      <c r="B24982" t="n">
        <v>3</v>
      </c>
      <c r="C24982" t="n">
        <v>4</v>
      </c>
      <c r="D24982" t="n">
        <v>2</v>
      </c>
      <c r="E24982" t="n">
        <v>4</v>
      </c>
      <c r="F24982" t="n">
        <v>1</v>
      </c>
      <c r="G24982" t="n">
        <v>4</v>
      </c>
      <c r="H24982" t="n">
        <v>1</v>
      </c>
      <c r="I24982" t="n">
        <v>3</v>
      </c>
    </row>
    <row r="24983">
      <c r="B24983" t="n">
        <v>10</v>
      </c>
      <c r="C24983" t="n">
        <v>5</v>
      </c>
      <c r="D24983" t="n">
        <v>10</v>
      </c>
      <c r="E24983" t="n">
        <v>5</v>
      </c>
      <c r="F24983" t="n">
        <v>10</v>
      </c>
      <c r="G24983" t="n">
        <v>5</v>
      </c>
      <c r="H24983" t="n">
        <v>5</v>
      </c>
      <c r="I24983" t="n">
        <v>5</v>
      </c>
    </row>
    <row r="24986">
      <c r="B24986" t="n">
        <v>1</v>
      </c>
      <c r="C24986" t="n">
        <v>1</v>
      </c>
      <c r="D24986" t="n">
        <v>2</v>
      </c>
      <c r="E24986" t="n">
        <v>2</v>
      </c>
      <c r="F24986" t="n">
        <v>3</v>
      </c>
      <c r="G24986" t="n">
        <v>3</v>
      </c>
      <c r="H24986" t="n">
        <v>3</v>
      </c>
      <c r="I24986" t="n">
        <v>3</v>
      </c>
    </row>
    <row r="24987">
      <c r="B24987" t="n">
        <v>3</v>
      </c>
      <c r="C24987" t="n">
        <v>4</v>
      </c>
      <c r="D24987" t="n">
        <v>1</v>
      </c>
      <c r="E24987" t="n">
        <v>2</v>
      </c>
      <c r="F24987" t="n">
        <v>4</v>
      </c>
      <c r="G24987" t="n">
        <v>2</v>
      </c>
      <c r="H24987" t="n">
        <v>2</v>
      </c>
      <c r="I24987" t="n">
        <v>1</v>
      </c>
    </row>
    <row r="24988">
      <c r="B24988" t="n">
        <v>10</v>
      </c>
      <c r="C24988" t="n">
        <v>5</v>
      </c>
      <c r="D24988" t="n">
        <v>10</v>
      </c>
      <c r="E24988" t="n">
        <v>5</v>
      </c>
      <c r="F24988" t="n">
        <v>5</v>
      </c>
      <c r="G24988" t="n">
        <v>5</v>
      </c>
      <c r="H24988" t="n">
        <v>5</v>
      </c>
      <c r="I24988" t="n">
        <v>5</v>
      </c>
    </row>
    <row r="24991">
      <c r="B24991" t="n">
        <v>1</v>
      </c>
      <c r="C24991" t="n">
        <v>1</v>
      </c>
      <c r="D24991" t="n">
        <v>1</v>
      </c>
      <c r="E24991" t="n">
        <v>2</v>
      </c>
      <c r="F24991" t="n">
        <v>2</v>
      </c>
      <c r="G24991" t="n">
        <v>3</v>
      </c>
      <c r="H24991" t="n">
        <v>3</v>
      </c>
    </row>
    <row r="24992">
      <c r="B24992" t="n">
        <v>1</v>
      </c>
      <c r="C24992" t="n">
        <v>3</v>
      </c>
      <c r="D24992" t="n">
        <v>2</v>
      </c>
      <c r="E24992" t="n">
        <v>1</v>
      </c>
      <c r="F24992" t="n">
        <v>4</v>
      </c>
      <c r="G24992" t="n">
        <v>3</v>
      </c>
      <c r="H24992" t="n">
        <v>2</v>
      </c>
    </row>
    <row r="24993">
      <c r="B24993" t="n">
        <v>5</v>
      </c>
      <c r="C24993" t="n">
        <v>5</v>
      </c>
      <c r="D24993" t="n">
        <v>5</v>
      </c>
      <c r="E24993" t="n">
        <v>5</v>
      </c>
      <c r="F24993" t="n">
        <v>10</v>
      </c>
      <c r="G24993" t="n">
        <v>5</v>
      </c>
      <c r="H24993" t="n">
        <v>5</v>
      </c>
    </row>
    <row r="24996">
      <c r="B24996" t="n">
        <v>1</v>
      </c>
      <c r="C24996" t="n">
        <v>1</v>
      </c>
      <c r="D24996" t="n">
        <v>1</v>
      </c>
      <c r="E24996" t="n">
        <v>2</v>
      </c>
      <c r="F24996" t="n">
        <v>2</v>
      </c>
      <c r="G24996" t="n">
        <v>3</v>
      </c>
      <c r="H24996" t="n">
        <v>3</v>
      </c>
    </row>
    <row r="24997">
      <c r="B24997" t="n">
        <v>1</v>
      </c>
      <c r="C24997" t="n">
        <v>3</v>
      </c>
      <c r="D24997" t="n">
        <v>2</v>
      </c>
      <c r="E24997" t="n">
        <v>2</v>
      </c>
      <c r="F24997" t="n">
        <v>4</v>
      </c>
      <c r="G24997" t="n">
        <v>1</v>
      </c>
      <c r="H24997" t="n">
        <v>3</v>
      </c>
    </row>
    <row r="24998">
      <c r="B24998" t="n">
        <v>5</v>
      </c>
      <c r="C24998" t="n">
        <v>5</v>
      </c>
      <c r="D24998" t="n">
        <v>5</v>
      </c>
      <c r="E24998" t="n">
        <v>5</v>
      </c>
      <c r="F24998" t="n">
        <v>10</v>
      </c>
      <c r="G24998" t="n">
        <v>5</v>
      </c>
      <c r="H24998" t="n">
        <v>5</v>
      </c>
    </row>
    <row r="25001">
      <c r="B25001" t="n">
        <v>1</v>
      </c>
      <c r="C25001" t="n">
        <v>1</v>
      </c>
      <c r="D25001" t="n">
        <v>1</v>
      </c>
      <c r="E25001" t="n">
        <v>2</v>
      </c>
      <c r="F25001" t="n">
        <v>2</v>
      </c>
      <c r="G25001" t="n">
        <v>2</v>
      </c>
      <c r="H25001" t="n">
        <v>3</v>
      </c>
      <c r="I25001" t="n">
        <v>3</v>
      </c>
    </row>
    <row r="25002">
      <c r="B25002" t="n">
        <v>1</v>
      </c>
      <c r="C25002" t="n">
        <v>3</v>
      </c>
      <c r="D25002" t="n">
        <v>2</v>
      </c>
      <c r="E25002" t="n">
        <v>3</v>
      </c>
      <c r="F25002" t="n">
        <v>1</v>
      </c>
      <c r="G25002" t="n">
        <v>4</v>
      </c>
      <c r="H25002" t="n">
        <v>4</v>
      </c>
      <c r="I25002" t="n">
        <v>2</v>
      </c>
    </row>
    <row r="25003">
      <c r="B25003" t="n">
        <v>5</v>
      </c>
      <c r="C25003" t="n">
        <v>5</v>
      </c>
      <c r="D25003" t="n">
        <v>5</v>
      </c>
      <c r="E25003" t="n">
        <v>5</v>
      </c>
      <c r="F25003" t="n">
        <v>5</v>
      </c>
      <c r="G25003" t="n">
        <v>5</v>
      </c>
      <c r="H25003" t="n">
        <v>5</v>
      </c>
      <c r="I25003" t="n">
        <v>5</v>
      </c>
    </row>
    <row r="25006">
      <c r="B25006" t="n">
        <v>1</v>
      </c>
      <c r="C25006" t="n">
        <v>1</v>
      </c>
      <c r="D25006" t="n">
        <v>1</v>
      </c>
      <c r="E25006" t="n">
        <v>2</v>
      </c>
      <c r="F25006" t="n">
        <v>2</v>
      </c>
      <c r="G25006" t="n">
        <v>2</v>
      </c>
      <c r="H25006" t="n">
        <v>3</v>
      </c>
      <c r="I25006" t="n">
        <v>3</v>
      </c>
    </row>
    <row r="25007">
      <c r="B25007" t="n">
        <v>1</v>
      </c>
      <c r="C25007" t="n">
        <v>3</v>
      </c>
      <c r="D25007" t="n">
        <v>2</v>
      </c>
      <c r="E25007" t="n">
        <v>3</v>
      </c>
      <c r="F25007" t="n">
        <v>2</v>
      </c>
      <c r="G25007" t="n">
        <v>4</v>
      </c>
      <c r="H25007" t="n">
        <v>1</v>
      </c>
      <c r="I25007" t="n">
        <v>4</v>
      </c>
    </row>
    <row r="25008">
      <c r="B25008" t="n">
        <v>5</v>
      </c>
      <c r="C25008" t="n">
        <v>5</v>
      </c>
      <c r="D25008" t="n">
        <v>5</v>
      </c>
      <c r="E25008" t="n">
        <v>5</v>
      </c>
      <c r="F25008" t="n">
        <v>5</v>
      </c>
      <c r="G25008" t="n">
        <v>5</v>
      </c>
      <c r="H25008" t="n">
        <v>5</v>
      </c>
      <c r="I25008" t="n">
        <v>5</v>
      </c>
    </row>
    <row r="25011">
      <c r="B25011" t="n">
        <v>1</v>
      </c>
      <c r="C25011" t="n">
        <v>1</v>
      </c>
      <c r="D25011" t="n">
        <v>2</v>
      </c>
      <c r="E25011" t="n">
        <v>2</v>
      </c>
      <c r="F25011" t="n">
        <v>3</v>
      </c>
      <c r="G25011" t="n">
        <v>3</v>
      </c>
      <c r="H25011" t="n">
        <v>3</v>
      </c>
    </row>
    <row r="25012">
      <c r="B25012" t="n">
        <v>1</v>
      </c>
      <c r="C25012" t="n">
        <v>2</v>
      </c>
      <c r="D25012" t="n">
        <v>2</v>
      </c>
      <c r="E25012" t="n">
        <v>4</v>
      </c>
      <c r="F25012" t="n">
        <v>3</v>
      </c>
      <c r="G25012" t="n">
        <v>1</v>
      </c>
      <c r="H25012" t="n">
        <v>4</v>
      </c>
    </row>
    <row r="25013">
      <c r="B25013" t="n">
        <v>10</v>
      </c>
      <c r="C25013" t="n">
        <v>5</v>
      </c>
      <c r="D25013" t="n">
        <v>5</v>
      </c>
      <c r="E25013" t="n">
        <v>10</v>
      </c>
      <c r="F25013" t="n">
        <v>10</v>
      </c>
      <c r="G25013" t="n">
        <v>5</v>
      </c>
      <c r="H25013" t="n">
        <v>5</v>
      </c>
    </row>
    <row r="25016">
      <c r="B25016" t="n">
        <v>1</v>
      </c>
      <c r="C25016" t="n">
        <v>1</v>
      </c>
      <c r="D25016" t="n">
        <v>2</v>
      </c>
      <c r="E25016" t="n">
        <v>2</v>
      </c>
      <c r="F25016" t="n">
        <v>3</v>
      </c>
      <c r="G25016" t="n">
        <v>3</v>
      </c>
    </row>
    <row r="25017">
      <c r="B25017" t="n">
        <v>3</v>
      </c>
      <c r="C25017" t="n">
        <v>1</v>
      </c>
      <c r="D25017" t="n">
        <v>2</v>
      </c>
      <c r="E25017" t="n">
        <v>4</v>
      </c>
      <c r="F25017" t="n">
        <v>2</v>
      </c>
      <c r="G25017" t="n">
        <v>1</v>
      </c>
    </row>
    <row r="25018">
      <c r="B25018" t="n">
        <v>10</v>
      </c>
      <c r="C25018" t="n">
        <v>5</v>
      </c>
      <c r="D25018" t="n">
        <v>5</v>
      </c>
      <c r="E25018" t="n">
        <v>10</v>
      </c>
      <c r="F25018" t="n">
        <v>5</v>
      </c>
      <c r="G25018" t="n">
        <v>5</v>
      </c>
    </row>
    <row r="25021">
      <c r="B25021" t="n">
        <v>1</v>
      </c>
      <c r="C25021" t="n">
        <v>1</v>
      </c>
      <c r="D25021" t="n">
        <v>2</v>
      </c>
      <c r="E25021" t="n">
        <v>2</v>
      </c>
      <c r="F25021" t="n">
        <v>3</v>
      </c>
      <c r="G25021" t="n">
        <v>3</v>
      </c>
      <c r="H25021" t="n">
        <v>3</v>
      </c>
    </row>
    <row r="25022">
      <c r="B25022" t="n">
        <v>3</v>
      </c>
      <c r="C25022" t="n">
        <v>2</v>
      </c>
      <c r="D25022" t="n">
        <v>1</v>
      </c>
      <c r="E25022" t="n">
        <v>4</v>
      </c>
      <c r="F25022" t="n">
        <v>2</v>
      </c>
      <c r="G25022" t="n">
        <v>1</v>
      </c>
      <c r="H25022" t="n">
        <v>3</v>
      </c>
    </row>
    <row r="25023">
      <c r="B25023" t="n">
        <v>10</v>
      </c>
      <c r="C25023" t="n">
        <v>5</v>
      </c>
      <c r="D25023" t="n">
        <v>5</v>
      </c>
      <c r="E25023" t="n">
        <v>10</v>
      </c>
      <c r="F25023" t="n">
        <v>5</v>
      </c>
      <c r="G25023" t="n">
        <v>5</v>
      </c>
      <c r="H25023" t="n">
        <v>5</v>
      </c>
    </row>
    <row r="25026">
      <c r="B25026" t="n">
        <v>1</v>
      </c>
      <c r="C25026" t="n">
        <v>1</v>
      </c>
      <c r="D25026" t="n">
        <v>2</v>
      </c>
      <c r="E25026" t="n">
        <v>2</v>
      </c>
      <c r="F25026" t="n">
        <v>3</v>
      </c>
      <c r="G25026" t="n">
        <v>3</v>
      </c>
      <c r="H25026" t="n">
        <v>3</v>
      </c>
    </row>
    <row r="25027">
      <c r="B25027" t="n">
        <v>3</v>
      </c>
      <c r="C25027" t="n">
        <v>2</v>
      </c>
      <c r="D25027" t="n">
        <v>2</v>
      </c>
      <c r="E25027" t="n">
        <v>1</v>
      </c>
      <c r="F25027" t="n">
        <v>4</v>
      </c>
      <c r="G25027" t="n">
        <v>4</v>
      </c>
      <c r="H25027" t="n">
        <v>3</v>
      </c>
    </row>
    <row r="25028">
      <c r="B25028" t="n">
        <v>10</v>
      </c>
      <c r="C25028" t="n">
        <v>5</v>
      </c>
      <c r="D25028" t="n">
        <v>5</v>
      </c>
      <c r="E25028" t="n">
        <v>10</v>
      </c>
      <c r="F25028" t="n">
        <v>10</v>
      </c>
      <c r="G25028" t="n">
        <v>5</v>
      </c>
      <c r="H25028" t="n">
        <v>5</v>
      </c>
    </row>
    <row r="25031">
      <c r="B25031" t="n">
        <v>1</v>
      </c>
      <c r="C25031" t="n">
        <v>1</v>
      </c>
      <c r="D25031" t="n">
        <v>2</v>
      </c>
      <c r="E25031" t="n">
        <v>2</v>
      </c>
      <c r="F25031" t="n">
        <v>3</v>
      </c>
      <c r="G25031" t="n">
        <v>3</v>
      </c>
      <c r="H25031" t="n">
        <v>3</v>
      </c>
    </row>
    <row r="25032">
      <c r="B25032" t="n">
        <v>1</v>
      </c>
      <c r="C25032" t="n">
        <v>4</v>
      </c>
      <c r="D25032" t="n">
        <v>2</v>
      </c>
      <c r="E25032" t="n">
        <v>4</v>
      </c>
      <c r="F25032" t="n">
        <v>3</v>
      </c>
      <c r="G25032" t="n">
        <v>3</v>
      </c>
      <c r="H25032" t="n">
        <v>3</v>
      </c>
    </row>
    <row r="25033">
      <c r="B25033" t="n">
        <v>10</v>
      </c>
      <c r="C25033" t="n">
        <v>5</v>
      </c>
      <c r="D25033" t="n">
        <v>10</v>
      </c>
      <c r="E25033" t="n">
        <v>5</v>
      </c>
      <c r="F25033" t="n">
        <v>10</v>
      </c>
      <c r="G25033" t="n">
        <v>5</v>
      </c>
      <c r="H25033" t="n">
        <v>5</v>
      </c>
    </row>
    <row r="25036">
      <c r="B25036" t="n">
        <v>1</v>
      </c>
      <c r="C25036" t="n">
        <v>1</v>
      </c>
      <c r="D25036" t="n">
        <v>2</v>
      </c>
      <c r="E25036" t="n">
        <v>2</v>
      </c>
      <c r="F25036" t="n">
        <v>3</v>
      </c>
      <c r="G25036" t="n">
        <v>3</v>
      </c>
      <c r="H25036" t="n">
        <v>3</v>
      </c>
    </row>
    <row r="25037">
      <c r="B25037" t="n">
        <v>3</v>
      </c>
      <c r="C25037" t="n">
        <v>1</v>
      </c>
      <c r="D25037" t="n">
        <v>2</v>
      </c>
      <c r="E25037" t="n">
        <v>4</v>
      </c>
      <c r="F25037" t="n">
        <v>4</v>
      </c>
      <c r="G25037" t="n">
        <v>1</v>
      </c>
      <c r="H25037" t="n">
        <v>3</v>
      </c>
    </row>
    <row r="25038">
      <c r="B25038" t="n">
        <v>10</v>
      </c>
      <c r="C25038" t="n">
        <v>5</v>
      </c>
      <c r="D25038" t="n">
        <v>10</v>
      </c>
      <c r="E25038" t="n">
        <v>5</v>
      </c>
      <c r="F25038" t="n">
        <v>5</v>
      </c>
      <c r="G25038" t="n">
        <v>5</v>
      </c>
      <c r="H25038" t="n">
        <v>5</v>
      </c>
    </row>
    <row r="25041">
      <c r="B25041" t="n">
        <v>1</v>
      </c>
      <c r="C25041" t="n">
        <v>1</v>
      </c>
      <c r="D25041" t="n">
        <v>2</v>
      </c>
      <c r="E25041" t="n">
        <v>2</v>
      </c>
      <c r="F25041" t="n">
        <v>3</v>
      </c>
      <c r="G25041" t="n">
        <v>3</v>
      </c>
    </row>
    <row r="25042">
      <c r="B25042" t="n">
        <v>3</v>
      </c>
      <c r="C25042" t="n">
        <v>4</v>
      </c>
      <c r="D25042" t="n">
        <v>1</v>
      </c>
      <c r="E25042" t="n">
        <v>4</v>
      </c>
      <c r="F25042" t="n">
        <v>2</v>
      </c>
      <c r="G25042" t="n">
        <v>4</v>
      </c>
    </row>
    <row r="25043">
      <c r="B25043" t="n">
        <v>10</v>
      </c>
      <c r="C25043" t="n">
        <v>5</v>
      </c>
      <c r="D25043" t="n">
        <v>10</v>
      </c>
      <c r="E25043" t="n">
        <v>5</v>
      </c>
      <c r="F25043" t="n">
        <v>10</v>
      </c>
      <c r="G25043" t="n">
        <v>5</v>
      </c>
    </row>
    <row r="25046">
      <c r="B25046" t="n">
        <v>1</v>
      </c>
      <c r="C25046" t="n">
        <v>1</v>
      </c>
      <c r="D25046" t="n">
        <v>2</v>
      </c>
      <c r="E25046" t="n">
        <v>2</v>
      </c>
      <c r="F25046" t="n">
        <v>3</v>
      </c>
      <c r="G25046" t="n">
        <v>3</v>
      </c>
      <c r="H25046" t="n">
        <v>3</v>
      </c>
    </row>
    <row r="25047">
      <c r="B25047" t="n">
        <v>3</v>
      </c>
      <c r="C25047" t="n">
        <v>4</v>
      </c>
      <c r="D25047" t="n">
        <v>2</v>
      </c>
      <c r="E25047" t="n">
        <v>1</v>
      </c>
      <c r="F25047" t="n">
        <v>4</v>
      </c>
      <c r="G25047" t="n">
        <v>1</v>
      </c>
      <c r="H25047" t="n">
        <v>1</v>
      </c>
    </row>
    <row r="25048">
      <c r="B25048" t="n">
        <v>10</v>
      </c>
      <c r="C25048" t="n">
        <v>5</v>
      </c>
      <c r="D25048" t="n">
        <v>10</v>
      </c>
      <c r="E25048" t="n">
        <v>5</v>
      </c>
      <c r="F25048" t="n">
        <v>5</v>
      </c>
      <c r="G25048" t="n">
        <v>5</v>
      </c>
      <c r="H25048" t="n">
        <v>5</v>
      </c>
    </row>
    <row r="25051">
      <c r="B25051" t="n">
        <v>1</v>
      </c>
      <c r="C25051" t="n">
        <v>1</v>
      </c>
      <c r="D25051" t="n">
        <v>2</v>
      </c>
      <c r="E25051" t="n">
        <v>2</v>
      </c>
      <c r="F25051" t="n">
        <v>3</v>
      </c>
      <c r="G25051" t="n">
        <v>3</v>
      </c>
    </row>
    <row r="25052">
      <c r="B25052" t="n">
        <v>4</v>
      </c>
      <c r="C25052" t="n">
        <v>2</v>
      </c>
      <c r="D25052" t="n">
        <v>2</v>
      </c>
      <c r="E25052" t="n">
        <v>3</v>
      </c>
      <c r="F25052" t="n">
        <v>1</v>
      </c>
      <c r="G25052" t="n">
        <v>4</v>
      </c>
    </row>
    <row r="25053">
      <c r="B25053" t="n">
        <v>10</v>
      </c>
      <c r="C25053" t="n">
        <v>5</v>
      </c>
      <c r="D25053" t="n">
        <v>5</v>
      </c>
      <c r="E25053" t="n">
        <v>10</v>
      </c>
      <c r="F25053" t="n">
        <v>10</v>
      </c>
      <c r="G25053" t="n">
        <v>5</v>
      </c>
    </row>
    <row r="25056">
      <c r="B25056" t="n">
        <v>1</v>
      </c>
      <c r="C25056" t="n">
        <v>1</v>
      </c>
      <c r="D25056" t="n">
        <v>2</v>
      </c>
      <c r="E25056" t="n">
        <v>2</v>
      </c>
      <c r="F25056" t="n">
        <v>3</v>
      </c>
      <c r="G25056" t="n">
        <v>3</v>
      </c>
    </row>
    <row r="25057">
      <c r="B25057" t="n">
        <v>1</v>
      </c>
      <c r="C25057" t="n">
        <v>4</v>
      </c>
      <c r="D25057" t="n">
        <v>2</v>
      </c>
      <c r="E25057" t="n">
        <v>3</v>
      </c>
      <c r="F25057" t="n">
        <v>2</v>
      </c>
      <c r="G25057" t="n">
        <v>4</v>
      </c>
    </row>
    <row r="25058">
      <c r="B25058" t="n">
        <v>10</v>
      </c>
      <c r="C25058" t="n">
        <v>5</v>
      </c>
      <c r="D25058" t="n">
        <v>5</v>
      </c>
      <c r="E25058" t="n">
        <v>10</v>
      </c>
      <c r="F25058" t="n">
        <v>5</v>
      </c>
      <c r="G25058" t="n">
        <v>5</v>
      </c>
    </row>
    <row r="25061">
      <c r="B25061" t="n">
        <v>1</v>
      </c>
      <c r="C25061" t="n">
        <v>1</v>
      </c>
      <c r="D25061" t="n">
        <v>2</v>
      </c>
      <c r="E25061" t="n">
        <v>2</v>
      </c>
      <c r="F25061" t="n">
        <v>3</v>
      </c>
      <c r="G25061" t="n">
        <v>3</v>
      </c>
      <c r="H25061" t="n">
        <v>3</v>
      </c>
    </row>
    <row r="25062">
      <c r="B25062" t="n">
        <v>1</v>
      </c>
      <c r="C25062" t="n">
        <v>2</v>
      </c>
      <c r="D25062" t="n">
        <v>4</v>
      </c>
      <c r="E25062" t="n">
        <v>3</v>
      </c>
      <c r="F25062" t="n">
        <v>2</v>
      </c>
      <c r="G25062" t="n">
        <v>4</v>
      </c>
      <c r="H25062" t="n">
        <v>2</v>
      </c>
    </row>
    <row r="25063">
      <c r="B25063" t="n">
        <v>10</v>
      </c>
      <c r="C25063" t="n">
        <v>5</v>
      </c>
      <c r="D25063" t="n">
        <v>5</v>
      </c>
      <c r="E25063" t="n">
        <v>10</v>
      </c>
      <c r="F25063" t="n">
        <v>5</v>
      </c>
      <c r="G25063" t="n">
        <v>5</v>
      </c>
      <c r="H25063" t="n">
        <v>5</v>
      </c>
    </row>
    <row r="25066">
      <c r="B25066" t="n">
        <v>1</v>
      </c>
      <c r="C25066" t="n">
        <v>1</v>
      </c>
      <c r="D25066" t="n">
        <v>2</v>
      </c>
      <c r="E25066" t="n">
        <v>2</v>
      </c>
      <c r="F25066" t="n">
        <v>3</v>
      </c>
      <c r="G25066" t="n">
        <v>3</v>
      </c>
      <c r="H25066" t="n">
        <v>3</v>
      </c>
    </row>
    <row r="25067">
      <c r="B25067" t="n">
        <v>1</v>
      </c>
      <c r="C25067" t="n">
        <v>2</v>
      </c>
      <c r="D25067" t="n">
        <v>2</v>
      </c>
      <c r="E25067" t="n">
        <v>4</v>
      </c>
      <c r="F25067" t="n">
        <v>3</v>
      </c>
      <c r="G25067" t="n">
        <v>4</v>
      </c>
      <c r="H25067" t="n">
        <v>2</v>
      </c>
    </row>
    <row r="25068">
      <c r="B25068" t="n">
        <v>10</v>
      </c>
      <c r="C25068" t="n">
        <v>5</v>
      </c>
      <c r="D25068" t="n">
        <v>5</v>
      </c>
      <c r="E25068" t="n">
        <v>10</v>
      </c>
      <c r="F25068" t="n">
        <v>10</v>
      </c>
      <c r="G25068" t="n">
        <v>5</v>
      </c>
      <c r="H25068" t="n">
        <v>5</v>
      </c>
    </row>
    <row r="25071">
      <c r="B25071" t="n">
        <v>1</v>
      </c>
      <c r="C25071" t="n">
        <v>1</v>
      </c>
      <c r="D25071" t="n">
        <v>2</v>
      </c>
      <c r="E25071" t="n">
        <v>2</v>
      </c>
      <c r="F25071" t="n">
        <v>3</v>
      </c>
      <c r="G25071" t="n">
        <v>3</v>
      </c>
    </row>
    <row r="25072">
      <c r="B25072" t="n">
        <v>2</v>
      </c>
      <c r="C25072" t="n">
        <v>3</v>
      </c>
      <c r="D25072" t="n">
        <v>4</v>
      </c>
      <c r="E25072" t="n">
        <v>1</v>
      </c>
      <c r="F25072" t="n">
        <v>1</v>
      </c>
      <c r="G25072" t="n">
        <v>3</v>
      </c>
    </row>
    <row r="25073">
      <c r="B25073" t="n">
        <v>10</v>
      </c>
      <c r="C25073" t="n">
        <v>5</v>
      </c>
      <c r="D25073" t="n">
        <v>10</v>
      </c>
      <c r="E25073" t="n">
        <v>5</v>
      </c>
      <c r="F25073" t="n">
        <v>5</v>
      </c>
      <c r="G25073" t="n">
        <v>5</v>
      </c>
    </row>
    <row r="25076">
      <c r="B25076" t="n">
        <v>1</v>
      </c>
      <c r="C25076" t="n">
        <v>1</v>
      </c>
      <c r="D25076" t="n">
        <v>1</v>
      </c>
      <c r="E25076" t="n">
        <v>2</v>
      </c>
      <c r="F25076" t="n">
        <v>2</v>
      </c>
      <c r="G25076" t="n">
        <v>3</v>
      </c>
      <c r="H25076" t="n">
        <v>3</v>
      </c>
    </row>
    <row r="25077">
      <c r="B25077" t="n">
        <v>1</v>
      </c>
      <c r="C25077" t="n">
        <v>4</v>
      </c>
      <c r="D25077" t="n">
        <v>3</v>
      </c>
      <c r="E25077" t="n">
        <v>2</v>
      </c>
      <c r="F25077" t="n">
        <v>4</v>
      </c>
      <c r="G25077" t="n">
        <v>1</v>
      </c>
      <c r="H25077" t="n">
        <v>3</v>
      </c>
    </row>
    <row r="25078">
      <c r="B25078" t="n">
        <v>5</v>
      </c>
      <c r="C25078" t="n">
        <v>5</v>
      </c>
      <c r="D25078" t="n">
        <v>5</v>
      </c>
      <c r="E25078" t="n">
        <v>10</v>
      </c>
      <c r="F25078" t="n">
        <v>5</v>
      </c>
      <c r="G25078" t="n">
        <v>5</v>
      </c>
      <c r="H25078" t="n">
        <v>5</v>
      </c>
    </row>
    <row r="25081">
      <c r="B25081" t="n">
        <v>1</v>
      </c>
      <c r="C25081" t="n">
        <v>1</v>
      </c>
      <c r="D25081" t="n">
        <v>2</v>
      </c>
      <c r="E25081" t="n">
        <v>2</v>
      </c>
      <c r="F25081" t="n">
        <v>2</v>
      </c>
      <c r="G25081" t="n">
        <v>3</v>
      </c>
      <c r="H25081" t="n">
        <v>3</v>
      </c>
    </row>
    <row r="25082">
      <c r="B25082" t="n">
        <v>4</v>
      </c>
      <c r="C25082" t="n">
        <v>2</v>
      </c>
      <c r="D25082" t="n">
        <v>3</v>
      </c>
      <c r="E25082" t="n">
        <v>2</v>
      </c>
      <c r="F25082" t="n">
        <v>1</v>
      </c>
      <c r="G25082" t="n">
        <v>1</v>
      </c>
      <c r="H25082" t="n">
        <v>3</v>
      </c>
    </row>
    <row r="25083">
      <c r="B25083" t="n">
        <v>10</v>
      </c>
      <c r="C25083" t="n">
        <v>5</v>
      </c>
      <c r="D25083" t="n">
        <v>5</v>
      </c>
      <c r="E25083" t="n">
        <v>5</v>
      </c>
      <c r="F25083" t="n">
        <v>5</v>
      </c>
      <c r="G25083" t="n">
        <v>5</v>
      </c>
      <c r="H25083" t="n">
        <v>5</v>
      </c>
    </row>
    <row r="25086">
      <c r="B25086" t="n">
        <v>1</v>
      </c>
      <c r="C25086" t="n">
        <v>1</v>
      </c>
      <c r="D25086" t="n">
        <v>2</v>
      </c>
      <c r="E25086" t="n">
        <v>2</v>
      </c>
      <c r="F25086" t="n">
        <v>3</v>
      </c>
      <c r="G25086" t="n">
        <v>3</v>
      </c>
      <c r="H25086" t="n">
        <v>3</v>
      </c>
    </row>
    <row r="25087">
      <c r="B25087" t="n">
        <v>4</v>
      </c>
      <c r="C25087" t="n">
        <v>1</v>
      </c>
      <c r="D25087" t="n">
        <v>2</v>
      </c>
      <c r="E25087" t="n">
        <v>3</v>
      </c>
      <c r="F25087" t="n">
        <v>1</v>
      </c>
      <c r="G25087" t="n">
        <v>3</v>
      </c>
      <c r="H25087" t="n">
        <v>3</v>
      </c>
    </row>
    <row r="25088">
      <c r="B25088" t="n">
        <v>10</v>
      </c>
      <c r="C25088" t="n">
        <v>5</v>
      </c>
      <c r="D25088" t="n">
        <v>10</v>
      </c>
      <c r="E25088" t="n">
        <v>5</v>
      </c>
      <c r="F25088" t="n">
        <v>5</v>
      </c>
      <c r="G25088" t="n">
        <v>5</v>
      </c>
      <c r="H25088" t="n">
        <v>5</v>
      </c>
    </row>
    <row r="25091">
      <c r="B25091" t="n">
        <v>1</v>
      </c>
      <c r="C25091" t="n">
        <v>1</v>
      </c>
      <c r="D25091" t="n">
        <v>2</v>
      </c>
      <c r="E25091" t="n">
        <v>2</v>
      </c>
      <c r="F25091" t="n">
        <v>3</v>
      </c>
      <c r="G25091" t="n">
        <v>3</v>
      </c>
      <c r="H25091" t="n">
        <v>3</v>
      </c>
    </row>
    <row r="25092">
      <c r="B25092" t="n">
        <v>4</v>
      </c>
      <c r="C25092" t="n">
        <v>2</v>
      </c>
      <c r="D25092" t="n">
        <v>2</v>
      </c>
      <c r="E25092" t="n">
        <v>3</v>
      </c>
      <c r="F25092" t="n">
        <v>1</v>
      </c>
      <c r="G25092" t="n">
        <v>4</v>
      </c>
      <c r="H25092" t="n">
        <v>3</v>
      </c>
    </row>
    <row r="25093">
      <c r="B25093" t="n">
        <v>10</v>
      </c>
      <c r="C25093" t="n">
        <v>5</v>
      </c>
      <c r="D25093" t="n">
        <v>5</v>
      </c>
      <c r="E25093" t="n">
        <v>10</v>
      </c>
      <c r="F25093" t="n">
        <v>10</v>
      </c>
      <c r="G25093" t="n">
        <v>5</v>
      </c>
      <c r="H25093" t="n">
        <v>5</v>
      </c>
    </row>
    <row r="25096">
      <c r="B25096" t="n">
        <v>1</v>
      </c>
      <c r="C25096" t="n">
        <v>1</v>
      </c>
      <c r="D25096" t="n">
        <v>2</v>
      </c>
      <c r="E25096" t="n">
        <v>2</v>
      </c>
      <c r="F25096" t="n">
        <v>3</v>
      </c>
      <c r="G25096" t="n">
        <v>3</v>
      </c>
    </row>
    <row r="25097">
      <c r="B25097" t="n">
        <v>1</v>
      </c>
      <c r="C25097" t="n">
        <v>4</v>
      </c>
      <c r="D25097" t="n">
        <v>2</v>
      </c>
      <c r="E25097" t="n">
        <v>3</v>
      </c>
      <c r="F25097" t="n">
        <v>2</v>
      </c>
      <c r="G25097" t="n">
        <v>4</v>
      </c>
    </row>
    <row r="25098">
      <c r="B25098" t="n">
        <v>10</v>
      </c>
      <c r="C25098" t="n">
        <v>5</v>
      </c>
      <c r="D25098" t="n">
        <v>5</v>
      </c>
      <c r="E25098" t="n">
        <v>10</v>
      </c>
      <c r="F25098" t="n">
        <v>5</v>
      </c>
      <c r="G25098" t="n">
        <v>5</v>
      </c>
    </row>
    <row r="25101">
      <c r="B25101" t="n">
        <v>1</v>
      </c>
      <c r="C25101" t="n">
        <v>1</v>
      </c>
      <c r="D25101" t="n">
        <v>2</v>
      </c>
      <c r="E25101" t="n">
        <v>2</v>
      </c>
      <c r="F25101" t="n">
        <v>3</v>
      </c>
      <c r="G25101" t="n">
        <v>3</v>
      </c>
    </row>
    <row r="25102">
      <c r="B25102" t="n">
        <v>1</v>
      </c>
      <c r="C25102" t="n">
        <v>2</v>
      </c>
      <c r="D25102" t="n">
        <v>4</v>
      </c>
      <c r="E25102" t="n">
        <v>3</v>
      </c>
      <c r="F25102" t="n">
        <v>2</v>
      </c>
      <c r="G25102" t="n">
        <v>4</v>
      </c>
    </row>
    <row r="25103">
      <c r="B25103" t="n">
        <v>10</v>
      </c>
      <c r="C25103" t="n">
        <v>5</v>
      </c>
      <c r="D25103" t="n">
        <v>5</v>
      </c>
      <c r="E25103" t="n">
        <v>10</v>
      </c>
      <c r="F25103" t="n">
        <v>5</v>
      </c>
      <c r="G25103" t="n">
        <v>5</v>
      </c>
    </row>
    <row r="25106">
      <c r="B25106" t="n">
        <v>1</v>
      </c>
      <c r="C25106" t="n">
        <v>1</v>
      </c>
      <c r="D25106" t="n">
        <v>2</v>
      </c>
      <c r="E25106" t="n">
        <v>2</v>
      </c>
      <c r="F25106" t="n">
        <v>3</v>
      </c>
      <c r="G25106" t="n">
        <v>3</v>
      </c>
      <c r="H25106" t="n">
        <v>3</v>
      </c>
    </row>
    <row r="25107">
      <c r="B25107" t="n">
        <v>1</v>
      </c>
      <c r="C25107" t="n">
        <v>2</v>
      </c>
      <c r="D25107" t="n">
        <v>2</v>
      </c>
      <c r="E25107" t="n">
        <v>4</v>
      </c>
      <c r="F25107" t="n">
        <v>3</v>
      </c>
      <c r="G25107" t="n">
        <v>4</v>
      </c>
      <c r="H25107" t="n">
        <v>3</v>
      </c>
    </row>
    <row r="25108">
      <c r="B25108" t="n">
        <v>10</v>
      </c>
      <c r="C25108" t="n">
        <v>5</v>
      </c>
      <c r="D25108" t="n">
        <v>5</v>
      </c>
      <c r="E25108" t="n">
        <v>10</v>
      </c>
      <c r="F25108" t="n">
        <v>10</v>
      </c>
      <c r="G25108" t="n">
        <v>5</v>
      </c>
      <c r="H25108" t="n">
        <v>5</v>
      </c>
    </row>
    <row r="25111">
      <c r="B25111" t="n">
        <v>1</v>
      </c>
      <c r="C25111" t="n">
        <v>1</v>
      </c>
      <c r="D25111" t="n">
        <v>2</v>
      </c>
      <c r="E25111" t="n">
        <v>2</v>
      </c>
      <c r="F25111" t="n">
        <v>3</v>
      </c>
      <c r="G25111" t="n">
        <v>3</v>
      </c>
      <c r="H25111" t="n">
        <v>3</v>
      </c>
    </row>
    <row r="25112">
      <c r="B25112" t="n">
        <v>3</v>
      </c>
      <c r="C25112" t="n">
        <v>4</v>
      </c>
      <c r="D25112" t="n">
        <v>2</v>
      </c>
      <c r="E25112" t="n">
        <v>4</v>
      </c>
      <c r="F25112" t="n">
        <v>1</v>
      </c>
      <c r="G25112" t="n">
        <v>4</v>
      </c>
      <c r="H25112" t="n">
        <v>3</v>
      </c>
    </row>
    <row r="25113">
      <c r="B25113" t="n">
        <v>10</v>
      </c>
      <c r="C25113" t="n">
        <v>5</v>
      </c>
      <c r="D25113" t="n">
        <v>10</v>
      </c>
      <c r="E25113" t="n">
        <v>5</v>
      </c>
      <c r="F25113" t="n">
        <v>10</v>
      </c>
      <c r="G25113" t="n">
        <v>5</v>
      </c>
      <c r="H25113" t="n">
        <v>5</v>
      </c>
    </row>
    <row r="25116">
      <c r="B25116" t="n">
        <v>1</v>
      </c>
      <c r="C25116" t="n">
        <v>1</v>
      </c>
      <c r="D25116" t="n">
        <v>2</v>
      </c>
      <c r="E25116" t="n">
        <v>2</v>
      </c>
      <c r="F25116" t="n">
        <v>3</v>
      </c>
      <c r="G25116" t="n">
        <v>3</v>
      </c>
    </row>
    <row r="25117">
      <c r="B25117" t="n">
        <v>1</v>
      </c>
      <c r="C25117" t="n">
        <v>3</v>
      </c>
      <c r="D25117" t="n">
        <v>2</v>
      </c>
      <c r="E25117" t="n">
        <v>4</v>
      </c>
      <c r="F25117" t="n">
        <v>4</v>
      </c>
      <c r="G25117" t="n">
        <v>3</v>
      </c>
    </row>
    <row r="25118">
      <c r="B25118" t="n">
        <v>10</v>
      </c>
      <c r="C25118" t="n">
        <v>5</v>
      </c>
      <c r="D25118" t="n">
        <v>10</v>
      </c>
      <c r="E25118" t="n">
        <v>5</v>
      </c>
      <c r="F25118" t="n">
        <v>5</v>
      </c>
      <c r="G25118" t="n">
        <v>5</v>
      </c>
    </row>
    <row r="25121">
      <c r="B25121" t="n">
        <v>1</v>
      </c>
      <c r="C25121" t="n">
        <v>1</v>
      </c>
      <c r="D25121" t="n">
        <v>2</v>
      </c>
      <c r="E25121" t="n">
        <v>2</v>
      </c>
      <c r="F25121" t="n">
        <v>3</v>
      </c>
      <c r="G25121" t="n">
        <v>3</v>
      </c>
      <c r="H25121" t="n">
        <v>3</v>
      </c>
    </row>
    <row r="25122">
      <c r="B25122" t="n">
        <v>1</v>
      </c>
      <c r="C25122" t="n">
        <v>4</v>
      </c>
      <c r="D25122" t="n">
        <v>3</v>
      </c>
      <c r="E25122" t="n">
        <v>4</v>
      </c>
      <c r="F25122" t="n">
        <v>2</v>
      </c>
      <c r="G25122" t="n">
        <v>2</v>
      </c>
      <c r="H25122" t="n">
        <v>3</v>
      </c>
    </row>
    <row r="25123">
      <c r="B25123" t="n">
        <v>10</v>
      </c>
      <c r="C25123" t="n">
        <v>5</v>
      </c>
      <c r="D25123" t="n">
        <v>10</v>
      </c>
      <c r="E25123" t="n">
        <v>5</v>
      </c>
      <c r="F25123" t="n">
        <v>10</v>
      </c>
      <c r="G25123" t="n">
        <v>5</v>
      </c>
      <c r="H25123" t="n">
        <v>5</v>
      </c>
    </row>
    <row r="25126">
      <c r="B25126" t="n">
        <v>1</v>
      </c>
      <c r="C25126" t="n">
        <v>1</v>
      </c>
      <c r="D25126" t="n">
        <v>2</v>
      </c>
      <c r="E25126" t="n">
        <v>2</v>
      </c>
      <c r="F25126" t="n">
        <v>3</v>
      </c>
      <c r="G25126" t="n">
        <v>3</v>
      </c>
      <c r="H25126" t="n">
        <v>3</v>
      </c>
    </row>
    <row r="25127">
      <c r="B25127" t="n">
        <v>1</v>
      </c>
      <c r="C25127" t="n">
        <v>4</v>
      </c>
      <c r="D25127" t="n">
        <v>2</v>
      </c>
      <c r="E25127" t="n">
        <v>3</v>
      </c>
      <c r="F25127" t="n">
        <v>4</v>
      </c>
      <c r="G25127" t="n">
        <v>3</v>
      </c>
      <c r="H25127" t="n">
        <v>3</v>
      </c>
    </row>
    <row r="25128">
      <c r="B25128" t="n">
        <v>10</v>
      </c>
      <c r="C25128" t="n">
        <v>5</v>
      </c>
      <c r="D25128" t="n">
        <v>10</v>
      </c>
      <c r="E25128" t="n">
        <v>5</v>
      </c>
      <c r="F25128" t="n">
        <v>5</v>
      </c>
      <c r="G25128" t="n">
        <v>5</v>
      </c>
      <c r="H25128" t="n">
        <v>5</v>
      </c>
    </row>
    <row r="25131">
      <c r="B25131" t="n">
        <v>1</v>
      </c>
      <c r="C25131" t="n">
        <v>1</v>
      </c>
      <c r="D25131" t="n">
        <v>2</v>
      </c>
      <c r="E25131" t="n">
        <v>2</v>
      </c>
      <c r="F25131" t="n">
        <v>3</v>
      </c>
      <c r="G25131" t="n">
        <v>3</v>
      </c>
      <c r="H25131" t="n">
        <v>3</v>
      </c>
    </row>
    <row r="25132">
      <c r="B25132" t="n">
        <v>4</v>
      </c>
      <c r="C25132" t="n">
        <v>2</v>
      </c>
      <c r="D25132" t="n">
        <v>2</v>
      </c>
      <c r="E25132" t="n">
        <v>3</v>
      </c>
      <c r="F25132" t="n">
        <v>1</v>
      </c>
      <c r="G25132" t="n">
        <v>2</v>
      </c>
      <c r="H25132" t="n">
        <v>3</v>
      </c>
    </row>
    <row r="25133">
      <c r="B25133" t="n">
        <v>10</v>
      </c>
      <c r="C25133" t="n">
        <v>5</v>
      </c>
      <c r="D25133" t="n">
        <v>5</v>
      </c>
      <c r="E25133" t="n">
        <v>10</v>
      </c>
      <c r="F25133" t="n">
        <v>10</v>
      </c>
      <c r="G25133" t="n">
        <v>5</v>
      </c>
      <c r="H25133" t="n">
        <v>5</v>
      </c>
    </row>
    <row r="25136">
      <c r="B25136" t="n">
        <v>1</v>
      </c>
      <c r="C25136" t="n">
        <v>1</v>
      </c>
      <c r="D25136" t="n">
        <v>2</v>
      </c>
      <c r="E25136" t="n">
        <v>2</v>
      </c>
      <c r="F25136" t="n">
        <v>3</v>
      </c>
      <c r="G25136" t="n">
        <v>3</v>
      </c>
      <c r="H25136" t="n">
        <v>3</v>
      </c>
    </row>
    <row r="25137">
      <c r="B25137" t="n">
        <v>1</v>
      </c>
      <c r="C25137" t="n">
        <v>4</v>
      </c>
      <c r="D25137" t="n">
        <v>2</v>
      </c>
      <c r="E25137" t="n">
        <v>3</v>
      </c>
      <c r="F25137" t="n">
        <v>2</v>
      </c>
      <c r="G25137" t="n">
        <v>4</v>
      </c>
      <c r="H25137" t="n">
        <v>3</v>
      </c>
    </row>
    <row r="25138">
      <c r="B25138" t="n">
        <v>10</v>
      </c>
      <c r="C25138" t="n">
        <v>5</v>
      </c>
      <c r="D25138" t="n">
        <v>5</v>
      </c>
      <c r="E25138" t="n">
        <v>10</v>
      </c>
      <c r="F25138" t="n">
        <v>5</v>
      </c>
      <c r="G25138" t="n">
        <v>5</v>
      </c>
      <c r="H25138" t="n">
        <v>5</v>
      </c>
    </row>
    <row r="25141">
      <c r="B25141" t="n">
        <v>1</v>
      </c>
      <c r="C25141" t="n">
        <v>1</v>
      </c>
      <c r="D25141" t="n">
        <v>2</v>
      </c>
      <c r="E25141" t="n">
        <v>2</v>
      </c>
      <c r="F25141" t="n">
        <v>3</v>
      </c>
      <c r="G25141" t="n">
        <v>3</v>
      </c>
      <c r="H25141" t="n">
        <v>3</v>
      </c>
    </row>
    <row r="25142">
      <c r="B25142" t="n">
        <v>1</v>
      </c>
      <c r="C25142" t="n">
        <v>2</v>
      </c>
      <c r="D25142" t="n">
        <v>4</v>
      </c>
      <c r="E25142" t="n">
        <v>3</v>
      </c>
      <c r="F25142" t="n">
        <v>2</v>
      </c>
      <c r="G25142" t="n">
        <v>4</v>
      </c>
      <c r="H25142" t="n">
        <v>3</v>
      </c>
    </row>
    <row r="25143">
      <c r="B25143" t="n">
        <v>10</v>
      </c>
      <c r="C25143" t="n">
        <v>5</v>
      </c>
      <c r="D25143" t="n">
        <v>5</v>
      </c>
      <c r="E25143" t="n">
        <v>10</v>
      </c>
      <c r="F25143" t="n">
        <v>5</v>
      </c>
      <c r="G25143" t="n">
        <v>5</v>
      </c>
      <c r="H25143" t="n">
        <v>5</v>
      </c>
    </row>
    <row r="25146">
      <c r="B25146" t="n">
        <v>1</v>
      </c>
      <c r="C25146" t="n">
        <v>1</v>
      </c>
      <c r="D25146" t="n">
        <v>2</v>
      </c>
      <c r="E25146" t="n">
        <v>2</v>
      </c>
      <c r="F25146" t="n">
        <v>3</v>
      </c>
      <c r="G25146" t="n">
        <v>3</v>
      </c>
      <c r="H25146" t="n">
        <v>3</v>
      </c>
    </row>
    <row r="25147">
      <c r="B25147" t="n">
        <v>1</v>
      </c>
      <c r="C25147" t="n">
        <v>2</v>
      </c>
      <c r="D25147" t="n">
        <v>2</v>
      </c>
      <c r="E25147" t="n">
        <v>4</v>
      </c>
      <c r="F25147" t="n">
        <v>3</v>
      </c>
      <c r="G25147" t="n">
        <v>3</v>
      </c>
      <c r="H25147" t="n">
        <v>3</v>
      </c>
    </row>
    <row r="25148">
      <c r="B25148" t="n">
        <v>10</v>
      </c>
      <c r="C25148" t="n">
        <v>5</v>
      </c>
      <c r="D25148" t="n">
        <v>5</v>
      </c>
      <c r="E25148" t="n">
        <v>10</v>
      </c>
      <c r="F25148" t="n">
        <v>10</v>
      </c>
      <c r="G25148" t="n">
        <v>5</v>
      </c>
      <c r="H25148" t="n">
        <v>5</v>
      </c>
    </row>
    <row r="25151">
      <c r="B25151" t="n">
        <v>1</v>
      </c>
      <c r="C25151" t="n">
        <v>1</v>
      </c>
      <c r="D25151" t="n">
        <v>2</v>
      </c>
      <c r="E25151" t="n">
        <v>2</v>
      </c>
      <c r="F25151" t="n">
        <v>3</v>
      </c>
      <c r="G25151" t="n">
        <v>3</v>
      </c>
      <c r="H25151" t="n">
        <v>3</v>
      </c>
    </row>
    <row r="25152">
      <c r="B25152" t="n">
        <v>2</v>
      </c>
      <c r="C25152" t="n">
        <v>4</v>
      </c>
      <c r="D25152" t="n">
        <v>1</v>
      </c>
      <c r="E25152" t="n">
        <v>3</v>
      </c>
      <c r="F25152" t="n">
        <v>4</v>
      </c>
      <c r="G25152" t="n">
        <v>3</v>
      </c>
      <c r="H25152" t="n">
        <v>3</v>
      </c>
    </row>
    <row r="25153">
      <c r="B25153" t="n">
        <v>10</v>
      </c>
      <c r="C25153" t="n">
        <v>5</v>
      </c>
      <c r="D25153" t="n">
        <v>10</v>
      </c>
      <c r="E25153" t="n">
        <v>5</v>
      </c>
      <c r="F25153" t="n">
        <v>5</v>
      </c>
      <c r="G25153" t="n">
        <v>5</v>
      </c>
      <c r="H25153" t="n">
        <v>5</v>
      </c>
    </row>
    <row r="25156">
      <c r="B25156" t="n">
        <v>1</v>
      </c>
      <c r="C25156" t="n">
        <v>1</v>
      </c>
      <c r="D25156" t="n">
        <v>1</v>
      </c>
      <c r="E25156" t="n">
        <v>2</v>
      </c>
      <c r="F25156" t="n">
        <v>2</v>
      </c>
      <c r="G25156" t="n">
        <v>3</v>
      </c>
      <c r="H25156" t="n">
        <v>3</v>
      </c>
    </row>
    <row r="25157">
      <c r="B25157" t="n">
        <v>3</v>
      </c>
      <c r="C25157" t="n">
        <v>1</v>
      </c>
      <c r="D25157" t="n">
        <v>4</v>
      </c>
      <c r="E25157" t="n">
        <v>2</v>
      </c>
      <c r="F25157" t="n">
        <v>1</v>
      </c>
      <c r="G25157" t="n">
        <v>4</v>
      </c>
      <c r="H25157" t="n">
        <v>3</v>
      </c>
    </row>
    <row r="25158">
      <c r="B25158" t="n">
        <v>5</v>
      </c>
      <c r="C25158" t="n">
        <v>5</v>
      </c>
      <c r="D25158" t="n">
        <v>5</v>
      </c>
      <c r="E25158" t="n">
        <v>10</v>
      </c>
      <c r="F25158" t="n">
        <v>5</v>
      </c>
      <c r="G25158" t="n">
        <v>5</v>
      </c>
      <c r="H25158" t="n">
        <v>5</v>
      </c>
    </row>
    <row r="25161">
      <c r="B25161" t="n">
        <v>1</v>
      </c>
      <c r="C25161" t="n">
        <v>1</v>
      </c>
      <c r="D25161" t="n">
        <v>2</v>
      </c>
      <c r="E25161" t="n">
        <v>2</v>
      </c>
      <c r="F25161" t="n">
        <v>2</v>
      </c>
      <c r="G25161" t="n">
        <v>3</v>
      </c>
      <c r="H25161" t="n">
        <v>3</v>
      </c>
      <c r="I25161" t="n">
        <v>3</v>
      </c>
    </row>
    <row r="25162">
      <c r="B25162" t="n">
        <v>1</v>
      </c>
      <c r="C25162" t="n">
        <v>2</v>
      </c>
      <c r="D25162" t="n">
        <v>4</v>
      </c>
      <c r="E25162" t="n">
        <v>2</v>
      </c>
      <c r="F25162" t="n">
        <v>3</v>
      </c>
      <c r="G25162" t="n">
        <v>4</v>
      </c>
      <c r="H25162" t="n">
        <v>3</v>
      </c>
      <c r="I25162" t="n">
        <v>3</v>
      </c>
    </row>
    <row r="25163">
      <c r="B25163" t="n">
        <v>10</v>
      </c>
      <c r="C25163" t="n">
        <v>5</v>
      </c>
      <c r="D25163" t="n">
        <v>5</v>
      </c>
      <c r="E25163" t="n">
        <v>5</v>
      </c>
      <c r="F25163" t="n">
        <v>5</v>
      </c>
      <c r="G25163" t="n">
        <v>5</v>
      </c>
      <c r="H25163" t="n">
        <v>5</v>
      </c>
      <c r="I25163" t="n">
        <v>5</v>
      </c>
    </row>
    <row r="25166">
      <c r="B25166" t="n">
        <v>1</v>
      </c>
      <c r="C25166" t="n">
        <v>1</v>
      </c>
      <c r="D25166" t="n">
        <v>2</v>
      </c>
      <c r="E25166" t="n">
        <v>2</v>
      </c>
      <c r="F25166" t="n">
        <v>3</v>
      </c>
      <c r="G25166" t="n">
        <v>3</v>
      </c>
      <c r="H25166" t="n">
        <v>3</v>
      </c>
      <c r="I25166" t="n">
        <v>3</v>
      </c>
    </row>
    <row r="25167">
      <c r="B25167" t="n">
        <v>1</v>
      </c>
      <c r="C25167" t="n">
        <v>3</v>
      </c>
      <c r="D25167" t="n">
        <v>2</v>
      </c>
      <c r="E25167" t="n">
        <v>4</v>
      </c>
      <c r="F25167" t="n">
        <v>4</v>
      </c>
      <c r="G25167" t="n">
        <v>3</v>
      </c>
      <c r="H25167" t="n">
        <v>3</v>
      </c>
      <c r="I25167" t="n">
        <v>3</v>
      </c>
    </row>
    <row r="25168">
      <c r="B25168" t="n">
        <v>10</v>
      </c>
      <c r="C25168" t="n">
        <v>5</v>
      </c>
      <c r="D25168" t="n">
        <v>10</v>
      </c>
      <c r="E25168" t="n">
        <v>5</v>
      </c>
      <c r="F25168" t="n">
        <v>5</v>
      </c>
      <c r="G25168" t="n">
        <v>5</v>
      </c>
      <c r="H25168" t="n">
        <v>5</v>
      </c>
      <c r="I25168" t="n">
        <v>5</v>
      </c>
    </row>
    <row r="25171">
      <c r="B25171" t="n">
        <v>1</v>
      </c>
      <c r="C25171" t="n">
        <v>1</v>
      </c>
      <c r="D25171" t="n">
        <v>2</v>
      </c>
      <c r="E25171" t="n">
        <v>2</v>
      </c>
      <c r="F25171" t="n">
        <v>3</v>
      </c>
      <c r="G25171" t="n">
        <v>3</v>
      </c>
      <c r="H25171" t="n">
        <v>3</v>
      </c>
      <c r="I25171" t="n">
        <v>3</v>
      </c>
    </row>
    <row r="25172">
      <c r="B25172" t="n">
        <v>4</v>
      </c>
      <c r="C25172" t="n">
        <v>2</v>
      </c>
      <c r="D25172" t="n">
        <v>2</v>
      </c>
      <c r="E25172" t="n">
        <v>3</v>
      </c>
      <c r="F25172" t="n">
        <v>1</v>
      </c>
      <c r="G25172" t="n">
        <v>3</v>
      </c>
      <c r="H25172" t="n">
        <v>3</v>
      </c>
      <c r="I25172" t="n">
        <v>3</v>
      </c>
    </row>
    <row r="25173">
      <c r="B25173" t="n">
        <v>10</v>
      </c>
      <c r="C25173" t="n">
        <v>5</v>
      </c>
      <c r="D25173" t="n">
        <v>5</v>
      </c>
      <c r="E25173" t="n">
        <v>10</v>
      </c>
      <c r="F25173" t="n">
        <v>10</v>
      </c>
      <c r="G25173" t="n">
        <v>5</v>
      </c>
      <c r="H25173" t="n">
        <v>5</v>
      </c>
      <c r="I25173" t="n">
        <v>5</v>
      </c>
    </row>
    <row r="25176">
      <c r="B25176" t="n">
        <v>1</v>
      </c>
      <c r="C25176" t="n">
        <v>1</v>
      </c>
      <c r="D25176" t="n">
        <v>2</v>
      </c>
      <c r="E25176" t="n">
        <v>2</v>
      </c>
      <c r="F25176" t="n">
        <v>3</v>
      </c>
      <c r="G25176" t="n">
        <v>3</v>
      </c>
      <c r="H25176" t="n">
        <v>3</v>
      </c>
    </row>
    <row r="25177">
      <c r="B25177" t="n">
        <v>1</v>
      </c>
      <c r="C25177" t="n">
        <v>4</v>
      </c>
      <c r="D25177" t="n">
        <v>2</v>
      </c>
      <c r="E25177" t="n">
        <v>3</v>
      </c>
      <c r="F25177" t="n">
        <v>2</v>
      </c>
      <c r="G25177" t="n">
        <v>4</v>
      </c>
      <c r="H25177" t="n">
        <v>3</v>
      </c>
    </row>
    <row r="25178">
      <c r="B25178" t="n">
        <v>10</v>
      </c>
      <c r="C25178" t="n">
        <v>5</v>
      </c>
      <c r="D25178" t="n">
        <v>5</v>
      </c>
      <c r="E25178" t="n">
        <v>10</v>
      </c>
      <c r="F25178" t="n">
        <v>5</v>
      </c>
      <c r="G25178" t="n">
        <v>5</v>
      </c>
      <c r="H25178" t="n">
        <v>5</v>
      </c>
    </row>
    <row r="25181">
      <c r="B25181" t="n">
        <v>1</v>
      </c>
      <c r="C25181" t="n">
        <v>1</v>
      </c>
      <c r="D25181" t="n">
        <v>2</v>
      </c>
      <c r="E25181" t="n">
        <v>2</v>
      </c>
      <c r="F25181" t="n">
        <v>3</v>
      </c>
      <c r="G25181" t="n">
        <v>3</v>
      </c>
      <c r="H25181" t="n">
        <v>3</v>
      </c>
    </row>
    <row r="25182">
      <c r="B25182" t="n">
        <v>1</v>
      </c>
      <c r="C25182" t="n">
        <v>2</v>
      </c>
      <c r="D25182" t="n">
        <v>4</v>
      </c>
      <c r="E25182" t="n">
        <v>3</v>
      </c>
      <c r="F25182" t="n">
        <v>2</v>
      </c>
      <c r="G25182" t="n">
        <v>4</v>
      </c>
      <c r="H25182" t="n">
        <v>2</v>
      </c>
    </row>
    <row r="25183">
      <c r="B25183" t="n">
        <v>10</v>
      </c>
      <c r="C25183" t="n">
        <v>5</v>
      </c>
      <c r="D25183" t="n">
        <v>5</v>
      </c>
      <c r="E25183" t="n">
        <v>10</v>
      </c>
      <c r="F25183" t="n">
        <v>5</v>
      </c>
      <c r="G25183" t="n">
        <v>5</v>
      </c>
      <c r="H25183" t="n">
        <v>5</v>
      </c>
    </row>
    <row r="25186">
      <c r="B25186" t="n">
        <v>1</v>
      </c>
      <c r="C25186" t="n">
        <v>1</v>
      </c>
      <c r="D25186" t="n">
        <v>2</v>
      </c>
      <c r="E25186" t="n">
        <v>2</v>
      </c>
      <c r="F25186" t="n">
        <v>3</v>
      </c>
      <c r="G25186" t="n">
        <v>3</v>
      </c>
      <c r="H25186" t="n">
        <v>3</v>
      </c>
    </row>
    <row r="25187">
      <c r="B25187" t="n">
        <v>1</v>
      </c>
      <c r="C25187" t="n">
        <v>2</v>
      </c>
      <c r="D25187" t="n">
        <v>2</v>
      </c>
      <c r="E25187" t="n">
        <v>4</v>
      </c>
      <c r="F25187" t="n">
        <v>3</v>
      </c>
      <c r="G25187" t="n">
        <v>4</v>
      </c>
      <c r="H25187" t="n">
        <v>4</v>
      </c>
    </row>
    <row r="25188">
      <c r="B25188" t="n">
        <v>10</v>
      </c>
      <c r="C25188" t="n">
        <v>5</v>
      </c>
      <c r="D25188" t="n">
        <v>5</v>
      </c>
      <c r="E25188" t="n">
        <v>10</v>
      </c>
      <c r="F25188" t="n">
        <v>10</v>
      </c>
      <c r="G25188" t="n">
        <v>5</v>
      </c>
      <c r="H25188" t="n">
        <v>5</v>
      </c>
    </row>
    <row r="25191">
      <c r="B25191" t="n">
        <v>1</v>
      </c>
      <c r="C25191" t="n">
        <v>1</v>
      </c>
      <c r="D25191" t="n">
        <v>2</v>
      </c>
      <c r="E25191" t="n">
        <v>2</v>
      </c>
      <c r="F25191" t="n">
        <v>3</v>
      </c>
      <c r="G25191" t="n">
        <v>3</v>
      </c>
      <c r="H25191" t="n">
        <v>3</v>
      </c>
      <c r="I25191" t="n">
        <v>3</v>
      </c>
    </row>
    <row r="25192">
      <c r="B25192" t="n">
        <v>1</v>
      </c>
      <c r="C25192" t="n">
        <v>2</v>
      </c>
      <c r="D25192" t="n">
        <v>2</v>
      </c>
      <c r="E25192" t="n">
        <v>4</v>
      </c>
      <c r="F25192" t="n">
        <v>3</v>
      </c>
      <c r="G25192" t="n">
        <v>4</v>
      </c>
      <c r="H25192" t="n">
        <v>1</v>
      </c>
      <c r="I25192" t="n">
        <v>2</v>
      </c>
    </row>
    <row r="25193">
      <c r="B25193" t="n">
        <v>10</v>
      </c>
      <c r="C25193" t="n">
        <v>5</v>
      </c>
      <c r="D25193" t="n">
        <v>5</v>
      </c>
      <c r="E25193" t="n">
        <v>10</v>
      </c>
      <c r="F25193" t="n">
        <v>10</v>
      </c>
      <c r="G25193" t="n">
        <v>5</v>
      </c>
      <c r="H25193" t="n">
        <v>5</v>
      </c>
      <c r="I25193" t="n">
        <v>5</v>
      </c>
    </row>
    <row r="25196">
      <c r="B25196" t="n">
        <v>1</v>
      </c>
      <c r="C25196" t="n">
        <v>1</v>
      </c>
      <c r="D25196" t="n">
        <v>2</v>
      </c>
      <c r="E25196" t="n">
        <v>2</v>
      </c>
      <c r="F25196" t="n">
        <v>3</v>
      </c>
      <c r="G25196" t="n">
        <v>3</v>
      </c>
      <c r="H25196" t="n">
        <v>3</v>
      </c>
      <c r="I25196" t="n">
        <v>3</v>
      </c>
    </row>
    <row r="25197">
      <c r="B25197" t="n">
        <v>3</v>
      </c>
      <c r="C25197" t="n">
        <v>1</v>
      </c>
      <c r="D25197" t="n">
        <v>2</v>
      </c>
      <c r="E25197" t="n">
        <v>4</v>
      </c>
      <c r="F25197" t="n">
        <v>2</v>
      </c>
      <c r="G25197" t="n">
        <v>1</v>
      </c>
      <c r="H25197" t="n">
        <v>3</v>
      </c>
      <c r="I25197" t="n">
        <v>1</v>
      </c>
    </row>
    <row r="25198">
      <c r="B25198" t="n">
        <v>10</v>
      </c>
      <c r="C25198" t="n">
        <v>5</v>
      </c>
      <c r="D25198" t="n">
        <v>5</v>
      </c>
      <c r="E25198" t="n">
        <v>10</v>
      </c>
      <c r="F25198" t="n">
        <v>5</v>
      </c>
      <c r="G25198" t="n">
        <v>5</v>
      </c>
      <c r="H25198" t="n">
        <v>5</v>
      </c>
      <c r="I25198" t="n">
        <v>5</v>
      </c>
    </row>
    <row r="25201">
      <c r="B25201" t="n">
        <v>1</v>
      </c>
      <c r="C25201" t="n">
        <v>1</v>
      </c>
      <c r="D25201" t="n">
        <v>2</v>
      </c>
      <c r="E25201" t="n">
        <v>2</v>
      </c>
      <c r="F25201" t="n">
        <v>3</v>
      </c>
      <c r="G25201" t="n">
        <v>3</v>
      </c>
      <c r="H25201" t="n">
        <v>3</v>
      </c>
    </row>
    <row r="25202">
      <c r="B25202" t="n">
        <v>3</v>
      </c>
      <c r="C25202" t="n">
        <v>2</v>
      </c>
      <c r="D25202" t="n">
        <v>1</v>
      </c>
      <c r="E25202" t="n">
        <v>4</v>
      </c>
      <c r="F25202" t="n">
        <v>2</v>
      </c>
      <c r="G25202" t="n">
        <v>1</v>
      </c>
      <c r="H25202" t="n">
        <v>2</v>
      </c>
    </row>
    <row r="25203">
      <c r="B25203" t="n">
        <v>10</v>
      </c>
      <c r="C25203" t="n">
        <v>5</v>
      </c>
      <c r="D25203" t="n">
        <v>5</v>
      </c>
      <c r="E25203" t="n">
        <v>10</v>
      </c>
      <c r="F25203" t="n">
        <v>5</v>
      </c>
      <c r="G25203" t="n">
        <v>5</v>
      </c>
      <c r="H25203" t="n">
        <v>5</v>
      </c>
    </row>
    <row r="25206">
      <c r="B25206" t="n">
        <v>1</v>
      </c>
      <c r="C25206" t="n">
        <v>1</v>
      </c>
      <c r="D25206" t="n">
        <v>2</v>
      </c>
      <c r="E25206" t="n">
        <v>2</v>
      </c>
      <c r="F25206" t="n">
        <v>3</v>
      </c>
      <c r="G25206" t="n">
        <v>3</v>
      </c>
      <c r="H25206" t="n">
        <v>3</v>
      </c>
    </row>
    <row r="25207">
      <c r="B25207" t="n">
        <v>3</v>
      </c>
      <c r="C25207" t="n">
        <v>2</v>
      </c>
      <c r="D25207" t="n">
        <v>2</v>
      </c>
      <c r="E25207" t="n">
        <v>1</v>
      </c>
      <c r="F25207" t="n">
        <v>4</v>
      </c>
      <c r="G25207" t="n">
        <v>4</v>
      </c>
      <c r="H25207" t="n">
        <v>4</v>
      </c>
    </row>
    <row r="25208">
      <c r="B25208" t="n">
        <v>10</v>
      </c>
      <c r="C25208" t="n">
        <v>5</v>
      </c>
      <c r="D25208" t="n">
        <v>5</v>
      </c>
      <c r="E25208" t="n">
        <v>10</v>
      </c>
      <c r="F25208" t="n">
        <v>10</v>
      </c>
      <c r="G25208" t="n">
        <v>5</v>
      </c>
      <c r="H25208" t="n">
        <v>5</v>
      </c>
    </row>
    <row r="25211">
      <c r="B25211" t="n">
        <v>1</v>
      </c>
      <c r="C25211" t="n">
        <v>1</v>
      </c>
      <c r="D25211" t="n">
        <v>2</v>
      </c>
      <c r="E25211" t="n">
        <v>2</v>
      </c>
      <c r="F25211" t="n">
        <v>3</v>
      </c>
      <c r="G25211" t="n">
        <v>3</v>
      </c>
      <c r="H25211" t="n">
        <v>3</v>
      </c>
    </row>
    <row r="25212">
      <c r="B25212" t="n">
        <v>4</v>
      </c>
      <c r="C25212" t="n">
        <v>2</v>
      </c>
      <c r="D25212" t="n">
        <v>3</v>
      </c>
      <c r="E25212" t="n">
        <v>1</v>
      </c>
      <c r="F25212" t="n">
        <v>2</v>
      </c>
      <c r="G25212" t="n">
        <v>1</v>
      </c>
      <c r="H25212" t="n">
        <v>1</v>
      </c>
    </row>
    <row r="25213">
      <c r="B25213" t="n">
        <v>10</v>
      </c>
      <c r="C25213" t="n">
        <v>5</v>
      </c>
      <c r="D25213" t="n">
        <v>10</v>
      </c>
      <c r="E25213" t="n">
        <v>5</v>
      </c>
      <c r="F25213" t="n">
        <v>5</v>
      </c>
      <c r="G25213" t="n">
        <v>5</v>
      </c>
      <c r="H25213" t="n">
        <v>5</v>
      </c>
    </row>
    <row r="25216">
      <c r="B25216" t="n">
        <v>1</v>
      </c>
      <c r="C25216" t="n">
        <v>1</v>
      </c>
      <c r="D25216" t="n">
        <v>1</v>
      </c>
      <c r="E25216" t="n">
        <v>2</v>
      </c>
      <c r="F25216" t="n">
        <v>2</v>
      </c>
      <c r="G25216" t="n">
        <v>3</v>
      </c>
      <c r="H25216" t="n">
        <v>3</v>
      </c>
    </row>
    <row r="25217">
      <c r="B25217" t="n">
        <v>1</v>
      </c>
      <c r="C25217" t="n">
        <v>3</v>
      </c>
      <c r="D25217" t="n">
        <v>2</v>
      </c>
      <c r="E25217" t="n">
        <v>4</v>
      </c>
      <c r="F25217" t="n">
        <v>3</v>
      </c>
      <c r="G25217" t="n">
        <v>2</v>
      </c>
      <c r="H25217" t="n">
        <v>1</v>
      </c>
    </row>
    <row r="25218">
      <c r="B25218" t="n">
        <v>5</v>
      </c>
      <c r="C25218" t="n">
        <v>5</v>
      </c>
      <c r="D25218" t="n">
        <v>5</v>
      </c>
      <c r="E25218" t="n">
        <v>10</v>
      </c>
      <c r="F25218" t="n">
        <v>5</v>
      </c>
      <c r="G25218" t="n">
        <v>5</v>
      </c>
      <c r="H25218" t="n">
        <v>5</v>
      </c>
    </row>
    <row r="25221">
      <c r="B25221" t="n">
        <v>1</v>
      </c>
      <c r="C25221" t="n">
        <v>1</v>
      </c>
      <c r="D25221" t="n">
        <v>2</v>
      </c>
      <c r="E25221" t="n">
        <v>2</v>
      </c>
      <c r="F25221" t="n">
        <v>2</v>
      </c>
      <c r="G25221" t="n">
        <v>3</v>
      </c>
      <c r="H25221" t="n">
        <v>3</v>
      </c>
    </row>
    <row r="25222">
      <c r="B25222" t="n">
        <v>3</v>
      </c>
      <c r="C25222" t="n">
        <v>4</v>
      </c>
      <c r="D25222" t="n">
        <v>2</v>
      </c>
      <c r="E25222" t="n">
        <v>4</v>
      </c>
      <c r="F25222" t="n">
        <v>1</v>
      </c>
      <c r="G25222" t="n">
        <v>2</v>
      </c>
      <c r="H25222" t="n">
        <v>1</v>
      </c>
    </row>
    <row r="25223">
      <c r="B25223" t="n">
        <v>10</v>
      </c>
      <c r="C25223" t="n">
        <v>5</v>
      </c>
      <c r="D25223" t="n">
        <v>5</v>
      </c>
      <c r="E25223" t="n">
        <v>5</v>
      </c>
      <c r="F25223" t="n">
        <v>5</v>
      </c>
      <c r="G25223" t="n">
        <v>5</v>
      </c>
      <c r="H25223" t="n">
        <v>5</v>
      </c>
    </row>
    <row r="25226">
      <c r="B25226" t="n">
        <v>1</v>
      </c>
      <c r="C25226" t="n">
        <v>1</v>
      </c>
      <c r="D25226" t="n">
        <v>2</v>
      </c>
      <c r="E25226" t="n">
        <v>2</v>
      </c>
      <c r="F25226" t="n">
        <v>3</v>
      </c>
      <c r="G25226" t="n">
        <v>3</v>
      </c>
      <c r="H25226" t="n">
        <v>3</v>
      </c>
      <c r="I25226" t="n">
        <v>3</v>
      </c>
    </row>
    <row r="25227">
      <c r="B25227" t="n">
        <v>3</v>
      </c>
      <c r="C25227" t="n">
        <v>1</v>
      </c>
      <c r="D25227" t="n">
        <v>4</v>
      </c>
      <c r="E25227" t="n">
        <v>2</v>
      </c>
      <c r="F25227" t="n">
        <v>2</v>
      </c>
      <c r="G25227" t="n">
        <v>1</v>
      </c>
      <c r="H25227" t="n">
        <v>3</v>
      </c>
      <c r="I25227" t="n">
        <v>1</v>
      </c>
    </row>
    <row r="25228">
      <c r="B25228" t="n">
        <v>10</v>
      </c>
      <c r="C25228" t="n">
        <v>5</v>
      </c>
      <c r="D25228" t="n">
        <v>10</v>
      </c>
      <c r="E25228" t="n">
        <v>5</v>
      </c>
      <c r="F25228" t="n">
        <v>5</v>
      </c>
      <c r="G25228" t="n">
        <v>5</v>
      </c>
      <c r="H25228" t="n">
        <v>5</v>
      </c>
      <c r="I25228" t="n">
        <v>5</v>
      </c>
    </row>
    <row r="25231">
      <c r="B25231" t="n">
        <v>1</v>
      </c>
      <c r="C25231" t="n">
        <v>1</v>
      </c>
      <c r="D25231" t="n">
        <v>2</v>
      </c>
      <c r="E25231" t="n">
        <v>2</v>
      </c>
      <c r="F25231" t="n">
        <v>3</v>
      </c>
      <c r="G25231" t="n">
        <v>3</v>
      </c>
      <c r="H25231" t="n">
        <v>3</v>
      </c>
      <c r="I25231" t="n">
        <v>3</v>
      </c>
    </row>
    <row r="25232">
      <c r="B25232" t="n">
        <v>4</v>
      </c>
      <c r="C25232" t="n">
        <v>2</v>
      </c>
      <c r="D25232" t="n">
        <v>2</v>
      </c>
      <c r="E25232" t="n">
        <v>3</v>
      </c>
      <c r="F25232" t="n">
        <v>1</v>
      </c>
      <c r="G25232" t="n">
        <v>4</v>
      </c>
      <c r="H25232" t="n">
        <v>2</v>
      </c>
      <c r="I25232" t="n">
        <v>3</v>
      </c>
    </row>
    <row r="25233">
      <c r="B25233" t="n">
        <v>10</v>
      </c>
      <c r="C25233" t="n">
        <v>5</v>
      </c>
      <c r="D25233" t="n">
        <v>5</v>
      </c>
      <c r="E25233" t="n">
        <v>10</v>
      </c>
      <c r="F25233" t="n">
        <v>10</v>
      </c>
      <c r="G25233" t="n">
        <v>5</v>
      </c>
      <c r="H25233" t="n">
        <v>5</v>
      </c>
      <c r="I25233" t="n">
        <v>5</v>
      </c>
    </row>
    <row r="25236">
      <c r="B25236" t="n">
        <v>1</v>
      </c>
      <c r="C25236" t="n">
        <v>1</v>
      </c>
      <c r="D25236" t="n">
        <v>2</v>
      </c>
      <c r="E25236" t="n">
        <v>2</v>
      </c>
      <c r="F25236" t="n">
        <v>3</v>
      </c>
      <c r="G25236" t="n">
        <v>3</v>
      </c>
      <c r="H25236" t="n">
        <v>3</v>
      </c>
      <c r="I25236" t="n">
        <v>3</v>
      </c>
    </row>
    <row r="25237">
      <c r="B25237" t="n">
        <v>1</v>
      </c>
      <c r="C25237" t="n">
        <v>4</v>
      </c>
      <c r="D25237" t="n">
        <v>2</v>
      </c>
      <c r="E25237" t="n">
        <v>3</v>
      </c>
      <c r="F25237" t="n">
        <v>2</v>
      </c>
      <c r="G25237" t="n">
        <v>4</v>
      </c>
      <c r="H25237" t="n">
        <v>3</v>
      </c>
      <c r="I25237" t="n">
        <v>4</v>
      </c>
    </row>
    <row r="25238">
      <c r="B25238" t="n">
        <v>10</v>
      </c>
      <c r="C25238" t="n">
        <v>5</v>
      </c>
      <c r="D25238" t="n">
        <v>5</v>
      </c>
      <c r="E25238" t="n">
        <v>10</v>
      </c>
      <c r="F25238" t="n">
        <v>5</v>
      </c>
      <c r="G25238" t="n">
        <v>5</v>
      </c>
      <c r="H25238" t="n">
        <v>5</v>
      </c>
      <c r="I25238" t="n">
        <v>5</v>
      </c>
    </row>
    <row r="25241">
      <c r="B25241" t="n">
        <v>1</v>
      </c>
      <c r="C25241" t="n">
        <v>1</v>
      </c>
      <c r="D25241" t="n">
        <v>2</v>
      </c>
      <c r="E25241" t="n">
        <v>2</v>
      </c>
      <c r="F25241" t="n">
        <v>3</v>
      </c>
      <c r="G25241" t="n">
        <v>3</v>
      </c>
      <c r="H25241" t="n">
        <v>3</v>
      </c>
      <c r="I25241" t="n">
        <v>3</v>
      </c>
    </row>
    <row r="25242">
      <c r="B25242" t="n">
        <v>1</v>
      </c>
      <c r="C25242" t="n">
        <v>2</v>
      </c>
      <c r="D25242" t="n">
        <v>4</v>
      </c>
      <c r="E25242" t="n">
        <v>3</v>
      </c>
      <c r="F25242" t="n">
        <v>2</v>
      </c>
      <c r="G25242" t="n">
        <v>4</v>
      </c>
      <c r="H25242" t="n">
        <v>3</v>
      </c>
      <c r="I25242" t="n">
        <v>2</v>
      </c>
    </row>
    <row r="25243">
      <c r="B25243" t="n">
        <v>10</v>
      </c>
      <c r="C25243" t="n">
        <v>5</v>
      </c>
      <c r="D25243" t="n">
        <v>5</v>
      </c>
      <c r="E25243" t="n">
        <v>10</v>
      </c>
      <c r="F25243" t="n">
        <v>5</v>
      </c>
      <c r="G25243" t="n">
        <v>5</v>
      </c>
      <c r="H25243" t="n">
        <v>5</v>
      </c>
      <c r="I25243" t="n">
        <v>5</v>
      </c>
    </row>
    <row r="25246">
      <c r="B25246" t="n">
        <v>1</v>
      </c>
      <c r="C25246" t="n">
        <v>1</v>
      </c>
      <c r="D25246" t="n">
        <v>2</v>
      </c>
      <c r="E25246" t="n">
        <v>2</v>
      </c>
      <c r="F25246" t="n">
        <v>3</v>
      </c>
      <c r="G25246" t="n">
        <v>3</v>
      </c>
      <c r="H25246" t="n">
        <v>3</v>
      </c>
      <c r="I25246" t="n">
        <v>3</v>
      </c>
    </row>
    <row r="25247">
      <c r="B25247" t="n">
        <v>1</v>
      </c>
      <c r="C25247" t="n">
        <v>2</v>
      </c>
      <c r="D25247" t="n">
        <v>2</v>
      </c>
      <c r="E25247" t="n">
        <v>4</v>
      </c>
      <c r="F25247" t="n">
        <v>3</v>
      </c>
      <c r="G25247" t="n">
        <v>3</v>
      </c>
      <c r="H25247" t="n">
        <v>1</v>
      </c>
      <c r="I25247" t="n">
        <v>1</v>
      </c>
    </row>
    <row r="25248">
      <c r="B25248" t="n">
        <v>10</v>
      </c>
      <c r="C25248" t="n">
        <v>5</v>
      </c>
      <c r="D25248" t="n">
        <v>5</v>
      </c>
      <c r="E25248" t="n">
        <v>10</v>
      </c>
      <c r="F25248" t="n">
        <v>10</v>
      </c>
      <c r="G25248" t="n">
        <v>5</v>
      </c>
      <c r="H25248" t="n">
        <v>5</v>
      </c>
      <c r="I25248" t="n">
        <v>5</v>
      </c>
    </row>
    <row r="25251">
      <c r="B25251" t="n">
        <v>1</v>
      </c>
      <c r="C25251" t="n">
        <v>1</v>
      </c>
      <c r="D25251" t="n">
        <v>2</v>
      </c>
      <c r="E25251" t="n">
        <v>2</v>
      </c>
      <c r="F25251" t="n">
        <v>2</v>
      </c>
      <c r="G25251" t="n">
        <v>3</v>
      </c>
      <c r="H25251" t="n">
        <v>3</v>
      </c>
      <c r="I25251" t="n">
        <v>3</v>
      </c>
    </row>
    <row r="25252">
      <c r="B25252" t="n">
        <v>3</v>
      </c>
      <c r="C25252" t="n">
        <v>2</v>
      </c>
      <c r="D25252" t="n">
        <v>1</v>
      </c>
      <c r="E25252" t="n">
        <v>3</v>
      </c>
      <c r="F25252" t="n">
        <v>4</v>
      </c>
      <c r="G25252" t="n">
        <v>1</v>
      </c>
      <c r="H25252" t="n">
        <v>4</v>
      </c>
      <c r="I25252" t="n">
        <v>4</v>
      </c>
    </row>
    <row r="25253">
      <c r="B25253" t="n">
        <v>5</v>
      </c>
      <c r="C25253" t="n">
        <v>10</v>
      </c>
      <c r="D25253" t="n">
        <v>5</v>
      </c>
      <c r="E25253" t="n">
        <v>5</v>
      </c>
      <c r="F25253" t="n">
        <v>5</v>
      </c>
      <c r="G25253" t="n">
        <v>5</v>
      </c>
      <c r="H25253" t="n">
        <v>5</v>
      </c>
      <c r="I25253" t="n">
        <v>5</v>
      </c>
    </row>
    <row r="25256">
      <c r="B25256" t="n">
        <v>1</v>
      </c>
      <c r="C25256" t="n">
        <v>1</v>
      </c>
      <c r="D25256" t="n">
        <v>2</v>
      </c>
      <c r="E25256" t="n">
        <v>2</v>
      </c>
      <c r="F25256" t="n">
        <v>3</v>
      </c>
      <c r="G25256" t="n">
        <v>3</v>
      </c>
      <c r="H25256" t="n">
        <v>3</v>
      </c>
    </row>
    <row r="25257">
      <c r="B25257" t="n">
        <v>4</v>
      </c>
      <c r="C25257" t="n">
        <v>2</v>
      </c>
      <c r="D25257" t="n">
        <v>3</v>
      </c>
      <c r="E25257" t="n">
        <v>1</v>
      </c>
      <c r="F25257" t="n">
        <v>1</v>
      </c>
      <c r="G25257" t="n">
        <v>4</v>
      </c>
      <c r="H25257" t="n">
        <v>1</v>
      </c>
    </row>
    <row r="25258">
      <c r="B25258" t="n">
        <v>5</v>
      </c>
      <c r="C25258" t="n">
        <v>10</v>
      </c>
      <c r="D25258" t="n">
        <v>10</v>
      </c>
      <c r="E25258" t="n">
        <v>5</v>
      </c>
      <c r="F25258" t="n">
        <v>5</v>
      </c>
      <c r="G25258" t="n">
        <v>5</v>
      </c>
      <c r="H25258" t="n">
        <v>5</v>
      </c>
    </row>
    <row r="25261">
      <c r="B25261" t="n">
        <v>1</v>
      </c>
      <c r="C25261" t="n">
        <v>1</v>
      </c>
      <c r="D25261" t="n">
        <v>2</v>
      </c>
      <c r="E25261" t="n">
        <v>2</v>
      </c>
      <c r="F25261" t="n">
        <v>3</v>
      </c>
      <c r="G25261" t="n">
        <v>3</v>
      </c>
      <c r="H25261" t="n">
        <v>3</v>
      </c>
    </row>
    <row r="25262">
      <c r="B25262" t="n">
        <v>1</v>
      </c>
      <c r="C25262" t="n">
        <v>3</v>
      </c>
      <c r="D25262" t="n">
        <v>2</v>
      </c>
      <c r="E25262" t="n">
        <v>4</v>
      </c>
      <c r="F25262" t="n">
        <v>1</v>
      </c>
      <c r="G25262" t="n">
        <v>4</v>
      </c>
      <c r="H25262" t="n">
        <v>3</v>
      </c>
    </row>
    <row r="25263">
      <c r="B25263" t="n">
        <v>5</v>
      </c>
      <c r="C25263" t="n">
        <v>10</v>
      </c>
      <c r="D25263" t="n">
        <v>10</v>
      </c>
      <c r="E25263" t="n">
        <v>5</v>
      </c>
      <c r="F25263" t="n">
        <v>5</v>
      </c>
      <c r="G25263" t="n">
        <v>5</v>
      </c>
      <c r="H25263" t="n">
        <v>5</v>
      </c>
    </row>
    <row r="25266">
      <c r="B25266" t="n">
        <v>1</v>
      </c>
      <c r="C25266" t="n">
        <v>1</v>
      </c>
      <c r="D25266" t="n">
        <v>1</v>
      </c>
      <c r="E25266" t="n">
        <v>2</v>
      </c>
      <c r="F25266" t="n">
        <v>2</v>
      </c>
      <c r="G25266" t="n">
        <v>3</v>
      </c>
      <c r="H25266" t="n">
        <v>3</v>
      </c>
    </row>
    <row r="25267">
      <c r="B25267" t="n">
        <v>1</v>
      </c>
      <c r="C25267" t="n">
        <v>4</v>
      </c>
      <c r="D25267" t="n">
        <v>2</v>
      </c>
      <c r="E25267" t="n">
        <v>3</v>
      </c>
      <c r="F25267" t="n">
        <v>2</v>
      </c>
      <c r="G25267" t="n">
        <v>1</v>
      </c>
      <c r="H25267" t="n">
        <v>4</v>
      </c>
    </row>
    <row r="25268">
      <c r="B25268" t="n">
        <v>5</v>
      </c>
      <c r="C25268" t="n">
        <v>5</v>
      </c>
      <c r="D25268" t="n">
        <v>5</v>
      </c>
      <c r="E25268" t="n">
        <v>10</v>
      </c>
      <c r="F25268" t="n">
        <v>5</v>
      </c>
      <c r="G25268" t="n">
        <v>5</v>
      </c>
      <c r="H25268" t="n">
        <v>5</v>
      </c>
    </row>
    <row r="25271">
      <c r="B25271" t="n">
        <v>1</v>
      </c>
      <c r="C25271" t="n">
        <v>1</v>
      </c>
      <c r="D25271" t="n">
        <v>1</v>
      </c>
      <c r="E25271" t="n">
        <v>2</v>
      </c>
      <c r="F25271" t="n">
        <v>2</v>
      </c>
      <c r="G25271" t="n">
        <v>3</v>
      </c>
      <c r="H25271" t="n">
        <v>3</v>
      </c>
    </row>
    <row r="25272">
      <c r="B25272" t="n">
        <v>3</v>
      </c>
      <c r="C25272" t="n">
        <v>2</v>
      </c>
      <c r="D25272" t="n">
        <v>1</v>
      </c>
      <c r="E25272" t="n">
        <v>2</v>
      </c>
      <c r="F25272" t="n">
        <v>4</v>
      </c>
      <c r="G25272" t="n">
        <v>1</v>
      </c>
      <c r="H25272" t="n">
        <v>3</v>
      </c>
    </row>
    <row r="25273">
      <c r="B25273" t="n">
        <v>5</v>
      </c>
      <c r="C25273" t="n">
        <v>5</v>
      </c>
      <c r="D25273" t="n">
        <v>5</v>
      </c>
      <c r="E25273" t="n">
        <v>5</v>
      </c>
      <c r="F25273" t="n">
        <v>10</v>
      </c>
      <c r="G25273" t="n">
        <v>5</v>
      </c>
      <c r="H25273" t="n">
        <v>5</v>
      </c>
    </row>
    <row r="25276">
      <c r="B25276" t="n">
        <v>1</v>
      </c>
      <c r="C25276" t="n">
        <v>1</v>
      </c>
      <c r="D25276" t="n">
        <v>2</v>
      </c>
      <c r="E25276" t="n">
        <v>2</v>
      </c>
      <c r="F25276" t="n">
        <v>3</v>
      </c>
      <c r="G25276" t="n">
        <v>3</v>
      </c>
      <c r="H25276" t="n">
        <v>3</v>
      </c>
    </row>
    <row r="25277">
      <c r="B25277" t="n">
        <v>4</v>
      </c>
      <c r="C25277" t="n">
        <v>1</v>
      </c>
      <c r="D25277" t="n">
        <v>3</v>
      </c>
      <c r="E25277" t="n">
        <v>2</v>
      </c>
      <c r="F25277" t="n">
        <v>1</v>
      </c>
      <c r="G25277" t="n">
        <v>3</v>
      </c>
      <c r="H25277" t="n">
        <v>1</v>
      </c>
    </row>
    <row r="25278">
      <c r="B25278" t="n">
        <v>10</v>
      </c>
      <c r="C25278" t="n">
        <v>5</v>
      </c>
      <c r="D25278" t="n">
        <v>5</v>
      </c>
      <c r="E25278" t="n">
        <v>10</v>
      </c>
      <c r="F25278" t="n">
        <v>5</v>
      </c>
      <c r="G25278" t="n">
        <v>5</v>
      </c>
      <c r="H25278" t="n">
        <v>5</v>
      </c>
    </row>
    <row r="25281">
      <c r="B25281" t="n">
        <v>1</v>
      </c>
      <c r="C25281" t="n">
        <v>1</v>
      </c>
      <c r="D25281" t="n">
        <v>2</v>
      </c>
      <c r="E25281" t="n">
        <v>2</v>
      </c>
      <c r="F25281" t="n">
        <v>3</v>
      </c>
      <c r="G25281" t="n">
        <v>3</v>
      </c>
      <c r="H25281" t="n">
        <v>3</v>
      </c>
      <c r="I25281" t="n">
        <v>3</v>
      </c>
    </row>
    <row r="25282">
      <c r="B25282" t="n">
        <v>2</v>
      </c>
      <c r="C25282" t="n">
        <v>3</v>
      </c>
      <c r="D25282" t="n">
        <v>1</v>
      </c>
      <c r="E25282" t="n">
        <v>4</v>
      </c>
      <c r="F25282" t="n">
        <v>1</v>
      </c>
      <c r="G25282" t="n">
        <v>3</v>
      </c>
      <c r="H25282" t="n">
        <v>4</v>
      </c>
      <c r="I25282" t="n">
        <v>2</v>
      </c>
    </row>
    <row r="25283">
      <c r="B25283" t="n">
        <v>10</v>
      </c>
      <c r="C25283" t="n">
        <v>5</v>
      </c>
      <c r="D25283" t="n">
        <v>5</v>
      </c>
      <c r="E25283" t="n">
        <v>10</v>
      </c>
      <c r="F25283" t="n">
        <v>5</v>
      </c>
      <c r="G25283" t="n">
        <v>5</v>
      </c>
      <c r="H25283" t="n">
        <v>5</v>
      </c>
      <c r="I25283" t="n">
        <v>5</v>
      </c>
    </row>
    <row r="25286">
      <c r="B25286" t="n">
        <v>1</v>
      </c>
      <c r="C25286" t="n">
        <v>1</v>
      </c>
      <c r="D25286" t="n">
        <v>2</v>
      </c>
      <c r="E25286" t="n">
        <v>2</v>
      </c>
      <c r="F25286" t="n">
        <v>2</v>
      </c>
      <c r="G25286" t="n">
        <v>3</v>
      </c>
      <c r="H25286" t="n">
        <v>3</v>
      </c>
      <c r="I25286" t="n">
        <v>3</v>
      </c>
    </row>
    <row r="25287">
      <c r="B25287" t="n">
        <v>2</v>
      </c>
      <c r="C25287" t="n">
        <v>4</v>
      </c>
      <c r="D25287" t="n">
        <v>3</v>
      </c>
      <c r="E25287" t="n">
        <v>1</v>
      </c>
      <c r="F25287" t="n">
        <v>4</v>
      </c>
      <c r="G25287" t="n">
        <v>1</v>
      </c>
      <c r="H25287" t="n">
        <v>3</v>
      </c>
      <c r="I25287" t="n">
        <v>4</v>
      </c>
    </row>
    <row r="25288">
      <c r="B25288" t="n">
        <v>10</v>
      </c>
      <c r="C25288" t="n">
        <v>5</v>
      </c>
      <c r="D25288" t="n">
        <v>5</v>
      </c>
      <c r="E25288" t="n">
        <v>5</v>
      </c>
      <c r="F25288" t="n">
        <v>5</v>
      </c>
      <c r="G25288" t="n">
        <v>5</v>
      </c>
      <c r="H25288" t="n">
        <v>5</v>
      </c>
      <c r="I25288" t="n">
        <v>5</v>
      </c>
    </row>
    <row r="25291">
      <c r="B25291" t="n">
        <v>1</v>
      </c>
      <c r="C25291" t="n">
        <v>1</v>
      </c>
      <c r="D25291" t="n">
        <v>2</v>
      </c>
      <c r="E25291" t="n">
        <v>2</v>
      </c>
      <c r="F25291" t="n">
        <v>3</v>
      </c>
      <c r="G25291" t="n">
        <v>3</v>
      </c>
      <c r="H25291" t="n">
        <v>3</v>
      </c>
    </row>
    <row r="25292">
      <c r="B25292" t="n">
        <v>4</v>
      </c>
      <c r="C25292" t="n">
        <v>1</v>
      </c>
      <c r="D25292" t="n">
        <v>1</v>
      </c>
      <c r="E25292" t="n">
        <v>3</v>
      </c>
      <c r="F25292" t="n">
        <v>2</v>
      </c>
      <c r="G25292" t="n">
        <v>3</v>
      </c>
      <c r="H25292" t="n">
        <v>2</v>
      </c>
    </row>
    <row r="25293">
      <c r="B25293" t="n">
        <v>10</v>
      </c>
      <c r="C25293" t="n">
        <v>5</v>
      </c>
      <c r="D25293" t="n">
        <v>5</v>
      </c>
      <c r="E25293" t="n">
        <v>10</v>
      </c>
      <c r="F25293" t="n">
        <v>10</v>
      </c>
      <c r="G25293" t="n">
        <v>5</v>
      </c>
      <c r="H25293" t="n">
        <v>5</v>
      </c>
    </row>
    <row r="25296">
      <c r="B25296" t="n">
        <v>1</v>
      </c>
      <c r="C25296" t="n">
        <v>1</v>
      </c>
      <c r="D25296" t="n">
        <v>2</v>
      </c>
      <c r="E25296" t="n">
        <v>2</v>
      </c>
      <c r="F25296" t="n">
        <v>3</v>
      </c>
      <c r="G25296" t="n">
        <v>3</v>
      </c>
      <c r="H25296" t="n">
        <v>3</v>
      </c>
    </row>
    <row r="25297">
      <c r="B25297" t="n">
        <v>2</v>
      </c>
      <c r="C25297" t="n">
        <v>4</v>
      </c>
      <c r="D25297" t="n">
        <v>1</v>
      </c>
      <c r="E25297" t="n">
        <v>3</v>
      </c>
      <c r="F25297" t="n">
        <v>1</v>
      </c>
      <c r="G25297" t="n">
        <v>4</v>
      </c>
      <c r="H25297" t="n">
        <v>3</v>
      </c>
    </row>
    <row r="25298">
      <c r="B25298" t="n">
        <v>10</v>
      </c>
      <c r="C25298" t="n">
        <v>5</v>
      </c>
      <c r="D25298" t="n">
        <v>5</v>
      </c>
      <c r="E25298" t="n">
        <v>10</v>
      </c>
      <c r="F25298" t="n">
        <v>5</v>
      </c>
      <c r="G25298" t="n">
        <v>5</v>
      </c>
      <c r="H25298" t="n">
        <v>5</v>
      </c>
    </row>
    <row r="25301">
      <c r="B25301" t="n">
        <v>1</v>
      </c>
      <c r="C25301" t="n">
        <v>1</v>
      </c>
      <c r="D25301" t="n">
        <v>2</v>
      </c>
      <c r="E25301" t="n">
        <v>2</v>
      </c>
      <c r="F25301" t="n">
        <v>3</v>
      </c>
      <c r="G25301" t="n">
        <v>3</v>
      </c>
      <c r="H25301" t="n">
        <v>3</v>
      </c>
      <c r="I25301" t="n">
        <v>3</v>
      </c>
    </row>
    <row r="25302">
      <c r="B25302" t="n">
        <v>2</v>
      </c>
      <c r="C25302" t="n">
        <v>1</v>
      </c>
      <c r="D25302" t="n">
        <v>4</v>
      </c>
      <c r="E25302" t="n">
        <v>3</v>
      </c>
      <c r="F25302" t="n">
        <v>1</v>
      </c>
      <c r="G25302" t="n">
        <v>4</v>
      </c>
      <c r="H25302" t="n">
        <v>3</v>
      </c>
      <c r="I25302" t="n">
        <v>2</v>
      </c>
    </row>
    <row r="25303">
      <c r="B25303" t="n">
        <v>10</v>
      </c>
      <c r="C25303" t="n">
        <v>5</v>
      </c>
      <c r="D25303" t="n">
        <v>5</v>
      </c>
      <c r="E25303" t="n">
        <v>10</v>
      </c>
      <c r="F25303" t="n">
        <v>5</v>
      </c>
      <c r="G25303" t="n">
        <v>5</v>
      </c>
      <c r="H25303" t="n">
        <v>5</v>
      </c>
      <c r="I25303" t="n">
        <v>5</v>
      </c>
    </row>
    <row r="25306">
      <c r="B25306" t="n">
        <v>1</v>
      </c>
      <c r="C25306" t="n">
        <v>1</v>
      </c>
      <c r="D25306" t="n">
        <v>2</v>
      </c>
      <c r="E25306" t="n">
        <v>2</v>
      </c>
      <c r="F25306" t="n">
        <v>3</v>
      </c>
      <c r="G25306" t="n">
        <v>2</v>
      </c>
      <c r="H25306" t="n">
        <v>3</v>
      </c>
      <c r="I25306" t="n">
        <v>3</v>
      </c>
    </row>
    <row r="25307">
      <c r="B25307" t="n">
        <v>2</v>
      </c>
      <c r="C25307" t="n">
        <v>1</v>
      </c>
      <c r="D25307" t="n">
        <v>1</v>
      </c>
      <c r="E25307" t="n">
        <v>4</v>
      </c>
      <c r="F25307" t="n">
        <v>3</v>
      </c>
      <c r="G25307" t="n">
        <v>1</v>
      </c>
      <c r="H25307" t="n">
        <v>1</v>
      </c>
      <c r="I25307" t="n">
        <v>3</v>
      </c>
    </row>
    <row r="25308">
      <c r="B25308" t="n">
        <v>10</v>
      </c>
      <c r="C25308" t="n">
        <v>5</v>
      </c>
      <c r="D25308" t="n">
        <v>5</v>
      </c>
      <c r="E25308" t="n">
        <v>10</v>
      </c>
      <c r="F25308" t="n">
        <v>10</v>
      </c>
      <c r="G25308" t="n">
        <v>5</v>
      </c>
      <c r="H25308" t="n">
        <v>5</v>
      </c>
      <c r="I25308" t="n">
        <v>5</v>
      </c>
    </row>
    <row r="25311">
      <c r="B25311" t="n">
        <v>1</v>
      </c>
      <c r="C25311" t="n">
        <v>1</v>
      </c>
      <c r="D25311" t="n">
        <v>2</v>
      </c>
      <c r="E25311" t="n">
        <v>2</v>
      </c>
      <c r="F25311" t="n">
        <v>3</v>
      </c>
      <c r="G25311" t="n">
        <v>3</v>
      </c>
      <c r="H25311" t="n">
        <v>3</v>
      </c>
      <c r="I25311" t="n">
        <v>3</v>
      </c>
    </row>
    <row r="25312">
      <c r="B25312" t="n">
        <v>1</v>
      </c>
      <c r="C25312" t="n">
        <v>4</v>
      </c>
      <c r="D25312" t="n">
        <v>2</v>
      </c>
      <c r="E25312" t="n">
        <v>3</v>
      </c>
      <c r="F25312" t="n">
        <v>4</v>
      </c>
      <c r="G25312" t="n">
        <v>3</v>
      </c>
      <c r="H25312" t="n">
        <v>2</v>
      </c>
      <c r="I25312" t="n">
        <v>2</v>
      </c>
    </row>
    <row r="25313">
      <c r="B25313" t="n">
        <v>10</v>
      </c>
      <c r="C25313" t="n">
        <v>5</v>
      </c>
      <c r="D25313" t="n">
        <v>10</v>
      </c>
      <c r="E25313" t="n">
        <v>5</v>
      </c>
      <c r="F25313" t="n">
        <v>5</v>
      </c>
      <c r="G25313" t="n">
        <v>5</v>
      </c>
      <c r="H25313" t="n">
        <v>5</v>
      </c>
      <c r="I25313" t="n">
        <v>5</v>
      </c>
    </row>
    <row r="25316">
      <c r="B25316" t="n">
        <v>1</v>
      </c>
      <c r="C25316" t="n">
        <v>1</v>
      </c>
      <c r="D25316" t="n">
        <v>1</v>
      </c>
      <c r="E25316" t="n">
        <v>2</v>
      </c>
      <c r="F25316" t="n">
        <v>2</v>
      </c>
      <c r="G25316" t="n">
        <v>3</v>
      </c>
      <c r="H25316" t="n">
        <v>3</v>
      </c>
      <c r="I25316" t="n">
        <v>3</v>
      </c>
    </row>
    <row r="25317">
      <c r="B25317" t="n">
        <v>3</v>
      </c>
      <c r="C25317" t="n">
        <v>2</v>
      </c>
      <c r="D25317" t="n">
        <v>4</v>
      </c>
      <c r="E25317" t="n">
        <v>1</v>
      </c>
      <c r="F25317" t="n">
        <v>2</v>
      </c>
      <c r="G25317" t="n">
        <v>4</v>
      </c>
      <c r="H25317" t="n">
        <v>3</v>
      </c>
      <c r="I25317" t="n">
        <v>2</v>
      </c>
    </row>
    <row r="25318">
      <c r="B25318" t="n">
        <v>5</v>
      </c>
      <c r="C25318" t="n">
        <v>5</v>
      </c>
      <c r="D25318" t="n">
        <v>5</v>
      </c>
      <c r="E25318" t="n">
        <v>10</v>
      </c>
      <c r="F25318" t="n">
        <v>5</v>
      </c>
      <c r="G25318" t="n">
        <v>5</v>
      </c>
      <c r="H25318" t="n">
        <v>5</v>
      </c>
      <c r="I25318" t="n">
        <v>5</v>
      </c>
    </row>
    <row r="25321">
      <c r="B25321" t="n">
        <v>1</v>
      </c>
      <c r="C25321" t="n">
        <v>1</v>
      </c>
      <c r="D25321" t="n">
        <v>2</v>
      </c>
      <c r="E25321" t="n">
        <v>2</v>
      </c>
      <c r="F25321" t="n">
        <v>2</v>
      </c>
      <c r="G25321" t="n">
        <v>3</v>
      </c>
      <c r="H25321" t="n">
        <v>3</v>
      </c>
      <c r="I25321" t="n">
        <v>3</v>
      </c>
    </row>
    <row r="25322">
      <c r="B25322" t="n">
        <v>2</v>
      </c>
      <c r="C25322" t="n">
        <v>1</v>
      </c>
      <c r="D25322" t="n">
        <v>4</v>
      </c>
      <c r="E25322" t="n">
        <v>1</v>
      </c>
      <c r="F25322" t="n">
        <v>3</v>
      </c>
      <c r="G25322" t="n">
        <v>4</v>
      </c>
      <c r="H25322" t="n">
        <v>3</v>
      </c>
      <c r="I25322" t="n">
        <v>1</v>
      </c>
    </row>
    <row r="25323">
      <c r="B25323" t="n">
        <v>10</v>
      </c>
      <c r="C25323" t="n">
        <v>5</v>
      </c>
      <c r="D25323" t="n">
        <v>5</v>
      </c>
      <c r="E25323" t="n">
        <v>5</v>
      </c>
      <c r="F25323" t="n">
        <v>5</v>
      </c>
      <c r="G25323" t="n">
        <v>5</v>
      </c>
      <c r="H25323" t="n">
        <v>5</v>
      </c>
      <c r="I25323" t="n">
        <v>5</v>
      </c>
    </row>
    <row r="25326">
      <c r="B25326" t="n">
        <v>1</v>
      </c>
      <c r="C25326" t="n">
        <v>1</v>
      </c>
      <c r="D25326" t="n">
        <v>2</v>
      </c>
      <c r="E25326" t="n">
        <v>2</v>
      </c>
      <c r="F25326" t="n">
        <v>3</v>
      </c>
      <c r="G25326" t="n">
        <v>3</v>
      </c>
      <c r="H25326" t="n">
        <v>3</v>
      </c>
      <c r="I25326" t="n">
        <v>3</v>
      </c>
    </row>
    <row r="25327">
      <c r="B25327" t="n">
        <v>2</v>
      </c>
      <c r="C25327" t="n">
        <v>3</v>
      </c>
      <c r="D25327" t="n">
        <v>1</v>
      </c>
      <c r="E25327" t="n">
        <v>4</v>
      </c>
      <c r="F25327" t="n">
        <v>4</v>
      </c>
      <c r="G25327" t="n">
        <v>3</v>
      </c>
      <c r="H25327" t="n">
        <v>2</v>
      </c>
      <c r="I25327" t="n">
        <v>3</v>
      </c>
    </row>
    <row r="25328">
      <c r="B25328" t="n">
        <v>10</v>
      </c>
      <c r="C25328" t="n">
        <v>5</v>
      </c>
      <c r="D25328" t="n">
        <v>10</v>
      </c>
      <c r="E25328" t="n">
        <v>5</v>
      </c>
      <c r="F25328" t="n">
        <v>5</v>
      </c>
      <c r="G25328" t="n">
        <v>5</v>
      </c>
      <c r="H25328" t="n">
        <v>5</v>
      </c>
      <c r="I25328" t="n">
        <v>5</v>
      </c>
    </row>
    <row r="25331">
      <c r="B25331" t="n">
        <v>1</v>
      </c>
      <c r="C25331" t="n">
        <v>1</v>
      </c>
      <c r="D25331" t="n">
        <v>1</v>
      </c>
      <c r="E25331" t="n">
        <v>2</v>
      </c>
      <c r="F25331" t="n">
        <v>2</v>
      </c>
      <c r="G25331" t="n">
        <v>2</v>
      </c>
      <c r="H25331" t="n">
        <v>3</v>
      </c>
      <c r="I25331" t="n">
        <v>3</v>
      </c>
    </row>
    <row r="25332">
      <c r="B25332" t="n">
        <v>3</v>
      </c>
      <c r="C25332" t="n">
        <v>1</v>
      </c>
      <c r="D25332" t="n">
        <v>4</v>
      </c>
      <c r="E25332" t="n">
        <v>4</v>
      </c>
      <c r="F25332" t="n">
        <v>2</v>
      </c>
      <c r="G25332" t="n">
        <v>1</v>
      </c>
      <c r="H25332" t="n">
        <v>2</v>
      </c>
      <c r="I25332" t="n">
        <v>3</v>
      </c>
    </row>
    <row r="25333">
      <c r="B25333" t="n">
        <v>5</v>
      </c>
      <c r="C25333" t="n">
        <v>5</v>
      </c>
      <c r="D25333" t="n">
        <v>5</v>
      </c>
      <c r="E25333" t="n">
        <v>5</v>
      </c>
      <c r="F25333" t="n">
        <v>5</v>
      </c>
      <c r="G25333" t="n">
        <v>5</v>
      </c>
      <c r="H25333" t="n">
        <v>5</v>
      </c>
      <c r="I25333" t="n">
        <v>5</v>
      </c>
    </row>
    <row r="25336">
      <c r="B25336" t="n">
        <v>1</v>
      </c>
      <c r="C25336" t="n">
        <v>1</v>
      </c>
      <c r="D25336" t="n">
        <v>1</v>
      </c>
      <c r="E25336" t="n">
        <v>2</v>
      </c>
      <c r="F25336" t="n">
        <v>2</v>
      </c>
      <c r="G25336" t="n">
        <v>2</v>
      </c>
      <c r="H25336" t="n">
        <v>3</v>
      </c>
      <c r="I25336" t="n">
        <v>3</v>
      </c>
    </row>
    <row r="25337">
      <c r="B25337" t="n">
        <v>3</v>
      </c>
      <c r="C25337" t="n">
        <v>1</v>
      </c>
      <c r="D25337" t="n">
        <v>4</v>
      </c>
      <c r="E25337" t="n">
        <v>3</v>
      </c>
      <c r="F25337" t="n">
        <v>2</v>
      </c>
      <c r="G25337" t="n">
        <v>1</v>
      </c>
      <c r="H25337" t="n">
        <v>4</v>
      </c>
      <c r="I25337" t="n">
        <v>2</v>
      </c>
    </row>
    <row r="25338">
      <c r="B25338" t="n">
        <v>5</v>
      </c>
      <c r="C25338" t="n">
        <v>5</v>
      </c>
      <c r="D25338" t="n">
        <v>5</v>
      </c>
      <c r="E25338" t="n">
        <v>5</v>
      </c>
      <c r="F25338" t="n">
        <v>5</v>
      </c>
      <c r="G25338" t="n">
        <v>5</v>
      </c>
      <c r="H25338" t="n">
        <v>5</v>
      </c>
      <c r="I25338" t="n">
        <v>5</v>
      </c>
    </row>
    <row r="25341">
      <c r="B25341" t="n">
        <v>1</v>
      </c>
      <c r="C25341" t="n">
        <v>1</v>
      </c>
      <c r="D25341" t="n">
        <v>1</v>
      </c>
      <c r="E25341" t="n">
        <v>2</v>
      </c>
      <c r="F25341" t="n">
        <v>2</v>
      </c>
      <c r="G25341" t="n">
        <v>3</v>
      </c>
      <c r="H25341" t="n">
        <v>3</v>
      </c>
      <c r="I25341" t="n">
        <v>3</v>
      </c>
    </row>
    <row r="25342">
      <c r="B25342" t="n">
        <v>3</v>
      </c>
      <c r="C25342" t="n">
        <v>1</v>
      </c>
      <c r="D25342" t="n">
        <v>4</v>
      </c>
      <c r="E25342" t="n">
        <v>2</v>
      </c>
      <c r="F25342" t="n">
        <v>4</v>
      </c>
      <c r="G25342" t="n">
        <v>1</v>
      </c>
      <c r="H25342" t="n">
        <v>3</v>
      </c>
      <c r="I25342" t="n">
        <v>4</v>
      </c>
    </row>
    <row r="25343">
      <c r="B25343" t="n">
        <v>5</v>
      </c>
      <c r="C25343" t="n">
        <v>5</v>
      </c>
      <c r="D25343" t="n">
        <v>5</v>
      </c>
      <c r="E25343" t="n">
        <v>10</v>
      </c>
      <c r="F25343" t="n">
        <v>5</v>
      </c>
      <c r="G25343" t="n">
        <v>5</v>
      </c>
      <c r="H25343" t="n">
        <v>5</v>
      </c>
      <c r="I25343" t="n">
        <v>5</v>
      </c>
    </row>
    <row r="25346">
      <c r="B25346" t="n">
        <v>1</v>
      </c>
      <c r="C25346" t="n">
        <v>1</v>
      </c>
      <c r="D25346" t="n">
        <v>1</v>
      </c>
      <c r="E25346" t="n">
        <v>2</v>
      </c>
      <c r="F25346" t="n">
        <v>2</v>
      </c>
      <c r="G25346" t="n">
        <v>3</v>
      </c>
      <c r="H25346" t="n">
        <v>3</v>
      </c>
      <c r="I25346" t="n">
        <v>3</v>
      </c>
    </row>
    <row r="25347">
      <c r="B25347" t="n">
        <v>3</v>
      </c>
      <c r="C25347" t="n">
        <v>1</v>
      </c>
      <c r="D25347" t="n">
        <v>4</v>
      </c>
      <c r="E25347" t="n">
        <v>2</v>
      </c>
      <c r="F25347" t="n">
        <v>3</v>
      </c>
      <c r="G25347" t="n">
        <v>4</v>
      </c>
      <c r="H25347" t="n">
        <v>1</v>
      </c>
      <c r="I25347" t="n">
        <v>3</v>
      </c>
    </row>
    <row r="25348">
      <c r="B25348" t="n">
        <v>5</v>
      </c>
      <c r="C25348" t="n">
        <v>5</v>
      </c>
      <c r="D25348" t="n">
        <v>5</v>
      </c>
      <c r="E25348" t="n">
        <v>10</v>
      </c>
      <c r="F25348" t="n">
        <v>5</v>
      </c>
      <c r="G25348" t="n">
        <v>5</v>
      </c>
      <c r="H25348" t="n">
        <v>5</v>
      </c>
      <c r="I25348" t="n">
        <v>5</v>
      </c>
    </row>
    <row r="25351">
      <c r="B25351" t="n">
        <v>1</v>
      </c>
      <c r="C25351" t="n">
        <v>1</v>
      </c>
      <c r="D25351" t="n">
        <v>1</v>
      </c>
      <c r="E25351" t="n">
        <v>2</v>
      </c>
      <c r="F25351" t="n">
        <v>2</v>
      </c>
      <c r="G25351" t="n">
        <v>2</v>
      </c>
      <c r="H25351" t="n">
        <v>3</v>
      </c>
      <c r="I25351" t="n">
        <v>3</v>
      </c>
    </row>
    <row r="25352">
      <c r="B25352" t="n">
        <v>4</v>
      </c>
      <c r="C25352" t="n">
        <v>1</v>
      </c>
      <c r="D25352" t="n">
        <v>2</v>
      </c>
      <c r="E25352" t="n">
        <v>4</v>
      </c>
      <c r="F25352" t="n">
        <v>2</v>
      </c>
      <c r="G25352" t="n">
        <v>3</v>
      </c>
      <c r="H25352" t="n">
        <v>1</v>
      </c>
      <c r="I25352" t="n">
        <v>3</v>
      </c>
    </row>
    <row r="25353">
      <c r="B25353" t="n">
        <v>5</v>
      </c>
      <c r="C25353" t="n">
        <v>5</v>
      </c>
      <c r="D25353" t="n">
        <v>5</v>
      </c>
      <c r="E25353" t="n">
        <v>5</v>
      </c>
      <c r="F25353" t="n">
        <v>5</v>
      </c>
      <c r="G25353" t="n">
        <v>5</v>
      </c>
      <c r="H25353" t="n">
        <v>5</v>
      </c>
      <c r="I25353" t="n">
        <v>5</v>
      </c>
    </row>
    <row r="25356">
      <c r="B25356" t="n">
        <v>1</v>
      </c>
      <c r="C25356" t="n">
        <v>1</v>
      </c>
      <c r="D25356" t="n">
        <v>1</v>
      </c>
      <c r="E25356" t="n">
        <v>2</v>
      </c>
      <c r="F25356" t="n">
        <v>2</v>
      </c>
      <c r="G25356" t="n">
        <v>2</v>
      </c>
      <c r="H25356" t="n">
        <v>3</v>
      </c>
      <c r="I25356" t="n">
        <v>3</v>
      </c>
    </row>
    <row r="25357">
      <c r="B25357" t="n">
        <v>3</v>
      </c>
      <c r="C25357" t="n">
        <v>1</v>
      </c>
      <c r="D25357" t="n">
        <v>2</v>
      </c>
      <c r="E25357" t="n">
        <v>4</v>
      </c>
      <c r="F25357" t="n">
        <v>2</v>
      </c>
      <c r="G25357" t="n">
        <v>3</v>
      </c>
      <c r="H25357" t="n">
        <v>4</v>
      </c>
      <c r="I25357" t="n">
        <v>1</v>
      </c>
    </row>
    <row r="25358">
      <c r="B25358" t="n">
        <v>5</v>
      </c>
      <c r="C25358" t="n">
        <v>5</v>
      </c>
      <c r="D25358" t="n">
        <v>5</v>
      </c>
      <c r="E25358" t="n">
        <v>5</v>
      </c>
      <c r="F25358" t="n">
        <v>5</v>
      </c>
      <c r="G25358" t="n">
        <v>5</v>
      </c>
      <c r="H25358" t="n">
        <v>5</v>
      </c>
      <c r="I25358" t="n">
        <v>5</v>
      </c>
    </row>
    <row r="25361">
      <c r="B25361" t="n">
        <v>1</v>
      </c>
      <c r="C25361" t="n">
        <v>1</v>
      </c>
      <c r="D25361" t="n">
        <v>2</v>
      </c>
      <c r="E25361" t="n">
        <v>2</v>
      </c>
      <c r="F25361" t="n">
        <v>2</v>
      </c>
      <c r="G25361" t="n">
        <v>3</v>
      </c>
      <c r="H25361" t="n">
        <v>3</v>
      </c>
    </row>
    <row r="25362">
      <c r="B25362" t="n">
        <v>1</v>
      </c>
      <c r="C25362" t="n">
        <v>4</v>
      </c>
      <c r="D25362" t="n">
        <v>4</v>
      </c>
      <c r="E25362" t="n">
        <v>2</v>
      </c>
      <c r="F25362" t="n">
        <v>3</v>
      </c>
      <c r="G25362" t="n">
        <v>2</v>
      </c>
      <c r="H25362" t="n">
        <v>3</v>
      </c>
    </row>
    <row r="25363">
      <c r="B25363" t="n">
        <v>10</v>
      </c>
      <c r="C25363" t="n">
        <v>5</v>
      </c>
      <c r="D25363" t="n">
        <v>5</v>
      </c>
      <c r="E25363" t="n">
        <v>5</v>
      </c>
      <c r="F25363" t="n">
        <v>5</v>
      </c>
      <c r="G25363" t="n">
        <v>5</v>
      </c>
      <c r="H25363" t="n">
        <v>5</v>
      </c>
    </row>
    <row r="25366">
      <c r="B25366" t="n">
        <v>1</v>
      </c>
      <c r="C25366" t="n">
        <v>1</v>
      </c>
      <c r="D25366" t="n">
        <v>2</v>
      </c>
      <c r="E25366" t="n">
        <v>2</v>
      </c>
      <c r="F25366" t="n">
        <v>2</v>
      </c>
      <c r="G25366" t="n">
        <v>3</v>
      </c>
      <c r="H25366" t="n">
        <v>3</v>
      </c>
    </row>
    <row r="25367">
      <c r="B25367" t="n">
        <v>1</v>
      </c>
      <c r="C25367" t="n">
        <v>3</v>
      </c>
      <c r="D25367" t="n">
        <v>4</v>
      </c>
      <c r="E25367" t="n">
        <v>2</v>
      </c>
      <c r="F25367" t="n">
        <v>3</v>
      </c>
      <c r="G25367" t="n">
        <v>4</v>
      </c>
      <c r="H25367" t="n">
        <v>2</v>
      </c>
    </row>
    <row r="25368">
      <c r="B25368" t="n">
        <v>10</v>
      </c>
      <c r="C25368" t="n">
        <v>5</v>
      </c>
      <c r="D25368" t="n">
        <v>5</v>
      </c>
      <c r="E25368" t="n">
        <v>5</v>
      </c>
      <c r="F25368" t="n">
        <v>5</v>
      </c>
      <c r="G25368" t="n">
        <v>5</v>
      </c>
      <c r="H25368" t="n">
        <v>5</v>
      </c>
    </row>
    <row r="25371">
      <c r="B25371" t="n">
        <v>1</v>
      </c>
      <c r="C25371" t="n">
        <v>1</v>
      </c>
      <c r="D25371" t="n">
        <v>2</v>
      </c>
      <c r="E25371" t="n">
        <v>2</v>
      </c>
      <c r="F25371" t="n">
        <v>3</v>
      </c>
      <c r="G25371" t="n">
        <v>3</v>
      </c>
      <c r="H25371" t="n">
        <v>3</v>
      </c>
    </row>
    <row r="25372">
      <c r="B25372" t="n">
        <v>2</v>
      </c>
      <c r="C25372" t="n">
        <v>3</v>
      </c>
      <c r="D25372" t="n">
        <v>1</v>
      </c>
      <c r="E25372" t="n">
        <v>4</v>
      </c>
      <c r="F25372" t="n">
        <v>4</v>
      </c>
      <c r="G25372" t="n">
        <v>3</v>
      </c>
      <c r="H25372" t="n">
        <v>2</v>
      </c>
    </row>
    <row r="25373">
      <c r="B25373" t="n">
        <v>10</v>
      </c>
      <c r="C25373" t="n">
        <v>5</v>
      </c>
      <c r="D25373" t="n">
        <v>10</v>
      </c>
      <c r="E25373" t="n">
        <v>5</v>
      </c>
      <c r="F25373" t="n">
        <v>5</v>
      </c>
      <c r="G25373" t="n">
        <v>5</v>
      </c>
      <c r="H25373" t="n">
        <v>5</v>
      </c>
    </row>
    <row r="25376">
      <c r="B25376" t="n">
        <v>1</v>
      </c>
      <c r="C25376" t="n">
        <v>1</v>
      </c>
      <c r="D25376" t="n">
        <v>1</v>
      </c>
      <c r="E25376" t="n">
        <v>2</v>
      </c>
      <c r="F25376" t="n">
        <v>2</v>
      </c>
      <c r="G25376" t="n">
        <v>3</v>
      </c>
      <c r="H25376" t="n">
        <v>3</v>
      </c>
      <c r="I25376" t="n">
        <v>3</v>
      </c>
    </row>
    <row r="25377">
      <c r="B25377" t="n">
        <v>4</v>
      </c>
      <c r="C25377" t="n">
        <v>1</v>
      </c>
      <c r="D25377" t="n">
        <v>3</v>
      </c>
      <c r="E25377" t="n">
        <v>2</v>
      </c>
      <c r="F25377" t="n">
        <v>1</v>
      </c>
      <c r="G25377" t="n">
        <v>4</v>
      </c>
      <c r="H25377" t="n">
        <v>3</v>
      </c>
      <c r="I25377" t="n">
        <v>4</v>
      </c>
    </row>
    <row r="25378">
      <c r="B25378" t="n">
        <v>5</v>
      </c>
      <c r="C25378" t="n">
        <v>5</v>
      </c>
      <c r="D25378" t="n">
        <v>5</v>
      </c>
      <c r="E25378" t="n">
        <v>10</v>
      </c>
      <c r="F25378" t="n">
        <v>5</v>
      </c>
      <c r="G25378" t="n">
        <v>5</v>
      </c>
      <c r="H25378" t="n">
        <v>5</v>
      </c>
      <c r="I25378" t="n">
        <v>5</v>
      </c>
    </row>
    <row r="25381">
      <c r="B25381" t="n">
        <v>1</v>
      </c>
      <c r="C25381" t="n">
        <v>1</v>
      </c>
      <c r="D25381" t="n">
        <v>2</v>
      </c>
      <c r="E25381" t="n">
        <v>2</v>
      </c>
      <c r="F25381" t="n">
        <v>2</v>
      </c>
      <c r="G25381" t="n">
        <v>3</v>
      </c>
      <c r="H25381" t="n">
        <v>3</v>
      </c>
      <c r="I25381" t="n">
        <v>3</v>
      </c>
    </row>
    <row r="25382">
      <c r="B25382" t="n">
        <v>1</v>
      </c>
      <c r="C25382" t="n">
        <v>2</v>
      </c>
      <c r="D25382" t="n">
        <v>3</v>
      </c>
      <c r="E25382" t="n">
        <v>2</v>
      </c>
      <c r="F25382" t="n">
        <v>4</v>
      </c>
      <c r="G25382" t="n">
        <v>4</v>
      </c>
      <c r="H25382" t="n">
        <v>3</v>
      </c>
      <c r="I25382" t="n">
        <v>1</v>
      </c>
    </row>
    <row r="25383">
      <c r="B25383" t="n">
        <v>10</v>
      </c>
      <c r="C25383" t="n">
        <v>5</v>
      </c>
      <c r="D25383" t="n">
        <v>5</v>
      </c>
      <c r="E25383" t="n">
        <v>5</v>
      </c>
      <c r="F25383" t="n">
        <v>5</v>
      </c>
      <c r="G25383" t="n">
        <v>5</v>
      </c>
      <c r="H25383" t="n">
        <v>5</v>
      </c>
      <c r="I25383" t="n">
        <v>5</v>
      </c>
    </row>
    <row r="25386">
      <c r="B25386" t="n">
        <v>1</v>
      </c>
      <c r="C25386" t="n">
        <v>1</v>
      </c>
      <c r="D25386" t="n">
        <v>2</v>
      </c>
      <c r="E25386" t="n">
        <v>2</v>
      </c>
      <c r="F25386" t="n">
        <v>3</v>
      </c>
      <c r="G25386" t="n">
        <v>3</v>
      </c>
      <c r="H25386" t="n">
        <v>3</v>
      </c>
      <c r="I25386" t="n">
        <v>3</v>
      </c>
    </row>
    <row r="25387">
      <c r="B25387" t="n">
        <v>1</v>
      </c>
      <c r="C25387" t="n">
        <v>4</v>
      </c>
      <c r="D25387" t="n">
        <v>2</v>
      </c>
      <c r="E25387" t="n">
        <v>3</v>
      </c>
      <c r="F25387" t="n">
        <v>4</v>
      </c>
      <c r="G25387" t="n">
        <v>3</v>
      </c>
      <c r="H25387" t="n">
        <v>2</v>
      </c>
      <c r="I25387" t="n">
        <v>2</v>
      </c>
    </row>
    <row r="25388">
      <c r="B25388" t="n">
        <v>10</v>
      </c>
      <c r="C25388" t="n">
        <v>5</v>
      </c>
      <c r="D25388" t="n">
        <v>10</v>
      </c>
      <c r="E25388" t="n">
        <v>5</v>
      </c>
      <c r="F25388" t="n">
        <v>5</v>
      </c>
      <c r="G25388" t="n">
        <v>5</v>
      </c>
      <c r="H25388" t="n">
        <v>5</v>
      </c>
      <c r="I25388" t="n">
        <v>5</v>
      </c>
    </row>
    <row r="25391">
      <c r="B25391" t="n">
        <v>1</v>
      </c>
      <c r="C25391" t="n">
        <v>1</v>
      </c>
      <c r="D25391" t="n">
        <v>2</v>
      </c>
      <c r="E25391" t="n">
        <v>2</v>
      </c>
      <c r="F25391" t="n">
        <v>3</v>
      </c>
      <c r="G25391" t="n">
        <v>3</v>
      </c>
      <c r="H25391" t="n">
        <v>3</v>
      </c>
      <c r="I25391" t="n">
        <v>3</v>
      </c>
    </row>
    <row r="25392">
      <c r="B25392" t="n">
        <v>4</v>
      </c>
      <c r="C25392" t="n">
        <v>3</v>
      </c>
      <c r="D25392" t="n">
        <v>1</v>
      </c>
      <c r="E25392" t="n">
        <v>2</v>
      </c>
      <c r="F25392" t="n">
        <v>3</v>
      </c>
      <c r="G25392" t="n">
        <v>2</v>
      </c>
      <c r="H25392" t="n">
        <v>2</v>
      </c>
      <c r="I25392" t="n">
        <v>4</v>
      </c>
    </row>
    <row r="25393">
      <c r="B25393" t="n">
        <v>10</v>
      </c>
      <c r="C25393" t="n">
        <v>5</v>
      </c>
      <c r="D25393" t="n">
        <v>10</v>
      </c>
      <c r="E25393" t="n">
        <v>5</v>
      </c>
      <c r="F25393" t="n">
        <v>5</v>
      </c>
      <c r="G25393" t="n">
        <v>5</v>
      </c>
      <c r="H25393" t="n">
        <v>5</v>
      </c>
      <c r="I25393" t="n">
        <v>5</v>
      </c>
    </row>
    <row r="25396">
      <c r="B25396" t="n">
        <v>1</v>
      </c>
      <c r="C25396" t="n">
        <v>1</v>
      </c>
      <c r="D25396" t="n">
        <v>1</v>
      </c>
      <c r="E25396" t="n">
        <v>2</v>
      </c>
      <c r="F25396" t="n">
        <v>2</v>
      </c>
      <c r="G25396" t="n">
        <v>3</v>
      </c>
      <c r="H25396" t="n">
        <v>3</v>
      </c>
      <c r="I25396" t="n">
        <v>3</v>
      </c>
    </row>
    <row r="25397">
      <c r="B25397" t="n">
        <v>2</v>
      </c>
      <c r="C25397" t="n">
        <v>1</v>
      </c>
      <c r="D25397" t="n">
        <v>3</v>
      </c>
      <c r="E25397" t="n">
        <v>4</v>
      </c>
      <c r="F25397" t="n">
        <v>1</v>
      </c>
      <c r="G25397" t="n">
        <v>3</v>
      </c>
      <c r="H25397" t="n">
        <v>2</v>
      </c>
      <c r="I25397" t="n">
        <v>4</v>
      </c>
    </row>
    <row r="25398">
      <c r="B25398" t="n">
        <v>5</v>
      </c>
      <c r="C25398" t="n">
        <v>5</v>
      </c>
      <c r="D25398" t="n">
        <v>5</v>
      </c>
      <c r="E25398" t="n">
        <v>10</v>
      </c>
      <c r="F25398" t="n">
        <v>5</v>
      </c>
      <c r="G25398" t="n">
        <v>5</v>
      </c>
      <c r="H25398" t="n">
        <v>5</v>
      </c>
      <c r="I25398" t="n">
        <v>5</v>
      </c>
    </row>
    <row r="25401">
      <c r="B25401" t="n">
        <v>1</v>
      </c>
      <c r="C25401" t="n">
        <v>1</v>
      </c>
      <c r="D25401" t="n">
        <v>2</v>
      </c>
      <c r="E25401" t="n">
        <v>2</v>
      </c>
      <c r="F25401" t="n">
        <v>2</v>
      </c>
      <c r="G25401" t="n">
        <v>3</v>
      </c>
      <c r="H25401" t="n">
        <v>3</v>
      </c>
      <c r="I25401" t="n">
        <v>3</v>
      </c>
    </row>
    <row r="25402">
      <c r="B25402" t="n">
        <v>1</v>
      </c>
      <c r="C25402" t="n">
        <v>4</v>
      </c>
      <c r="D25402" t="n">
        <v>3</v>
      </c>
      <c r="E25402" t="n">
        <v>4</v>
      </c>
      <c r="F25402" t="n">
        <v>2</v>
      </c>
      <c r="G25402" t="n">
        <v>3</v>
      </c>
      <c r="H25402" t="n">
        <v>2</v>
      </c>
      <c r="I25402" t="n">
        <v>2</v>
      </c>
    </row>
    <row r="25403">
      <c r="B25403" t="n">
        <v>10</v>
      </c>
      <c r="C25403" t="n">
        <v>5</v>
      </c>
      <c r="D25403" t="n">
        <v>5</v>
      </c>
      <c r="E25403" t="n">
        <v>5</v>
      </c>
      <c r="F25403" t="n">
        <v>5</v>
      </c>
      <c r="G25403" t="n">
        <v>5</v>
      </c>
      <c r="H25403" t="n">
        <v>5</v>
      </c>
      <c r="I25403" t="n">
        <v>5</v>
      </c>
    </row>
    <row r="25406">
      <c r="B25406" t="n">
        <v>1</v>
      </c>
      <c r="C25406" t="n">
        <v>1</v>
      </c>
      <c r="D25406" t="n">
        <v>2</v>
      </c>
      <c r="E25406" t="n">
        <v>2</v>
      </c>
      <c r="F25406" t="n">
        <v>3</v>
      </c>
      <c r="G25406" t="n">
        <v>3</v>
      </c>
      <c r="H25406" t="n">
        <v>3</v>
      </c>
      <c r="I25406" t="n">
        <v>3</v>
      </c>
    </row>
    <row r="25407">
      <c r="B25407" t="n">
        <v>1</v>
      </c>
      <c r="C25407" t="n">
        <v>2</v>
      </c>
      <c r="D25407" t="n">
        <v>4</v>
      </c>
      <c r="E25407" t="n">
        <v>3</v>
      </c>
      <c r="F25407" t="n">
        <v>3</v>
      </c>
      <c r="G25407" t="n">
        <v>2</v>
      </c>
      <c r="H25407" t="n">
        <v>4</v>
      </c>
      <c r="I25407" t="n">
        <v>3</v>
      </c>
    </row>
    <row r="25408">
      <c r="B25408" t="n">
        <v>10</v>
      </c>
      <c r="C25408" t="n">
        <v>5</v>
      </c>
      <c r="D25408" t="n">
        <v>10</v>
      </c>
      <c r="E25408" t="n">
        <v>5</v>
      </c>
      <c r="F25408" t="n">
        <v>5</v>
      </c>
      <c r="G25408" t="n">
        <v>5</v>
      </c>
      <c r="H25408" t="n">
        <v>5</v>
      </c>
      <c r="I25408" t="n">
        <v>5</v>
      </c>
    </row>
    <row r="25411">
      <c r="B25411" t="n">
        <v>1</v>
      </c>
      <c r="C25411" t="n">
        <v>1</v>
      </c>
      <c r="D25411" t="n">
        <v>1</v>
      </c>
      <c r="E25411" t="n">
        <v>2</v>
      </c>
      <c r="F25411" t="n">
        <v>2</v>
      </c>
      <c r="G25411" t="n">
        <v>2</v>
      </c>
      <c r="H25411" t="n">
        <v>3</v>
      </c>
      <c r="I25411" t="n">
        <v>3</v>
      </c>
    </row>
    <row r="25412">
      <c r="B25412" t="n">
        <v>2</v>
      </c>
      <c r="C25412" t="n">
        <v>4</v>
      </c>
      <c r="D25412" t="n">
        <v>3</v>
      </c>
      <c r="E25412" t="n">
        <v>3</v>
      </c>
      <c r="F25412" t="n">
        <v>1</v>
      </c>
      <c r="G25412" t="n">
        <v>4</v>
      </c>
      <c r="H25412" t="n">
        <v>1</v>
      </c>
      <c r="I25412" t="n">
        <v>2</v>
      </c>
    </row>
    <row r="25413">
      <c r="B25413" t="n">
        <v>5</v>
      </c>
      <c r="C25413" t="n">
        <v>5</v>
      </c>
      <c r="D25413" t="n">
        <v>5</v>
      </c>
      <c r="E25413" t="n">
        <v>5</v>
      </c>
      <c r="F25413" t="n">
        <v>5</v>
      </c>
      <c r="G25413" t="n">
        <v>5</v>
      </c>
      <c r="H25413" t="n">
        <v>5</v>
      </c>
      <c r="I25413" t="n">
        <v>5</v>
      </c>
    </row>
    <row r="25416">
      <c r="B25416" t="n">
        <v>1</v>
      </c>
      <c r="C25416" t="n">
        <v>1</v>
      </c>
      <c r="D25416" t="n">
        <v>1</v>
      </c>
      <c r="E25416" t="n">
        <v>2</v>
      </c>
      <c r="F25416" t="n">
        <v>2</v>
      </c>
      <c r="G25416" t="n">
        <v>2</v>
      </c>
      <c r="H25416" t="n">
        <v>3</v>
      </c>
      <c r="I25416" t="n">
        <v>3</v>
      </c>
    </row>
    <row r="25417">
      <c r="B25417" t="n">
        <v>2</v>
      </c>
      <c r="C25417" t="n">
        <v>4</v>
      </c>
      <c r="D25417" t="n">
        <v>3</v>
      </c>
      <c r="E25417" t="n">
        <v>2</v>
      </c>
      <c r="F25417" t="n">
        <v>1</v>
      </c>
      <c r="G25417" t="n">
        <v>4</v>
      </c>
      <c r="H25417" t="n">
        <v>3</v>
      </c>
      <c r="I25417" t="n">
        <v>1</v>
      </c>
    </row>
    <row r="25418">
      <c r="B25418" t="n">
        <v>5</v>
      </c>
      <c r="C25418" t="n">
        <v>5</v>
      </c>
      <c r="D25418" t="n">
        <v>5</v>
      </c>
      <c r="E25418" t="n">
        <v>5</v>
      </c>
      <c r="F25418" t="n">
        <v>5</v>
      </c>
      <c r="G25418" t="n">
        <v>5</v>
      </c>
      <c r="H25418" t="n">
        <v>5</v>
      </c>
      <c r="I25418" t="n">
        <v>5</v>
      </c>
    </row>
    <row r="25421">
      <c r="B25421" t="n">
        <v>1</v>
      </c>
      <c r="C25421" t="n">
        <v>1</v>
      </c>
      <c r="D25421" t="n">
        <v>1</v>
      </c>
      <c r="E25421" t="n">
        <v>2</v>
      </c>
      <c r="F25421" t="n">
        <v>2</v>
      </c>
      <c r="G25421" t="n">
        <v>3</v>
      </c>
      <c r="H25421" t="n">
        <v>3</v>
      </c>
      <c r="I25421" t="n">
        <v>3</v>
      </c>
    </row>
    <row r="25422">
      <c r="B25422" t="n">
        <v>2</v>
      </c>
      <c r="C25422" t="n">
        <v>4</v>
      </c>
      <c r="D25422" t="n">
        <v>3</v>
      </c>
      <c r="E25422" t="n">
        <v>1</v>
      </c>
      <c r="F25422" t="n">
        <v>3</v>
      </c>
      <c r="G25422" t="n">
        <v>4</v>
      </c>
      <c r="H25422" t="n">
        <v>2</v>
      </c>
      <c r="I25422" t="n">
        <v>2</v>
      </c>
    </row>
    <row r="25423">
      <c r="B25423" t="n">
        <v>5</v>
      </c>
      <c r="C25423" t="n">
        <v>5</v>
      </c>
      <c r="D25423" t="n">
        <v>5</v>
      </c>
      <c r="E25423" t="n">
        <v>10</v>
      </c>
      <c r="F25423" t="n">
        <v>5</v>
      </c>
      <c r="G25423" t="n">
        <v>5</v>
      </c>
      <c r="H25423" t="n">
        <v>5</v>
      </c>
      <c r="I25423" t="n">
        <v>5</v>
      </c>
    </row>
    <row r="25426">
      <c r="B25426" t="n">
        <v>1</v>
      </c>
      <c r="C25426" t="n">
        <v>1</v>
      </c>
      <c r="D25426" t="n">
        <v>1</v>
      </c>
      <c r="E25426" t="n">
        <v>2</v>
      </c>
      <c r="F25426" t="n">
        <v>2</v>
      </c>
      <c r="G25426" t="n">
        <v>3</v>
      </c>
      <c r="H25426" t="n">
        <v>3</v>
      </c>
      <c r="I25426" t="n">
        <v>3</v>
      </c>
    </row>
    <row r="25427">
      <c r="B25427" t="n">
        <v>2</v>
      </c>
      <c r="C25427" t="n">
        <v>4</v>
      </c>
      <c r="D25427" t="n">
        <v>3</v>
      </c>
      <c r="E25427" t="n">
        <v>1</v>
      </c>
      <c r="F25427" t="n">
        <v>2</v>
      </c>
      <c r="G25427" t="n">
        <v>3</v>
      </c>
      <c r="H25427" t="n">
        <v>4</v>
      </c>
      <c r="I25427" t="n">
        <v>1</v>
      </c>
    </row>
    <row r="25428">
      <c r="B25428" t="n">
        <v>5</v>
      </c>
      <c r="C25428" t="n">
        <v>5</v>
      </c>
      <c r="D25428" t="n">
        <v>5</v>
      </c>
      <c r="E25428" t="n">
        <v>10</v>
      </c>
      <c r="F25428" t="n">
        <v>5</v>
      </c>
      <c r="G25428" t="n">
        <v>5</v>
      </c>
      <c r="H25428" t="n">
        <v>5</v>
      </c>
      <c r="I25428" t="n">
        <v>5</v>
      </c>
    </row>
    <row r="25431">
      <c r="B25431" t="n">
        <v>1</v>
      </c>
      <c r="C25431" t="n">
        <v>1</v>
      </c>
      <c r="D25431" t="n">
        <v>1</v>
      </c>
      <c r="E25431" t="n">
        <v>2</v>
      </c>
      <c r="F25431" t="n">
        <v>2</v>
      </c>
      <c r="G25431" t="n">
        <v>2</v>
      </c>
      <c r="H25431" t="n">
        <v>3</v>
      </c>
      <c r="I25431" t="n">
        <v>3</v>
      </c>
    </row>
    <row r="25432">
      <c r="B25432" t="n">
        <v>3</v>
      </c>
      <c r="C25432" t="n">
        <v>4</v>
      </c>
      <c r="D25432" t="n">
        <v>1</v>
      </c>
      <c r="E25432" t="n">
        <v>3</v>
      </c>
      <c r="F25432" t="n">
        <v>1</v>
      </c>
      <c r="G25432" t="n">
        <v>2</v>
      </c>
      <c r="H25432" t="n">
        <v>4</v>
      </c>
      <c r="I25432" t="n">
        <v>2</v>
      </c>
    </row>
    <row r="25433">
      <c r="B25433" t="n">
        <v>5</v>
      </c>
      <c r="C25433" t="n">
        <v>5</v>
      </c>
      <c r="D25433" t="n">
        <v>5</v>
      </c>
      <c r="E25433" t="n">
        <v>5</v>
      </c>
      <c r="F25433" t="n">
        <v>5</v>
      </c>
      <c r="G25433" t="n">
        <v>5</v>
      </c>
      <c r="H25433" t="n">
        <v>5</v>
      </c>
      <c r="I25433" t="n">
        <v>5</v>
      </c>
    </row>
    <row r="25436">
      <c r="B25436" t="n">
        <v>1</v>
      </c>
      <c r="C25436" t="n">
        <v>1</v>
      </c>
      <c r="D25436" t="n">
        <v>1</v>
      </c>
      <c r="E25436" t="n">
        <v>2</v>
      </c>
      <c r="F25436" t="n">
        <v>2</v>
      </c>
      <c r="G25436" t="n">
        <v>2</v>
      </c>
      <c r="H25436" t="n">
        <v>3</v>
      </c>
      <c r="I25436" t="n">
        <v>3</v>
      </c>
    </row>
    <row r="25437">
      <c r="B25437" t="n">
        <v>2</v>
      </c>
      <c r="C25437" t="n">
        <v>4</v>
      </c>
      <c r="D25437" t="n">
        <v>1</v>
      </c>
      <c r="E25437" t="n">
        <v>3</v>
      </c>
      <c r="F25437" t="n">
        <v>1</v>
      </c>
      <c r="G25437" t="n">
        <v>2</v>
      </c>
      <c r="H25437" t="n">
        <v>3</v>
      </c>
      <c r="I25437" t="n">
        <v>4</v>
      </c>
    </row>
    <row r="25438">
      <c r="B25438" t="n">
        <v>5</v>
      </c>
      <c r="C25438" t="n">
        <v>5</v>
      </c>
      <c r="D25438" t="n">
        <v>5</v>
      </c>
      <c r="E25438" t="n">
        <v>5</v>
      </c>
      <c r="F25438" t="n">
        <v>5</v>
      </c>
      <c r="G25438" t="n">
        <v>5</v>
      </c>
      <c r="H25438" t="n">
        <v>5</v>
      </c>
      <c r="I25438" t="n">
        <v>5</v>
      </c>
    </row>
    <row r="25441">
      <c r="B25441" t="n">
        <v>1</v>
      </c>
      <c r="C25441" t="n">
        <v>1</v>
      </c>
      <c r="D25441" t="n">
        <v>2</v>
      </c>
      <c r="E25441" t="n">
        <v>2</v>
      </c>
      <c r="F25441" t="n">
        <v>2</v>
      </c>
      <c r="G25441" t="n">
        <v>3</v>
      </c>
      <c r="H25441" t="n">
        <v>3</v>
      </c>
      <c r="I25441" t="n">
        <v>3</v>
      </c>
    </row>
    <row r="25442">
      <c r="B25442" t="n">
        <v>4</v>
      </c>
      <c r="C25442" t="n">
        <v>3</v>
      </c>
      <c r="D25442" t="n">
        <v>3</v>
      </c>
      <c r="E25442" t="n">
        <v>1</v>
      </c>
      <c r="F25442" t="n">
        <v>2</v>
      </c>
      <c r="G25442" t="n">
        <v>1</v>
      </c>
      <c r="H25442" t="n">
        <v>2</v>
      </c>
      <c r="I25442" t="n">
        <v>1</v>
      </c>
    </row>
    <row r="25443">
      <c r="B25443" t="n">
        <v>10</v>
      </c>
      <c r="C25443" t="n">
        <v>5</v>
      </c>
      <c r="D25443" t="n">
        <v>5</v>
      </c>
      <c r="E25443" t="n">
        <v>5</v>
      </c>
      <c r="F25443" t="n">
        <v>5</v>
      </c>
      <c r="G25443" t="n">
        <v>5</v>
      </c>
      <c r="H25443" t="n">
        <v>5</v>
      </c>
      <c r="I25443" t="n">
        <v>5</v>
      </c>
    </row>
    <row r="25446">
      <c r="B25446" t="n">
        <v>1</v>
      </c>
      <c r="C25446" t="n">
        <v>1</v>
      </c>
      <c r="D25446" t="n">
        <v>2</v>
      </c>
      <c r="E25446" t="n">
        <v>2</v>
      </c>
      <c r="F25446" t="n">
        <v>2</v>
      </c>
      <c r="G25446" t="n">
        <v>3</v>
      </c>
      <c r="H25446" t="n">
        <v>3</v>
      </c>
      <c r="I25446" t="n">
        <v>3</v>
      </c>
    </row>
    <row r="25447">
      <c r="B25447" t="n">
        <v>4</v>
      </c>
      <c r="C25447" t="n">
        <v>2</v>
      </c>
      <c r="D25447" t="n">
        <v>3</v>
      </c>
      <c r="E25447" t="n">
        <v>1</v>
      </c>
      <c r="F25447" t="n">
        <v>2</v>
      </c>
      <c r="G25447" t="n">
        <v>3</v>
      </c>
      <c r="H25447" t="n">
        <v>1</v>
      </c>
      <c r="I25447" t="n">
        <v>1</v>
      </c>
    </row>
    <row r="25448">
      <c r="B25448" t="n">
        <v>10</v>
      </c>
      <c r="C25448" t="n">
        <v>5</v>
      </c>
      <c r="D25448" t="n">
        <v>5</v>
      </c>
      <c r="E25448" t="n">
        <v>5</v>
      </c>
      <c r="F25448" t="n">
        <v>5</v>
      </c>
      <c r="G25448" t="n">
        <v>5</v>
      </c>
      <c r="H25448" t="n">
        <v>5</v>
      </c>
      <c r="I25448" t="n">
        <v>5</v>
      </c>
    </row>
    <row r="25451">
      <c r="B25451" t="n">
        <v>1</v>
      </c>
      <c r="C25451" t="n">
        <v>1</v>
      </c>
      <c r="D25451" t="n">
        <v>2</v>
      </c>
      <c r="E25451" t="n">
        <v>2</v>
      </c>
      <c r="F25451" t="n">
        <v>3</v>
      </c>
      <c r="G25451" t="n">
        <v>3</v>
      </c>
      <c r="H25451" t="n">
        <v>3</v>
      </c>
      <c r="I25451" t="n">
        <v>3</v>
      </c>
    </row>
    <row r="25452">
      <c r="B25452" t="n">
        <v>1</v>
      </c>
      <c r="C25452" t="n">
        <v>2</v>
      </c>
      <c r="D25452" t="n">
        <v>4</v>
      </c>
      <c r="E25452" t="n">
        <v>3</v>
      </c>
      <c r="F25452" t="n">
        <v>3</v>
      </c>
      <c r="G25452" t="n">
        <v>2</v>
      </c>
      <c r="H25452" t="n">
        <v>2</v>
      </c>
      <c r="I25452" t="n">
        <v>1</v>
      </c>
    </row>
    <row r="25453">
      <c r="B25453" t="n">
        <v>10</v>
      </c>
      <c r="C25453" t="n">
        <v>5</v>
      </c>
      <c r="D25453" t="n">
        <v>10</v>
      </c>
      <c r="E25453" t="n">
        <v>5</v>
      </c>
      <c r="F25453" t="n">
        <v>5</v>
      </c>
      <c r="G25453" t="n">
        <v>5</v>
      </c>
      <c r="H25453" t="n">
        <v>5</v>
      </c>
      <c r="I25453" t="n">
        <v>5</v>
      </c>
    </row>
    <row r="25456">
      <c r="B25456" t="n">
        <v>1</v>
      </c>
      <c r="C25456" t="n">
        <v>1</v>
      </c>
      <c r="D25456" t="n">
        <v>1</v>
      </c>
      <c r="E25456" t="n">
        <v>2</v>
      </c>
      <c r="F25456" t="n">
        <v>2</v>
      </c>
      <c r="G25456" t="n">
        <v>3</v>
      </c>
      <c r="H25456" t="n">
        <v>3</v>
      </c>
      <c r="I25456" t="n">
        <v>3</v>
      </c>
    </row>
    <row r="25457">
      <c r="B25457" t="n">
        <v>3</v>
      </c>
      <c r="C25457" t="n">
        <v>4</v>
      </c>
      <c r="D25457" t="n">
        <v>2</v>
      </c>
      <c r="E25457" t="n">
        <v>1</v>
      </c>
      <c r="F25457" t="n">
        <v>4</v>
      </c>
      <c r="G25457" t="n">
        <v>3</v>
      </c>
      <c r="H25457" t="n">
        <v>2</v>
      </c>
      <c r="I25457" t="n">
        <v>2</v>
      </c>
    </row>
    <row r="25458">
      <c r="B25458" t="n">
        <v>5</v>
      </c>
      <c r="C25458" t="n">
        <v>5</v>
      </c>
      <c r="D25458" t="n">
        <v>5</v>
      </c>
      <c r="E25458" t="n">
        <v>10</v>
      </c>
      <c r="F25458" t="n">
        <v>5</v>
      </c>
      <c r="G25458" t="n">
        <v>5</v>
      </c>
      <c r="H25458" t="n">
        <v>5</v>
      </c>
      <c r="I25458" t="n">
        <v>5</v>
      </c>
    </row>
    <row r="25461">
      <c r="B25461" t="n">
        <v>1</v>
      </c>
      <c r="C25461" t="n">
        <v>1</v>
      </c>
      <c r="D25461" t="n">
        <v>2</v>
      </c>
      <c r="E25461" t="n">
        <v>2</v>
      </c>
      <c r="F25461" t="n">
        <v>2</v>
      </c>
      <c r="G25461" t="n">
        <v>3</v>
      </c>
      <c r="H25461" t="n">
        <v>3</v>
      </c>
      <c r="I25461" t="n">
        <v>3</v>
      </c>
    </row>
    <row r="25462">
      <c r="B25462" t="n">
        <v>4</v>
      </c>
      <c r="C25462" t="n">
        <v>1</v>
      </c>
      <c r="D25462" t="n">
        <v>2</v>
      </c>
      <c r="E25462" t="n">
        <v>1</v>
      </c>
      <c r="F25462" t="n">
        <v>3</v>
      </c>
      <c r="G25462" t="n">
        <v>3</v>
      </c>
      <c r="H25462" t="n">
        <v>2</v>
      </c>
      <c r="I25462" t="n">
        <v>4</v>
      </c>
    </row>
    <row r="25463">
      <c r="B25463" t="n">
        <v>10</v>
      </c>
      <c r="C25463" t="n">
        <v>5</v>
      </c>
      <c r="D25463" t="n">
        <v>5</v>
      </c>
      <c r="E25463" t="n">
        <v>5</v>
      </c>
      <c r="F25463" t="n">
        <v>5</v>
      </c>
      <c r="G25463" t="n">
        <v>5</v>
      </c>
      <c r="H25463" t="n">
        <v>5</v>
      </c>
      <c r="I25463" t="n">
        <v>5</v>
      </c>
    </row>
    <row r="25466">
      <c r="B25466" t="n">
        <v>1</v>
      </c>
      <c r="C25466" t="n">
        <v>1</v>
      </c>
      <c r="D25466" t="n">
        <v>2</v>
      </c>
      <c r="E25466" t="n">
        <v>2</v>
      </c>
      <c r="F25466" t="n">
        <v>3</v>
      </c>
      <c r="G25466" t="n">
        <v>3</v>
      </c>
      <c r="H25466" t="n">
        <v>3</v>
      </c>
      <c r="I25466" t="n">
        <v>3</v>
      </c>
    </row>
    <row r="25467">
      <c r="B25467" t="n">
        <v>4</v>
      </c>
      <c r="C25467" t="n">
        <v>3</v>
      </c>
      <c r="D25467" t="n">
        <v>1</v>
      </c>
      <c r="E25467" t="n">
        <v>2</v>
      </c>
      <c r="F25467" t="n">
        <v>3</v>
      </c>
      <c r="G25467" t="n">
        <v>2</v>
      </c>
      <c r="H25467" t="n">
        <v>3</v>
      </c>
      <c r="I25467" t="n">
        <v>1</v>
      </c>
    </row>
    <row r="25468">
      <c r="B25468" t="n">
        <v>10</v>
      </c>
      <c r="C25468" t="n">
        <v>5</v>
      </c>
      <c r="D25468" t="n">
        <v>10</v>
      </c>
      <c r="E25468" t="n">
        <v>5</v>
      </c>
      <c r="F25468" t="n">
        <v>5</v>
      </c>
      <c r="G25468" t="n">
        <v>5</v>
      </c>
      <c r="H25468" t="n">
        <v>5</v>
      </c>
      <c r="I25468" t="n">
        <v>5</v>
      </c>
    </row>
    <row r="25471">
      <c r="B25471" t="n">
        <v>1</v>
      </c>
      <c r="C25471" t="n">
        <v>1</v>
      </c>
      <c r="D25471" t="n">
        <v>2</v>
      </c>
      <c r="E25471" t="n">
        <v>2</v>
      </c>
      <c r="F25471" t="n">
        <v>3</v>
      </c>
      <c r="G25471" t="n">
        <v>2</v>
      </c>
      <c r="H25471" t="n">
        <v>3</v>
      </c>
      <c r="I25471" t="n">
        <v>3</v>
      </c>
    </row>
    <row r="25472">
      <c r="B25472" t="n">
        <v>1</v>
      </c>
      <c r="C25472" t="n">
        <v>4</v>
      </c>
      <c r="D25472" t="n">
        <v>2</v>
      </c>
      <c r="E25472" t="n">
        <v>4</v>
      </c>
      <c r="F25472" t="n">
        <v>3</v>
      </c>
      <c r="G25472" t="n">
        <v>2</v>
      </c>
      <c r="H25472" t="n">
        <v>2</v>
      </c>
      <c r="I25472" t="n">
        <v>1</v>
      </c>
    </row>
    <row r="25473">
      <c r="B25473" t="n">
        <v>10</v>
      </c>
      <c r="C25473" t="n">
        <v>5</v>
      </c>
      <c r="D25473" t="n">
        <v>10</v>
      </c>
      <c r="E25473" t="n">
        <v>5</v>
      </c>
      <c r="F25473" t="n">
        <v>10</v>
      </c>
      <c r="G25473" t="n">
        <v>5</v>
      </c>
      <c r="H25473" t="n">
        <v>5</v>
      </c>
      <c r="I25473" t="n">
        <v>5</v>
      </c>
    </row>
    <row r="25476">
      <c r="B25476" t="n">
        <v>1</v>
      </c>
      <c r="C25476" t="n">
        <v>1</v>
      </c>
      <c r="D25476" t="n">
        <v>2</v>
      </c>
      <c r="E25476" t="n">
        <v>2</v>
      </c>
      <c r="F25476" t="n">
        <v>3</v>
      </c>
      <c r="G25476" t="n">
        <v>3</v>
      </c>
      <c r="H25476" t="n">
        <v>3</v>
      </c>
      <c r="I25476" t="n">
        <v>3</v>
      </c>
    </row>
    <row r="25477">
      <c r="B25477" t="n">
        <v>3</v>
      </c>
      <c r="C25477" t="n">
        <v>1</v>
      </c>
      <c r="D25477" t="n">
        <v>2</v>
      </c>
      <c r="E25477" t="n">
        <v>4</v>
      </c>
      <c r="F25477" t="n">
        <v>4</v>
      </c>
      <c r="G25477" t="n">
        <v>1</v>
      </c>
      <c r="H25477" t="n">
        <v>4</v>
      </c>
      <c r="I25477" t="n">
        <v>2</v>
      </c>
    </row>
    <row r="25478">
      <c r="B25478" t="n">
        <v>10</v>
      </c>
      <c r="C25478" t="n">
        <v>5</v>
      </c>
      <c r="D25478" t="n">
        <v>10</v>
      </c>
      <c r="E25478" t="n">
        <v>5</v>
      </c>
      <c r="F25478" t="n">
        <v>5</v>
      </c>
      <c r="G25478" t="n">
        <v>5</v>
      </c>
      <c r="H25478" t="n">
        <v>5</v>
      </c>
      <c r="I25478" t="n">
        <v>5</v>
      </c>
    </row>
    <row r="25481">
      <c r="B25481" t="n">
        <v>1</v>
      </c>
      <c r="C25481" t="n">
        <v>1</v>
      </c>
      <c r="D25481" t="n">
        <v>2</v>
      </c>
      <c r="E25481" t="n">
        <v>2</v>
      </c>
      <c r="F25481" t="n">
        <v>3</v>
      </c>
      <c r="G25481" t="n">
        <v>3</v>
      </c>
      <c r="H25481" t="n">
        <v>3</v>
      </c>
      <c r="I25481" t="n">
        <v>3</v>
      </c>
    </row>
    <row r="25482">
      <c r="B25482" t="n">
        <v>3</v>
      </c>
      <c r="C25482" t="n">
        <v>4</v>
      </c>
      <c r="D25482" t="n">
        <v>1</v>
      </c>
      <c r="E25482" t="n">
        <v>4</v>
      </c>
      <c r="F25482" t="n">
        <v>2</v>
      </c>
      <c r="G25482" t="n">
        <v>4</v>
      </c>
      <c r="H25482" t="n">
        <v>1</v>
      </c>
      <c r="I25482" t="n">
        <v>2</v>
      </c>
    </row>
    <row r="25483">
      <c r="B25483" t="n">
        <v>10</v>
      </c>
      <c r="C25483" t="n">
        <v>5</v>
      </c>
      <c r="D25483" t="n">
        <v>10</v>
      </c>
      <c r="E25483" t="n">
        <v>5</v>
      </c>
      <c r="F25483" t="n">
        <v>10</v>
      </c>
      <c r="G25483" t="n">
        <v>5</v>
      </c>
      <c r="H25483" t="n">
        <v>5</v>
      </c>
      <c r="I25483" t="n">
        <v>5</v>
      </c>
    </row>
    <row r="25486">
      <c r="B25486" t="n">
        <v>1</v>
      </c>
      <c r="C25486" t="n">
        <v>1</v>
      </c>
      <c r="D25486" t="n">
        <v>2</v>
      </c>
      <c r="E25486" t="n">
        <v>2</v>
      </c>
      <c r="F25486" t="n">
        <v>3</v>
      </c>
      <c r="G25486" t="n">
        <v>3</v>
      </c>
      <c r="H25486" t="n">
        <v>3</v>
      </c>
      <c r="I25486" t="n">
        <v>3</v>
      </c>
    </row>
    <row r="25487">
      <c r="B25487" t="n">
        <v>3</v>
      </c>
      <c r="C25487" t="n">
        <v>4</v>
      </c>
      <c r="D25487" t="n">
        <v>2</v>
      </c>
      <c r="E25487" t="n">
        <v>1</v>
      </c>
      <c r="F25487" t="n">
        <v>4</v>
      </c>
      <c r="G25487" t="n">
        <v>1</v>
      </c>
      <c r="H25487" t="n">
        <v>2</v>
      </c>
      <c r="I25487" t="n">
        <v>1</v>
      </c>
    </row>
    <row r="25488">
      <c r="B25488" t="n">
        <v>10</v>
      </c>
      <c r="C25488" t="n">
        <v>5</v>
      </c>
      <c r="D25488" t="n">
        <v>10</v>
      </c>
      <c r="E25488" t="n">
        <v>5</v>
      </c>
      <c r="F25488" t="n">
        <v>5</v>
      </c>
      <c r="G25488" t="n">
        <v>5</v>
      </c>
      <c r="H25488" t="n">
        <v>5</v>
      </c>
      <c r="I25488" t="n">
        <v>5</v>
      </c>
    </row>
    <row r="25491">
      <c r="B25491" t="n">
        <v>1</v>
      </c>
      <c r="C25491" t="n">
        <v>1</v>
      </c>
      <c r="D25491" t="n">
        <v>2</v>
      </c>
      <c r="E25491" t="n">
        <v>2</v>
      </c>
      <c r="F25491" t="n">
        <v>3</v>
      </c>
      <c r="G25491" t="n">
        <v>3</v>
      </c>
      <c r="H25491" t="n">
        <v>3</v>
      </c>
      <c r="I25491" t="n">
        <v>3</v>
      </c>
    </row>
    <row r="25492">
      <c r="B25492" t="n">
        <v>1</v>
      </c>
      <c r="C25492" t="n">
        <v>4</v>
      </c>
      <c r="D25492" t="n">
        <v>3</v>
      </c>
      <c r="E25492" t="n">
        <v>2</v>
      </c>
      <c r="F25492" t="n">
        <v>4</v>
      </c>
      <c r="G25492" t="n">
        <v>2</v>
      </c>
      <c r="H25492" t="n">
        <v>3</v>
      </c>
      <c r="I25492" t="n">
        <v>2</v>
      </c>
    </row>
    <row r="25493">
      <c r="B25493" t="n">
        <v>10</v>
      </c>
      <c r="C25493" t="n">
        <v>5</v>
      </c>
      <c r="D25493" t="n">
        <v>10</v>
      </c>
      <c r="E25493" t="n">
        <v>5</v>
      </c>
      <c r="F25493" t="n">
        <v>5</v>
      </c>
      <c r="G25493" t="n">
        <v>5</v>
      </c>
      <c r="H25493" t="n">
        <v>5</v>
      </c>
      <c r="I25493" t="n">
        <v>5</v>
      </c>
    </row>
    <row r="25496">
      <c r="B25496" t="n">
        <v>1</v>
      </c>
      <c r="C25496" t="n">
        <v>1</v>
      </c>
      <c r="D25496" t="n">
        <v>1</v>
      </c>
      <c r="E25496" t="n">
        <v>2</v>
      </c>
      <c r="F25496" t="n">
        <v>2</v>
      </c>
      <c r="G25496" t="n">
        <v>3</v>
      </c>
      <c r="H25496" t="n">
        <v>3</v>
      </c>
    </row>
    <row r="25497">
      <c r="B25497" t="n">
        <v>2</v>
      </c>
      <c r="C25497" t="n">
        <v>3</v>
      </c>
      <c r="D25497" t="n">
        <v>4</v>
      </c>
      <c r="E25497" t="n">
        <v>1</v>
      </c>
      <c r="F25497" t="n">
        <v>3</v>
      </c>
      <c r="G25497" t="n">
        <v>4</v>
      </c>
      <c r="H25497" t="n">
        <v>2</v>
      </c>
    </row>
    <row r="25498">
      <c r="B25498" t="n">
        <v>5</v>
      </c>
      <c r="C25498" t="n">
        <v>5</v>
      </c>
      <c r="D25498" t="n">
        <v>5</v>
      </c>
      <c r="E25498" t="n">
        <v>10</v>
      </c>
      <c r="F25498" t="n">
        <v>5</v>
      </c>
      <c r="G25498" t="n">
        <v>5</v>
      </c>
      <c r="H25498" t="n">
        <v>5</v>
      </c>
    </row>
    <row r="25501">
      <c r="B25501" t="n">
        <v>1</v>
      </c>
      <c r="C25501" t="n">
        <v>1</v>
      </c>
      <c r="D25501" t="n">
        <v>2</v>
      </c>
      <c r="E25501" t="n">
        <v>2</v>
      </c>
      <c r="F25501" t="n">
        <v>2</v>
      </c>
      <c r="G25501" t="n">
        <v>3</v>
      </c>
      <c r="H25501" t="n">
        <v>3</v>
      </c>
      <c r="I25501" t="n">
        <v>3</v>
      </c>
    </row>
    <row r="25502">
      <c r="B25502" t="n">
        <v>3</v>
      </c>
      <c r="C25502" t="n">
        <v>1</v>
      </c>
      <c r="D25502" t="n">
        <v>4</v>
      </c>
      <c r="E25502" t="n">
        <v>1</v>
      </c>
      <c r="F25502" t="n">
        <v>2</v>
      </c>
      <c r="G25502" t="n">
        <v>4</v>
      </c>
      <c r="H25502" t="n">
        <v>2</v>
      </c>
      <c r="I25502" t="n">
        <v>2</v>
      </c>
    </row>
    <row r="25503">
      <c r="B25503" t="n">
        <v>10</v>
      </c>
      <c r="C25503" t="n">
        <v>5</v>
      </c>
      <c r="D25503" t="n">
        <v>5</v>
      </c>
      <c r="E25503" t="n">
        <v>5</v>
      </c>
      <c r="F25503" t="n">
        <v>5</v>
      </c>
      <c r="G25503" t="n">
        <v>5</v>
      </c>
      <c r="H25503" t="n">
        <v>5</v>
      </c>
      <c r="I25503" t="n">
        <v>5</v>
      </c>
    </row>
    <row r="25506">
      <c r="B25506" t="n">
        <v>1</v>
      </c>
      <c r="C25506" t="n">
        <v>1</v>
      </c>
      <c r="D25506" t="n">
        <v>2</v>
      </c>
      <c r="E25506" t="n">
        <v>2</v>
      </c>
      <c r="F25506" t="n">
        <v>3</v>
      </c>
      <c r="G25506" t="n">
        <v>3</v>
      </c>
      <c r="H25506" t="n">
        <v>3</v>
      </c>
      <c r="I25506" t="n">
        <v>3</v>
      </c>
    </row>
    <row r="25507">
      <c r="B25507" t="n">
        <v>3</v>
      </c>
      <c r="C25507" t="n">
        <v>2</v>
      </c>
      <c r="D25507" t="n">
        <v>1</v>
      </c>
      <c r="E25507" t="n">
        <v>4</v>
      </c>
      <c r="F25507" t="n">
        <v>4</v>
      </c>
      <c r="G25507" t="n">
        <v>2</v>
      </c>
      <c r="H25507" t="n">
        <v>2</v>
      </c>
      <c r="I25507" t="n">
        <v>4</v>
      </c>
    </row>
    <row r="25508">
      <c r="B25508" t="n">
        <v>10</v>
      </c>
      <c r="C25508" t="n">
        <v>5</v>
      </c>
      <c r="D25508" t="n">
        <v>10</v>
      </c>
      <c r="E25508" t="n">
        <v>5</v>
      </c>
      <c r="F25508" t="n">
        <v>5</v>
      </c>
      <c r="G25508" t="n">
        <v>5</v>
      </c>
      <c r="H25508" t="n">
        <v>5</v>
      </c>
      <c r="I25508" t="n">
        <v>5</v>
      </c>
    </row>
    <row r="25511">
      <c r="B25511" t="n">
        <v>1</v>
      </c>
      <c r="C25511" t="n">
        <v>1</v>
      </c>
      <c r="D25511" t="n">
        <v>1</v>
      </c>
      <c r="E25511" t="n">
        <v>2</v>
      </c>
      <c r="F25511" t="n">
        <v>2</v>
      </c>
      <c r="G25511" t="n">
        <v>3</v>
      </c>
      <c r="H25511" t="n">
        <v>3</v>
      </c>
    </row>
    <row r="25512">
      <c r="B25512" t="n">
        <v>4</v>
      </c>
      <c r="C25512" t="n">
        <v>1</v>
      </c>
      <c r="D25512" t="n">
        <v>2</v>
      </c>
      <c r="E25512" t="n">
        <v>1</v>
      </c>
      <c r="F25512" t="n">
        <v>3</v>
      </c>
      <c r="G25512" t="n">
        <v>2</v>
      </c>
      <c r="H25512" t="n">
        <v>4</v>
      </c>
    </row>
    <row r="25513">
      <c r="B25513" t="n">
        <v>5</v>
      </c>
      <c r="C25513" t="n">
        <v>5</v>
      </c>
      <c r="D25513" t="n">
        <v>5</v>
      </c>
      <c r="E25513" t="n">
        <v>5</v>
      </c>
      <c r="F25513" t="n">
        <v>10</v>
      </c>
      <c r="G25513" t="n">
        <v>5</v>
      </c>
      <c r="H25513" t="n">
        <v>5</v>
      </c>
    </row>
    <row r="25516">
      <c r="B25516" t="n">
        <v>1</v>
      </c>
      <c r="C25516" t="n">
        <v>1</v>
      </c>
      <c r="D25516" t="n">
        <v>2</v>
      </c>
      <c r="E25516" t="n">
        <v>2</v>
      </c>
      <c r="F25516" t="n">
        <v>3</v>
      </c>
      <c r="G25516" t="n">
        <v>3</v>
      </c>
      <c r="H25516" t="n">
        <v>3</v>
      </c>
    </row>
    <row r="25517">
      <c r="B25517" t="n">
        <v>3</v>
      </c>
      <c r="C25517" t="n">
        <v>2</v>
      </c>
      <c r="D25517" t="n">
        <v>4</v>
      </c>
      <c r="E25517" t="n">
        <v>1</v>
      </c>
      <c r="F25517" t="n">
        <v>2</v>
      </c>
      <c r="G25517" t="n">
        <v>4</v>
      </c>
      <c r="H25517" t="n">
        <v>1</v>
      </c>
    </row>
    <row r="25518">
      <c r="B25518" t="n">
        <v>10</v>
      </c>
      <c r="C25518" t="n">
        <v>5</v>
      </c>
      <c r="D25518" t="n">
        <v>5</v>
      </c>
      <c r="E25518" t="n">
        <v>10</v>
      </c>
      <c r="F25518" t="n">
        <v>5</v>
      </c>
      <c r="G25518" t="n">
        <v>5</v>
      </c>
      <c r="H25518" t="n">
        <v>5</v>
      </c>
    </row>
    <row r="25521">
      <c r="B25521" t="n">
        <v>1</v>
      </c>
      <c r="C25521" t="n">
        <v>1</v>
      </c>
      <c r="D25521" t="n">
        <v>2</v>
      </c>
      <c r="E25521" t="n">
        <v>2</v>
      </c>
      <c r="F25521" t="n">
        <v>3</v>
      </c>
      <c r="G25521" t="n">
        <v>3</v>
      </c>
      <c r="H25521" t="n">
        <v>3</v>
      </c>
      <c r="I25521" t="n">
        <v>3</v>
      </c>
    </row>
    <row r="25522">
      <c r="B25522" t="n">
        <v>1</v>
      </c>
      <c r="C25522" t="n">
        <v>4</v>
      </c>
      <c r="D25522" t="n">
        <v>2</v>
      </c>
      <c r="E25522" t="n">
        <v>3</v>
      </c>
      <c r="F25522" t="n">
        <v>2</v>
      </c>
      <c r="G25522" t="n">
        <v>4</v>
      </c>
      <c r="H25522" t="n">
        <v>3</v>
      </c>
      <c r="I25522" t="n">
        <v>1</v>
      </c>
    </row>
    <row r="25523">
      <c r="B25523" t="n">
        <v>10</v>
      </c>
      <c r="C25523" t="n">
        <v>5</v>
      </c>
      <c r="D25523" t="n">
        <v>5</v>
      </c>
      <c r="E25523" t="n">
        <v>10</v>
      </c>
      <c r="F25523" t="n">
        <v>5</v>
      </c>
      <c r="G25523" t="n">
        <v>5</v>
      </c>
      <c r="H25523" t="n">
        <v>5</v>
      </c>
      <c r="I25523" t="n">
        <v>5</v>
      </c>
    </row>
    <row r="25526">
      <c r="B25526" t="n">
        <v>1</v>
      </c>
      <c r="C25526" t="n">
        <v>1</v>
      </c>
      <c r="D25526" t="n">
        <v>2</v>
      </c>
      <c r="E25526" t="n">
        <v>2</v>
      </c>
      <c r="F25526" t="n">
        <v>2</v>
      </c>
      <c r="G25526" t="n">
        <v>3</v>
      </c>
      <c r="H25526" t="n">
        <v>3</v>
      </c>
      <c r="I25526" t="n">
        <v>3</v>
      </c>
    </row>
    <row r="25527">
      <c r="B25527" t="n">
        <v>1</v>
      </c>
      <c r="C25527" t="n">
        <v>3</v>
      </c>
      <c r="D25527" t="n">
        <v>4</v>
      </c>
      <c r="E25527" t="n">
        <v>2</v>
      </c>
      <c r="F25527" t="n">
        <v>3</v>
      </c>
      <c r="G25527" t="n">
        <v>2</v>
      </c>
      <c r="H25527" t="n">
        <v>4</v>
      </c>
      <c r="I25527" t="n">
        <v>3</v>
      </c>
    </row>
    <row r="25528">
      <c r="B25528" t="n">
        <v>10</v>
      </c>
      <c r="C25528" t="n">
        <v>5</v>
      </c>
      <c r="D25528" t="n">
        <v>5</v>
      </c>
      <c r="E25528" t="n">
        <v>5</v>
      </c>
      <c r="F25528" t="n">
        <v>5</v>
      </c>
      <c r="G25528" t="n">
        <v>5</v>
      </c>
      <c r="H25528" t="n">
        <v>5</v>
      </c>
      <c r="I25528" t="n">
        <v>5</v>
      </c>
    </row>
    <row r="25531">
      <c r="B25531" t="n">
        <v>1</v>
      </c>
      <c r="C25531" t="n">
        <v>1</v>
      </c>
      <c r="D25531" t="n">
        <v>2</v>
      </c>
      <c r="E25531" t="n">
        <v>2</v>
      </c>
      <c r="F25531" t="n">
        <v>3</v>
      </c>
      <c r="G25531" t="n">
        <v>3</v>
      </c>
      <c r="H25531" t="n">
        <v>3</v>
      </c>
      <c r="I25531" t="n">
        <v>3</v>
      </c>
    </row>
    <row r="25532">
      <c r="B25532" t="n">
        <v>3</v>
      </c>
      <c r="C25532" t="n">
        <v>2</v>
      </c>
      <c r="D25532" t="n">
        <v>2</v>
      </c>
      <c r="E25532" t="n">
        <v>4</v>
      </c>
      <c r="F25532" t="n">
        <v>1</v>
      </c>
      <c r="G25532" t="n">
        <v>2</v>
      </c>
      <c r="H25532" t="n">
        <v>1</v>
      </c>
      <c r="I25532" t="n">
        <v>2</v>
      </c>
    </row>
    <row r="25533">
      <c r="B25533" t="n">
        <v>10</v>
      </c>
      <c r="C25533" t="n">
        <v>5</v>
      </c>
      <c r="D25533" t="n">
        <v>5</v>
      </c>
      <c r="E25533" t="n">
        <v>10</v>
      </c>
      <c r="F25533" t="n">
        <v>10</v>
      </c>
      <c r="G25533" t="n">
        <v>5</v>
      </c>
      <c r="H25533" t="n">
        <v>5</v>
      </c>
      <c r="I25533" t="n">
        <v>5</v>
      </c>
    </row>
    <row r="25536">
      <c r="B25536" t="n">
        <v>1</v>
      </c>
      <c r="C25536" t="n">
        <v>1</v>
      </c>
      <c r="D25536" t="n">
        <v>2</v>
      </c>
      <c r="E25536" t="n">
        <v>2</v>
      </c>
      <c r="F25536" t="n">
        <v>3</v>
      </c>
      <c r="G25536" t="n">
        <v>3</v>
      </c>
      <c r="H25536" t="n">
        <v>3</v>
      </c>
      <c r="I25536" t="n">
        <v>3</v>
      </c>
    </row>
    <row r="25537">
      <c r="B25537" t="n">
        <v>1</v>
      </c>
      <c r="C25537" t="n">
        <v>3</v>
      </c>
      <c r="D25537" t="n">
        <v>2</v>
      </c>
      <c r="E25537" t="n">
        <v>4</v>
      </c>
      <c r="F25537" t="n">
        <v>2</v>
      </c>
      <c r="G25537" t="n">
        <v>3</v>
      </c>
      <c r="H25537" t="n">
        <v>2</v>
      </c>
      <c r="I25537" t="n">
        <v>4</v>
      </c>
    </row>
    <row r="25538">
      <c r="B25538" t="n">
        <v>10</v>
      </c>
      <c r="C25538" t="n">
        <v>5</v>
      </c>
      <c r="D25538" t="n">
        <v>5</v>
      </c>
      <c r="E25538" t="n">
        <v>10</v>
      </c>
      <c r="F25538" t="n">
        <v>5</v>
      </c>
      <c r="G25538" t="n">
        <v>5</v>
      </c>
      <c r="H25538" t="n">
        <v>5</v>
      </c>
      <c r="I25538" t="n">
        <v>5</v>
      </c>
    </row>
    <row r="25541">
      <c r="B25541" t="n">
        <v>1</v>
      </c>
      <c r="C25541" t="n">
        <v>1</v>
      </c>
      <c r="D25541" t="n">
        <v>2</v>
      </c>
      <c r="E25541" t="n">
        <v>2</v>
      </c>
      <c r="F25541" t="n">
        <v>3</v>
      </c>
      <c r="G25541" t="n">
        <v>3</v>
      </c>
      <c r="H25541" t="n">
        <v>3</v>
      </c>
      <c r="I25541" t="n">
        <v>3</v>
      </c>
    </row>
    <row r="25542">
      <c r="B25542" t="n">
        <v>1</v>
      </c>
      <c r="C25542" t="n">
        <v>2</v>
      </c>
      <c r="D25542" t="n">
        <v>3</v>
      </c>
      <c r="E25542" t="n">
        <v>4</v>
      </c>
      <c r="F25542" t="n">
        <v>2</v>
      </c>
      <c r="G25542" t="n">
        <v>3</v>
      </c>
      <c r="H25542" t="n">
        <v>4</v>
      </c>
      <c r="I25542" t="n">
        <v>2</v>
      </c>
    </row>
    <row r="25543">
      <c r="B25543" t="n">
        <v>10</v>
      </c>
      <c r="C25543" t="n">
        <v>5</v>
      </c>
      <c r="D25543" t="n">
        <v>5</v>
      </c>
      <c r="E25543" t="n">
        <v>10</v>
      </c>
      <c r="F25543" t="n">
        <v>5</v>
      </c>
      <c r="G25543" t="n">
        <v>5</v>
      </c>
      <c r="H25543" t="n">
        <v>5</v>
      </c>
      <c r="I25543" t="n">
        <v>5</v>
      </c>
    </row>
    <row r="25546">
      <c r="B25546" t="n">
        <v>1</v>
      </c>
      <c r="C25546" t="n">
        <v>1</v>
      </c>
      <c r="D25546" t="n">
        <v>2</v>
      </c>
      <c r="E25546" t="n">
        <v>2</v>
      </c>
      <c r="F25546" t="n">
        <v>3</v>
      </c>
      <c r="G25546" t="n">
        <v>3</v>
      </c>
      <c r="H25546" t="n">
        <v>3</v>
      </c>
      <c r="I25546" t="n">
        <v>3</v>
      </c>
    </row>
    <row r="25547">
      <c r="B25547" t="n">
        <v>1</v>
      </c>
      <c r="C25547" t="n">
        <v>2</v>
      </c>
      <c r="D25547" t="n">
        <v>2</v>
      </c>
      <c r="E25547" t="n">
        <v>3</v>
      </c>
      <c r="F25547" t="n">
        <v>4</v>
      </c>
      <c r="G25547" t="n">
        <v>4</v>
      </c>
      <c r="H25547" t="n">
        <v>4</v>
      </c>
      <c r="I25547" t="n">
        <v>2</v>
      </c>
    </row>
    <row r="25548">
      <c r="B25548" t="n">
        <v>10</v>
      </c>
      <c r="C25548" t="n">
        <v>5</v>
      </c>
      <c r="D25548" t="n">
        <v>5</v>
      </c>
      <c r="E25548" t="n">
        <v>10</v>
      </c>
      <c r="F25548" t="n">
        <v>10</v>
      </c>
      <c r="G25548" t="n">
        <v>5</v>
      </c>
      <c r="H25548" t="n">
        <v>5</v>
      </c>
      <c r="I25548" t="n">
        <v>5</v>
      </c>
    </row>
    <row r="25551">
      <c r="B25551" t="n">
        <v>1</v>
      </c>
      <c r="C25551" t="n">
        <v>1</v>
      </c>
      <c r="D25551" t="n">
        <v>2</v>
      </c>
      <c r="E25551" t="n">
        <v>2</v>
      </c>
      <c r="F25551" t="n">
        <v>3</v>
      </c>
      <c r="G25551" t="n">
        <v>3</v>
      </c>
      <c r="H25551" t="n">
        <v>3</v>
      </c>
      <c r="I25551" t="n">
        <v>3</v>
      </c>
    </row>
    <row r="25552">
      <c r="B25552" t="n">
        <v>2</v>
      </c>
      <c r="C25552" t="n">
        <v>1</v>
      </c>
      <c r="D25552" t="n">
        <v>1</v>
      </c>
      <c r="E25552" t="n">
        <v>4</v>
      </c>
      <c r="F25552" t="n">
        <v>3</v>
      </c>
      <c r="G25552" t="n">
        <v>4</v>
      </c>
      <c r="H25552" t="n">
        <v>1</v>
      </c>
      <c r="I25552" t="n">
        <v>3</v>
      </c>
    </row>
    <row r="25553">
      <c r="B25553" t="n">
        <v>10</v>
      </c>
      <c r="C25553" t="n">
        <v>5</v>
      </c>
      <c r="D25553" t="n">
        <v>5</v>
      </c>
      <c r="E25553" t="n">
        <v>10</v>
      </c>
      <c r="F25553" t="n">
        <v>10</v>
      </c>
      <c r="G25553" t="n">
        <v>5</v>
      </c>
      <c r="H25553" t="n">
        <v>5</v>
      </c>
      <c r="I25553" t="n">
        <v>5</v>
      </c>
    </row>
    <row r="25556">
      <c r="B25556" t="n">
        <v>1</v>
      </c>
      <c r="C25556" t="n">
        <v>1</v>
      </c>
      <c r="D25556" t="n">
        <v>2</v>
      </c>
      <c r="E25556" t="n">
        <v>2</v>
      </c>
      <c r="F25556" t="n">
        <v>3</v>
      </c>
      <c r="G25556" t="n">
        <v>3</v>
      </c>
      <c r="H25556" t="n">
        <v>3</v>
      </c>
      <c r="I25556" t="n">
        <v>3</v>
      </c>
    </row>
    <row r="25557">
      <c r="B25557" t="n">
        <v>3</v>
      </c>
      <c r="C25557" t="n">
        <v>2</v>
      </c>
      <c r="D25557" t="n">
        <v>1</v>
      </c>
      <c r="E25557" t="n">
        <v>4</v>
      </c>
      <c r="F25557" t="n">
        <v>1</v>
      </c>
      <c r="G25557" t="n">
        <v>2</v>
      </c>
      <c r="H25557" t="n">
        <v>2</v>
      </c>
      <c r="I25557" t="n">
        <v>4</v>
      </c>
    </row>
    <row r="25558">
      <c r="B25558" t="n">
        <v>10</v>
      </c>
      <c r="C25558" t="n">
        <v>5</v>
      </c>
      <c r="D25558" t="n">
        <v>5</v>
      </c>
      <c r="E25558" t="n">
        <v>10</v>
      </c>
      <c r="F25558" t="n">
        <v>5</v>
      </c>
      <c r="G25558" t="n">
        <v>5</v>
      </c>
      <c r="H25558" t="n">
        <v>5</v>
      </c>
      <c r="I25558" t="n">
        <v>5</v>
      </c>
    </row>
    <row r="25561">
      <c r="B25561" t="n">
        <v>1</v>
      </c>
      <c r="C25561" t="n">
        <v>1</v>
      </c>
      <c r="D25561" t="n">
        <v>2</v>
      </c>
      <c r="E25561" t="n">
        <v>2</v>
      </c>
      <c r="F25561" t="n">
        <v>3</v>
      </c>
      <c r="G25561" t="n">
        <v>3</v>
      </c>
      <c r="H25561" t="n">
        <v>3</v>
      </c>
      <c r="I25561" t="n">
        <v>3</v>
      </c>
    </row>
    <row r="25562">
      <c r="B25562" t="n">
        <v>3</v>
      </c>
      <c r="C25562" t="n">
        <v>1</v>
      </c>
      <c r="D25562" t="n">
        <v>2</v>
      </c>
      <c r="E25562" t="n">
        <v>4</v>
      </c>
      <c r="F25562" t="n">
        <v>1</v>
      </c>
      <c r="G25562" t="n">
        <v>2</v>
      </c>
      <c r="H25562" t="n">
        <v>1</v>
      </c>
      <c r="I25562" t="n">
        <v>2</v>
      </c>
    </row>
    <row r="25563">
      <c r="B25563" t="n">
        <v>10</v>
      </c>
      <c r="C25563" t="n">
        <v>5</v>
      </c>
      <c r="D25563" t="n">
        <v>5</v>
      </c>
      <c r="E25563" t="n">
        <v>10</v>
      </c>
      <c r="F25563" t="n">
        <v>5</v>
      </c>
      <c r="G25563" t="n">
        <v>5</v>
      </c>
      <c r="H25563" t="n">
        <v>5</v>
      </c>
      <c r="I25563" t="n">
        <v>5</v>
      </c>
    </row>
    <row r="25566">
      <c r="B25566" t="n">
        <v>1</v>
      </c>
      <c r="C25566" t="n">
        <v>1</v>
      </c>
      <c r="D25566" t="n">
        <v>2</v>
      </c>
      <c r="E25566" t="n">
        <v>2</v>
      </c>
      <c r="F25566" t="n">
        <v>3</v>
      </c>
      <c r="G25566" t="n">
        <v>3</v>
      </c>
      <c r="H25566" t="n">
        <v>3</v>
      </c>
      <c r="I25566" t="n">
        <v>3</v>
      </c>
    </row>
    <row r="25567">
      <c r="B25567" t="n">
        <v>3</v>
      </c>
      <c r="C25567" t="n">
        <v>1</v>
      </c>
      <c r="D25567" t="n">
        <v>1</v>
      </c>
      <c r="E25567" t="n">
        <v>2</v>
      </c>
      <c r="F25567" t="n">
        <v>4</v>
      </c>
      <c r="G25567" t="n">
        <v>1</v>
      </c>
      <c r="H25567" t="n">
        <v>4</v>
      </c>
      <c r="I25567" t="n">
        <v>2</v>
      </c>
    </row>
    <row r="25568">
      <c r="B25568" t="n">
        <v>10</v>
      </c>
      <c r="C25568" t="n">
        <v>5</v>
      </c>
      <c r="D25568" t="n">
        <v>5</v>
      </c>
      <c r="E25568" t="n">
        <v>10</v>
      </c>
      <c r="F25568" t="n">
        <v>10</v>
      </c>
      <c r="G25568" t="n">
        <v>5</v>
      </c>
      <c r="H25568" t="n">
        <v>5</v>
      </c>
      <c r="I25568" t="n">
        <v>5</v>
      </c>
    </row>
    <row r="25571">
      <c r="B25571" t="n">
        <v>1</v>
      </c>
      <c r="C25571" t="n">
        <v>1</v>
      </c>
      <c r="D25571" t="n">
        <v>1</v>
      </c>
      <c r="E25571" t="n">
        <v>2</v>
      </c>
      <c r="F25571" t="n">
        <v>2</v>
      </c>
      <c r="G25571" t="n">
        <v>3</v>
      </c>
      <c r="H25571" t="n">
        <v>3</v>
      </c>
      <c r="I25571" t="n">
        <v>3</v>
      </c>
    </row>
    <row r="25572">
      <c r="B25572" t="n">
        <v>1</v>
      </c>
      <c r="C25572" t="n">
        <v>2</v>
      </c>
      <c r="D25572" t="n">
        <v>3</v>
      </c>
      <c r="E25572" t="n">
        <v>2</v>
      </c>
      <c r="F25572" t="n">
        <v>4</v>
      </c>
      <c r="G25572" t="n">
        <v>1</v>
      </c>
      <c r="H25572" t="n">
        <v>3</v>
      </c>
      <c r="I25572" t="n">
        <v>4</v>
      </c>
    </row>
    <row r="25573">
      <c r="B25573" t="n">
        <v>5</v>
      </c>
      <c r="C25573" t="n">
        <v>5</v>
      </c>
      <c r="D25573" t="n">
        <v>5</v>
      </c>
      <c r="E25573" t="n">
        <v>5</v>
      </c>
      <c r="F25573" t="n">
        <v>10</v>
      </c>
      <c r="G25573" t="n">
        <v>5</v>
      </c>
      <c r="H25573" t="n">
        <v>5</v>
      </c>
      <c r="I25573" t="n">
        <v>5</v>
      </c>
    </row>
    <row r="25576">
      <c r="B25576" t="n">
        <v>1</v>
      </c>
      <c r="C25576" t="n">
        <v>1</v>
      </c>
      <c r="D25576" t="n">
        <v>2</v>
      </c>
      <c r="E25576" t="n">
        <v>2</v>
      </c>
      <c r="F25576" t="n">
        <v>3</v>
      </c>
      <c r="G25576" t="n">
        <v>3</v>
      </c>
      <c r="H25576" t="n">
        <v>3</v>
      </c>
      <c r="I25576" t="n">
        <v>3</v>
      </c>
    </row>
    <row r="25577">
      <c r="B25577" t="n">
        <v>4</v>
      </c>
      <c r="C25577" t="n">
        <v>3</v>
      </c>
      <c r="D25577" t="n">
        <v>1</v>
      </c>
      <c r="E25577" t="n">
        <v>2</v>
      </c>
      <c r="F25577" t="n">
        <v>1</v>
      </c>
      <c r="G25577" t="n">
        <v>3</v>
      </c>
      <c r="H25577" t="n">
        <v>1</v>
      </c>
      <c r="I25577" t="n">
        <v>4</v>
      </c>
    </row>
    <row r="25578">
      <c r="B25578" t="n">
        <v>10</v>
      </c>
      <c r="C25578" t="n">
        <v>5</v>
      </c>
      <c r="D25578" t="n">
        <v>5</v>
      </c>
      <c r="E25578" t="n">
        <v>10</v>
      </c>
      <c r="F25578" t="n">
        <v>5</v>
      </c>
      <c r="G25578" t="n">
        <v>5</v>
      </c>
      <c r="H25578" t="n">
        <v>5</v>
      </c>
      <c r="I25578" t="n">
        <v>5</v>
      </c>
    </row>
    <row r="25581">
      <c r="B25581" t="n">
        <v>1</v>
      </c>
      <c r="C25581" t="n">
        <v>1</v>
      </c>
      <c r="D25581" t="n">
        <v>2</v>
      </c>
      <c r="E25581" t="n">
        <v>2</v>
      </c>
      <c r="F25581" t="n">
        <v>3</v>
      </c>
      <c r="G25581" t="n">
        <v>3</v>
      </c>
      <c r="H25581" t="n">
        <v>3</v>
      </c>
      <c r="I25581" t="n">
        <v>3</v>
      </c>
    </row>
    <row r="25582">
      <c r="B25582" t="n">
        <v>2</v>
      </c>
      <c r="C25582" t="n">
        <v>1</v>
      </c>
      <c r="D25582" t="n">
        <v>3</v>
      </c>
      <c r="E25582" t="n">
        <v>4</v>
      </c>
      <c r="F25582" t="n">
        <v>1</v>
      </c>
      <c r="G25582" t="n">
        <v>3</v>
      </c>
      <c r="H25582" t="n">
        <v>3</v>
      </c>
      <c r="I25582" t="n">
        <v>1</v>
      </c>
    </row>
    <row r="25583">
      <c r="B25583" t="n">
        <v>10</v>
      </c>
      <c r="C25583" t="n">
        <v>5</v>
      </c>
      <c r="D25583" t="n">
        <v>5</v>
      </c>
      <c r="E25583" t="n">
        <v>10</v>
      </c>
      <c r="F25583" t="n">
        <v>5</v>
      </c>
      <c r="G25583" t="n">
        <v>5</v>
      </c>
      <c r="H25583" t="n">
        <v>5</v>
      </c>
      <c r="I25583" t="n">
        <v>5</v>
      </c>
    </row>
    <row r="25586">
      <c r="B25586" t="n">
        <v>1</v>
      </c>
      <c r="C25586" t="n">
        <v>1</v>
      </c>
      <c r="D25586" t="n">
        <v>2</v>
      </c>
      <c r="E25586" t="n">
        <v>2</v>
      </c>
      <c r="F25586" t="n">
        <v>2</v>
      </c>
      <c r="G25586" t="n">
        <v>3</v>
      </c>
      <c r="H25586" t="n">
        <v>3</v>
      </c>
      <c r="I25586" t="n">
        <v>3</v>
      </c>
    </row>
    <row r="25587">
      <c r="B25587" t="n">
        <v>2</v>
      </c>
      <c r="C25587" t="n">
        <v>4</v>
      </c>
      <c r="D25587" t="n">
        <v>1</v>
      </c>
      <c r="E25587" t="n">
        <v>3</v>
      </c>
      <c r="F25587" t="n">
        <v>4</v>
      </c>
      <c r="G25587" t="n">
        <v>1</v>
      </c>
      <c r="H25587" t="n">
        <v>3</v>
      </c>
      <c r="I25587" t="n">
        <v>1</v>
      </c>
    </row>
    <row r="25588">
      <c r="B25588" t="n">
        <v>10</v>
      </c>
      <c r="C25588" t="n">
        <v>5</v>
      </c>
      <c r="D25588" t="n">
        <v>5</v>
      </c>
      <c r="E25588" t="n">
        <v>5</v>
      </c>
      <c r="F25588" t="n">
        <v>5</v>
      </c>
      <c r="G25588" t="n">
        <v>5</v>
      </c>
      <c r="H25588" t="n">
        <v>5</v>
      </c>
      <c r="I25588" t="n">
        <v>5</v>
      </c>
    </row>
    <row r="25591">
      <c r="B25591" t="n">
        <v>1</v>
      </c>
      <c r="C25591" t="n">
        <v>1</v>
      </c>
      <c r="D25591" t="n">
        <v>2</v>
      </c>
      <c r="E25591" t="n">
        <v>2</v>
      </c>
      <c r="F25591" t="n">
        <v>3</v>
      </c>
      <c r="G25591" t="n">
        <v>3</v>
      </c>
      <c r="H25591" t="n">
        <v>3</v>
      </c>
      <c r="I25591" t="n">
        <v>3</v>
      </c>
    </row>
    <row r="25592">
      <c r="B25592" t="n">
        <v>2</v>
      </c>
      <c r="C25592" t="n">
        <v>3</v>
      </c>
      <c r="D25592" t="n">
        <v>1</v>
      </c>
      <c r="E25592" t="n">
        <v>4</v>
      </c>
      <c r="F25592" t="n">
        <v>4</v>
      </c>
      <c r="G25592" t="n">
        <v>3</v>
      </c>
      <c r="H25592" t="n">
        <v>2</v>
      </c>
      <c r="I25592" t="n">
        <v>4</v>
      </c>
    </row>
    <row r="25593">
      <c r="B25593" t="n">
        <v>10</v>
      </c>
      <c r="C25593" t="n">
        <v>5</v>
      </c>
      <c r="D25593" t="n">
        <v>10</v>
      </c>
      <c r="E25593" t="n">
        <v>5</v>
      </c>
      <c r="F25593" t="n">
        <v>5</v>
      </c>
      <c r="G25593" t="n">
        <v>5</v>
      </c>
      <c r="H25593" t="n">
        <v>5</v>
      </c>
      <c r="I25593" t="n">
        <v>5</v>
      </c>
    </row>
    <row r="25596">
      <c r="B25596" t="n">
        <v>1</v>
      </c>
      <c r="C25596" t="n">
        <v>1</v>
      </c>
      <c r="D25596" t="n">
        <v>1</v>
      </c>
      <c r="E25596" t="n">
        <v>2</v>
      </c>
      <c r="F25596" t="n">
        <v>2</v>
      </c>
      <c r="G25596" t="n">
        <v>3</v>
      </c>
      <c r="H25596" t="n">
        <v>3</v>
      </c>
      <c r="I25596" t="n">
        <v>3</v>
      </c>
    </row>
    <row r="25597">
      <c r="B25597" t="n">
        <v>4</v>
      </c>
      <c r="C25597" t="n">
        <v>1</v>
      </c>
      <c r="D25597" t="n">
        <v>3</v>
      </c>
      <c r="E25597" t="n">
        <v>2</v>
      </c>
      <c r="F25597" t="n">
        <v>1</v>
      </c>
      <c r="G25597" t="n">
        <v>4</v>
      </c>
      <c r="H25597" t="n">
        <v>3</v>
      </c>
      <c r="I25597" t="n">
        <v>1</v>
      </c>
    </row>
    <row r="25598">
      <c r="B25598" t="n">
        <v>5</v>
      </c>
      <c r="C25598" t="n">
        <v>5</v>
      </c>
      <c r="D25598" t="n">
        <v>5</v>
      </c>
      <c r="E25598" t="n">
        <v>10</v>
      </c>
      <c r="F25598" t="n">
        <v>5</v>
      </c>
      <c r="G25598" t="n">
        <v>5</v>
      </c>
      <c r="H25598" t="n">
        <v>5</v>
      </c>
      <c r="I25598" t="n">
        <v>5</v>
      </c>
    </row>
    <row r="25601">
      <c r="B25601" t="n">
        <v>1</v>
      </c>
      <c r="C25601" t="n">
        <v>1</v>
      </c>
      <c r="D25601" t="n">
        <v>2</v>
      </c>
      <c r="E25601" t="n">
        <v>2</v>
      </c>
      <c r="F25601" t="n">
        <v>2</v>
      </c>
      <c r="G25601" t="n">
        <v>3</v>
      </c>
      <c r="H25601" t="n">
        <v>3</v>
      </c>
    </row>
    <row r="25602">
      <c r="B25602" t="n">
        <v>1</v>
      </c>
      <c r="C25602" t="n">
        <v>2</v>
      </c>
      <c r="D25602" t="n">
        <v>3</v>
      </c>
      <c r="E25602" t="n">
        <v>2</v>
      </c>
      <c r="F25602" t="n">
        <v>4</v>
      </c>
      <c r="G25602" t="n">
        <v>4</v>
      </c>
      <c r="H25602" t="n">
        <v>3</v>
      </c>
    </row>
    <row r="25603">
      <c r="B25603" t="n">
        <v>10</v>
      </c>
      <c r="C25603" t="n">
        <v>5</v>
      </c>
      <c r="D25603" t="n">
        <v>5</v>
      </c>
      <c r="E25603" t="n">
        <v>5</v>
      </c>
      <c r="F25603" t="n">
        <v>5</v>
      </c>
      <c r="G25603" t="n">
        <v>5</v>
      </c>
      <c r="H25603" t="n">
        <v>5</v>
      </c>
    </row>
    <row r="25606">
      <c r="B25606" t="n">
        <v>1</v>
      </c>
      <c r="C25606" t="n">
        <v>1</v>
      </c>
      <c r="D25606" t="n">
        <v>2</v>
      </c>
      <c r="E25606" t="n">
        <v>2</v>
      </c>
      <c r="F25606" t="n">
        <v>3</v>
      </c>
      <c r="G25606" t="n">
        <v>3</v>
      </c>
      <c r="H25606" t="n">
        <v>3</v>
      </c>
    </row>
    <row r="25607">
      <c r="B25607" t="n">
        <v>1</v>
      </c>
      <c r="C25607" t="n">
        <v>4</v>
      </c>
      <c r="D25607" t="n">
        <v>2</v>
      </c>
      <c r="E25607" t="n">
        <v>3</v>
      </c>
      <c r="F25607" t="n">
        <v>4</v>
      </c>
      <c r="G25607" t="n">
        <v>3</v>
      </c>
      <c r="H25607" t="n">
        <v>4</v>
      </c>
    </row>
    <row r="25608">
      <c r="B25608" t="n">
        <v>10</v>
      </c>
      <c r="C25608" t="n">
        <v>5</v>
      </c>
      <c r="D25608" t="n">
        <v>10</v>
      </c>
      <c r="E25608" t="n">
        <v>5</v>
      </c>
      <c r="F25608" t="n">
        <v>5</v>
      </c>
      <c r="G25608" t="n">
        <v>5</v>
      </c>
      <c r="H25608" t="n">
        <v>5</v>
      </c>
    </row>
    <row r="25611">
      <c r="B25611" t="n">
        <v>1</v>
      </c>
      <c r="C25611" t="n">
        <v>1</v>
      </c>
      <c r="D25611" t="n">
        <v>1</v>
      </c>
      <c r="E25611" t="n">
        <v>2</v>
      </c>
      <c r="F25611" t="n">
        <v>2</v>
      </c>
      <c r="G25611" t="n">
        <v>2</v>
      </c>
      <c r="H25611" t="n">
        <v>3</v>
      </c>
      <c r="I25611" t="n">
        <v>3</v>
      </c>
    </row>
    <row r="25612">
      <c r="B25612" t="n">
        <v>4</v>
      </c>
      <c r="C25612" t="n">
        <v>2</v>
      </c>
      <c r="D25612" t="n">
        <v>1</v>
      </c>
      <c r="E25612" t="n">
        <v>3</v>
      </c>
      <c r="F25612" t="n">
        <v>1</v>
      </c>
      <c r="G25612" t="n">
        <v>4</v>
      </c>
      <c r="H25612" t="n">
        <v>2</v>
      </c>
      <c r="I25612" t="n">
        <v>3</v>
      </c>
    </row>
    <row r="25613">
      <c r="B25613" t="n">
        <v>5</v>
      </c>
      <c r="C25613" t="n">
        <v>5</v>
      </c>
      <c r="D25613" t="n">
        <v>5</v>
      </c>
      <c r="E25613" t="n">
        <v>5</v>
      </c>
      <c r="F25613" t="n">
        <v>5</v>
      </c>
      <c r="G25613" t="n">
        <v>5</v>
      </c>
      <c r="H25613" t="n">
        <v>5</v>
      </c>
      <c r="I25613" t="n">
        <v>5</v>
      </c>
    </row>
    <row r="25616">
      <c r="B25616" t="n">
        <v>1</v>
      </c>
      <c r="C25616" t="n">
        <v>1</v>
      </c>
      <c r="D25616" t="n">
        <v>1</v>
      </c>
      <c r="E25616" t="n">
        <v>2</v>
      </c>
      <c r="F25616" t="n">
        <v>2</v>
      </c>
      <c r="G25616" t="n">
        <v>2</v>
      </c>
      <c r="H25616" t="n">
        <v>3</v>
      </c>
      <c r="I25616" t="n">
        <v>3</v>
      </c>
    </row>
    <row r="25617">
      <c r="B25617" t="n">
        <v>3</v>
      </c>
      <c r="C25617" t="n">
        <v>2</v>
      </c>
      <c r="D25617" t="n">
        <v>1</v>
      </c>
      <c r="E25617" t="n">
        <v>3</v>
      </c>
      <c r="F25617" t="n">
        <v>1</v>
      </c>
      <c r="G25617" t="n">
        <v>4</v>
      </c>
      <c r="H25617" t="n">
        <v>4</v>
      </c>
      <c r="I25617" t="n">
        <v>2</v>
      </c>
    </row>
    <row r="25618">
      <c r="B25618" t="n">
        <v>5</v>
      </c>
      <c r="C25618" t="n">
        <v>5</v>
      </c>
      <c r="D25618" t="n">
        <v>5</v>
      </c>
      <c r="E25618" t="n">
        <v>5</v>
      </c>
      <c r="F25618" t="n">
        <v>5</v>
      </c>
      <c r="G25618" t="n">
        <v>5</v>
      </c>
      <c r="H25618" t="n">
        <v>5</v>
      </c>
      <c r="I25618" t="n">
        <v>5</v>
      </c>
    </row>
    <row r="25621">
      <c r="B25621" t="n">
        <v>1</v>
      </c>
      <c r="C25621" t="n">
        <v>1</v>
      </c>
      <c r="D25621" t="n">
        <v>2</v>
      </c>
      <c r="E25621" t="n">
        <v>2</v>
      </c>
      <c r="F25621" t="n">
        <v>2</v>
      </c>
      <c r="G25621" t="n">
        <v>3</v>
      </c>
      <c r="H25621" t="n">
        <v>3</v>
      </c>
      <c r="I25621" t="n">
        <v>3</v>
      </c>
    </row>
    <row r="25622">
      <c r="B25622" t="n">
        <v>2</v>
      </c>
      <c r="C25622" t="n">
        <v>4</v>
      </c>
      <c r="D25622" t="n">
        <v>3</v>
      </c>
      <c r="E25622" t="n">
        <v>1</v>
      </c>
      <c r="F25622" t="n">
        <v>4</v>
      </c>
      <c r="G25622" t="n">
        <v>1</v>
      </c>
      <c r="H25622" t="n">
        <v>3</v>
      </c>
      <c r="I25622" t="n">
        <v>2</v>
      </c>
    </row>
    <row r="25623">
      <c r="B25623" t="n">
        <v>10</v>
      </c>
      <c r="C25623" t="n">
        <v>5</v>
      </c>
      <c r="D25623" t="n">
        <v>5</v>
      </c>
      <c r="E25623" t="n">
        <v>5</v>
      </c>
      <c r="F25623" t="n">
        <v>5</v>
      </c>
      <c r="G25623" t="n">
        <v>5</v>
      </c>
      <c r="H25623" t="n">
        <v>5</v>
      </c>
      <c r="I25623" t="n">
        <v>5</v>
      </c>
    </row>
    <row r="25626">
      <c r="B25626" t="n">
        <v>1</v>
      </c>
      <c r="C25626" t="n">
        <v>1</v>
      </c>
      <c r="D25626" t="n">
        <v>2</v>
      </c>
      <c r="E25626" t="n">
        <v>2</v>
      </c>
      <c r="F25626" t="n">
        <v>2</v>
      </c>
      <c r="G25626" t="n">
        <v>3</v>
      </c>
      <c r="H25626" t="n">
        <v>3</v>
      </c>
    </row>
    <row r="25627">
      <c r="B25627" t="n">
        <v>2</v>
      </c>
      <c r="C25627" t="n">
        <v>3</v>
      </c>
      <c r="D25627" t="n">
        <v>3</v>
      </c>
      <c r="E25627" t="n">
        <v>1</v>
      </c>
      <c r="F25627" t="n">
        <v>4</v>
      </c>
      <c r="G25627" t="n">
        <v>4</v>
      </c>
      <c r="H25627" t="n">
        <v>1</v>
      </c>
    </row>
    <row r="25628">
      <c r="B25628" t="n">
        <v>10</v>
      </c>
      <c r="C25628" t="n">
        <v>5</v>
      </c>
      <c r="D25628" t="n">
        <v>5</v>
      </c>
      <c r="E25628" t="n">
        <v>5</v>
      </c>
      <c r="F25628" t="n">
        <v>5</v>
      </c>
      <c r="G25628" t="n">
        <v>5</v>
      </c>
      <c r="H25628" t="n">
        <v>5</v>
      </c>
    </row>
    <row r="25631">
      <c r="B25631" t="n">
        <v>1</v>
      </c>
      <c r="C25631" t="n">
        <v>1</v>
      </c>
      <c r="D25631" t="n">
        <v>1</v>
      </c>
      <c r="E25631" t="n">
        <v>2</v>
      </c>
      <c r="F25631" t="n">
        <v>2</v>
      </c>
      <c r="G25631" t="n">
        <v>2</v>
      </c>
      <c r="H25631" t="n">
        <v>3</v>
      </c>
      <c r="I25631" t="n">
        <v>3</v>
      </c>
    </row>
    <row r="25632">
      <c r="B25632" t="n">
        <v>4</v>
      </c>
      <c r="C25632" t="n">
        <v>2</v>
      </c>
      <c r="D25632" t="n">
        <v>3</v>
      </c>
      <c r="E25632" t="n">
        <v>4</v>
      </c>
      <c r="F25632" t="n">
        <v>1</v>
      </c>
      <c r="G25632" t="n">
        <v>2</v>
      </c>
      <c r="H25632" t="n">
        <v>1</v>
      </c>
      <c r="I25632" t="n">
        <v>3</v>
      </c>
    </row>
    <row r="25633">
      <c r="B25633" t="n">
        <v>5</v>
      </c>
      <c r="C25633" t="n">
        <v>5</v>
      </c>
      <c r="D25633" t="n">
        <v>5</v>
      </c>
      <c r="E25633" t="n">
        <v>5</v>
      </c>
      <c r="F25633" t="n">
        <v>5</v>
      </c>
      <c r="G25633" t="n">
        <v>5</v>
      </c>
      <c r="H25633" t="n">
        <v>5</v>
      </c>
      <c r="I25633" t="n">
        <v>5</v>
      </c>
    </row>
    <row r="25636">
      <c r="B25636" t="n">
        <v>1</v>
      </c>
      <c r="C25636" t="n">
        <v>1</v>
      </c>
      <c r="D25636" t="n">
        <v>1</v>
      </c>
      <c r="E25636" t="n">
        <v>2</v>
      </c>
      <c r="F25636" t="n">
        <v>2</v>
      </c>
      <c r="G25636" t="n">
        <v>2</v>
      </c>
      <c r="H25636" t="n">
        <v>3</v>
      </c>
      <c r="I25636" t="n">
        <v>3</v>
      </c>
    </row>
    <row r="25637">
      <c r="B25637" t="n">
        <v>4</v>
      </c>
      <c r="C25637" t="n">
        <v>2</v>
      </c>
      <c r="D25637" t="n">
        <v>3</v>
      </c>
      <c r="E25637" t="n">
        <v>3</v>
      </c>
      <c r="F25637" t="n">
        <v>1</v>
      </c>
      <c r="G25637" t="n">
        <v>2</v>
      </c>
      <c r="H25637" t="n">
        <v>4</v>
      </c>
      <c r="I25637" t="n">
        <v>1</v>
      </c>
    </row>
    <row r="25638">
      <c r="B25638" t="n">
        <v>5</v>
      </c>
      <c r="C25638" t="n">
        <v>5</v>
      </c>
      <c r="D25638" t="n">
        <v>5</v>
      </c>
      <c r="E25638" t="n">
        <v>5</v>
      </c>
      <c r="F25638" t="n">
        <v>5</v>
      </c>
      <c r="G25638" t="n">
        <v>5</v>
      </c>
      <c r="H25638" t="n">
        <v>5</v>
      </c>
      <c r="I25638" t="n">
        <v>5</v>
      </c>
    </row>
    <row r="25641">
      <c r="B25641" t="n">
        <v>1</v>
      </c>
      <c r="C25641" t="n">
        <v>1</v>
      </c>
      <c r="D25641" t="n">
        <v>1</v>
      </c>
      <c r="E25641" t="n">
        <v>2</v>
      </c>
      <c r="F25641" t="n">
        <v>2</v>
      </c>
      <c r="G25641" t="n">
        <v>3</v>
      </c>
      <c r="H25641" t="n">
        <v>3</v>
      </c>
      <c r="I25641" t="n">
        <v>3</v>
      </c>
    </row>
    <row r="25642">
      <c r="B25642" t="n">
        <v>4</v>
      </c>
      <c r="C25642" t="n">
        <v>2</v>
      </c>
      <c r="D25642" t="n">
        <v>3</v>
      </c>
      <c r="E25642" t="n">
        <v>1</v>
      </c>
      <c r="F25642" t="n">
        <v>4</v>
      </c>
      <c r="G25642" t="n">
        <v>2</v>
      </c>
      <c r="H25642" t="n">
        <v>3</v>
      </c>
      <c r="I25642" t="n">
        <v>3</v>
      </c>
    </row>
    <row r="25643">
      <c r="B25643" t="n">
        <v>5</v>
      </c>
      <c r="C25643" t="n">
        <v>5</v>
      </c>
      <c r="D25643" t="n">
        <v>5</v>
      </c>
      <c r="E25643" t="n">
        <v>10</v>
      </c>
      <c r="F25643" t="n">
        <v>5</v>
      </c>
      <c r="G25643" t="n">
        <v>5</v>
      </c>
      <c r="H25643" t="n">
        <v>5</v>
      </c>
      <c r="I25643" t="n">
        <v>5</v>
      </c>
    </row>
    <row r="25646">
      <c r="B25646" t="n">
        <v>1</v>
      </c>
      <c r="C25646" t="n">
        <v>1</v>
      </c>
      <c r="D25646" t="n">
        <v>1</v>
      </c>
      <c r="E25646" t="n">
        <v>2</v>
      </c>
      <c r="F25646" t="n">
        <v>2</v>
      </c>
      <c r="G25646" t="n">
        <v>3</v>
      </c>
      <c r="H25646" t="n">
        <v>3</v>
      </c>
      <c r="I25646" t="n">
        <v>3</v>
      </c>
    </row>
    <row r="25647">
      <c r="B25647" t="n">
        <v>4</v>
      </c>
      <c r="C25647" t="n">
        <v>2</v>
      </c>
      <c r="D25647" t="n">
        <v>3</v>
      </c>
      <c r="E25647" t="n">
        <v>1</v>
      </c>
      <c r="F25647" t="n">
        <v>3</v>
      </c>
      <c r="G25647" t="n">
        <v>4</v>
      </c>
      <c r="H25647" t="n">
        <v>2</v>
      </c>
      <c r="I25647" t="n">
        <v>2</v>
      </c>
    </row>
    <row r="25648">
      <c r="B25648" t="n">
        <v>5</v>
      </c>
      <c r="C25648" t="n">
        <v>5</v>
      </c>
      <c r="D25648" t="n">
        <v>5</v>
      </c>
      <c r="E25648" t="n">
        <v>10</v>
      </c>
      <c r="F25648" t="n">
        <v>5</v>
      </c>
      <c r="G25648" t="n">
        <v>5</v>
      </c>
      <c r="H25648" t="n">
        <v>5</v>
      </c>
      <c r="I25648" t="n">
        <v>5</v>
      </c>
    </row>
    <row r="25651">
      <c r="B25651" t="n">
        <v>1</v>
      </c>
      <c r="C25651" t="n">
        <v>1</v>
      </c>
      <c r="D25651" t="n">
        <v>2</v>
      </c>
      <c r="E25651" t="n">
        <v>2</v>
      </c>
      <c r="F25651" t="n">
        <v>3</v>
      </c>
      <c r="G25651" t="n">
        <v>3</v>
      </c>
      <c r="H25651" t="n">
        <v>3</v>
      </c>
      <c r="I25651" t="n">
        <v>3</v>
      </c>
    </row>
    <row r="25652">
      <c r="B25652" t="n">
        <v>1</v>
      </c>
      <c r="C25652" t="n">
        <v>4</v>
      </c>
      <c r="D25652" t="n">
        <v>2</v>
      </c>
      <c r="E25652" t="n">
        <v>3</v>
      </c>
      <c r="F25652" t="n">
        <v>4</v>
      </c>
      <c r="G25652" t="n">
        <v>3</v>
      </c>
      <c r="H25652" t="n">
        <v>3</v>
      </c>
      <c r="I25652" t="n">
        <v>4</v>
      </c>
    </row>
    <row r="25653">
      <c r="B25653" t="n">
        <v>10</v>
      </c>
      <c r="C25653" t="n">
        <v>5</v>
      </c>
      <c r="D25653" t="n">
        <v>10</v>
      </c>
      <c r="E25653" t="n">
        <v>5</v>
      </c>
      <c r="F25653" t="n">
        <v>5</v>
      </c>
      <c r="G25653" t="n">
        <v>5</v>
      </c>
      <c r="H25653" t="n">
        <v>5</v>
      </c>
      <c r="I25653" t="n">
        <v>5</v>
      </c>
    </row>
    <row r="25656">
      <c r="B25656" t="n">
        <v>1</v>
      </c>
      <c r="C25656" t="n">
        <v>1</v>
      </c>
      <c r="D25656" t="n">
        <v>1</v>
      </c>
      <c r="E25656" t="n">
        <v>2</v>
      </c>
      <c r="F25656" t="n">
        <v>2</v>
      </c>
      <c r="G25656" t="n">
        <v>3</v>
      </c>
      <c r="H25656" t="n">
        <v>3</v>
      </c>
    </row>
    <row r="25657">
      <c r="B25657" t="n">
        <v>3</v>
      </c>
      <c r="C25657" t="n">
        <v>2</v>
      </c>
      <c r="D25657" t="n">
        <v>4</v>
      </c>
      <c r="E25657" t="n">
        <v>1</v>
      </c>
      <c r="F25657" t="n">
        <v>2</v>
      </c>
      <c r="G25657" t="n">
        <v>4</v>
      </c>
      <c r="H25657" t="n">
        <v>3</v>
      </c>
    </row>
    <row r="25658">
      <c r="B25658" t="n">
        <v>5</v>
      </c>
      <c r="C25658" t="n">
        <v>5</v>
      </c>
      <c r="D25658" t="n">
        <v>5</v>
      </c>
      <c r="E25658" t="n">
        <v>10</v>
      </c>
      <c r="F25658" t="n">
        <v>5</v>
      </c>
      <c r="G25658" t="n">
        <v>5</v>
      </c>
      <c r="H25658" t="n">
        <v>5</v>
      </c>
    </row>
    <row r="25661">
      <c r="B25661" t="n">
        <v>1</v>
      </c>
      <c r="C25661" t="n">
        <v>1</v>
      </c>
      <c r="D25661" t="n">
        <v>2</v>
      </c>
      <c r="E25661" t="n">
        <v>2</v>
      </c>
      <c r="F25661" t="n">
        <v>2</v>
      </c>
      <c r="G25661" t="n">
        <v>3</v>
      </c>
      <c r="H25661" t="n">
        <v>3</v>
      </c>
    </row>
    <row r="25662">
      <c r="B25662" t="n">
        <v>2</v>
      </c>
      <c r="C25662" t="n">
        <v>1</v>
      </c>
      <c r="D25662" t="n">
        <v>4</v>
      </c>
      <c r="E25662" t="n">
        <v>1</v>
      </c>
      <c r="F25662" t="n">
        <v>3</v>
      </c>
      <c r="G25662" t="n">
        <v>4</v>
      </c>
      <c r="H25662" t="n">
        <v>3</v>
      </c>
    </row>
    <row r="25663">
      <c r="B25663" t="n">
        <v>10</v>
      </c>
      <c r="C25663" t="n">
        <v>5</v>
      </c>
      <c r="D25663" t="n">
        <v>5</v>
      </c>
      <c r="E25663" t="n">
        <v>5</v>
      </c>
      <c r="F25663" t="n">
        <v>5</v>
      </c>
      <c r="G25663" t="n">
        <v>5</v>
      </c>
      <c r="H25663" t="n">
        <v>5</v>
      </c>
    </row>
    <row r="25666">
      <c r="B25666" t="n">
        <v>1</v>
      </c>
      <c r="C25666" t="n">
        <v>1</v>
      </c>
      <c r="D25666" t="n">
        <v>2</v>
      </c>
      <c r="E25666" t="n">
        <v>2</v>
      </c>
      <c r="F25666" t="n">
        <v>3</v>
      </c>
      <c r="G25666" t="n">
        <v>3</v>
      </c>
      <c r="H25666" t="n">
        <v>3</v>
      </c>
    </row>
    <row r="25667">
      <c r="B25667" t="n">
        <v>2</v>
      </c>
      <c r="C25667" t="n">
        <v>3</v>
      </c>
      <c r="D25667" t="n">
        <v>1</v>
      </c>
      <c r="E25667" t="n">
        <v>4</v>
      </c>
      <c r="F25667" t="n">
        <v>4</v>
      </c>
      <c r="G25667" t="n">
        <v>3</v>
      </c>
      <c r="H25667" t="n">
        <v>4</v>
      </c>
    </row>
    <row r="25668">
      <c r="B25668" t="n">
        <v>10</v>
      </c>
      <c r="C25668" t="n">
        <v>5</v>
      </c>
      <c r="D25668" t="n">
        <v>10</v>
      </c>
      <c r="E25668" t="n">
        <v>5</v>
      </c>
      <c r="F25668" t="n">
        <v>5</v>
      </c>
      <c r="G25668" t="n">
        <v>5</v>
      </c>
      <c r="H25668" t="n">
        <v>5</v>
      </c>
    </row>
    <row r="25671">
      <c r="B25671" t="n">
        <v>1</v>
      </c>
      <c r="C25671" t="n">
        <v>1</v>
      </c>
      <c r="D25671" t="n">
        <v>2</v>
      </c>
      <c r="E25671" t="n">
        <v>2</v>
      </c>
      <c r="F25671" t="n">
        <v>3</v>
      </c>
      <c r="G25671" t="n">
        <v>3</v>
      </c>
      <c r="H25671" t="n">
        <v>3</v>
      </c>
    </row>
    <row r="25672">
      <c r="B25672" t="n">
        <v>4</v>
      </c>
      <c r="C25672" t="n">
        <v>2</v>
      </c>
      <c r="D25672" t="n">
        <v>3</v>
      </c>
      <c r="E25672" t="n">
        <v>2</v>
      </c>
      <c r="F25672" t="n">
        <v>1</v>
      </c>
      <c r="G25672" t="n">
        <v>1</v>
      </c>
      <c r="H25672" t="n">
        <v>4</v>
      </c>
    </row>
    <row r="25673">
      <c r="B25673" t="n">
        <v>10</v>
      </c>
      <c r="C25673" t="n">
        <v>5</v>
      </c>
      <c r="D25673" t="n">
        <v>10</v>
      </c>
      <c r="E25673" t="n">
        <v>5</v>
      </c>
      <c r="F25673" t="n">
        <v>10</v>
      </c>
      <c r="G25673" t="n">
        <v>5</v>
      </c>
      <c r="H25673" t="n">
        <v>5</v>
      </c>
    </row>
    <row r="25676">
      <c r="B25676" t="n">
        <v>1</v>
      </c>
      <c r="C25676" t="n">
        <v>1</v>
      </c>
      <c r="D25676" t="n">
        <v>2</v>
      </c>
      <c r="E25676" t="n">
        <v>2</v>
      </c>
      <c r="F25676" t="n">
        <v>3</v>
      </c>
      <c r="G25676" t="n">
        <v>3</v>
      </c>
      <c r="H25676" t="n">
        <v>3</v>
      </c>
      <c r="I25676" t="n">
        <v>3</v>
      </c>
    </row>
    <row r="25677">
      <c r="B25677" t="n">
        <v>1</v>
      </c>
      <c r="C25677" t="n">
        <v>4</v>
      </c>
      <c r="D25677" t="n">
        <v>3</v>
      </c>
      <c r="E25677" t="n">
        <v>2</v>
      </c>
      <c r="F25677" t="n">
        <v>2</v>
      </c>
      <c r="G25677" t="n">
        <v>4</v>
      </c>
      <c r="H25677" t="n">
        <v>4</v>
      </c>
      <c r="I25677" t="n">
        <v>1</v>
      </c>
    </row>
    <row r="25678">
      <c r="B25678" t="n">
        <v>10</v>
      </c>
      <c r="C25678" t="n">
        <v>5</v>
      </c>
      <c r="D25678" t="n">
        <v>10</v>
      </c>
      <c r="E25678" t="n">
        <v>5</v>
      </c>
      <c r="F25678" t="n">
        <v>5</v>
      </c>
      <c r="G25678" t="n">
        <v>5</v>
      </c>
      <c r="H25678" t="n">
        <v>5</v>
      </c>
      <c r="I25678" t="n">
        <v>5</v>
      </c>
    </row>
    <row r="25681">
      <c r="B25681" t="n">
        <v>1</v>
      </c>
      <c r="C25681" t="n">
        <v>1</v>
      </c>
      <c r="D25681" t="n">
        <v>2</v>
      </c>
      <c r="E25681" t="n">
        <v>2</v>
      </c>
      <c r="F25681" t="n">
        <v>3</v>
      </c>
      <c r="G25681" t="n">
        <v>2</v>
      </c>
      <c r="H25681" t="n">
        <v>3</v>
      </c>
      <c r="I25681" t="n">
        <v>3</v>
      </c>
    </row>
    <row r="25682">
      <c r="B25682" t="n">
        <v>1</v>
      </c>
      <c r="C25682" t="n">
        <v>2</v>
      </c>
      <c r="D25682" t="n">
        <v>4</v>
      </c>
      <c r="E25682" t="n">
        <v>2</v>
      </c>
      <c r="F25682" t="n">
        <v>3</v>
      </c>
      <c r="G25682" t="n">
        <v>3</v>
      </c>
      <c r="H25682" t="n">
        <v>2</v>
      </c>
      <c r="I25682" t="n">
        <v>4</v>
      </c>
    </row>
    <row r="25683">
      <c r="B25683" t="n">
        <v>10</v>
      </c>
      <c r="C25683" t="n">
        <v>5</v>
      </c>
      <c r="D25683" t="n">
        <v>10</v>
      </c>
      <c r="E25683" t="n">
        <v>5</v>
      </c>
      <c r="F25683" t="n">
        <v>10</v>
      </c>
      <c r="G25683" t="n">
        <v>5</v>
      </c>
      <c r="H25683" t="n">
        <v>5</v>
      </c>
      <c r="I25683" t="n">
        <v>5</v>
      </c>
    </row>
    <row r="25686">
      <c r="B25686" t="n">
        <v>1</v>
      </c>
      <c r="C25686" t="n">
        <v>1</v>
      </c>
      <c r="D25686" t="n">
        <v>2</v>
      </c>
      <c r="E25686" t="n">
        <v>2</v>
      </c>
      <c r="F25686" t="n">
        <v>3</v>
      </c>
      <c r="G25686" t="n">
        <v>3</v>
      </c>
      <c r="H25686" t="n">
        <v>3</v>
      </c>
    </row>
    <row r="25687">
      <c r="B25687" t="n">
        <v>1</v>
      </c>
      <c r="C25687" t="n">
        <v>2</v>
      </c>
      <c r="D25687" t="n">
        <v>3</v>
      </c>
      <c r="E25687" t="n">
        <v>4</v>
      </c>
      <c r="F25687" t="n">
        <v>2</v>
      </c>
      <c r="G25687" t="n">
        <v>4</v>
      </c>
      <c r="H25687" t="n">
        <v>1</v>
      </c>
    </row>
    <row r="25688">
      <c r="B25688" t="n">
        <v>10</v>
      </c>
      <c r="C25688" t="n">
        <v>5</v>
      </c>
      <c r="D25688" t="n">
        <v>10</v>
      </c>
      <c r="E25688" t="n">
        <v>5</v>
      </c>
      <c r="F25688" t="n">
        <v>5</v>
      </c>
      <c r="G25688" t="n">
        <v>5</v>
      </c>
      <c r="H25688" t="n">
        <v>5</v>
      </c>
    </row>
    <row r="25691">
      <c r="B25691" t="n">
        <v>1</v>
      </c>
      <c r="C25691" t="n">
        <v>1</v>
      </c>
      <c r="D25691" t="n">
        <v>2</v>
      </c>
      <c r="E25691" t="n">
        <v>2</v>
      </c>
      <c r="F25691" t="n">
        <v>3</v>
      </c>
      <c r="G25691" t="n">
        <v>3</v>
      </c>
      <c r="H25691" t="n">
        <v>3</v>
      </c>
    </row>
    <row r="25692">
      <c r="B25692" t="n">
        <v>1</v>
      </c>
      <c r="C25692" t="n">
        <v>3</v>
      </c>
      <c r="D25692" t="n">
        <v>3</v>
      </c>
      <c r="E25692" t="n">
        <v>2</v>
      </c>
      <c r="F25692" t="n">
        <v>4</v>
      </c>
      <c r="G25692" t="n">
        <v>2</v>
      </c>
      <c r="H25692" t="n">
        <v>3</v>
      </c>
    </row>
    <row r="25693">
      <c r="B25693" t="n">
        <v>10</v>
      </c>
      <c r="C25693" t="n">
        <v>5</v>
      </c>
      <c r="D25693" t="n">
        <v>5</v>
      </c>
      <c r="E25693" t="n">
        <v>10</v>
      </c>
      <c r="F25693" t="n">
        <v>10</v>
      </c>
      <c r="G25693" t="n">
        <v>5</v>
      </c>
      <c r="H25693" t="n">
        <v>5</v>
      </c>
    </row>
    <row r="25696">
      <c r="B25696" t="n">
        <v>1</v>
      </c>
      <c r="C25696" t="n">
        <v>1</v>
      </c>
      <c r="D25696" t="n">
        <v>2</v>
      </c>
      <c r="E25696" t="n">
        <v>2</v>
      </c>
      <c r="F25696" t="n">
        <v>3</v>
      </c>
      <c r="G25696" t="n">
        <v>3</v>
      </c>
      <c r="H25696" t="n">
        <v>3</v>
      </c>
    </row>
    <row r="25697">
      <c r="B25697" t="n">
        <v>4</v>
      </c>
      <c r="C25697" t="n">
        <v>1</v>
      </c>
      <c r="D25697" t="n">
        <v>3</v>
      </c>
      <c r="E25697" t="n">
        <v>2</v>
      </c>
      <c r="F25697" t="n">
        <v>3</v>
      </c>
      <c r="G25697" t="n">
        <v>1</v>
      </c>
      <c r="H25697" t="n">
        <v>4</v>
      </c>
    </row>
    <row r="25698">
      <c r="B25698" t="n">
        <v>10</v>
      </c>
      <c r="C25698" t="n">
        <v>5</v>
      </c>
      <c r="D25698" t="n">
        <v>5</v>
      </c>
      <c r="E25698" t="n">
        <v>10</v>
      </c>
      <c r="F25698" t="n">
        <v>5</v>
      </c>
      <c r="G25698" t="n">
        <v>5</v>
      </c>
      <c r="H25698" t="n">
        <v>5</v>
      </c>
    </row>
    <row r="25701">
      <c r="B25701" t="n">
        <v>1</v>
      </c>
      <c r="C25701" t="n">
        <v>1</v>
      </c>
      <c r="D25701" t="n">
        <v>2</v>
      </c>
      <c r="E25701" t="n">
        <v>2</v>
      </c>
      <c r="F25701" t="n">
        <v>3</v>
      </c>
      <c r="G25701" t="n">
        <v>3</v>
      </c>
      <c r="H25701" t="n">
        <v>3</v>
      </c>
    </row>
    <row r="25702">
      <c r="B25702" t="n">
        <v>4</v>
      </c>
      <c r="C25702" t="n">
        <v>3</v>
      </c>
      <c r="D25702" t="n">
        <v>1</v>
      </c>
      <c r="E25702" t="n">
        <v>2</v>
      </c>
      <c r="F25702" t="n">
        <v>3</v>
      </c>
      <c r="G25702" t="n">
        <v>1</v>
      </c>
      <c r="H25702" t="n">
        <v>4</v>
      </c>
    </row>
    <row r="25703">
      <c r="B25703" t="n">
        <v>10</v>
      </c>
      <c r="C25703" t="n">
        <v>5</v>
      </c>
      <c r="D25703" t="n">
        <v>5</v>
      </c>
      <c r="E25703" t="n">
        <v>10</v>
      </c>
      <c r="F25703" t="n">
        <v>5</v>
      </c>
      <c r="G25703" t="n">
        <v>5</v>
      </c>
      <c r="H25703" t="n">
        <v>5</v>
      </c>
    </row>
    <row r="25706">
      <c r="B25706" t="n">
        <v>1</v>
      </c>
      <c r="C25706" t="n">
        <v>1</v>
      </c>
      <c r="D25706" t="n">
        <v>2</v>
      </c>
      <c r="E25706" t="n">
        <v>2</v>
      </c>
      <c r="F25706" t="n">
        <v>3</v>
      </c>
      <c r="G25706" t="n">
        <v>3</v>
      </c>
      <c r="H25706" t="n">
        <v>3</v>
      </c>
    </row>
    <row r="25707">
      <c r="B25707" t="n">
        <v>4</v>
      </c>
      <c r="C25707" t="n">
        <v>3</v>
      </c>
      <c r="D25707" t="n">
        <v>3</v>
      </c>
      <c r="E25707" t="n">
        <v>1</v>
      </c>
      <c r="F25707" t="n">
        <v>2</v>
      </c>
      <c r="G25707" t="n">
        <v>3</v>
      </c>
      <c r="H25707" t="n">
        <v>4</v>
      </c>
    </row>
    <row r="25708">
      <c r="B25708" t="n">
        <v>10</v>
      </c>
      <c r="C25708" t="n">
        <v>5</v>
      </c>
      <c r="D25708" t="n">
        <v>5</v>
      </c>
      <c r="E25708" t="n">
        <v>10</v>
      </c>
      <c r="F25708" t="n">
        <v>10</v>
      </c>
      <c r="G25708" t="n">
        <v>5</v>
      </c>
      <c r="H25708" t="n">
        <v>5</v>
      </c>
    </row>
    <row r="25711">
      <c r="B25711" t="n">
        <v>1</v>
      </c>
      <c r="C25711" t="n">
        <v>1</v>
      </c>
      <c r="D25711" t="n">
        <v>2</v>
      </c>
      <c r="E25711" t="n">
        <v>2</v>
      </c>
      <c r="F25711" t="n">
        <v>3</v>
      </c>
      <c r="G25711" t="n">
        <v>3</v>
      </c>
      <c r="H25711" t="n">
        <v>3</v>
      </c>
    </row>
    <row r="25712">
      <c r="B25712" t="n">
        <v>3</v>
      </c>
      <c r="C25712" t="n">
        <v>4</v>
      </c>
      <c r="D25712" t="n">
        <v>4</v>
      </c>
      <c r="E25712" t="n">
        <v>1</v>
      </c>
      <c r="F25712" t="n">
        <v>2</v>
      </c>
      <c r="G25712" t="n">
        <v>3</v>
      </c>
      <c r="H25712" t="n">
        <v>4</v>
      </c>
    </row>
    <row r="25713">
      <c r="B25713" t="n">
        <v>10</v>
      </c>
      <c r="C25713" t="n">
        <v>5</v>
      </c>
      <c r="D25713" t="n">
        <v>5</v>
      </c>
      <c r="E25713" t="n">
        <v>10</v>
      </c>
      <c r="F25713" t="n">
        <v>10</v>
      </c>
      <c r="G25713" t="n">
        <v>5</v>
      </c>
      <c r="H25713" t="n">
        <v>5</v>
      </c>
    </row>
    <row r="25716">
      <c r="B25716" t="n">
        <v>1</v>
      </c>
      <c r="C25716" t="n">
        <v>1</v>
      </c>
      <c r="D25716" t="n">
        <v>2</v>
      </c>
      <c r="E25716" t="n">
        <v>2</v>
      </c>
      <c r="F25716" t="n">
        <v>3</v>
      </c>
      <c r="G25716" t="n">
        <v>3</v>
      </c>
      <c r="H25716" t="n">
        <v>3</v>
      </c>
    </row>
    <row r="25717">
      <c r="B25717" t="n">
        <v>2</v>
      </c>
      <c r="C25717" t="n">
        <v>3</v>
      </c>
      <c r="D25717" t="n">
        <v>4</v>
      </c>
      <c r="E25717" t="n">
        <v>1</v>
      </c>
      <c r="F25717" t="n">
        <v>4</v>
      </c>
      <c r="G25717" t="n">
        <v>3</v>
      </c>
      <c r="H25717" t="n">
        <v>4</v>
      </c>
    </row>
    <row r="25718">
      <c r="B25718" t="n">
        <v>10</v>
      </c>
      <c r="C25718" t="n">
        <v>5</v>
      </c>
      <c r="D25718" t="n">
        <v>5</v>
      </c>
      <c r="E25718" t="n">
        <v>10</v>
      </c>
      <c r="F25718" t="n">
        <v>5</v>
      </c>
      <c r="G25718" t="n">
        <v>5</v>
      </c>
      <c r="H25718" t="n">
        <v>5</v>
      </c>
    </row>
    <row r="25721">
      <c r="B25721" t="n">
        <v>1</v>
      </c>
      <c r="C25721" t="n">
        <v>1</v>
      </c>
      <c r="D25721" t="n">
        <v>2</v>
      </c>
      <c r="E25721" t="n">
        <v>2</v>
      </c>
      <c r="F25721" t="n">
        <v>3</v>
      </c>
      <c r="G25721" t="n">
        <v>3</v>
      </c>
      <c r="H25721" t="n">
        <v>3</v>
      </c>
    </row>
    <row r="25722">
      <c r="B25722" t="n">
        <v>2</v>
      </c>
      <c r="C25722" t="n">
        <v>4</v>
      </c>
      <c r="D25722" t="n">
        <v>3</v>
      </c>
      <c r="E25722" t="n">
        <v>1</v>
      </c>
      <c r="F25722" t="n">
        <v>4</v>
      </c>
      <c r="G25722" t="n">
        <v>3</v>
      </c>
      <c r="H25722" t="n">
        <v>1</v>
      </c>
    </row>
    <row r="25723">
      <c r="B25723" t="n">
        <v>10</v>
      </c>
      <c r="C25723" t="n">
        <v>5</v>
      </c>
      <c r="D25723" t="n">
        <v>5</v>
      </c>
      <c r="E25723" t="n">
        <v>10</v>
      </c>
      <c r="F25723" t="n">
        <v>5</v>
      </c>
      <c r="G25723" t="n">
        <v>5</v>
      </c>
      <c r="H25723" t="n">
        <v>5</v>
      </c>
    </row>
    <row r="25726">
      <c r="B25726" t="n">
        <v>1</v>
      </c>
      <c r="C25726" t="n">
        <v>1</v>
      </c>
      <c r="D25726" t="n">
        <v>2</v>
      </c>
      <c r="E25726" t="n">
        <v>2</v>
      </c>
      <c r="F25726" t="n">
        <v>3</v>
      </c>
      <c r="G25726" t="n">
        <v>3</v>
      </c>
      <c r="H25726" t="n">
        <v>3</v>
      </c>
    </row>
    <row r="25727">
      <c r="B25727" t="n">
        <v>2</v>
      </c>
      <c r="C25727" t="n">
        <v>4</v>
      </c>
      <c r="D25727" t="n">
        <v>4</v>
      </c>
      <c r="E25727" t="n">
        <v>3</v>
      </c>
      <c r="F25727" t="n">
        <v>1</v>
      </c>
      <c r="G25727" t="n">
        <v>4</v>
      </c>
      <c r="H25727" t="n">
        <v>3</v>
      </c>
    </row>
    <row r="25728">
      <c r="B25728" t="n">
        <v>10</v>
      </c>
      <c r="C25728" t="n">
        <v>5</v>
      </c>
      <c r="D25728" t="n">
        <v>5</v>
      </c>
      <c r="E25728" t="n">
        <v>10</v>
      </c>
      <c r="F25728" t="n">
        <v>10</v>
      </c>
      <c r="G25728" t="n">
        <v>5</v>
      </c>
      <c r="H25728" t="n">
        <v>5</v>
      </c>
    </row>
    <row r="25731">
      <c r="B25731" t="n">
        <v>1</v>
      </c>
      <c r="C25731" t="n">
        <v>1</v>
      </c>
      <c r="D25731" t="n">
        <v>2</v>
      </c>
      <c r="E25731" t="n">
        <v>2</v>
      </c>
      <c r="F25731" t="n">
        <v>3</v>
      </c>
      <c r="G25731" t="n">
        <v>3</v>
      </c>
      <c r="H25731" t="n">
        <v>3</v>
      </c>
    </row>
    <row r="25732">
      <c r="B25732" t="n">
        <v>2</v>
      </c>
      <c r="C25732" t="n">
        <v>3</v>
      </c>
      <c r="D25732" t="n">
        <v>1</v>
      </c>
      <c r="E25732" t="n">
        <v>4</v>
      </c>
      <c r="F25732" t="n">
        <v>3</v>
      </c>
      <c r="G25732" t="n">
        <v>4</v>
      </c>
      <c r="H25732" t="n">
        <v>2</v>
      </c>
    </row>
    <row r="25733">
      <c r="B25733" t="n">
        <v>10</v>
      </c>
      <c r="C25733" t="n">
        <v>5</v>
      </c>
      <c r="D25733" t="n">
        <v>10</v>
      </c>
      <c r="E25733" t="n">
        <v>5</v>
      </c>
      <c r="F25733" t="n">
        <v>5</v>
      </c>
      <c r="G25733" t="n">
        <v>5</v>
      </c>
      <c r="H25733" t="n">
        <v>5</v>
      </c>
    </row>
    <row r="25736">
      <c r="B25736" t="n">
        <v>1</v>
      </c>
      <c r="C25736" t="n">
        <v>1</v>
      </c>
      <c r="D25736" t="n">
        <v>1</v>
      </c>
      <c r="E25736" t="n">
        <v>2</v>
      </c>
      <c r="F25736" t="n">
        <v>2</v>
      </c>
      <c r="G25736" t="n">
        <v>3</v>
      </c>
      <c r="H25736" t="n">
        <v>3</v>
      </c>
    </row>
    <row r="25737">
      <c r="B25737" t="n">
        <v>4</v>
      </c>
      <c r="C25737" t="n">
        <v>1</v>
      </c>
      <c r="D25737" t="n">
        <v>3</v>
      </c>
      <c r="E25737" t="n">
        <v>2</v>
      </c>
      <c r="F25737" t="n">
        <v>1</v>
      </c>
      <c r="G25737" t="n">
        <v>3</v>
      </c>
      <c r="H25737" t="n">
        <v>4</v>
      </c>
    </row>
    <row r="25738">
      <c r="B25738" t="n">
        <v>5</v>
      </c>
      <c r="C25738" t="n">
        <v>5</v>
      </c>
      <c r="D25738" t="n">
        <v>5</v>
      </c>
      <c r="E25738" t="n">
        <v>10</v>
      </c>
      <c r="F25738" t="n">
        <v>5</v>
      </c>
      <c r="G25738" t="n">
        <v>5</v>
      </c>
      <c r="H25738" t="n">
        <v>5</v>
      </c>
    </row>
    <row r="25741">
      <c r="B25741" t="n">
        <v>1</v>
      </c>
      <c r="C25741" t="n">
        <v>1</v>
      </c>
      <c r="D25741" t="n">
        <v>2</v>
      </c>
      <c r="E25741" t="n">
        <v>2</v>
      </c>
      <c r="F25741" t="n">
        <v>2</v>
      </c>
      <c r="G25741" t="n">
        <v>3</v>
      </c>
      <c r="H25741" t="n">
        <v>3</v>
      </c>
    </row>
    <row r="25742">
      <c r="B25742" t="n">
        <v>1</v>
      </c>
      <c r="C25742" t="n">
        <v>2</v>
      </c>
      <c r="D25742" t="n">
        <v>3</v>
      </c>
      <c r="E25742" t="n">
        <v>2</v>
      </c>
      <c r="F25742" t="n">
        <v>4</v>
      </c>
      <c r="G25742" t="n">
        <v>3</v>
      </c>
      <c r="H25742" t="n">
        <v>4</v>
      </c>
    </row>
    <row r="25743">
      <c r="B25743" t="n">
        <v>10</v>
      </c>
      <c r="C25743" t="n">
        <v>5</v>
      </c>
      <c r="D25743" t="n">
        <v>5</v>
      </c>
      <c r="E25743" t="n">
        <v>5</v>
      </c>
      <c r="F25743" t="n">
        <v>5</v>
      </c>
      <c r="G25743" t="n">
        <v>5</v>
      </c>
      <c r="H25743" t="n">
        <v>5</v>
      </c>
    </row>
    <row r="25746">
      <c r="B25746" t="n">
        <v>1</v>
      </c>
      <c r="C25746" t="n">
        <v>1</v>
      </c>
      <c r="D25746" t="n">
        <v>2</v>
      </c>
      <c r="E25746" t="n">
        <v>2</v>
      </c>
      <c r="F25746" t="n">
        <v>3</v>
      </c>
      <c r="G25746" t="n">
        <v>3</v>
      </c>
    </row>
    <row r="25747">
      <c r="B25747" t="n">
        <v>1</v>
      </c>
      <c r="C25747" t="n">
        <v>4</v>
      </c>
      <c r="D25747" t="n">
        <v>2</v>
      </c>
      <c r="E25747" t="n">
        <v>3</v>
      </c>
      <c r="F25747" t="n">
        <v>3</v>
      </c>
      <c r="G25747" t="n">
        <v>4</v>
      </c>
    </row>
    <row r="25748">
      <c r="B25748" t="n">
        <v>10</v>
      </c>
      <c r="C25748" t="n">
        <v>5</v>
      </c>
      <c r="D25748" t="n">
        <v>10</v>
      </c>
      <c r="E25748" t="n">
        <v>5</v>
      </c>
      <c r="F25748" t="n">
        <v>5</v>
      </c>
      <c r="G25748" t="n">
        <v>5</v>
      </c>
    </row>
    <row r="25751">
      <c r="B25751" t="n">
        <v>1</v>
      </c>
      <c r="C25751" t="n">
        <v>1</v>
      </c>
      <c r="D25751" t="n">
        <v>2</v>
      </c>
      <c r="E25751" t="n">
        <v>2</v>
      </c>
      <c r="F25751" t="n">
        <v>3</v>
      </c>
      <c r="G25751" t="n">
        <v>3</v>
      </c>
    </row>
    <row r="25752">
      <c r="B25752" t="n">
        <v>3</v>
      </c>
      <c r="C25752" t="n">
        <v>1</v>
      </c>
      <c r="D25752" t="n">
        <v>2</v>
      </c>
      <c r="E25752" t="n">
        <v>4</v>
      </c>
      <c r="F25752" t="n">
        <v>4</v>
      </c>
      <c r="G25752" t="n">
        <v>1</v>
      </c>
    </row>
    <row r="25753">
      <c r="B25753" t="n">
        <v>10</v>
      </c>
      <c r="C25753" t="n">
        <v>5</v>
      </c>
      <c r="D25753" t="n">
        <v>10</v>
      </c>
      <c r="E25753" t="n">
        <v>5</v>
      </c>
      <c r="F25753" t="n">
        <v>5</v>
      </c>
      <c r="G25753" t="n">
        <v>5</v>
      </c>
    </row>
    <row r="25756">
      <c r="B25756" t="n">
        <v>1</v>
      </c>
      <c r="C25756" t="n">
        <v>1</v>
      </c>
      <c r="D25756" t="n">
        <v>1</v>
      </c>
      <c r="E25756" t="n">
        <v>2</v>
      </c>
      <c r="F25756" t="n">
        <v>2</v>
      </c>
      <c r="G25756" t="n">
        <v>3</v>
      </c>
      <c r="H25756" t="n">
        <v>3</v>
      </c>
    </row>
    <row r="25757">
      <c r="B25757" t="n">
        <v>4</v>
      </c>
      <c r="C25757" t="n">
        <v>2</v>
      </c>
      <c r="D25757" t="n">
        <v>1</v>
      </c>
      <c r="E25757" t="n">
        <v>3</v>
      </c>
      <c r="F25757" t="n">
        <v>2</v>
      </c>
      <c r="G25757" t="n">
        <v>4</v>
      </c>
      <c r="H25757" t="n">
        <v>1</v>
      </c>
    </row>
    <row r="25758">
      <c r="B25758" t="n">
        <v>5</v>
      </c>
      <c r="C25758" t="n">
        <v>5</v>
      </c>
      <c r="D25758" t="n">
        <v>5</v>
      </c>
      <c r="E25758" t="n">
        <v>10</v>
      </c>
      <c r="F25758" t="n">
        <v>5</v>
      </c>
      <c r="G25758" t="n">
        <v>5</v>
      </c>
      <c r="H25758" t="n">
        <v>5</v>
      </c>
    </row>
    <row r="25761">
      <c r="B25761" t="n">
        <v>1</v>
      </c>
      <c r="C25761" t="n">
        <v>1</v>
      </c>
      <c r="D25761" t="n">
        <v>2</v>
      </c>
      <c r="E25761" t="n">
        <v>2</v>
      </c>
      <c r="F25761" t="n">
        <v>2</v>
      </c>
      <c r="G25761" t="n">
        <v>3</v>
      </c>
      <c r="H25761" t="n">
        <v>3</v>
      </c>
    </row>
    <row r="25762">
      <c r="B25762" t="n">
        <v>2</v>
      </c>
      <c r="C25762" t="n">
        <v>3</v>
      </c>
      <c r="D25762" t="n">
        <v>1</v>
      </c>
      <c r="E25762" t="n">
        <v>3</v>
      </c>
      <c r="F25762" t="n">
        <v>4</v>
      </c>
      <c r="G25762" t="n">
        <v>4</v>
      </c>
      <c r="H25762" t="n">
        <v>1</v>
      </c>
    </row>
    <row r="25763">
      <c r="B25763" t="n">
        <v>10</v>
      </c>
      <c r="C25763" t="n">
        <v>5</v>
      </c>
      <c r="D25763" t="n">
        <v>5</v>
      </c>
      <c r="E25763" t="n">
        <v>5</v>
      </c>
      <c r="F25763" t="n">
        <v>5</v>
      </c>
      <c r="G25763" t="n">
        <v>5</v>
      </c>
      <c r="H25763" t="n">
        <v>5</v>
      </c>
    </row>
    <row r="25766">
      <c r="B25766" t="n">
        <v>1</v>
      </c>
      <c r="C25766" t="n">
        <v>1</v>
      </c>
      <c r="D25766" t="n">
        <v>2</v>
      </c>
      <c r="E25766" t="n">
        <v>2</v>
      </c>
      <c r="F25766" t="n">
        <v>3</v>
      </c>
      <c r="G25766" t="n">
        <v>3</v>
      </c>
      <c r="H25766" t="n">
        <v>3</v>
      </c>
    </row>
    <row r="25767">
      <c r="B25767" t="n">
        <v>2</v>
      </c>
      <c r="C25767" t="n">
        <v>4</v>
      </c>
      <c r="D25767" t="n">
        <v>3</v>
      </c>
      <c r="E25767" t="n">
        <v>1</v>
      </c>
      <c r="F25767" t="n">
        <v>4</v>
      </c>
      <c r="G25767" t="n">
        <v>1</v>
      </c>
      <c r="H25767" t="n">
        <v>3</v>
      </c>
    </row>
    <row r="25768">
      <c r="B25768" t="n">
        <v>10</v>
      </c>
      <c r="C25768" t="n">
        <v>5</v>
      </c>
      <c r="D25768" t="n">
        <v>10</v>
      </c>
      <c r="E25768" t="n">
        <v>5</v>
      </c>
      <c r="F25768" t="n">
        <v>5</v>
      </c>
      <c r="G25768" t="n">
        <v>5</v>
      </c>
      <c r="H25768" t="n">
        <v>5</v>
      </c>
    </row>
    <row r="25771">
      <c r="B25771" t="n">
        <v>1</v>
      </c>
      <c r="C25771" t="n">
        <v>1</v>
      </c>
      <c r="D25771" t="n">
        <v>2</v>
      </c>
      <c r="E25771" t="n">
        <v>2</v>
      </c>
      <c r="F25771" t="n">
        <v>3</v>
      </c>
      <c r="G25771" t="n">
        <v>3</v>
      </c>
      <c r="H25771" t="n">
        <v>3</v>
      </c>
    </row>
    <row r="25772">
      <c r="B25772" t="n">
        <v>2</v>
      </c>
      <c r="C25772" t="n">
        <v>4</v>
      </c>
      <c r="D25772" t="n">
        <v>1</v>
      </c>
      <c r="E25772" t="n">
        <v>3</v>
      </c>
      <c r="F25772" t="n">
        <v>3</v>
      </c>
      <c r="G25772" t="n">
        <v>4</v>
      </c>
      <c r="H25772" t="n">
        <v>3</v>
      </c>
    </row>
    <row r="25773">
      <c r="B25773" t="n">
        <v>10</v>
      </c>
      <c r="C25773" t="n">
        <v>5</v>
      </c>
      <c r="D25773" t="n">
        <v>10</v>
      </c>
      <c r="E25773" t="n">
        <v>5</v>
      </c>
      <c r="F25773" t="n">
        <v>5</v>
      </c>
      <c r="G25773" t="n">
        <v>5</v>
      </c>
      <c r="H25773" t="n">
        <v>5</v>
      </c>
    </row>
    <row r="25776">
      <c r="B25776" t="n">
        <v>1</v>
      </c>
      <c r="C25776" t="n">
        <v>1</v>
      </c>
      <c r="D25776" t="n">
        <v>1</v>
      </c>
      <c r="E25776" t="n">
        <v>2</v>
      </c>
      <c r="F25776" t="n">
        <v>2</v>
      </c>
      <c r="G25776" t="n">
        <v>3</v>
      </c>
      <c r="H25776" t="n">
        <v>3</v>
      </c>
    </row>
    <row r="25777">
      <c r="B25777" t="n">
        <v>3</v>
      </c>
      <c r="C25777" t="n">
        <v>1</v>
      </c>
      <c r="D25777" t="n">
        <v>4</v>
      </c>
      <c r="E25777" t="n">
        <v>2</v>
      </c>
      <c r="F25777" t="n">
        <v>1</v>
      </c>
      <c r="G25777" t="n">
        <v>3</v>
      </c>
      <c r="H25777" t="n">
        <v>4</v>
      </c>
    </row>
    <row r="25778">
      <c r="B25778" t="n">
        <v>5</v>
      </c>
      <c r="C25778" t="n">
        <v>5</v>
      </c>
      <c r="D25778" t="n">
        <v>5</v>
      </c>
      <c r="E25778" t="n">
        <v>10</v>
      </c>
      <c r="F25778" t="n">
        <v>5</v>
      </c>
      <c r="G25778" t="n">
        <v>5</v>
      </c>
      <c r="H25778" t="n">
        <v>5</v>
      </c>
    </row>
    <row r="25781">
      <c r="B25781" t="n">
        <v>1</v>
      </c>
      <c r="C25781" t="n">
        <v>1</v>
      </c>
      <c r="D25781" t="n">
        <v>2</v>
      </c>
      <c r="E25781" t="n">
        <v>2</v>
      </c>
      <c r="F25781" t="n">
        <v>2</v>
      </c>
      <c r="G25781" t="n">
        <v>3</v>
      </c>
      <c r="H25781" t="n">
        <v>3</v>
      </c>
    </row>
    <row r="25782">
      <c r="B25782" t="n">
        <v>1</v>
      </c>
      <c r="C25782" t="n">
        <v>2</v>
      </c>
      <c r="D25782" t="n">
        <v>4</v>
      </c>
      <c r="E25782" t="n">
        <v>2</v>
      </c>
      <c r="F25782" t="n">
        <v>3</v>
      </c>
      <c r="G25782" t="n">
        <v>3</v>
      </c>
      <c r="H25782" t="n">
        <v>4</v>
      </c>
    </row>
    <row r="25783">
      <c r="B25783" t="n">
        <v>10</v>
      </c>
      <c r="C25783" t="n">
        <v>5</v>
      </c>
      <c r="D25783" t="n">
        <v>5</v>
      </c>
      <c r="E25783" t="n">
        <v>5</v>
      </c>
      <c r="F25783" t="n">
        <v>5</v>
      </c>
      <c r="G25783" t="n">
        <v>5</v>
      </c>
      <c r="H25783" t="n">
        <v>5</v>
      </c>
    </row>
    <row r="25786">
      <c r="B25786" t="n">
        <v>1</v>
      </c>
      <c r="C25786" t="n">
        <v>1</v>
      </c>
      <c r="D25786" t="n">
        <v>2</v>
      </c>
      <c r="E25786" t="n">
        <v>2</v>
      </c>
      <c r="F25786" t="n">
        <v>3</v>
      </c>
      <c r="G25786" t="n">
        <v>3</v>
      </c>
      <c r="H25786" t="n">
        <v>3</v>
      </c>
    </row>
    <row r="25787">
      <c r="B25787" t="n">
        <v>1</v>
      </c>
      <c r="C25787" t="n">
        <v>3</v>
      </c>
      <c r="D25787" t="n">
        <v>2</v>
      </c>
      <c r="E25787" t="n">
        <v>4</v>
      </c>
      <c r="F25787" t="n">
        <v>3</v>
      </c>
      <c r="G25787" t="n">
        <v>4</v>
      </c>
      <c r="H25787" t="n">
        <v>2</v>
      </c>
    </row>
    <row r="25788">
      <c r="B25788" t="n">
        <v>10</v>
      </c>
      <c r="C25788" t="n">
        <v>5</v>
      </c>
      <c r="D25788" t="n">
        <v>10</v>
      </c>
      <c r="E25788" t="n">
        <v>5</v>
      </c>
      <c r="F25788" t="n">
        <v>5</v>
      </c>
      <c r="G25788" t="n">
        <v>5</v>
      </c>
      <c r="H25788" t="n">
        <v>5</v>
      </c>
    </row>
    <row r="25791">
      <c r="B25791" t="n">
        <v>1</v>
      </c>
      <c r="C25791" t="n">
        <v>1</v>
      </c>
      <c r="D25791" t="n">
        <v>2</v>
      </c>
      <c r="E25791" t="n">
        <v>2</v>
      </c>
      <c r="F25791" t="n">
        <v>3</v>
      </c>
      <c r="G25791" t="n">
        <v>3</v>
      </c>
      <c r="H25791" t="n">
        <v>3</v>
      </c>
    </row>
    <row r="25792">
      <c r="B25792" t="n">
        <v>4</v>
      </c>
      <c r="C25792" t="n">
        <v>1</v>
      </c>
      <c r="D25792" t="n">
        <v>2</v>
      </c>
      <c r="E25792" t="n">
        <v>1</v>
      </c>
      <c r="F25792" t="n">
        <v>3</v>
      </c>
      <c r="G25792" t="n">
        <v>3</v>
      </c>
      <c r="H25792" t="n">
        <v>2</v>
      </c>
    </row>
    <row r="25793">
      <c r="B25793" t="n">
        <v>10</v>
      </c>
      <c r="C25793" t="n">
        <v>5</v>
      </c>
      <c r="D25793" t="n">
        <v>10</v>
      </c>
      <c r="E25793" t="n">
        <v>5</v>
      </c>
      <c r="F25793" t="n">
        <v>10</v>
      </c>
      <c r="G25793" t="n">
        <v>5</v>
      </c>
      <c r="H25793" t="n">
        <v>5</v>
      </c>
    </row>
    <row r="25796">
      <c r="B25796" t="n">
        <v>1</v>
      </c>
      <c r="C25796" t="n">
        <v>1</v>
      </c>
      <c r="D25796" t="n">
        <v>2</v>
      </c>
      <c r="E25796" t="n">
        <v>2</v>
      </c>
      <c r="F25796" t="n">
        <v>3</v>
      </c>
      <c r="G25796" t="n">
        <v>3</v>
      </c>
    </row>
    <row r="25797">
      <c r="B25797" t="n">
        <v>3</v>
      </c>
      <c r="C25797" t="n">
        <v>4</v>
      </c>
      <c r="D25797" t="n">
        <v>2</v>
      </c>
      <c r="E25797" t="n">
        <v>1</v>
      </c>
      <c r="F25797" t="n">
        <v>1</v>
      </c>
      <c r="G25797" t="n">
        <v>4</v>
      </c>
    </row>
    <row r="25798">
      <c r="B25798" t="n">
        <v>10</v>
      </c>
      <c r="C25798" t="n">
        <v>5</v>
      </c>
      <c r="D25798" t="n">
        <v>10</v>
      </c>
      <c r="E25798" t="n">
        <v>5</v>
      </c>
      <c r="F25798" t="n">
        <v>5</v>
      </c>
      <c r="G25798" t="n">
        <v>5</v>
      </c>
    </row>
    <row r="25801">
      <c r="B25801" t="n">
        <v>1</v>
      </c>
      <c r="C25801" t="n">
        <v>1</v>
      </c>
      <c r="D25801" t="n">
        <v>2</v>
      </c>
      <c r="E25801" t="n">
        <v>2</v>
      </c>
      <c r="F25801" t="n">
        <v>3</v>
      </c>
      <c r="G25801" t="n">
        <v>3</v>
      </c>
      <c r="H25801" t="n">
        <v>3</v>
      </c>
    </row>
    <row r="25802">
      <c r="B25802" t="n">
        <v>3</v>
      </c>
      <c r="C25802" t="n">
        <v>1</v>
      </c>
      <c r="D25802" t="n">
        <v>4</v>
      </c>
      <c r="E25802" t="n">
        <v>1</v>
      </c>
      <c r="F25802" t="n">
        <v>2</v>
      </c>
      <c r="G25802" t="n">
        <v>1</v>
      </c>
      <c r="H25802" t="n">
        <v>4</v>
      </c>
    </row>
    <row r="25803">
      <c r="B25803" t="n">
        <v>10</v>
      </c>
      <c r="C25803" t="n">
        <v>5</v>
      </c>
      <c r="D25803" t="n">
        <v>10</v>
      </c>
      <c r="E25803" t="n">
        <v>5</v>
      </c>
      <c r="F25803" t="n">
        <v>10</v>
      </c>
      <c r="G25803" t="n">
        <v>5</v>
      </c>
      <c r="H25803" t="n">
        <v>5</v>
      </c>
    </row>
    <row r="25806">
      <c r="B25806" t="n">
        <v>1</v>
      </c>
      <c r="C25806" t="n">
        <v>1</v>
      </c>
      <c r="D25806" t="n">
        <v>2</v>
      </c>
      <c r="E25806" t="n">
        <v>2</v>
      </c>
      <c r="F25806" t="n">
        <v>3</v>
      </c>
      <c r="G25806" t="n">
        <v>3</v>
      </c>
      <c r="H25806" t="n">
        <v>3</v>
      </c>
    </row>
    <row r="25807">
      <c r="B25807" t="n">
        <v>3</v>
      </c>
      <c r="C25807" t="n">
        <v>1</v>
      </c>
      <c r="D25807" t="n">
        <v>2</v>
      </c>
      <c r="E25807" t="n">
        <v>4</v>
      </c>
      <c r="F25807" t="n">
        <v>1</v>
      </c>
      <c r="G25807" t="n">
        <v>4</v>
      </c>
      <c r="H25807" t="n">
        <v>1</v>
      </c>
    </row>
    <row r="25808">
      <c r="B25808" t="n">
        <v>10</v>
      </c>
      <c r="C25808" t="n">
        <v>5</v>
      </c>
      <c r="D25808" t="n">
        <v>10</v>
      </c>
      <c r="E25808" t="n">
        <v>5</v>
      </c>
      <c r="F25808" t="n">
        <v>5</v>
      </c>
      <c r="G25808" t="n">
        <v>5</v>
      </c>
      <c r="H25808" t="n">
        <v>5</v>
      </c>
    </row>
    <row r="25811">
      <c r="B25811" t="n">
        <v>1</v>
      </c>
      <c r="C25811" t="n">
        <v>1</v>
      </c>
      <c r="D25811" t="n">
        <v>2</v>
      </c>
      <c r="E25811" t="n">
        <v>2</v>
      </c>
      <c r="F25811" t="n">
        <v>3</v>
      </c>
      <c r="G25811" t="n">
        <v>3</v>
      </c>
      <c r="H25811" t="n">
        <v>3</v>
      </c>
    </row>
    <row r="25812">
      <c r="B25812" t="n">
        <v>1</v>
      </c>
      <c r="C25812" t="n">
        <v>2</v>
      </c>
      <c r="D25812" t="n">
        <v>4</v>
      </c>
      <c r="E25812" t="n">
        <v>3</v>
      </c>
      <c r="F25812" t="n">
        <v>3</v>
      </c>
      <c r="G25812" t="n">
        <v>2</v>
      </c>
      <c r="H25812" t="n">
        <v>1</v>
      </c>
    </row>
    <row r="25813">
      <c r="B25813" t="n">
        <v>10</v>
      </c>
      <c r="C25813" t="n">
        <v>5</v>
      </c>
      <c r="D25813" t="n">
        <v>10</v>
      </c>
      <c r="E25813" t="n">
        <v>5</v>
      </c>
      <c r="F25813" t="n">
        <v>5</v>
      </c>
      <c r="G25813" t="n">
        <v>5</v>
      </c>
      <c r="H25813" t="n">
        <v>5</v>
      </c>
    </row>
    <row r="25816">
      <c r="B25816" t="n">
        <v>1</v>
      </c>
      <c r="C25816" t="n">
        <v>1</v>
      </c>
      <c r="D25816" t="n">
        <v>1</v>
      </c>
      <c r="E25816" t="n">
        <v>2</v>
      </c>
      <c r="F25816" t="n">
        <v>2</v>
      </c>
      <c r="G25816" t="n">
        <v>3</v>
      </c>
      <c r="H25816" t="n">
        <v>3</v>
      </c>
    </row>
    <row r="25817">
      <c r="B25817" t="n">
        <v>3</v>
      </c>
      <c r="C25817" t="n">
        <v>4</v>
      </c>
      <c r="D25817" t="n">
        <v>2</v>
      </c>
      <c r="E25817" t="n">
        <v>1</v>
      </c>
      <c r="F25817" t="n">
        <v>4</v>
      </c>
      <c r="G25817" t="n">
        <v>3</v>
      </c>
      <c r="H25817" t="n">
        <v>2</v>
      </c>
    </row>
    <row r="25818">
      <c r="B25818" t="n">
        <v>5</v>
      </c>
      <c r="C25818" t="n">
        <v>5</v>
      </c>
      <c r="D25818" t="n">
        <v>5</v>
      </c>
      <c r="E25818" t="n">
        <v>10</v>
      </c>
      <c r="F25818" t="n">
        <v>5</v>
      </c>
      <c r="G25818" t="n">
        <v>5</v>
      </c>
      <c r="H25818" t="n">
        <v>5</v>
      </c>
    </row>
    <row r="25821">
      <c r="B25821" t="n">
        <v>1</v>
      </c>
      <c r="C25821" t="n">
        <v>1</v>
      </c>
      <c r="D25821" t="n">
        <v>2</v>
      </c>
      <c r="E25821" t="n">
        <v>2</v>
      </c>
      <c r="F25821" t="n">
        <v>2</v>
      </c>
      <c r="G25821" t="n">
        <v>3</v>
      </c>
      <c r="H25821" t="n">
        <v>3</v>
      </c>
    </row>
    <row r="25822">
      <c r="B25822" t="n">
        <v>4</v>
      </c>
      <c r="C25822" t="n">
        <v>1</v>
      </c>
      <c r="D25822" t="n">
        <v>2</v>
      </c>
      <c r="E25822" t="n">
        <v>1</v>
      </c>
      <c r="F25822" t="n">
        <v>3</v>
      </c>
      <c r="G25822" t="n">
        <v>3</v>
      </c>
      <c r="H25822" t="n">
        <v>2</v>
      </c>
    </row>
    <row r="25823">
      <c r="B25823" t="n">
        <v>10</v>
      </c>
      <c r="C25823" t="n">
        <v>5</v>
      </c>
      <c r="D25823" t="n">
        <v>5</v>
      </c>
      <c r="E25823" t="n">
        <v>5</v>
      </c>
      <c r="F25823" t="n">
        <v>5</v>
      </c>
      <c r="G25823" t="n">
        <v>5</v>
      </c>
      <c r="H25823" t="n">
        <v>5</v>
      </c>
    </row>
    <row r="25826">
      <c r="B25826" t="n">
        <v>1</v>
      </c>
      <c r="C25826" t="n">
        <v>1</v>
      </c>
      <c r="D25826" t="n">
        <v>2</v>
      </c>
      <c r="E25826" t="n">
        <v>2</v>
      </c>
      <c r="F25826" t="n">
        <v>3</v>
      </c>
      <c r="G25826" t="n">
        <v>3</v>
      </c>
      <c r="H25826" t="n">
        <v>3</v>
      </c>
    </row>
    <row r="25827">
      <c r="B25827" t="n">
        <v>4</v>
      </c>
      <c r="C25827" t="n">
        <v>3</v>
      </c>
      <c r="D25827" t="n">
        <v>1</v>
      </c>
      <c r="E25827" t="n">
        <v>2</v>
      </c>
      <c r="F25827" t="n">
        <v>3</v>
      </c>
      <c r="G25827" t="n">
        <v>2</v>
      </c>
      <c r="H25827" t="n">
        <v>4</v>
      </c>
    </row>
    <row r="25828">
      <c r="B25828" t="n">
        <v>10</v>
      </c>
      <c r="C25828" t="n">
        <v>5</v>
      </c>
      <c r="D25828" t="n">
        <v>10</v>
      </c>
      <c r="E25828" t="n">
        <v>5</v>
      </c>
      <c r="F25828" t="n">
        <v>5</v>
      </c>
      <c r="G25828" t="n">
        <v>5</v>
      </c>
      <c r="H25828" t="n">
        <v>5</v>
      </c>
    </row>
    <row r="25831">
      <c r="B25831" t="n">
        <v>1</v>
      </c>
      <c r="C25831" t="n">
        <v>1</v>
      </c>
      <c r="D25831" t="n">
        <v>2</v>
      </c>
      <c r="E25831" t="n">
        <v>2</v>
      </c>
      <c r="F25831" t="n">
        <v>3</v>
      </c>
      <c r="G25831" t="n">
        <v>3</v>
      </c>
      <c r="H25831" t="n">
        <v>3</v>
      </c>
    </row>
    <row r="25832">
      <c r="B25832" t="n">
        <v>2</v>
      </c>
      <c r="C25832" t="n">
        <v>4</v>
      </c>
      <c r="D25832" t="n">
        <v>4</v>
      </c>
      <c r="E25832" t="n">
        <v>1</v>
      </c>
      <c r="F25832" t="n">
        <v>3</v>
      </c>
      <c r="G25832" t="n">
        <v>3</v>
      </c>
      <c r="H25832" t="n">
        <v>4</v>
      </c>
    </row>
    <row r="25833">
      <c r="B25833" t="n">
        <v>10</v>
      </c>
      <c r="C25833" t="n">
        <v>5</v>
      </c>
      <c r="D25833" t="n">
        <v>5</v>
      </c>
      <c r="E25833" t="n">
        <v>10</v>
      </c>
      <c r="F25833" t="n">
        <v>10</v>
      </c>
      <c r="G25833" t="n">
        <v>5</v>
      </c>
      <c r="H25833" t="n">
        <v>5</v>
      </c>
    </row>
    <row r="25836">
      <c r="B25836" t="n">
        <v>1</v>
      </c>
      <c r="C25836" t="n">
        <v>1</v>
      </c>
      <c r="D25836" t="n">
        <v>2</v>
      </c>
      <c r="E25836" t="n">
        <v>2</v>
      </c>
      <c r="F25836" t="n">
        <v>3</v>
      </c>
      <c r="G25836" t="n">
        <v>3</v>
      </c>
      <c r="H25836" t="n">
        <v>3</v>
      </c>
    </row>
    <row r="25837">
      <c r="B25837" t="n">
        <v>3</v>
      </c>
      <c r="C25837" t="n">
        <v>2</v>
      </c>
      <c r="D25837" t="n">
        <v>4</v>
      </c>
      <c r="E25837" t="n">
        <v>1</v>
      </c>
      <c r="F25837" t="n">
        <v>4</v>
      </c>
      <c r="G25837" t="n">
        <v>2</v>
      </c>
      <c r="H25837" t="n">
        <v>3</v>
      </c>
    </row>
    <row r="25838">
      <c r="B25838" t="n">
        <v>10</v>
      </c>
      <c r="C25838" t="n">
        <v>5</v>
      </c>
      <c r="D25838" t="n">
        <v>5</v>
      </c>
      <c r="E25838" t="n">
        <v>10</v>
      </c>
      <c r="F25838" t="n">
        <v>5</v>
      </c>
      <c r="G25838" t="n">
        <v>5</v>
      </c>
      <c r="H25838" t="n">
        <v>5</v>
      </c>
    </row>
    <row r="25841">
      <c r="B25841" t="n">
        <v>1</v>
      </c>
      <c r="C25841" t="n">
        <v>1</v>
      </c>
      <c r="D25841" t="n">
        <v>2</v>
      </c>
      <c r="E25841" t="n">
        <v>2</v>
      </c>
      <c r="F25841" t="n">
        <v>3</v>
      </c>
      <c r="G25841" t="n">
        <v>3</v>
      </c>
      <c r="H25841" t="n">
        <v>3</v>
      </c>
    </row>
    <row r="25842">
      <c r="B25842" t="n">
        <v>3</v>
      </c>
      <c r="C25842" t="n">
        <v>4</v>
      </c>
      <c r="D25842" t="n">
        <v>2</v>
      </c>
      <c r="E25842" t="n">
        <v>1</v>
      </c>
      <c r="F25842" t="n">
        <v>4</v>
      </c>
      <c r="G25842" t="n">
        <v>2</v>
      </c>
      <c r="H25842" t="n">
        <v>2</v>
      </c>
    </row>
    <row r="25843">
      <c r="B25843" t="n">
        <v>10</v>
      </c>
      <c r="C25843" t="n">
        <v>5</v>
      </c>
      <c r="D25843" t="n">
        <v>5</v>
      </c>
      <c r="E25843" t="n">
        <v>10</v>
      </c>
      <c r="F25843" t="n">
        <v>5</v>
      </c>
      <c r="G25843" t="n">
        <v>5</v>
      </c>
      <c r="H25843" t="n">
        <v>5</v>
      </c>
    </row>
    <row r="25846">
      <c r="B25846" t="n">
        <v>1</v>
      </c>
      <c r="C25846" t="n">
        <v>1</v>
      </c>
      <c r="D25846" t="n">
        <v>2</v>
      </c>
      <c r="E25846" t="n">
        <v>2</v>
      </c>
      <c r="F25846" t="n">
        <v>3</v>
      </c>
      <c r="G25846" t="n">
        <v>3</v>
      </c>
      <c r="H25846" t="n">
        <v>3</v>
      </c>
    </row>
    <row r="25847">
      <c r="B25847" t="n">
        <v>3</v>
      </c>
      <c r="C25847" t="n">
        <v>4</v>
      </c>
      <c r="D25847" t="n">
        <v>4</v>
      </c>
      <c r="E25847" t="n">
        <v>2</v>
      </c>
      <c r="F25847" t="n">
        <v>1</v>
      </c>
      <c r="G25847" t="n">
        <v>3</v>
      </c>
      <c r="H25847" t="n">
        <v>1</v>
      </c>
    </row>
    <row r="25848">
      <c r="B25848" t="n">
        <v>10</v>
      </c>
      <c r="C25848" t="n">
        <v>5</v>
      </c>
      <c r="D25848" t="n">
        <v>5</v>
      </c>
      <c r="E25848" t="n">
        <v>10</v>
      </c>
      <c r="F25848" t="n">
        <v>10</v>
      </c>
      <c r="G25848" t="n">
        <v>5</v>
      </c>
      <c r="H25848" t="n">
        <v>5</v>
      </c>
    </row>
    <row r="25851">
      <c r="B25851" t="n">
        <v>1</v>
      </c>
      <c r="C25851" t="n">
        <v>1</v>
      </c>
      <c r="D25851" t="n">
        <v>2</v>
      </c>
      <c r="E25851" t="n">
        <v>2</v>
      </c>
      <c r="F25851" t="n">
        <v>3</v>
      </c>
      <c r="G25851" t="n">
        <v>3</v>
      </c>
      <c r="H25851" t="n">
        <v>3</v>
      </c>
    </row>
    <row r="25852">
      <c r="B25852" t="n">
        <v>1</v>
      </c>
      <c r="C25852" t="n">
        <v>4</v>
      </c>
      <c r="D25852" t="n">
        <v>2</v>
      </c>
      <c r="E25852" t="n">
        <v>4</v>
      </c>
      <c r="F25852" t="n">
        <v>3</v>
      </c>
      <c r="G25852" t="n">
        <v>3</v>
      </c>
      <c r="H25852" t="n">
        <v>1</v>
      </c>
    </row>
    <row r="25853">
      <c r="B25853" t="n">
        <v>10</v>
      </c>
      <c r="C25853" t="n">
        <v>5</v>
      </c>
      <c r="D25853" t="n">
        <v>10</v>
      </c>
      <c r="E25853" t="n">
        <v>5</v>
      </c>
      <c r="F25853" t="n">
        <v>10</v>
      </c>
      <c r="G25853" t="n">
        <v>5</v>
      </c>
      <c r="H25853" t="n">
        <v>5</v>
      </c>
    </row>
    <row r="25856">
      <c r="B25856" t="n">
        <v>1</v>
      </c>
      <c r="C25856" t="n">
        <v>1</v>
      </c>
      <c r="D25856" t="n">
        <v>2</v>
      </c>
      <c r="E25856" t="n">
        <v>2</v>
      </c>
      <c r="F25856" t="n">
        <v>3</v>
      </c>
      <c r="G25856" t="n">
        <v>3</v>
      </c>
      <c r="H25856" t="n">
        <v>3</v>
      </c>
    </row>
    <row r="25857">
      <c r="B25857" t="n">
        <v>3</v>
      </c>
      <c r="C25857" t="n">
        <v>1</v>
      </c>
      <c r="D25857" t="n">
        <v>2</v>
      </c>
      <c r="E25857" t="n">
        <v>4</v>
      </c>
      <c r="F25857" t="n">
        <v>4</v>
      </c>
      <c r="G25857" t="n">
        <v>1</v>
      </c>
      <c r="H25857" t="n">
        <v>1</v>
      </c>
    </row>
    <row r="25858">
      <c r="B25858" t="n">
        <v>10</v>
      </c>
      <c r="C25858" t="n">
        <v>5</v>
      </c>
      <c r="D25858" t="n">
        <v>10</v>
      </c>
      <c r="E25858" t="n">
        <v>5</v>
      </c>
      <c r="F25858" t="n">
        <v>5</v>
      </c>
      <c r="G25858" t="n">
        <v>5</v>
      </c>
      <c r="H25858" t="n">
        <v>5</v>
      </c>
    </row>
    <row r="25861">
      <c r="B25861" t="n">
        <v>1</v>
      </c>
      <c r="C25861" t="n">
        <v>1</v>
      </c>
      <c r="D25861" t="n">
        <v>2</v>
      </c>
      <c r="E25861" t="n">
        <v>2</v>
      </c>
      <c r="F25861" t="n">
        <v>3</v>
      </c>
      <c r="G25861" t="n">
        <v>3</v>
      </c>
      <c r="H25861" t="n">
        <v>3</v>
      </c>
    </row>
    <row r="25862">
      <c r="B25862" t="n">
        <v>3</v>
      </c>
      <c r="C25862" t="n">
        <v>4</v>
      </c>
      <c r="D25862" t="n">
        <v>1</v>
      </c>
      <c r="E25862" t="n">
        <v>4</v>
      </c>
      <c r="F25862" t="n">
        <v>2</v>
      </c>
      <c r="G25862" t="n">
        <v>2</v>
      </c>
      <c r="H25862" t="n">
        <v>1</v>
      </c>
    </row>
    <row r="25863">
      <c r="B25863" t="n">
        <v>10</v>
      </c>
      <c r="C25863" t="n">
        <v>5</v>
      </c>
      <c r="D25863" t="n">
        <v>10</v>
      </c>
      <c r="E25863" t="n">
        <v>5</v>
      </c>
      <c r="F25863" t="n">
        <v>10</v>
      </c>
      <c r="G25863" t="n">
        <v>5</v>
      </c>
      <c r="H25863" t="n">
        <v>5</v>
      </c>
    </row>
    <row r="25866">
      <c r="B25866" t="n">
        <v>1</v>
      </c>
      <c r="C25866" t="n">
        <v>1</v>
      </c>
      <c r="D25866" t="n">
        <v>2</v>
      </c>
      <c r="E25866" t="n">
        <v>2</v>
      </c>
      <c r="F25866" t="n">
        <v>3</v>
      </c>
      <c r="G25866" t="n">
        <v>3</v>
      </c>
    </row>
    <row r="25867">
      <c r="B25867" t="n">
        <v>3</v>
      </c>
      <c r="C25867" t="n">
        <v>4</v>
      </c>
      <c r="D25867" t="n">
        <v>2</v>
      </c>
      <c r="E25867" t="n">
        <v>1</v>
      </c>
      <c r="F25867" t="n">
        <v>4</v>
      </c>
      <c r="G25867" t="n">
        <v>1</v>
      </c>
    </row>
    <row r="25868">
      <c r="B25868" t="n">
        <v>10</v>
      </c>
      <c r="C25868" t="n">
        <v>5</v>
      </c>
      <c r="D25868" t="n">
        <v>10</v>
      </c>
      <c r="E25868" t="n">
        <v>5</v>
      </c>
      <c r="F25868" t="n">
        <v>5</v>
      </c>
      <c r="G25868" t="n">
        <v>5</v>
      </c>
    </row>
    <row r="25871">
      <c r="B25871" t="n">
        <v>1</v>
      </c>
      <c r="C25871" t="n">
        <v>1</v>
      </c>
      <c r="D25871" t="n">
        <v>2</v>
      </c>
      <c r="E25871" t="n">
        <v>2</v>
      </c>
      <c r="F25871" t="n">
        <v>3</v>
      </c>
      <c r="G25871" t="n">
        <v>3</v>
      </c>
      <c r="H25871" t="n">
        <v>3</v>
      </c>
    </row>
    <row r="25872">
      <c r="B25872" t="n">
        <v>2</v>
      </c>
      <c r="C25872" t="n">
        <v>1</v>
      </c>
      <c r="D25872" t="n">
        <v>1</v>
      </c>
      <c r="E25872" t="n">
        <v>4</v>
      </c>
      <c r="F25872" t="n">
        <v>3</v>
      </c>
      <c r="G25872" t="n">
        <v>2</v>
      </c>
      <c r="H25872" t="n">
        <v>3</v>
      </c>
    </row>
    <row r="25873">
      <c r="B25873" t="n">
        <v>10</v>
      </c>
      <c r="C25873" t="n">
        <v>5</v>
      </c>
      <c r="D25873" t="n">
        <v>5</v>
      </c>
      <c r="E25873" t="n">
        <v>10</v>
      </c>
      <c r="F25873" t="n">
        <v>10</v>
      </c>
      <c r="G25873" t="n">
        <v>5</v>
      </c>
      <c r="H25873" t="n">
        <v>5</v>
      </c>
    </row>
    <row r="25876">
      <c r="B25876" t="n">
        <v>1</v>
      </c>
      <c r="C25876" t="n">
        <v>1</v>
      </c>
      <c r="D25876" t="n">
        <v>2</v>
      </c>
      <c r="E25876" t="n">
        <v>2</v>
      </c>
      <c r="F25876" t="n">
        <v>3</v>
      </c>
      <c r="G25876" t="n">
        <v>3</v>
      </c>
      <c r="H25876" t="n">
        <v>3</v>
      </c>
    </row>
    <row r="25877">
      <c r="B25877" t="n">
        <v>3</v>
      </c>
      <c r="C25877" t="n">
        <v>2</v>
      </c>
      <c r="D25877" t="n">
        <v>1</v>
      </c>
      <c r="E25877" t="n">
        <v>4</v>
      </c>
      <c r="F25877" t="n">
        <v>1</v>
      </c>
      <c r="G25877" t="n">
        <v>2</v>
      </c>
      <c r="H25877" t="n">
        <v>3</v>
      </c>
    </row>
    <row r="25878">
      <c r="B25878" t="n">
        <v>10</v>
      </c>
      <c r="C25878" t="n">
        <v>5</v>
      </c>
      <c r="D25878" t="n">
        <v>5</v>
      </c>
      <c r="E25878" t="n">
        <v>10</v>
      </c>
      <c r="F25878" t="n">
        <v>5</v>
      </c>
      <c r="G25878" t="n">
        <v>5</v>
      </c>
      <c r="H25878" t="n">
        <v>5</v>
      </c>
    </row>
    <row r="25881">
      <c r="B25881" t="n">
        <v>1</v>
      </c>
      <c r="C25881" t="n">
        <v>1</v>
      </c>
      <c r="D25881" t="n">
        <v>2</v>
      </c>
      <c r="E25881" t="n">
        <v>2</v>
      </c>
      <c r="F25881" t="n">
        <v>3</v>
      </c>
      <c r="G25881" t="n">
        <v>3</v>
      </c>
      <c r="H25881" t="n">
        <v>3</v>
      </c>
    </row>
    <row r="25882">
      <c r="B25882" t="n">
        <v>3</v>
      </c>
      <c r="C25882" t="n">
        <v>1</v>
      </c>
      <c r="D25882" t="n">
        <v>2</v>
      </c>
      <c r="E25882" t="n">
        <v>4</v>
      </c>
      <c r="F25882" t="n">
        <v>1</v>
      </c>
      <c r="G25882" t="n">
        <v>2</v>
      </c>
      <c r="H25882" t="n">
        <v>4</v>
      </c>
    </row>
    <row r="25883">
      <c r="B25883" t="n">
        <v>10</v>
      </c>
      <c r="C25883" t="n">
        <v>5</v>
      </c>
      <c r="D25883" t="n">
        <v>5</v>
      </c>
      <c r="E25883" t="n">
        <v>10</v>
      </c>
      <c r="F25883" t="n">
        <v>5</v>
      </c>
      <c r="G25883" t="n">
        <v>5</v>
      </c>
      <c r="H25883" t="n">
        <v>5</v>
      </c>
    </row>
    <row r="25886">
      <c r="B25886" t="n">
        <v>1</v>
      </c>
      <c r="C25886" t="n">
        <v>1</v>
      </c>
      <c r="D25886" t="n">
        <v>2</v>
      </c>
      <c r="E25886" t="n">
        <v>2</v>
      </c>
      <c r="F25886" t="n">
        <v>3</v>
      </c>
      <c r="G25886" t="n">
        <v>3</v>
      </c>
      <c r="H25886" t="n">
        <v>3</v>
      </c>
    </row>
    <row r="25887">
      <c r="B25887" t="n">
        <v>3</v>
      </c>
      <c r="C25887" t="n">
        <v>1</v>
      </c>
      <c r="D25887" t="n">
        <v>1</v>
      </c>
      <c r="E25887" t="n">
        <v>2</v>
      </c>
      <c r="F25887" t="n">
        <v>4</v>
      </c>
      <c r="G25887" t="n">
        <v>1</v>
      </c>
      <c r="H25887" t="n">
        <v>4</v>
      </c>
    </row>
    <row r="25888">
      <c r="B25888" t="n">
        <v>10</v>
      </c>
      <c r="C25888" t="n">
        <v>5</v>
      </c>
      <c r="D25888" t="n">
        <v>5</v>
      </c>
      <c r="E25888" t="n">
        <v>10</v>
      </c>
      <c r="F25888" t="n">
        <v>10</v>
      </c>
      <c r="G25888" t="n">
        <v>5</v>
      </c>
      <c r="H25888" t="n">
        <v>5</v>
      </c>
    </row>
    <row r="25891">
      <c r="B25891" t="n">
        <v>1</v>
      </c>
      <c r="C25891" t="n">
        <v>1</v>
      </c>
      <c r="D25891" t="n">
        <v>2</v>
      </c>
      <c r="E25891" t="n">
        <v>2</v>
      </c>
      <c r="F25891" t="n">
        <v>3</v>
      </c>
      <c r="G25891" t="n">
        <v>3</v>
      </c>
      <c r="H25891" t="n">
        <v>3</v>
      </c>
    </row>
    <row r="25892">
      <c r="B25892" t="n">
        <v>1</v>
      </c>
      <c r="C25892" t="n">
        <v>3</v>
      </c>
      <c r="D25892" t="n">
        <v>4</v>
      </c>
      <c r="E25892" t="n">
        <v>2</v>
      </c>
      <c r="F25892" t="n">
        <v>2</v>
      </c>
      <c r="G25892" t="n">
        <v>3</v>
      </c>
      <c r="H25892" t="n">
        <v>4</v>
      </c>
    </row>
    <row r="25893">
      <c r="B25893" t="n">
        <v>10</v>
      </c>
      <c r="C25893" t="n">
        <v>5</v>
      </c>
      <c r="D25893" t="n">
        <v>10</v>
      </c>
      <c r="E25893" t="n">
        <v>5</v>
      </c>
      <c r="F25893" t="n">
        <v>5</v>
      </c>
      <c r="G25893" t="n">
        <v>5</v>
      </c>
      <c r="H25893" t="n">
        <v>5</v>
      </c>
    </row>
    <row r="25896">
      <c r="B25896" t="n">
        <v>1</v>
      </c>
      <c r="C25896" t="n">
        <v>1</v>
      </c>
      <c r="D25896" t="n">
        <v>1</v>
      </c>
      <c r="E25896" t="n">
        <v>2</v>
      </c>
      <c r="F25896" t="n">
        <v>2</v>
      </c>
      <c r="G25896" t="n">
        <v>3</v>
      </c>
      <c r="H25896" t="n">
        <v>3</v>
      </c>
    </row>
    <row r="25897">
      <c r="B25897" t="n">
        <v>2</v>
      </c>
      <c r="C25897" t="n">
        <v>4</v>
      </c>
      <c r="D25897" t="n">
        <v>3</v>
      </c>
      <c r="E25897" t="n">
        <v>1</v>
      </c>
      <c r="F25897" t="n">
        <v>4</v>
      </c>
      <c r="G25897" t="n">
        <v>2</v>
      </c>
      <c r="H25897" t="n">
        <v>3</v>
      </c>
    </row>
    <row r="25898">
      <c r="B25898" t="n">
        <v>5</v>
      </c>
      <c r="C25898" t="n">
        <v>5</v>
      </c>
      <c r="D25898" t="n">
        <v>5</v>
      </c>
      <c r="E25898" t="n">
        <v>10</v>
      </c>
      <c r="F25898" t="n">
        <v>5</v>
      </c>
      <c r="G25898" t="n">
        <v>5</v>
      </c>
      <c r="H25898" t="n">
        <v>5</v>
      </c>
    </row>
    <row r="25901">
      <c r="B25901" t="n">
        <v>1</v>
      </c>
      <c r="C25901" t="n">
        <v>1</v>
      </c>
      <c r="D25901" t="n">
        <v>2</v>
      </c>
      <c r="E25901" t="n">
        <v>2</v>
      </c>
      <c r="F25901" t="n">
        <v>2</v>
      </c>
      <c r="G25901" t="n">
        <v>3</v>
      </c>
      <c r="H25901" t="n">
        <v>3</v>
      </c>
    </row>
    <row r="25902">
      <c r="B25902" t="n">
        <v>4</v>
      </c>
      <c r="C25902" t="n">
        <v>1</v>
      </c>
      <c r="D25902" t="n">
        <v>3</v>
      </c>
      <c r="E25902" t="n">
        <v>1</v>
      </c>
      <c r="F25902" t="n">
        <v>2</v>
      </c>
      <c r="G25902" t="n">
        <v>2</v>
      </c>
      <c r="H25902" t="n">
        <v>3</v>
      </c>
    </row>
    <row r="25903">
      <c r="B25903" t="n">
        <v>10</v>
      </c>
      <c r="C25903" t="n">
        <v>5</v>
      </c>
      <c r="D25903" t="n">
        <v>5</v>
      </c>
      <c r="E25903" t="n">
        <v>5</v>
      </c>
      <c r="F25903" t="n">
        <v>5</v>
      </c>
      <c r="G25903" t="n">
        <v>5</v>
      </c>
      <c r="H25903" t="n">
        <v>5</v>
      </c>
    </row>
    <row r="25906">
      <c r="B25906" t="n">
        <v>1</v>
      </c>
      <c r="C25906" t="n">
        <v>1</v>
      </c>
      <c r="D25906" t="n">
        <v>2</v>
      </c>
      <c r="E25906" t="n">
        <v>2</v>
      </c>
      <c r="F25906" t="n">
        <v>3</v>
      </c>
      <c r="G25906" t="n">
        <v>3</v>
      </c>
      <c r="H25906" t="n">
        <v>3</v>
      </c>
    </row>
    <row r="25907">
      <c r="B25907" t="n">
        <v>4</v>
      </c>
      <c r="C25907" t="n">
        <v>2</v>
      </c>
      <c r="D25907" t="n">
        <v>1</v>
      </c>
      <c r="E25907" t="n">
        <v>3</v>
      </c>
      <c r="F25907" t="n">
        <v>2</v>
      </c>
      <c r="G25907" t="n">
        <v>3</v>
      </c>
      <c r="H25907" t="n">
        <v>1</v>
      </c>
    </row>
    <row r="25908">
      <c r="B25908" t="n">
        <v>10</v>
      </c>
      <c r="C25908" t="n">
        <v>5</v>
      </c>
      <c r="D25908" t="n">
        <v>10</v>
      </c>
      <c r="E25908" t="n">
        <v>5</v>
      </c>
      <c r="F25908" t="n">
        <v>5</v>
      </c>
      <c r="G25908" t="n">
        <v>5</v>
      </c>
      <c r="H25908" t="n">
        <v>5</v>
      </c>
    </row>
    <row r="25911">
      <c r="B25911" t="n">
        <v>1</v>
      </c>
      <c r="C25911" t="n">
        <v>1</v>
      </c>
      <c r="D25911" t="n">
        <v>2</v>
      </c>
      <c r="E25911" t="n">
        <v>2</v>
      </c>
      <c r="F25911" t="n">
        <v>3</v>
      </c>
      <c r="G25911" t="n">
        <v>3</v>
      </c>
      <c r="H25911" t="n">
        <v>3</v>
      </c>
    </row>
    <row r="25912">
      <c r="B25912" t="n">
        <v>2</v>
      </c>
      <c r="C25912" t="n">
        <v>3</v>
      </c>
      <c r="D25912" t="n">
        <v>4</v>
      </c>
      <c r="E25912" t="n">
        <v>1</v>
      </c>
      <c r="F25912" t="n">
        <v>3</v>
      </c>
      <c r="G25912" t="n">
        <v>1</v>
      </c>
      <c r="H25912" t="n">
        <v>3</v>
      </c>
    </row>
    <row r="25913">
      <c r="B25913" t="n">
        <v>10</v>
      </c>
      <c r="C25913" t="n">
        <v>5</v>
      </c>
      <c r="D25913" t="n">
        <v>10</v>
      </c>
      <c r="E25913" t="n">
        <v>5</v>
      </c>
      <c r="F25913" t="n">
        <v>5</v>
      </c>
      <c r="G25913" t="n">
        <v>5</v>
      </c>
      <c r="H25913" t="n">
        <v>5</v>
      </c>
    </row>
    <row r="25916">
      <c r="B25916" t="n">
        <v>1</v>
      </c>
      <c r="C25916" t="n">
        <v>1</v>
      </c>
      <c r="D25916" t="n">
        <v>1</v>
      </c>
      <c r="E25916" t="n">
        <v>2</v>
      </c>
      <c r="F25916" t="n">
        <v>2</v>
      </c>
      <c r="G25916" t="n">
        <v>3</v>
      </c>
      <c r="H25916" t="n">
        <v>3</v>
      </c>
    </row>
    <row r="25917">
      <c r="B25917" t="n">
        <v>1</v>
      </c>
      <c r="C25917" t="n">
        <v>4</v>
      </c>
      <c r="D25917" t="n">
        <v>3</v>
      </c>
      <c r="E25917" t="n">
        <v>2</v>
      </c>
      <c r="F25917" t="n">
        <v>4</v>
      </c>
      <c r="G25917" t="n">
        <v>3</v>
      </c>
      <c r="H25917" t="n">
        <v>1</v>
      </c>
    </row>
    <row r="25918">
      <c r="B25918" t="n">
        <v>5</v>
      </c>
      <c r="C25918" t="n">
        <v>5</v>
      </c>
      <c r="D25918" t="n">
        <v>5</v>
      </c>
      <c r="E25918" t="n">
        <v>10</v>
      </c>
      <c r="F25918" t="n">
        <v>5</v>
      </c>
      <c r="G25918" t="n">
        <v>5</v>
      </c>
      <c r="H25918" t="n">
        <v>5</v>
      </c>
    </row>
    <row r="25921">
      <c r="B25921" t="n">
        <v>1</v>
      </c>
      <c r="C25921" t="n">
        <v>1</v>
      </c>
      <c r="D25921" t="n">
        <v>2</v>
      </c>
      <c r="E25921" t="n">
        <v>2</v>
      </c>
      <c r="F25921" t="n">
        <v>2</v>
      </c>
      <c r="G25921" t="n">
        <v>3</v>
      </c>
      <c r="H25921" t="n">
        <v>3</v>
      </c>
    </row>
    <row r="25922">
      <c r="B25922" t="n">
        <v>4</v>
      </c>
      <c r="C25922" t="n">
        <v>2</v>
      </c>
      <c r="D25922" t="n">
        <v>3</v>
      </c>
      <c r="E25922" t="n">
        <v>2</v>
      </c>
      <c r="F25922" t="n">
        <v>1</v>
      </c>
      <c r="G25922" t="n">
        <v>3</v>
      </c>
      <c r="H25922" t="n">
        <v>1</v>
      </c>
    </row>
    <row r="25923">
      <c r="B25923" t="n">
        <v>10</v>
      </c>
      <c r="C25923" t="n">
        <v>5</v>
      </c>
      <c r="D25923" t="n">
        <v>5</v>
      </c>
      <c r="E25923" t="n">
        <v>5</v>
      </c>
      <c r="F25923" t="n">
        <v>5</v>
      </c>
      <c r="G25923" t="n">
        <v>5</v>
      </c>
      <c r="H25923" t="n">
        <v>5</v>
      </c>
    </row>
    <row r="25926">
      <c r="B25926" t="n">
        <v>1</v>
      </c>
      <c r="C25926" t="n">
        <v>1</v>
      </c>
      <c r="D25926" t="n">
        <v>2</v>
      </c>
      <c r="E25926" t="n">
        <v>2</v>
      </c>
      <c r="F25926" t="n">
        <v>3</v>
      </c>
      <c r="G25926" t="n">
        <v>3</v>
      </c>
      <c r="H25926" t="n">
        <v>3</v>
      </c>
    </row>
    <row r="25927">
      <c r="B25927" t="n">
        <v>4</v>
      </c>
      <c r="C25927" t="n">
        <v>1</v>
      </c>
      <c r="D25927" t="n">
        <v>2</v>
      </c>
      <c r="E25927" t="n">
        <v>3</v>
      </c>
      <c r="F25927" t="n">
        <v>3</v>
      </c>
      <c r="G25927" t="n">
        <v>1</v>
      </c>
      <c r="H25927" t="n">
        <v>2</v>
      </c>
    </row>
    <row r="25928">
      <c r="B25928" t="n">
        <v>10</v>
      </c>
      <c r="C25928" t="n">
        <v>5</v>
      </c>
      <c r="D25928" t="n">
        <v>10</v>
      </c>
      <c r="E25928" t="n">
        <v>5</v>
      </c>
      <c r="F25928" t="n">
        <v>5</v>
      </c>
      <c r="G25928" t="n">
        <v>5</v>
      </c>
      <c r="H25928" t="n">
        <v>5</v>
      </c>
    </row>
    <row r="25931">
      <c r="B25931" t="n">
        <v>1</v>
      </c>
      <c r="C25931" t="n">
        <v>1</v>
      </c>
      <c r="D25931" t="n">
        <v>2</v>
      </c>
      <c r="E25931" t="n">
        <v>2</v>
      </c>
      <c r="F25931" t="n">
        <v>3</v>
      </c>
      <c r="G25931" t="n">
        <v>3</v>
      </c>
      <c r="H25931" t="n">
        <v>3</v>
      </c>
    </row>
    <row r="25932">
      <c r="B25932" t="n">
        <v>4</v>
      </c>
      <c r="C25932" t="n">
        <v>3</v>
      </c>
      <c r="D25932" t="n">
        <v>1</v>
      </c>
      <c r="E25932" t="n">
        <v>2</v>
      </c>
      <c r="F25932" t="n">
        <v>3</v>
      </c>
      <c r="G25932" t="n">
        <v>2</v>
      </c>
      <c r="H25932" t="n">
        <v>1</v>
      </c>
    </row>
    <row r="25933">
      <c r="B25933" t="n">
        <v>10</v>
      </c>
      <c r="C25933" t="n">
        <v>5</v>
      </c>
      <c r="D25933" t="n">
        <v>10</v>
      </c>
      <c r="E25933" t="n">
        <v>5</v>
      </c>
      <c r="F25933" t="n">
        <v>5</v>
      </c>
      <c r="G25933" t="n">
        <v>5</v>
      </c>
      <c r="H25933" t="n">
        <v>5</v>
      </c>
    </row>
    <row r="25936">
      <c r="B25936" t="n">
        <v>1</v>
      </c>
      <c r="C25936" t="n">
        <v>1</v>
      </c>
      <c r="D25936" t="n">
        <v>1</v>
      </c>
      <c r="E25936" t="n">
        <v>2</v>
      </c>
      <c r="F25936" t="n">
        <v>2</v>
      </c>
      <c r="G25936" t="n">
        <v>3</v>
      </c>
      <c r="H25936" t="n">
        <v>3</v>
      </c>
    </row>
    <row r="25937">
      <c r="B25937" t="n">
        <v>2</v>
      </c>
      <c r="C25937" t="n">
        <v>1</v>
      </c>
      <c r="D25937" t="n">
        <v>3</v>
      </c>
      <c r="E25937" t="n">
        <v>4</v>
      </c>
      <c r="F25937" t="n">
        <v>1</v>
      </c>
      <c r="G25937" t="n">
        <v>3</v>
      </c>
      <c r="H25937" t="n">
        <v>2</v>
      </c>
    </row>
    <row r="25938">
      <c r="B25938" t="n">
        <v>5</v>
      </c>
      <c r="C25938" t="n">
        <v>5</v>
      </c>
      <c r="D25938" t="n">
        <v>5</v>
      </c>
      <c r="E25938" t="n">
        <v>10</v>
      </c>
      <c r="F25938" t="n">
        <v>5</v>
      </c>
      <c r="G25938" t="n">
        <v>5</v>
      </c>
      <c r="H25938" t="n">
        <v>5</v>
      </c>
    </row>
    <row r="25941">
      <c r="B25941" t="n">
        <v>1</v>
      </c>
      <c r="C25941" t="n">
        <v>1</v>
      </c>
      <c r="D25941" t="n">
        <v>2</v>
      </c>
      <c r="E25941" t="n">
        <v>2</v>
      </c>
      <c r="F25941" t="n">
        <v>2</v>
      </c>
      <c r="G25941" t="n">
        <v>3</v>
      </c>
      <c r="H25941" t="n">
        <v>3</v>
      </c>
    </row>
    <row r="25942">
      <c r="B25942" t="n">
        <v>1</v>
      </c>
      <c r="C25942" t="n">
        <v>4</v>
      </c>
      <c r="D25942" t="n">
        <v>3</v>
      </c>
      <c r="E25942" t="n">
        <v>4</v>
      </c>
      <c r="F25942" t="n">
        <v>2</v>
      </c>
      <c r="G25942" t="n">
        <v>3</v>
      </c>
      <c r="H25942" t="n">
        <v>2</v>
      </c>
    </row>
    <row r="25943">
      <c r="B25943" t="n">
        <v>10</v>
      </c>
      <c r="C25943" t="n">
        <v>5</v>
      </c>
      <c r="D25943" t="n">
        <v>5</v>
      </c>
      <c r="E25943" t="n">
        <v>5</v>
      </c>
      <c r="F25943" t="n">
        <v>5</v>
      </c>
      <c r="G25943" t="n">
        <v>5</v>
      </c>
      <c r="H25943" t="n">
        <v>5</v>
      </c>
    </row>
    <row r="25946">
      <c r="B25946" t="n">
        <v>1</v>
      </c>
      <c r="C25946" t="n">
        <v>1</v>
      </c>
      <c r="D25946" t="n">
        <v>2</v>
      </c>
      <c r="E25946" t="n">
        <v>2</v>
      </c>
      <c r="F25946" t="n">
        <v>3</v>
      </c>
      <c r="G25946" t="n">
        <v>3</v>
      </c>
      <c r="H25946" t="n">
        <v>3</v>
      </c>
    </row>
    <row r="25947">
      <c r="B25947" t="n">
        <v>1</v>
      </c>
      <c r="C25947" t="n">
        <v>2</v>
      </c>
      <c r="D25947" t="n">
        <v>4</v>
      </c>
      <c r="E25947" t="n">
        <v>3</v>
      </c>
      <c r="F25947" t="n">
        <v>3</v>
      </c>
      <c r="G25947" t="n">
        <v>2</v>
      </c>
      <c r="H25947" t="n">
        <v>4</v>
      </c>
    </row>
    <row r="25948">
      <c r="B25948" t="n">
        <v>10</v>
      </c>
      <c r="C25948" t="n">
        <v>5</v>
      </c>
      <c r="D25948" t="n">
        <v>10</v>
      </c>
      <c r="E25948" t="n">
        <v>5</v>
      </c>
      <c r="F25948" t="n">
        <v>5</v>
      </c>
      <c r="G25948" t="n">
        <v>5</v>
      </c>
      <c r="H25948" t="n">
        <v>5</v>
      </c>
    </row>
    <row r="25951">
      <c r="B25951" t="n">
        <v>1</v>
      </c>
      <c r="C25951" t="n">
        <v>1</v>
      </c>
      <c r="D25951" t="n">
        <v>2</v>
      </c>
      <c r="E25951" t="n">
        <v>2</v>
      </c>
      <c r="F25951" t="n">
        <v>3</v>
      </c>
      <c r="G25951" t="n">
        <v>3</v>
      </c>
      <c r="H25951" t="n">
        <v>3</v>
      </c>
    </row>
    <row r="25952">
      <c r="B25952" t="n">
        <v>1</v>
      </c>
      <c r="C25952" t="n">
        <v>4</v>
      </c>
      <c r="D25952" t="n">
        <v>2</v>
      </c>
      <c r="E25952" t="n">
        <v>4</v>
      </c>
      <c r="F25952" t="n">
        <v>3</v>
      </c>
      <c r="G25952" t="n">
        <v>2</v>
      </c>
      <c r="H25952" t="n">
        <v>3</v>
      </c>
    </row>
    <row r="25953">
      <c r="B25953" t="n">
        <v>10</v>
      </c>
      <c r="C25953" t="n">
        <v>5</v>
      </c>
      <c r="D25953" t="n">
        <v>10</v>
      </c>
      <c r="E25953" t="n">
        <v>5</v>
      </c>
      <c r="F25953" t="n">
        <v>10</v>
      </c>
      <c r="G25953" t="n">
        <v>5</v>
      </c>
      <c r="H25953" t="n">
        <v>5</v>
      </c>
    </row>
    <row r="25956">
      <c r="B25956" t="n">
        <v>1</v>
      </c>
      <c r="C25956" t="n">
        <v>1</v>
      </c>
      <c r="D25956" t="n">
        <v>2</v>
      </c>
      <c r="E25956" t="n">
        <v>2</v>
      </c>
      <c r="F25956" t="n">
        <v>3</v>
      </c>
      <c r="G25956" t="n">
        <v>3</v>
      </c>
      <c r="H25956" t="n">
        <v>3</v>
      </c>
    </row>
    <row r="25957">
      <c r="B25957" t="n">
        <v>3</v>
      </c>
      <c r="C25957" t="n">
        <v>1</v>
      </c>
      <c r="D25957" t="n">
        <v>2</v>
      </c>
      <c r="E25957" t="n">
        <v>4</v>
      </c>
      <c r="F25957" t="n">
        <v>4</v>
      </c>
      <c r="G25957" t="n">
        <v>1</v>
      </c>
      <c r="H25957" t="n">
        <v>3</v>
      </c>
    </row>
    <row r="25958">
      <c r="B25958" t="n">
        <v>10</v>
      </c>
      <c r="C25958" t="n">
        <v>5</v>
      </c>
      <c r="D25958" t="n">
        <v>10</v>
      </c>
      <c r="E25958" t="n">
        <v>5</v>
      </c>
      <c r="F25958" t="n">
        <v>5</v>
      </c>
      <c r="G25958" t="n">
        <v>5</v>
      </c>
      <c r="H25958" t="n">
        <v>5</v>
      </c>
    </row>
    <row r="25961">
      <c r="B25961" t="n">
        <v>1</v>
      </c>
      <c r="C25961" t="n">
        <v>1</v>
      </c>
      <c r="D25961" t="n">
        <v>2</v>
      </c>
      <c r="E25961" t="n">
        <v>2</v>
      </c>
      <c r="F25961" t="n">
        <v>3</v>
      </c>
      <c r="G25961" t="n">
        <v>3</v>
      </c>
      <c r="H25961" t="n">
        <v>3</v>
      </c>
    </row>
    <row r="25962">
      <c r="B25962" t="n">
        <v>3</v>
      </c>
      <c r="C25962" t="n">
        <v>4</v>
      </c>
      <c r="D25962" t="n">
        <v>1</v>
      </c>
      <c r="E25962" t="n">
        <v>4</v>
      </c>
      <c r="F25962" t="n">
        <v>2</v>
      </c>
      <c r="G25962" t="n">
        <v>1</v>
      </c>
      <c r="H25962" t="n">
        <v>3</v>
      </c>
    </row>
    <row r="25963">
      <c r="B25963" t="n">
        <v>10</v>
      </c>
      <c r="C25963" t="n">
        <v>5</v>
      </c>
      <c r="D25963" t="n">
        <v>10</v>
      </c>
      <c r="E25963" t="n">
        <v>5</v>
      </c>
      <c r="F25963" t="n">
        <v>10</v>
      </c>
      <c r="G25963" t="n">
        <v>5</v>
      </c>
      <c r="H25963" t="n">
        <v>5</v>
      </c>
    </row>
    <row r="25966">
      <c r="B25966" t="n">
        <v>1</v>
      </c>
      <c r="C25966" t="n">
        <v>1</v>
      </c>
      <c r="D25966" t="n">
        <v>2</v>
      </c>
      <c r="E25966" t="n">
        <v>2</v>
      </c>
      <c r="F25966" t="n">
        <v>3</v>
      </c>
      <c r="G25966" t="n">
        <v>3</v>
      </c>
      <c r="H25966" t="n">
        <v>3</v>
      </c>
    </row>
    <row r="25967">
      <c r="B25967" t="n">
        <v>3</v>
      </c>
      <c r="C25967" t="n">
        <v>4</v>
      </c>
      <c r="D25967" t="n">
        <v>2</v>
      </c>
      <c r="E25967" t="n">
        <v>1</v>
      </c>
      <c r="F25967" t="n">
        <v>4</v>
      </c>
      <c r="G25967" t="n">
        <v>1</v>
      </c>
      <c r="H25967" t="n">
        <v>3</v>
      </c>
    </row>
    <row r="25968">
      <c r="B25968" t="n">
        <v>10</v>
      </c>
      <c r="C25968" t="n">
        <v>5</v>
      </c>
      <c r="D25968" t="n">
        <v>10</v>
      </c>
      <c r="E25968" t="n">
        <v>5</v>
      </c>
      <c r="F25968" t="n">
        <v>5</v>
      </c>
      <c r="G25968" t="n">
        <v>5</v>
      </c>
      <c r="H25968" t="n">
        <v>5</v>
      </c>
    </row>
    <row r="25971">
      <c r="B25971" t="n">
        <v>1</v>
      </c>
      <c r="C25971" t="n">
        <v>1</v>
      </c>
      <c r="D25971" t="n">
        <v>2</v>
      </c>
      <c r="E25971" t="n">
        <v>2</v>
      </c>
      <c r="F25971" t="n">
        <v>3</v>
      </c>
      <c r="G25971" t="n">
        <v>3</v>
      </c>
      <c r="H25971" t="n">
        <v>3</v>
      </c>
    </row>
    <row r="25972">
      <c r="B25972" t="n">
        <v>3</v>
      </c>
      <c r="C25972" t="n">
        <v>1</v>
      </c>
      <c r="D25972" t="n">
        <v>4</v>
      </c>
      <c r="E25972" t="n">
        <v>1</v>
      </c>
      <c r="F25972" t="n">
        <v>2</v>
      </c>
      <c r="G25972" t="n">
        <v>3</v>
      </c>
      <c r="H25972" t="n">
        <v>3</v>
      </c>
    </row>
    <row r="25973">
      <c r="B25973" t="n">
        <v>10</v>
      </c>
      <c r="C25973" t="n">
        <v>5</v>
      </c>
      <c r="D25973" t="n">
        <v>10</v>
      </c>
      <c r="E25973" t="n">
        <v>5</v>
      </c>
      <c r="F25973" t="n">
        <v>10</v>
      </c>
      <c r="G25973" t="n">
        <v>5</v>
      </c>
      <c r="H25973" t="n">
        <v>5</v>
      </c>
    </row>
    <row r="25976">
      <c r="B25976" t="n">
        <v>1</v>
      </c>
      <c r="C25976" t="n">
        <v>1</v>
      </c>
      <c r="D25976" t="n">
        <v>2</v>
      </c>
      <c r="E25976" t="n">
        <v>2</v>
      </c>
      <c r="F25976" t="n">
        <v>3</v>
      </c>
      <c r="G25976" t="n">
        <v>3</v>
      </c>
      <c r="H25976" t="n">
        <v>3</v>
      </c>
    </row>
    <row r="25977">
      <c r="B25977" t="n">
        <v>2</v>
      </c>
      <c r="C25977" t="n">
        <v>3</v>
      </c>
      <c r="D25977" t="n">
        <v>4</v>
      </c>
      <c r="E25977" t="n">
        <v>1</v>
      </c>
      <c r="F25977" t="n">
        <v>1</v>
      </c>
      <c r="G25977" t="n">
        <v>3</v>
      </c>
      <c r="H25977" t="n">
        <v>3</v>
      </c>
    </row>
    <row r="25978">
      <c r="B25978" t="n">
        <v>10</v>
      </c>
      <c r="C25978" t="n">
        <v>5</v>
      </c>
      <c r="D25978" t="n">
        <v>10</v>
      </c>
      <c r="E25978" t="n">
        <v>5</v>
      </c>
      <c r="F25978" t="n">
        <v>5</v>
      </c>
      <c r="G25978" t="n">
        <v>5</v>
      </c>
      <c r="H25978" t="n">
        <v>5</v>
      </c>
    </row>
    <row r="25981">
      <c r="B25981" t="n">
        <v>1</v>
      </c>
      <c r="C25981" t="n">
        <v>1</v>
      </c>
      <c r="D25981" t="n">
        <v>2</v>
      </c>
      <c r="E25981" t="n">
        <v>2</v>
      </c>
      <c r="F25981" t="n">
        <v>3</v>
      </c>
      <c r="G25981" t="n">
        <v>3</v>
      </c>
      <c r="H25981" t="n">
        <v>3</v>
      </c>
    </row>
    <row r="25982">
      <c r="B25982" t="n">
        <v>2</v>
      </c>
      <c r="C25982" t="n">
        <v>1</v>
      </c>
      <c r="D25982" t="n">
        <v>3</v>
      </c>
      <c r="E25982" t="n">
        <v>1</v>
      </c>
      <c r="F25982" t="n">
        <v>4</v>
      </c>
      <c r="G25982" t="n">
        <v>1</v>
      </c>
      <c r="H25982" t="n">
        <v>4</v>
      </c>
    </row>
    <row r="25983">
      <c r="B25983" t="n">
        <v>10</v>
      </c>
      <c r="C25983" t="n">
        <v>5</v>
      </c>
      <c r="D25983" t="n">
        <v>10</v>
      </c>
      <c r="E25983" t="n">
        <v>5</v>
      </c>
      <c r="F25983" t="n">
        <v>10</v>
      </c>
      <c r="G25983" t="n">
        <v>5</v>
      </c>
      <c r="H25983" t="n">
        <v>5</v>
      </c>
    </row>
    <row r="25986">
      <c r="B25986" t="n">
        <v>1</v>
      </c>
      <c r="C25986" t="n">
        <v>1</v>
      </c>
      <c r="D25986" t="n">
        <v>2</v>
      </c>
      <c r="E25986" t="n">
        <v>2</v>
      </c>
      <c r="F25986" t="n">
        <v>3</v>
      </c>
      <c r="G25986" t="n">
        <v>3</v>
      </c>
      <c r="H25986" t="n">
        <v>3</v>
      </c>
    </row>
    <row r="25987">
      <c r="B25987" t="n">
        <v>2</v>
      </c>
      <c r="C25987" t="n">
        <v>1</v>
      </c>
      <c r="D25987" t="n">
        <v>4</v>
      </c>
      <c r="E25987" t="n">
        <v>3</v>
      </c>
      <c r="F25987" t="n">
        <v>1</v>
      </c>
      <c r="G25987" t="n">
        <v>3</v>
      </c>
      <c r="H25987" t="n">
        <v>4</v>
      </c>
    </row>
    <row r="25988">
      <c r="B25988" t="n">
        <v>10</v>
      </c>
      <c r="C25988" t="n">
        <v>5</v>
      </c>
      <c r="D25988" t="n">
        <v>10</v>
      </c>
      <c r="E25988" t="n">
        <v>5</v>
      </c>
      <c r="F25988" t="n">
        <v>5</v>
      </c>
      <c r="G25988" t="n">
        <v>5</v>
      </c>
      <c r="H25988" t="n">
        <v>5</v>
      </c>
    </row>
    <row r="25991">
      <c r="B25991" t="n">
        <v>1</v>
      </c>
      <c r="C25991" t="n">
        <v>1</v>
      </c>
      <c r="D25991" t="n">
        <v>2</v>
      </c>
      <c r="E25991" t="n">
        <v>2</v>
      </c>
      <c r="F25991" t="n">
        <v>3</v>
      </c>
      <c r="G25991" t="n">
        <v>3</v>
      </c>
    </row>
    <row r="25992">
      <c r="B25992" t="n">
        <v>3</v>
      </c>
      <c r="C25992" t="n">
        <v>2</v>
      </c>
      <c r="D25992" t="n">
        <v>4</v>
      </c>
      <c r="E25992" t="n">
        <v>1</v>
      </c>
      <c r="F25992" t="n">
        <v>1</v>
      </c>
      <c r="G25992" t="n">
        <v>2</v>
      </c>
    </row>
    <row r="25993">
      <c r="B25993" t="n">
        <v>10</v>
      </c>
      <c r="C25993" t="n">
        <v>5</v>
      </c>
      <c r="D25993" t="n">
        <v>10</v>
      </c>
      <c r="E25993" t="n">
        <v>5</v>
      </c>
      <c r="F25993" t="n">
        <v>5</v>
      </c>
      <c r="G25993" t="n">
        <v>5</v>
      </c>
    </row>
    <row r="25996">
      <c r="B25996" t="n">
        <v>1</v>
      </c>
      <c r="C25996" t="n">
        <v>1</v>
      </c>
      <c r="D25996" t="n">
        <v>1</v>
      </c>
      <c r="E25996" t="n">
        <v>2</v>
      </c>
      <c r="F25996" t="n">
        <v>2</v>
      </c>
      <c r="G25996" t="n">
        <v>3</v>
      </c>
      <c r="H25996" t="n">
        <v>3</v>
      </c>
    </row>
    <row r="25997">
      <c r="B25997" t="n">
        <v>1</v>
      </c>
      <c r="C25997" t="n">
        <v>4</v>
      </c>
      <c r="D25997" t="n">
        <v>2</v>
      </c>
      <c r="E25997" t="n">
        <v>3</v>
      </c>
      <c r="F25997" t="n">
        <v>4</v>
      </c>
      <c r="G25997" t="n">
        <v>1</v>
      </c>
      <c r="H25997" t="n">
        <v>2</v>
      </c>
    </row>
    <row r="25998">
      <c r="B25998" t="n">
        <v>5</v>
      </c>
      <c r="C25998" t="n">
        <v>5</v>
      </c>
      <c r="D25998" t="n">
        <v>5</v>
      </c>
      <c r="E25998" t="n">
        <v>10</v>
      </c>
      <c r="F25998" t="n">
        <v>5</v>
      </c>
      <c r="G25998" t="n">
        <v>5</v>
      </c>
      <c r="H25998" t="n">
        <v>5</v>
      </c>
    </row>
    <row r="26001">
      <c r="B26001" t="n">
        <v>1</v>
      </c>
      <c r="C26001" t="n">
        <v>1</v>
      </c>
      <c r="D26001" t="n">
        <v>2</v>
      </c>
      <c r="E26001" t="n">
        <v>2</v>
      </c>
      <c r="F26001" t="n">
        <v>2</v>
      </c>
      <c r="G26001" t="n">
        <v>3</v>
      </c>
      <c r="H26001" t="n">
        <v>3</v>
      </c>
    </row>
    <row r="26002">
      <c r="B26002" t="n">
        <v>4</v>
      </c>
      <c r="C26002" t="n">
        <v>3</v>
      </c>
      <c r="D26002" t="n">
        <v>2</v>
      </c>
      <c r="E26002" t="n">
        <v>3</v>
      </c>
      <c r="F26002" t="n">
        <v>1</v>
      </c>
      <c r="G26002" t="n">
        <v>1</v>
      </c>
      <c r="H26002" t="n">
        <v>2</v>
      </c>
    </row>
    <row r="26003">
      <c r="B26003" t="n">
        <v>10</v>
      </c>
      <c r="C26003" t="n">
        <v>5</v>
      </c>
      <c r="D26003" t="n">
        <v>5</v>
      </c>
      <c r="E26003" t="n">
        <v>5</v>
      </c>
      <c r="F26003" t="n">
        <v>5</v>
      </c>
      <c r="G26003" t="n">
        <v>5</v>
      </c>
      <c r="H26003" t="n">
        <v>5</v>
      </c>
    </row>
    <row r="26006">
      <c r="B26006" t="n">
        <v>1</v>
      </c>
      <c r="C26006" t="n">
        <v>1</v>
      </c>
      <c r="D26006" t="n">
        <v>2</v>
      </c>
      <c r="E26006" t="n">
        <v>2</v>
      </c>
      <c r="F26006" t="n">
        <v>3</v>
      </c>
      <c r="G26006" t="n">
        <v>3</v>
      </c>
      <c r="H26006" t="n">
        <v>3</v>
      </c>
    </row>
    <row r="26007">
      <c r="B26007" t="n">
        <v>4</v>
      </c>
      <c r="C26007" t="n">
        <v>1</v>
      </c>
      <c r="D26007" t="n">
        <v>3</v>
      </c>
      <c r="E26007" t="n">
        <v>2</v>
      </c>
      <c r="F26007" t="n">
        <v>1</v>
      </c>
      <c r="G26007" t="n">
        <v>2</v>
      </c>
      <c r="H26007" t="n">
        <v>4</v>
      </c>
    </row>
    <row r="26008">
      <c r="B26008" t="n">
        <v>10</v>
      </c>
      <c r="C26008" t="n">
        <v>5</v>
      </c>
      <c r="D26008" t="n">
        <v>10</v>
      </c>
      <c r="E26008" t="n">
        <v>5</v>
      </c>
      <c r="F26008" t="n">
        <v>5</v>
      </c>
      <c r="G26008" t="n">
        <v>5</v>
      </c>
      <c r="H26008" t="n">
        <v>5</v>
      </c>
    </row>
    <row r="26011">
      <c r="B26011" t="n">
        <v>1</v>
      </c>
      <c r="C26011" t="n">
        <v>1</v>
      </c>
      <c r="D26011" t="n">
        <v>2</v>
      </c>
      <c r="E26011" t="n">
        <v>2</v>
      </c>
      <c r="F26011" t="n">
        <v>3</v>
      </c>
      <c r="G26011" t="n">
        <v>3</v>
      </c>
    </row>
    <row r="26012">
      <c r="B26012" t="n">
        <v>2</v>
      </c>
      <c r="C26012" t="n">
        <v>3</v>
      </c>
      <c r="D26012" t="n">
        <v>3</v>
      </c>
      <c r="E26012" t="n">
        <v>1</v>
      </c>
      <c r="F26012" t="n">
        <v>4</v>
      </c>
      <c r="G26012" t="n">
        <v>4</v>
      </c>
    </row>
    <row r="26013">
      <c r="B26013" t="n">
        <v>10</v>
      </c>
      <c r="C26013" t="n">
        <v>5</v>
      </c>
      <c r="D26013" t="n">
        <v>5</v>
      </c>
      <c r="E26013" t="n">
        <v>10</v>
      </c>
      <c r="F26013" t="n">
        <v>10</v>
      </c>
      <c r="G26013" t="n">
        <v>5</v>
      </c>
    </row>
    <row r="26016">
      <c r="B26016" t="n">
        <v>1</v>
      </c>
      <c r="C26016" t="n">
        <v>1</v>
      </c>
      <c r="D26016" t="n">
        <v>2</v>
      </c>
      <c r="E26016" t="n">
        <v>2</v>
      </c>
      <c r="F26016" t="n">
        <v>3</v>
      </c>
      <c r="G26016" t="n">
        <v>3</v>
      </c>
    </row>
    <row r="26017">
      <c r="B26017" t="n">
        <v>4</v>
      </c>
      <c r="C26017" t="n">
        <v>2</v>
      </c>
      <c r="D26017" t="n">
        <v>3</v>
      </c>
      <c r="E26017" t="n">
        <v>1</v>
      </c>
      <c r="F26017" t="n">
        <v>3</v>
      </c>
      <c r="G26017" t="n">
        <v>2</v>
      </c>
    </row>
    <row r="26018">
      <c r="B26018" t="n">
        <v>10</v>
      </c>
      <c r="C26018" t="n">
        <v>5</v>
      </c>
      <c r="D26018" t="n">
        <v>5</v>
      </c>
      <c r="E26018" t="n">
        <v>10</v>
      </c>
      <c r="F26018" t="n">
        <v>5</v>
      </c>
      <c r="G26018" t="n">
        <v>5</v>
      </c>
    </row>
    <row r="26021">
      <c r="B26021" t="n">
        <v>1</v>
      </c>
      <c r="C26021" t="n">
        <v>1</v>
      </c>
      <c r="D26021" t="n">
        <v>2</v>
      </c>
      <c r="E26021" t="n">
        <v>2</v>
      </c>
      <c r="F26021" t="n">
        <v>3</v>
      </c>
      <c r="G26021" t="n">
        <v>3</v>
      </c>
    </row>
    <row r="26022">
      <c r="B26022" t="n">
        <v>4</v>
      </c>
      <c r="C26022" t="n">
        <v>3</v>
      </c>
      <c r="D26022" t="n">
        <v>2</v>
      </c>
      <c r="E26022" t="n">
        <v>1</v>
      </c>
      <c r="F26022" t="n">
        <v>3</v>
      </c>
      <c r="G26022" t="n">
        <v>2</v>
      </c>
    </row>
    <row r="26023">
      <c r="B26023" t="n">
        <v>10</v>
      </c>
      <c r="C26023" t="n">
        <v>5</v>
      </c>
      <c r="D26023" t="n">
        <v>5</v>
      </c>
      <c r="E26023" t="n">
        <v>10</v>
      </c>
      <c r="F26023" t="n">
        <v>5</v>
      </c>
      <c r="G26023" t="n">
        <v>5</v>
      </c>
    </row>
    <row r="26026">
      <c r="B26026" t="n">
        <v>1</v>
      </c>
      <c r="C26026" t="n">
        <v>1</v>
      </c>
      <c r="D26026" t="n">
        <v>2</v>
      </c>
      <c r="E26026" t="n">
        <v>2</v>
      </c>
      <c r="F26026" t="n">
        <v>3</v>
      </c>
      <c r="G26026" t="n">
        <v>3</v>
      </c>
    </row>
    <row r="26027">
      <c r="B26027" t="n">
        <v>4</v>
      </c>
      <c r="C26027" t="n">
        <v>3</v>
      </c>
      <c r="D26027" t="n">
        <v>3</v>
      </c>
      <c r="E26027" t="n">
        <v>2</v>
      </c>
      <c r="F26027" t="n">
        <v>1</v>
      </c>
      <c r="G26027" t="n">
        <v>1</v>
      </c>
    </row>
    <row r="26028">
      <c r="B26028" t="n">
        <v>10</v>
      </c>
      <c r="C26028" t="n">
        <v>5</v>
      </c>
      <c r="D26028" t="n">
        <v>5</v>
      </c>
      <c r="E26028" t="n">
        <v>10</v>
      </c>
      <c r="F26028" t="n">
        <v>10</v>
      </c>
      <c r="G26028" t="n">
        <v>5</v>
      </c>
    </row>
    <row r="26031">
      <c r="B26031" t="n">
        <v>1</v>
      </c>
      <c r="C26031" t="n">
        <v>1</v>
      </c>
      <c r="D26031" t="n">
        <v>2</v>
      </c>
      <c r="E26031" t="n">
        <v>2</v>
      </c>
      <c r="F26031" t="n">
        <v>3</v>
      </c>
      <c r="G26031" t="n">
        <v>3</v>
      </c>
    </row>
    <row r="26032">
      <c r="B26032" t="n">
        <v>3</v>
      </c>
      <c r="C26032" t="n">
        <v>1</v>
      </c>
      <c r="D26032" t="n">
        <v>1</v>
      </c>
      <c r="E26032" t="n">
        <v>4</v>
      </c>
      <c r="F26032" t="n">
        <v>2</v>
      </c>
      <c r="G26032" t="n">
        <v>1</v>
      </c>
    </row>
    <row r="26033">
      <c r="B26033" t="n">
        <v>10</v>
      </c>
      <c r="C26033" t="n">
        <v>5</v>
      </c>
      <c r="D26033" t="n">
        <v>5</v>
      </c>
      <c r="E26033" t="n">
        <v>10</v>
      </c>
      <c r="F26033" t="n">
        <v>10</v>
      </c>
      <c r="G26033" t="n">
        <v>5</v>
      </c>
    </row>
    <row r="26036">
      <c r="B26036" t="n">
        <v>1</v>
      </c>
      <c r="C26036" t="n">
        <v>1</v>
      </c>
      <c r="D26036" t="n">
        <v>2</v>
      </c>
      <c r="E26036" t="n">
        <v>2</v>
      </c>
      <c r="F26036" t="n">
        <v>3</v>
      </c>
      <c r="G26036" t="n">
        <v>3</v>
      </c>
      <c r="H26036" t="n">
        <v>3</v>
      </c>
    </row>
    <row r="26037">
      <c r="B26037" t="n">
        <v>2</v>
      </c>
      <c r="C26037" t="n">
        <v>3</v>
      </c>
      <c r="D26037" t="n">
        <v>1</v>
      </c>
      <c r="E26037" t="n">
        <v>4</v>
      </c>
      <c r="F26037" t="n">
        <v>1</v>
      </c>
      <c r="G26037" t="n">
        <v>3</v>
      </c>
      <c r="H26037" t="n">
        <v>1</v>
      </c>
    </row>
    <row r="26038">
      <c r="B26038" t="n">
        <v>10</v>
      </c>
      <c r="C26038" t="n">
        <v>5</v>
      </c>
      <c r="D26038" t="n">
        <v>5</v>
      </c>
      <c r="E26038" t="n">
        <v>10</v>
      </c>
      <c r="F26038" t="n">
        <v>5</v>
      </c>
      <c r="G26038" t="n">
        <v>5</v>
      </c>
      <c r="H26038" t="n">
        <v>5</v>
      </c>
    </row>
    <row r="26041">
      <c r="B26041" t="n">
        <v>1</v>
      </c>
      <c r="C26041" t="n">
        <v>1</v>
      </c>
      <c r="D26041" t="n">
        <v>2</v>
      </c>
      <c r="E26041" t="n">
        <v>2</v>
      </c>
      <c r="F26041" t="n">
        <v>3</v>
      </c>
      <c r="G26041" t="n">
        <v>3</v>
      </c>
      <c r="H26041" t="n">
        <v>3</v>
      </c>
    </row>
    <row r="26042">
      <c r="B26042" t="n">
        <v>2</v>
      </c>
      <c r="C26042" t="n">
        <v>1</v>
      </c>
      <c r="D26042" t="n">
        <v>3</v>
      </c>
      <c r="E26042" t="n">
        <v>4</v>
      </c>
      <c r="F26042" t="n">
        <v>1</v>
      </c>
      <c r="G26042" t="n">
        <v>3</v>
      </c>
      <c r="H26042" t="n">
        <v>1</v>
      </c>
    </row>
    <row r="26043">
      <c r="B26043" t="n">
        <v>10</v>
      </c>
      <c r="C26043" t="n">
        <v>5</v>
      </c>
      <c r="D26043" t="n">
        <v>5</v>
      </c>
      <c r="E26043" t="n">
        <v>10</v>
      </c>
      <c r="F26043" t="n">
        <v>5</v>
      </c>
      <c r="G26043" t="n">
        <v>5</v>
      </c>
      <c r="H26043" t="n">
        <v>5</v>
      </c>
    </row>
    <row r="26046">
      <c r="B26046" t="n">
        <v>1</v>
      </c>
      <c r="C26046" t="n">
        <v>1</v>
      </c>
      <c r="D26046" t="n">
        <v>2</v>
      </c>
      <c r="E26046" t="n">
        <v>2</v>
      </c>
      <c r="F26046" t="n">
        <v>3</v>
      </c>
      <c r="G26046" t="n">
        <v>3</v>
      </c>
    </row>
    <row r="26047">
      <c r="B26047" t="n">
        <v>2</v>
      </c>
      <c r="C26047" t="n">
        <v>1</v>
      </c>
      <c r="D26047" t="n">
        <v>1</v>
      </c>
      <c r="E26047" t="n">
        <v>3</v>
      </c>
      <c r="F26047" t="n">
        <v>4</v>
      </c>
      <c r="G26047" t="n">
        <v>1</v>
      </c>
    </row>
    <row r="26048">
      <c r="B26048" t="n">
        <v>10</v>
      </c>
      <c r="C26048" t="n">
        <v>5</v>
      </c>
      <c r="D26048" t="n">
        <v>5</v>
      </c>
      <c r="E26048" t="n">
        <v>10</v>
      </c>
      <c r="F26048" t="n">
        <v>10</v>
      </c>
      <c r="G26048" t="n">
        <v>5</v>
      </c>
    </row>
    <row r="26051">
      <c r="B26051" t="n">
        <v>1</v>
      </c>
      <c r="C26051" t="n">
        <v>1</v>
      </c>
      <c r="D26051" t="n">
        <v>2</v>
      </c>
      <c r="E26051" t="n">
        <v>2</v>
      </c>
      <c r="F26051" t="n">
        <v>3</v>
      </c>
      <c r="G26051" t="n">
        <v>3</v>
      </c>
    </row>
    <row r="26052">
      <c r="B26052" t="n">
        <v>4</v>
      </c>
      <c r="C26052" t="n">
        <v>1</v>
      </c>
      <c r="D26052" t="n">
        <v>3</v>
      </c>
      <c r="E26052" t="n">
        <v>1</v>
      </c>
      <c r="F26052" t="n">
        <v>2</v>
      </c>
      <c r="G26052" t="n">
        <v>4</v>
      </c>
    </row>
    <row r="26053">
      <c r="B26053" t="n">
        <v>10</v>
      </c>
      <c r="C26053" t="n">
        <v>5</v>
      </c>
      <c r="D26053" t="n">
        <v>10</v>
      </c>
      <c r="E26053" t="n">
        <v>5</v>
      </c>
      <c r="F26053" t="n">
        <v>10</v>
      </c>
      <c r="G26053" t="n">
        <v>5</v>
      </c>
    </row>
    <row r="26056">
      <c r="B26056" t="n">
        <v>1</v>
      </c>
      <c r="C26056" t="n">
        <v>1</v>
      </c>
      <c r="D26056" t="n">
        <v>2</v>
      </c>
      <c r="E26056" t="n">
        <v>2</v>
      </c>
      <c r="F26056" t="n">
        <v>3</v>
      </c>
      <c r="G26056" t="n">
        <v>3</v>
      </c>
    </row>
    <row r="26057">
      <c r="B26057" t="n">
        <v>2</v>
      </c>
      <c r="C26057" t="n">
        <v>4</v>
      </c>
      <c r="D26057" t="n">
        <v>3</v>
      </c>
      <c r="E26057" t="n">
        <v>1</v>
      </c>
      <c r="F26057" t="n">
        <v>1</v>
      </c>
      <c r="G26057" t="n">
        <v>4</v>
      </c>
    </row>
    <row r="26058">
      <c r="B26058" t="n">
        <v>10</v>
      </c>
      <c r="C26058" t="n">
        <v>5</v>
      </c>
      <c r="D26058" t="n">
        <v>10</v>
      </c>
      <c r="E26058" t="n">
        <v>5</v>
      </c>
      <c r="F26058" t="n">
        <v>5</v>
      </c>
      <c r="G26058" t="n">
        <v>5</v>
      </c>
    </row>
    <row r="26061">
      <c r="B26061" t="n">
        <v>1</v>
      </c>
      <c r="C26061" t="n">
        <v>1</v>
      </c>
      <c r="D26061" t="n">
        <v>2</v>
      </c>
      <c r="E26061" t="n">
        <v>2</v>
      </c>
      <c r="F26061" t="n">
        <v>3</v>
      </c>
      <c r="G26061" t="n">
        <v>3</v>
      </c>
      <c r="H26061" t="n">
        <v>3</v>
      </c>
    </row>
    <row r="26062">
      <c r="B26062" t="n">
        <v>2</v>
      </c>
      <c r="C26062" t="n">
        <v>1</v>
      </c>
      <c r="D26062" t="n">
        <v>4</v>
      </c>
      <c r="E26062" t="n">
        <v>1</v>
      </c>
      <c r="F26062" t="n">
        <v>3</v>
      </c>
      <c r="G26062" t="n">
        <v>4</v>
      </c>
      <c r="H26062" t="n">
        <v>1</v>
      </c>
    </row>
    <row r="26063">
      <c r="B26063" t="n">
        <v>10</v>
      </c>
      <c r="C26063" t="n">
        <v>5</v>
      </c>
      <c r="D26063" t="n">
        <v>10</v>
      </c>
      <c r="E26063" t="n">
        <v>5</v>
      </c>
      <c r="F26063" t="n">
        <v>10</v>
      </c>
      <c r="G26063" t="n">
        <v>5</v>
      </c>
      <c r="H26063" t="n">
        <v>5</v>
      </c>
    </row>
    <row r="26066">
      <c r="B26066" t="n">
        <v>1</v>
      </c>
      <c r="C26066" t="n">
        <v>1</v>
      </c>
      <c r="D26066" t="n">
        <v>2</v>
      </c>
      <c r="E26066" t="n">
        <v>2</v>
      </c>
      <c r="F26066" t="n">
        <v>3</v>
      </c>
      <c r="G26066" t="n">
        <v>3</v>
      </c>
      <c r="H26066" t="n">
        <v>3</v>
      </c>
    </row>
    <row r="26067">
      <c r="B26067" t="n">
        <v>2</v>
      </c>
      <c r="C26067" t="n">
        <v>1</v>
      </c>
      <c r="D26067" t="n">
        <v>3</v>
      </c>
      <c r="E26067" t="n">
        <v>4</v>
      </c>
      <c r="F26067" t="n">
        <v>1</v>
      </c>
      <c r="G26067" t="n">
        <v>4</v>
      </c>
      <c r="H26067" t="n">
        <v>1</v>
      </c>
    </row>
    <row r="26068">
      <c r="B26068" t="n">
        <v>10</v>
      </c>
      <c r="C26068" t="n">
        <v>5</v>
      </c>
      <c r="D26068" t="n">
        <v>10</v>
      </c>
      <c r="E26068" t="n">
        <v>5</v>
      </c>
      <c r="F26068" t="n">
        <v>5</v>
      </c>
      <c r="G26068" t="n">
        <v>5</v>
      </c>
      <c r="H26068" t="n">
        <v>5</v>
      </c>
    </row>
    <row r="26071">
      <c r="B26071" t="n">
        <v>1</v>
      </c>
      <c r="C26071" t="n">
        <v>1</v>
      </c>
      <c r="D26071" t="n">
        <v>2</v>
      </c>
      <c r="E26071" t="n">
        <v>2</v>
      </c>
      <c r="F26071" t="n">
        <v>3</v>
      </c>
      <c r="G26071" t="n">
        <v>3</v>
      </c>
    </row>
    <row r="26072">
      <c r="B26072" t="n">
        <v>4</v>
      </c>
      <c r="C26072" t="n">
        <v>2</v>
      </c>
      <c r="D26072" t="n">
        <v>2</v>
      </c>
      <c r="E26072" t="n">
        <v>3</v>
      </c>
      <c r="F26072" t="n">
        <v>1</v>
      </c>
      <c r="G26072" t="n">
        <v>4</v>
      </c>
    </row>
    <row r="26073">
      <c r="B26073" t="n">
        <v>10</v>
      </c>
      <c r="C26073" t="n">
        <v>5</v>
      </c>
      <c r="D26073" t="n">
        <v>5</v>
      </c>
      <c r="E26073" t="n">
        <v>10</v>
      </c>
      <c r="F26073" t="n">
        <v>10</v>
      </c>
      <c r="G26073" t="n">
        <v>5</v>
      </c>
    </row>
    <row r="26076">
      <c r="B26076" t="n">
        <v>1</v>
      </c>
      <c r="C26076" t="n">
        <v>1</v>
      </c>
      <c r="D26076" t="n">
        <v>2</v>
      </c>
      <c r="E26076" t="n">
        <v>2</v>
      </c>
      <c r="F26076" t="n">
        <v>3</v>
      </c>
      <c r="G26076" t="n">
        <v>3</v>
      </c>
    </row>
    <row r="26077">
      <c r="B26077" t="n">
        <v>1</v>
      </c>
      <c r="C26077" t="n">
        <v>4</v>
      </c>
      <c r="D26077" t="n">
        <v>2</v>
      </c>
      <c r="E26077" t="n">
        <v>3</v>
      </c>
      <c r="F26077" t="n">
        <v>2</v>
      </c>
      <c r="G26077" t="n">
        <v>4</v>
      </c>
    </row>
    <row r="26078">
      <c r="B26078" t="n">
        <v>10</v>
      </c>
      <c r="C26078" t="n">
        <v>5</v>
      </c>
      <c r="D26078" t="n">
        <v>5</v>
      </c>
      <c r="E26078" t="n">
        <v>10</v>
      </c>
      <c r="F26078" t="n">
        <v>5</v>
      </c>
      <c r="G26078" t="n">
        <v>5</v>
      </c>
    </row>
    <row r="26081">
      <c r="B26081" t="n">
        <v>1</v>
      </c>
      <c r="C26081" t="n">
        <v>1</v>
      </c>
      <c r="D26081" t="n">
        <v>2</v>
      </c>
      <c r="E26081" t="n">
        <v>2</v>
      </c>
      <c r="F26081" t="n">
        <v>3</v>
      </c>
      <c r="G26081" t="n">
        <v>3</v>
      </c>
    </row>
    <row r="26082">
      <c r="B26082" t="n">
        <v>1</v>
      </c>
      <c r="C26082" t="n">
        <v>2</v>
      </c>
      <c r="D26082" t="n">
        <v>4</v>
      </c>
      <c r="E26082" t="n">
        <v>3</v>
      </c>
      <c r="F26082" t="n">
        <v>2</v>
      </c>
      <c r="G26082" t="n">
        <v>4</v>
      </c>
    </row>
    <row r="26083">
      <c r="B26083" t="n">
        <v>10</v>
      </c>
      <c r="C26083" t="n">
        <v>5</v>
      </c>
      <c r="D26083" t="n">
        <v>5</v>
      </c>
      <c r="E26083" t="n">
        <v>10</v>
      </c>
      <c r="F26083" t="n">
        <v>5</v>
      </c>
      <c r="G26083" t="n">
        <v>5</v>
      </c>
    </row>
    <row r="26086">
      <c r="B26086" t="n">
        <v>1</v>
      </c>
      <c r="C26086" t="n">
        <v>1</v>
      </c>
      <c r="D26086" t="n">
        <v>2</v>
      </c>
      <c r="E26086" t="n">
        <v>2</v>
      </c>
      <c r="F26086" t="n">
        <v>3</v>
      </c>
      <c r="G26086" t="n">
        <v>3</v>
      </c>
    </row>
    <row r="26087">
      <c r="B26087" t="n">
        <v>1</v>
      </c>
      <c r="C26087" t="n">
        <v>2</v>
      </c>
      <c r="D26087" t="n">
        <v>2</v>
      </c>
      <c r="E26087" t="n">
        <v>4</v>
      </c>
      <c r="F26087" t="n">
        <v>3</v>
      </c>
      <c r="G26087" t="n">
        <v>4</v>
      </c>
    </row>
    <row r="26088">
      <c r="B26088" t="n">
        <v>10</v>
      </c>
      <c r="C26088" t="n">
        <v>5</v>
      </c>
      <c r="D26088" t="n">
        <v>5</v>
      </c>
      <c r="E26088" t="n">
        <v>10</v>
      </c>
      <c r="F26088" t="n">
        <v>10</v>
      </c>
      <c r="G26088" t="n">
        <v>5</v>
      </c>
    </row>
    <row r="26091">
      <c r="B26091" t="n">
        <v>1</v>
      </c>
      <c r="C26091" t="n">
        <v>1</v>
      </c>
      <c r="D26091" t="n">
        <v>2</v>
      </c>
      <c r="E26091" t="n">
        <v>2</v>
      </c>
      <c r="F26091" t="n">
        <v>3</v>
      </c>
      <c r="G26091" t="n">
        <v>3</v>
      </c>
    </row>
    <row r="26092">
      <c r="B26092" t="n">
        <v>4</v>
      </c>
      <c r="C26092" t="n">
        <v>2</v>
      </c>
      <c r="D26092" t="n">
        <v>2</v>
      </c>
      <c r="E26092" t="n">
        <v>3</v>
      </c>
      <c r="F26092" t="n">
        <v>1</v>
      </c>
      <c r="G26092" t="n">
        <v>4</v>
      </c>
    </row>
    <row r="26093">
      <c r="B26093" t="n">
        <v>10</v>
      </c>
      <c r="C26093" t="n">
        <v>5</v>
      </c>
      <c r="D26093" t="n">
        <v>5</v>
      </c>
      <c r="E26093" t="n">
        <v>10</v>
      </c>
      <c r="F26093" t="n">
        <v>10</v>
      </c>
      <c r="G26093" t="n">
        <v>5</v>
      </c>
    </row>
    <row r="26096">
      <c r="B26096" t="n">
        <v>1</v>
      </c>
      <c r="C26096" t="n">
        <v>1</v>
      </c>
      <c r="D26096" t="n">
        <v>2</v>
      </c>
      <c r="E26096" t="n">
        <v>2</v>
      </c>
      <c r="F26096" t="n">
        <v>3</v>
      </c>
      <c r="G26096" t="n">
        <v>3</v>
      </c>
    </row>
    <row r="26097">
      <c r="B26097" t="n">
        <v>1</v>
      </c>
      <c r="C26097" t="n">
        <v>4</v>
      </c>
      <c r="D26097" t="n">
        <v>2</v>
      </c>
      <c r="E26097" t="n">
        <v>3</v>
      </c>
      <c r="F26097" t="n">
        <v>2</v>
      </c>
      <c r="G26097" t="n">
        <v>4</v>
      </c>
    </row>
    <row r="26098">
      <c r="B26098" t="n">
        <v>10</v>
      </c>
      <c r="C26098" t="n">
        <v>5</v>
      </c>
      <c r="D26098" t="n">
        <v>5</v>
      </c>
      <c r="E26098" t="n">
        <v>10</v>
      </c>
      <c r="F26098" t="n">
        <v>5</v>
      </c>
      <c r="G26098" t="n">
        <v>5</v>
      </c>
    </row>
    <row r="26101">
      <c r="B26101" t="n">
        <v>1</v>
      </c>
      <c r="C26101" t="n">
        <v>1</v>
      </c>
      <c r="D26101" t="n">
        <v>2</v>
      </c>
      <c r="E26101" t="n">
        <v>2</v>
      </c>
      <c r="F26101" t="n">
        <v>3</v>
      </c>
      <c r="G26101" t="n">
        <v>3</v>
      </c>
    </row>
    <row r="26102">
      <c r="B26102" t="n">
        <v>1</v>
      </c>
      <c r="C26102" t="n">
        <v>2</v>
      </c>
      <c r="D26102" t="n">
        <v>4</v>
      </c>
      <c r="E26102" t="n">
        <v>3</v>
      </c>
      <c r="F26102" t="n">
        <v>2</v>
      </c>
      <c r="G26102" t="n">
        <v>4</v>
      </c>
    </row>
    <row r="26103">
      <c r="B26103" t="n">
        <v>10</v>
      </c>
      <c r="C26103" t="n">
        <v>5</v>
      </c>
      <c r="D26103" t="n">
        <v>5</v>
      </c>
      <c r="E26103" t="n">
        <v>10</v>
      </c>
      <c r="F26103" t="n">
        <v>5</v>
      </c>
      <c r="G26103" t="n">
        <v>5</v>
      </c>
    </row>
    <row r="26106">
      <c r="B26106" t="n">
        <v>1</v>
      </c>
      <c r="C26106" t="n">
        <v>1</v>
      </c>
      <c r="D26106" t="n">
        <v>2</v>
      </c>
      <c r="E26106" t="n">
        <v>2</v>
      </c>
      <c r="F26106" t="n">
        <v>3</v>
      </c>
      <c r="G26106" t="n">
        <v>3</v>
      </c>
    </row>
    <row r="26107">
      <c r="B26107" t="n">
        <v>1</v>
      </c>
      <c r="C26107" t="n">
        <v>2</v>
      </c>
      <c r="D26107" t="n">
        <v>2</v>
      </c>
      <c r="E26107" t="n">
        <v>4</v>
      </c>
      <c r="F26107" t="n">
        <v>3</v>
      </c>
      <c r="G26107" t="n">
        <v>4</v>
      </c>
    </row>
    <row r="26108">
      <c r="B26108" t="n">
        <v>10</v>
      </c>
      <c r="C26108" t="n">
        <v>5</v>
      </c>
      <c r="D26108" t="n">
        <v>5</v>
      </c>
      <c r="E26108" t="n">
        <v>10</v>
      </c>
      <c r="F26108" t="n">
        <v>10</v>
      </c>
      <c r="G26108" t="n">
        <v>5</v>
      </c>
    </row>
    <row r="26111">
      <c r="B26111" t="n">
        <v>1</v>
      </c>
      <c r="C26111" t="n">
        <v>1</v>
      </c>
      <c r="D26111" t="n">
        <v>2</v>
      </c>
      <c r="E26111" t="n">
        <v>2</v>
      </c>
      <c r="F26111" t="n">
        <v>3</v>
      </c>
      <c r="G26111" t="n">
        <v>3</v>
      </c>
    </row>
    <row r="26112">
      <c r="B26112" t="n">
        <v>4</v>
      </c>
      <c r="C26112" t="n">
        <v>2</v>
      </c>
      <c r="D26112" t="n">
        <v>2</v>
      </c>
      <c r="E26112" t="n">
        <v>3</v>
      </c>
      <c r="F26112" t="n">
        <v>1</v>
      </c>
      <c r="G26112" t="n">
        <v>4</v>
      </c>
    </row>
    <row r="26113">
      <c r="B26113" t="n">
        <v>10</v>
      </c>
      <c r="C26113" t="n">
        <v>5</v>
      </c>
      <c r="D26113" t="n">
        <v>5</v>
      </c>
      <c r="E26113" t="n">
        <v>10</v>
      </c>
      <c r="F26113" t="n">
        <v>10</v>
      </c>
      <c r="G26113" t="n">
        <v>5</v>
      </c>
    </row>
    <row r="26116">
      <c r="B26116" t="n">
        <v>1</v>
      </c>
      <c r="C26116" t="n">
        <v>1</v>
      </c>
      <c r="D26116" t="n">
        <v>2</v>
      </c>
      <c r="E26116" t="n">
        <v>2</v>
      </c>
      <c r="F26116" t="n">
        <v>3</v>
      </c>
      <c r="G26116" t="n">
        <v>3</v>
      </c>
    </row>
    <row r="26117">
      <c r="B26117" t="n">
        <v>1</v>
      </c>
      <c r="C26117" t="n">
        <v>4</v>
      </c>
      <c r="D26117" t="n">
        <v>2</v>
      </c>
      <c r="E26117" t="n">
        <v>3</v>
      </c>
      <c r="F26117" t="n">
        <v>2</v>
      </c>
      <c r="G26117" t="n">
        <v>4</v>
      </c>
    </row>
    <row r="26118">
      <c r="B26118" t="n">
        <v>10</v>
      </c>
      <c r="C26118" t="n">
        <v>5</v>
      </c>
      <c r="D26118" t="n">
        <v>5</v>
      </c>
      <c r="E26118" t="n">
        <v>10</v>
      </c>
      <c r="F26118" t="n">
        <v>5</v>
      </c>
      <c r="G26118" t="n">
        <v>5</v>
      </c>
    </row>
    <row r="26121">
      <c r="B26121" t="n">
        <v>1</v>
      </c>
      <c r="C26121" t="n">
        <v>1</v>
      </c>
      <c r="D26121" t="n">
        <v>2</v>
      </c>
      <c r="E26121" t="n">
        <v>2</v>
      </c>
      <c r="F26121" t="n">
        <v>3</v>
      </c>
      <c r="G26121" t="n">
        <v>3</v>
      </c>
    </row>
    <row r="26122">
      <c r="B26122" t="n">
        <v>1</v>
      </c>
      <c r="C26122" t="n">
        <v>2</v>
      </c>
      <c r="D26122" t="n">
        <v>4</v>
      </c>
      <c r="E26122" t="n">
        <v>3</v>
      </c>
      <c r="F26122" t="n">
        <v>2</v>
      </c>
      <c r="G26122" t="n">
        <v>4</v>
      </c>
    </row>
    <row r="26123">
      <c r="B26123" t="n">
        <v>10</v>
      </c>
      <c r="C26123" t="n">
        <v>5</v>
      </c>
      <c r="D26123" t="n">
        <v>5</v>
      </c>
      <c r="E26123" t="n">
        <v>10</v>
      </c>
      <c r="F26123" t="n">
        <v>5</v>
      </c>
      <c r="G26123" t="n">
        <v>5</v>
      </c>
    </row>
    <row r="26126">
      <c r="B26126" t="n">
        <v>1</v>
      </c>
      <c r="C26126" t="n">
        <v>1</v>
      </c>
      <c r="D26126" t="n">
        <v>2</v>
      </c>
      <c r="E26126" t="n">
        <v>2</v>
      </c>
      <c r="F26126" t="n">
        <v>3</v>
      </c>
      <c r="G26126" t="n">
        <v>3</v>
      </c>
    </row>
    <row r="26127">
      <c r="B26127" t="n">
        <v>1</v>
      </c>
      <c r="C26127" t="n">
        <v>2</v>
      </c>
      <c r="D26127" t="n">
        <v>2</v>
      </c>
      <c r="E26127" t="n">
        <v>4</v>
      </c>
      <c r="F26127" t="n">
        <v>3</v>
      </c>
      <c r="G26127" t="n">
        <v>4</v>
      </c>
    </row>
    <row r="26128">
      <c r="B26128" t="n">
        <v>10</v>
      </c>
      <c r="C26128" t="n">
        <v>5</v>
      </c>
      <c r="D26128" t="n">
        <v>5</v>
      </c>
      <c r="E26128" t="n">
        <v>10</v>
      </c>
      <c r="F26128" t="n">
        <v>10</v>
      </c>
      <c r="G26128" t="n">
        <v>5</v>
      </c>
    </row>
    <row r="26131">
      <c r="B26131" t="n">
        <v>1</v>
      </c>
      <c r="C26131" t="n">
        <v>1</v>
      </c>
      <c r="D26131" t="n">
        <v>2</v>
      </c>
      <c r="E26131" t="n">
        <v>2</v>
      </c>
      <c r="F26131" t="n">
        <v>3</v>
      </c>
      <c r="G26131" t="n">
        <v>3</v>
      </c>
    </row>
    <row r="26132">
      <c r="B26132" t="n">
        <v>4</v>
      </c>
      <c r="C26132" t="n">
        <v>2</v>
      </c>
      <c r="D26132" t="n">
        <v>2</v>
      </c>
      <c r="E26132" t="n">
        <v>3</v>
      </c>
      <c r="F26132" t="n">
        <v>1</v>
      </c>
      <c r="G26132" t="n">
        <v>4</v>
      </c>
    </row>
    <row r="26133">
      <c r="B26133" t="n">
        <v>10</v>
      </c>
      <c r="C26133" t="n">
        <v>5</v>
      </c>
      <c r="D26133" t="n">
        <v>5</v>
      </c>
      <c r="E26133" t="n">
        <v>10</v>
      </c>
      <c r="F26133" t="n">
        <v>10</v>
      </c>
      <c r="G26133" t="n">
        <v>5</v>
      </c>
    </row>
    <row r="26136">
      <c r="B26136" t="n">
        <v>1</v>
      </c>
      <c r="C26136" t="n">
        <v>1</v>
      </c>
      <c r="D26136" t="n">
        <v>2</v>
      </c>
      <c r="E26136" t="n">
        <v>2</v>
      </c>
      <c r="F26136" t="n">
        <v>3</v>
      </c>
      <c r="G26136" t="n">
        <v>3</v>
      </c>
    </row>
    <row r="26137">
      <c r="B26137" t="n">
        <v>1</v>
      </c>
      <c r="C26137" t="n">
        <v>4</v>
      </c>
      <c r="D26137" t="n">
        <v>2</v>
      </c>
      <c r="E26137" t="n">
        <v>3</v>
      </c>
      <c r="F26137" t="n">
        <v>2</v>
      </c>
      <c r="G26137" t="n">
        <v>4</v>
      </c>
    </row>
    <row r="26138">
      <c r="B26138" t="n">
        <v>10</v>
      </c>
      <c r="C26138" t="n">
        <v>5</v>
      </c>
      <c r="D26138" t="n">
        <v>5</v>
      </c>
      <c r="E26138" t="n">
        <v>10</v>
      </c>
      <c r="F26138" t="n">
        <v>5</v>
      </c>
      <c r="G26138" t="n">
        <v>5</v>
      </c>
    </row>
    <row r="26141">
      <c r="B26141" t="n">
        <v>1</v>
      </c>
      <c r="C26141" t="n">
        <v>1</v>
      </c>
      <c r="D26141" t="n">
        <v>2</v>
      </c>
      <c r="E26141" t="n">
        <v>2</v>
      </c>
      <c r="F26141" t="n">
        <v>3</v>
      </c>
      <c r="G26141" t="n">
        <v>3</v>
      </c>
    </row>
    <row r="26142">
      <c r="B26142" t="n">
        <v>1</v>
      </c>
      <c r="C26142" t="n">
        <v>2</v>
      </c>
      <c r="D26142" t="n">
        <v>4</v>
      </c>
      <c r="E26142" t="n">
        <v>3</v>
      </c>
      <c r="F26142" t="n">
        <v>2</v>
      </c>
      <c r="G26142" t="n">
        <v>4</v>
      </c>
    </row>
    <row r="26143">
      <c r="B26143" t="n">
        <v>10</v>
      </c>
      <c r="C26143" t="n">
        <v>5</v>
      </c>
      <c r="D26143" t="n">
        <v>5</v>
      </c>
      <c r="E26143" t="n">
        <v>10</v>
      </c>
      <c r="F26143" t="n">
        <v>5</v>
      </c>
      <c r="G26143" t="n">
        <v>5</v>
      </c>
    </row>
    <row r="26146">
      <c r="B26146" t="n">
        <v>1</v>
      </c>
      <c r="C26146" t="n">
        <v>1</v>
      </c>
      <c r="D26146" t="n">
        <v>2</v>
      </c>
      <c r="E26146" t="n">
        <v>2</v>
      </c>
      <c r="F26146" t="n">
        <v>3</v>
      </c>
      <c r="G26146" t="n">
        <v>3</v>
      </c>
    </row>
    <row r="26147">
      <c r="B26147" t="n">
        <v>1</v>
      </c>
      <c r="C26147" t="n">
        <v>2</v>
      </c>
      <c r="D26147" t="n">
        <v>2</v>
      </c>
      <c r="E26147" t="n">
        <v>4</v>
      </c>
      <c r="F26147" t="n">
        <v>3</v>
      </c>
      <c r="G26147" t="n">
        <v>4</v>
      </c>
    </row>
    <row r="26148">
      <c r="B26148" t="n">
        <v>10</v>
      </c>
      <c r="C26148" t="n">
        <v>5</v>
      </c>
      <c r="D26148" t="n">
        <v>5</v>
      </c>
      <c r="E26148" t="n">
        <v>10</v>
      </c>
      <c r="F26148" t="n">
        <v>10</v>
      </c>
      <c r="G26148" t="n">
        <v>5</v>
      </c>
    </row>
    <row r="26151">
      <c r="B26151" t="n">
        <v>1</v>
      </c>
      <c r="C26151" t="n">
        <v>1</v>
      </c>
      <c r="D26151" t="n">
        <v>2</v>
      </c>
      <c r="E26151" t="n">
        <v>2</v>
      </c>
      <c r="F26151" t="n">
        <v>3</v>
      </c>
      <c r="G26151" t="n">
        <v>3</v>
      </c>
    </row>
    <row r="26152">
      <c r="B26152" t="n">
        <v>4</v>
      </c>
      <c r="C26152" t="n">
        <v>2</v>
      </c>
      <c r="D26152" t="n">
        <v>2</v>
      </c>
      <c r="E26152" t="n">
        <v>3</v>
      </c>
      <c r="F26152" t="n">
        <v>1</v>
      </c>
      <c r="G26152" t="n">
        <v>4</v>
      </c>
    </row>
    <row r="26153">
      <c r="B26153" t="n">
        <v>10</v>
      </c>
      <c r="C26153" t="n">
        <v>5</v>
      </c>
      <c r="D26153" t="n">
        <v>5</v>
      </c>
      <c r="E26153" t="n">
        <v>10</v>
      </c>
      <c r="F26153" t="n">
        <v>10</v>
      </c>
      <c r="G26153" t="n">
        <v>5</v>
      </c>
    </row>
    <row r="26156">
      <c r="B26156" t="n">
        <v>1</v>
      </c>
      <c r="C26156" t="n">
        <v>1</v>
      </c>
      <c r="D26156" t="n">
        <v>2</v>
      </c>
      <c r="E26156" t="n">
        <v>2</v>
      </c>
      <c r="F26156" t="n">
        <v>3</v>
      </c>
      <c r="G26156" t="n">
        <v>3</v>
      </c>
    </row>
    <row r="26157">
      <c r="B26157" t="n">
        <v>1</v>
      </c>
      <c r="C26157" t="n">
        <v>4</v>
      </c>
      <c r="D26157" t="n">
        <v>2</v>
      </c>
      <c r="E26157" t="n">
        <v>3</v>
      </c>
      <c r="F26157" t="n">
        <v>2</v>
      </c>
      <c r="G26157" t="n">
        <v>4</v>
      </c>
    </row>
    <row r="26158">
      <c r="B26158" t="n">
        <v>10</v>
      </c>
      <c r="C26158" t="n">
        <v>5</v>
      </c>
      <c r="D26158" t="n">
        <v>5</v>
      </c>
      <c r="E26158" t="n">
        <v>10</v>
      </c>
      <c r="F26158" t="n">
        <v>5</v>
      </c>
      <c r="G26158" t="n">
        <v>5</v>
      </c>
    </row>
    <row r="26161">
      <c r="B26161" t="n">
        <v>1</v>
      </c>
      <c r="C26161" t="n">
        <v>1</v>
      </c>
      <c r="D26161" t="n">
        <v>2</v>
      </c>
      <c r="E26161" t="n">
        <v>2</v>
      </c>
      <c r="F26161" t="n">
        <v>3</v>
      </c>
      <c r="G26161" t="n">
        <v>3</v>
      </c>
    </row>
    <row r="26162">
      <c r="B26162" t="n">
        <v>1</v>
      </c>
      <c r="C26162" t="n">
        <v>2</v>
      </c>
      <c r="D26162" t="n">
        <v>4</v>
      </c>
      <c r="E26162" t="n">
        <v>3</v>
      </c>
      <c r="F26162" t="n">
        <v>2</v>
      </c>
      <c r="G26162" t="n">
        <v>4</v>
      </c>
    </row>
    <row r="26163">
      <c r="B26163" t="n">
        <v>10</v>
      </c>
      <c r="C26163" t="n">
        <v>5</v>
      </c>
      <c r="D26163" t="n">
        <v>5</v>
      </c>
      <c r="E26163" t="n">
        <v>10</v>
      </c>
      <c r="F26163" t="n">
        <v>5</v>
      </c>
      <c r="G26163" t="n">
        <v>5</v>
      </c>
    </row>
    <row r="26166">
      <c r="B26166" t="n">
        <v>1</v>
      </c>
      <c r="C26166" t="n">
        <v>1</v>
      </c>
      <c r="D26166" t="n">
        <v>2</v>
      </c>
      <c r="E26166" t="n">
        <v>2</v>
      </c>
      <c r="F26166" t="n">
        <v>3</v>
      </c>
      <c r="G26166" t="n">
        <v>3</v>
      </c>
    </row>
    <row r="26167">
      <c r="B26167" t="n">
        <v>1</v>
      </c>
      <c r="C26167" t="n">
        <v>2</v>
      </c>
      <c r="D26167" t="n">
        <v>2</v>
      </c>
      <c r="E26167" t="n">
        <v>4</v>
      </c>
      <c r="F26167" t="n">
        <v>3</v>
      </c>
      <c r="G26167" t="n">
        <v>4</v>
      </c>
    </row>
    <row r="26168">
      <c r="B26168" t="n">
        <v>10</v>
      </c>
      <c r="C26168" t="n">
        <v>5</v>
      </c>
      <c r="D26168" t="n">
        <v>5</v>
      </c>
      <c r="E26168" t="n">
        <v>10</v>
      </c>
      <c r="F26168" t="n">
        <v>10</v>
      </c>
      <c r="G26168" t="n">
        <v>5</v>
      </c>
    </row>
    <row r="26171">
      <c r="B26171" t="n">
        <v>1</v>
      </c>
      <c r="C26171" t="n">
        <v>1</v>
      </c>
      <c r="D26171" t="n">
        <v>2</v>
      </c>
      <c r="E26171" t="n">
        <v>2</v>
      </c>
      <c r="F26171" t="n">
        <v>3</v>
      </c>
      <c r="G26171" t="n">
        <v>3</v>
      </c>
    </row>
    <row r="26172">
      <c r="B26172" t="n">
        <v>4</v>
      </c>
      <c r="C26172" t="n">
        <v>2</v>
      </c>
      <c r="D26172" t="n">
        <v>2</v>
      </c>
      <c r="E26172" t="n">
        <v>3</v>
      </c>
      <c r="F26172" t="n">
        <v>1</v>
      </c>
      <c r="G26172" t="n">
        <v>4</v>
      </c>
    </row>
    <row r="26173">
      <c r="B26173" t="n">
        <v>10</v>
      </c>
      <c r="C26173" t="n">
        <v>5</v>
      </c>
      <c r="D26173" t="n">
        <v>5</v>
      </c>
      <c r="E26173" t="n">
        <v>10</v>
      </c>
      <c r="F26173" t="n">
        <v>10</v>
      </c>
      <c r="G26173" t="n">
        <v>5</v>
      </c>
    </row>
    <row r="26176">
      <c r="B26176" t="n">
        <v>1</v>
      </c>
      <c r="C26176" t="n">
        <v>1</v>
      </c>
      <c r="D26176" t="n">
        <v>2</v>
      </c>
      <c r="E26176" t="n">
        <v>2</v>
      </c>
      <c r="F26176" t="n">
        <v>3</v>
      </c>
      <c r="G26176" t="n">
        <v>3</v>
      </c>
    </row>
    <row r="26177">
      <c r="B26177" t="n">
        <v>1</v>
      </c>
      <c r="C26177" t="n">
        <v>4</v>
      </c>
      <c r="D26177" t="n">
        <v>2</v>
      </c>
      <c r="E26177" t="n">
        <v>3</v>
      </c>
      <c r="F26177" t="n">
        <v>2</v>
      </c>
      <c r="G26177" t="n">
        <v>4</v>
      </c>
    </row>
    <row r="26178">
      <c r="B26178" t="n">
        <v>10</v>
      </c>
      <c r="C26178" t="n">
        <v>5</v>
      </c>
      <c r="D26178" t="n">
        <v>5</v>
      </c>
      <c r="E26178" t="n">
        <v>10</v>
      </c>
      <c r="F26178" t="n">
        <v>5</v>
      </c>
      <c r="G26178" t="n">
        <v>5</v>
      </c>
    </row>
    <row r="26181">
      <c r="B26181" t="n">
        <v>1</v>
      </c>
      <c r="C26181" t="n">
        <v>1</v>
      </c>
      <c r="D26181" t="n">
        <v>2</v>
      </c>
      <c r="E26181" t="n">
        <v>2</v>
      </c>
      <c r="F26181" t="n">
        <v>3</v>
      </c>
      <c r="G26181" t="n">
        <v>3</v>
      </c>
    </row>
    <row r="26182">
      <c r="B26182" t="n">
        <v>1</v>
      </c>
      <c r="C26182" t="n">
        <v>2</v>
      </c>
      <c r="D26182" t="n">
        <v>4</v>
      </c>
      <c r="E26182" t="n">
        <v>3</v>
      </c>
      <c r="F26182" t="n">
        <v>2</v>
      </c>
      <c r="G26182" t="n">
        <v>4</v>
      </c>
    </row>
    <row r="26183">
      <c r="B26183" t="n">
        <v>10</v>
      </c>
      <c r="C26183" t="n">
        <v>5</v>
      </c>
      <c r="D26183" t="n">
        <v>5</v>
      </c>
      <c r="E26183" t="n">
        <v>10</v>
      </c>
      <c r="F26183" t="n">
        <v>5</v>
      </c>
      <c r="G26183" t="n">
        <v>5</v>
      </c>
    </row>
    <row r="26186">
      <c r="B26186" t="n">
        <v>1</v>
      </c>
      <c r="C26186" t="n">
        <v>1</v>
      </c>
      <c r="D26186" t="n">
        <v>2</v>
      </c>
      <c r="E26186" t="n">
        <v>2</v>
      </c>
      <c r="F26186" t="n">
        <v>3</v>
      </c>
      <c r="G26186" t="n">
        <v>3</v>
      </c>
    </row>
    <row r="26187">
      <c r="B26187" t="n">
        <v>1</v>
      </c>
      <c r="C26187" t="n">
        <v>2</v>
      </c>
      <c r="D26187" t="n">
        <v>2</v>
      </c>
      <c r="E26187" t="n">
        <v>4</v>
      </c>
      <c r="F26187" t="n">
        <v>3</v>
      </c>
      <c r="G26187" t="n">
        <v>4</v>
      </c>
    </row>
    <row r="26188">
      <c r="B26188" t="n">
        <v>10</v>
      </c>
      <c r="C26188" t="n">
        <v>5</v>
      </c>
      <c r="D26188" t="n">
        <v>5</v>
      </c>
      <c r="E26188" t="n">
        <v>10</v>
      </c>
      <c r="F26188" t="n">
        <v>10</v>
      </c>
      <c r="G26188" t="n">
        <v>5</v>
      </c>
    </row>
    <row r="26191">
      <c r="B26191" t="n">
        <v>1</v>
      </c>
      <c r="C26191" t="n">
        <v>1</v>
      </c>
      <c r="D26191" t="n">
        <v>2</v>
      </c>
      <c r="E26191" t="n">
        <v>2</v>
      </c>
      <c r="F26191" t="n">
        <v>3</v>
      </c>
      <c r="G26191" t="n">
        <v>3</v>
      </c>
    </row>
    <row r="26192">
      <c r="B26192" t="n">
        <v>4</v>
      </c>
      <c r="C26192" t="n">
        <v>2</v>
      </c>
      <c r="D26192" t="n">
        <v>2</v>
      </c>
      <c r="E26192" t="n">
        <v>3</v>
      </c>
      <c r="F26192" t="n">
        <v>1</v>
      </c>
      <c r="G26192" t="n">
        <v>4</v>
      </c>
    </row>
    <row r="26193">
      <c r="B26193" t="n">
        <v>10</v>
      </c>
      <c r="C26193" t="n">
        <v>5</v>
      </c>
      <c r="D26193" t="n">
        <v>5</v>
      </c>
      <c r="E26193" t="n">
        <v>10</v>
      </c>
      <c r="F26193" t="n">
        <v>10</v>
      </c>
      <c r="G26193" t="n">
        <v>5</v>
      </c>
    </row>
    <row r="26196">
      <c r="B26196" t="n">
        <v>1</v>
      </c>
      <c r="C26196" t="n">
        <v>1</v>
      </c>
      <c r="D26196" t="n">
        <v>2</v>
      </c>
      <c r="E26196" t="n">
        <v>2</v>
      </c>
      <c r="F26196" t="n">
        <v>3</v>
      </c>
      <c r="G26196" t="n">
        <v>3</v>
      </c>
    </row>
    <row r="26197">
      <c r="B26197" t="n">
        <v>1</v>
      </c>
      <c r="C26197" t="n">
        <v>4</v>
      </c>
      <c r="D26197" t="n">
        <v>2</v>
      </c>
      <c r="E26197" t="n">
        <v>3</v>
      </c>
      <c r="F26197" t="n">
        <v>2</v>
      </c>
      <c r="G26197" t="n">
        <v>4</v>
      </c>
    </row>
    <row r="26198">
      <c r="B26198" t="n">
        <v>10</v>
      </c>
      <c r="C26198" t="n">
        <v>5</v>
      </c>
      <c r="D26198" t="n">
        <v>5</v>
      </c>
      <c r="E26198" t="n">
        <v>10</v>
      </c>
      <c r="F26198" t="n">
        <v>5</v>
      </c>
      <c r="G26198" t="n">
        <v>5</v>
      </c>
    </row>
    <row r="26201">
      <c r="B26201" t="n">
        <v>1</v>
      </c>
      <c r="C26201" t="n">
        <v>1</v>
      </c>
      <c r="D26201" t="n">
        <v>2</v>
      </c>
      <c r="E26201" t="n">
        <v>2</v>
      </c>
      <c r="F26201" t="n">
        <v>3</v>
      </c>
      <c r="G26201" t="n">
        <v>3</v>
      </c>
    </row>
    <row r="26202">
      <c r="B26202" t="n">
        <v>1</v>
      </c>
      <c r="C26202" t="n">
        <v>2</v>
      </c>
      <c r="D26202" t="n">
        <v>4</v>
      </c>
      <c r="E26202" t="n">
        <v>3</v>
      </c>
      <c r="F26202" t="n">
        <v>2</v>
      </c>
      <c r="G26202" t="n">
        <v>4</v>
      </c>
    </row>
    <row r="26203">
      <c r="B26203" t="n">
        <v>10</v>
      </c>
      <c r="C26203" t="n">
        <v>5</v>
      </c>
      <c r="D26203" t="n">
        <v>5</v>
      </c>
      <c r="E26203" t="n">
        <v>10</v>
      </c>
      <c r="F26203" t="n">
        <v>5</v>
      </c>
      <c r="G26203" t="n">
        <v>5</v>
      </c>
    </row>
    <row r="26206">
      <c r="B26206" t="n">
        <v>1</v>
      </c>
      <c r="C26206" t="n">
        <v>1</v>
      </c>
      <c r="D26206" t="n">
        <v>2</v>
      </c>
      <c r="E26206" t="n">
        <v>2</v>
      </c>
      <c r="F26206" t="n">
        <v>3</v>
      </c>
      <c r="G26206" t="n">
        <v>3</v>
      </c>
    </row>
    <row r="26207">
      <c r="B26207" t="n">
        <v>1</v>
      </c>
      <c r="C26207" t="n">
        <v>2</v>
      </c>
      <c r="D26207" t="n">
        <v>2</v>
      </c>
      <c r="E26207" t="n">
        <v>4</v>
      </c>
      <c r="F26207" t="n">
        <v>3</v>
      </c>
      <c r="G26207" t="n">
        <v>4</v>
      </c>
    </row>
    <row r="26208">
      <c r="B26208" t="n">
        <v>10</v>
      </c>
      <c r="C26208" t="n">
        <v>5</v>
      </c>
      <c r="D26208" t="n">
        <v>5</v>
      </c>
      <c r="E26208" t="n">
        <v>10</v>
      </c>
      <c r="F26208" t="n">
        <v>10</v>
      </c>
      <c r="G26208" t="n">
        <v>5</v>
      </c>
    </row>
    <row r="26211">
      <c r="B26211" t="n">
        <v>1</v>
      </c>
      <c r="C26211" t="n">
        <v>1</v>
      </c>
      <c r="D26211" t="n">
        <v>2</v>
      </c>
      <c r="E26211" t="n">
        <v>2</v>
      </c>
      <c r="F26211" t="n">
        <v>3</v>
      </c>
      <c r="G26211" t="n">
        <v>3</v>
      </c>
    </row>
    <row r="26212">
      <c r="B26212" t="n">
        <v>4</v>
      </c>
      <c r="C26212" t="n">
        <v>2</v>
      </c>
      <c r="D26212" t="n">
        <v>2</v>
      </c>
      <c r="E26212" t="n">
        <v>3</v>
      </c>
      <c r="F26212" t="n">
        <v>1</v>
      </c>
      <c r="G26212" t="n">
        <v>4</v>
      </c>
    </row>
    <row r="26213">
      <c r="B26213" t="n">
        <v>10</v>
      </c>
      <c r="C26213" t="n">
        <v>5</v>
      </c>
      <c r="D26213" t="n">
        <v>5</v>
      </c>
      <c r="E26213" t="n">
        <v>10</v>
      </c>
      <c r="F26213" t="n">
        <v>10</v>
      </c>
      <c r="G26213" t="n">
        <v>5</v>
      </c>
    </row>
    <row r="26216">
      <c r="B26216" t="n">
        <v>1</v>
      </c>
      <c r="C26216" t="n">
        <v>1</v>
      </c>
      <c r="D26216" t="n">
        <v>2</v>
      </c>
      <c r="E26216" t="n">
        <v>2</v>
      </c>
      <c r="F26216" t="n">
        <v>3</v>
      </c>
      <c r="G26216" t="n">
        <v>3</v>
      </c>
    </row>
    <row r="26217">
      <c r="B26217" t="n">
        <v>1</v>
      </c>
      <c r="C26217" t="n">
        <v>4</v>
      </c>
      <c r="D26217" t="n">
        <v>2</v>
      </c>
      <c r="E26217" t="n">
        <v>3</v>
      </c>
      <c r="F26217" t="n">
        <v>2</v>
      </c>
      <c r="G26217" t="n">
        <v>4</v>
      </c>
    </row>
    <row r="26218">
      <c r="B26218" t="n">
        <v>10</v>
      </c>
      <c r="C26218" t="n">
        <v>5</v>
      </c>
      <c r="D26218" t="n">
        <v>5</v>
      </c>
      <c r="E26218" t="n">
        <v>10</v>
      </c>
      <c r="F26218" t="n">
        <v>5</v>
      </c>
      <c r="G26218" t="n">
        <v>5</v>
      </c>
    </row>
    <row r="26221">
      <c r="B26221" t="n">
        <v>1</v>
      </c>
      <c r="C26221" t="n">
        <v>1</v>
      </c>
      <c r="D26221" t="n">
        <v>2</v>
      </c>
      <c r="E26221" t="n">
        <v>2</v>
      </c>
      <c r="F26221" t="n">
        <v>3</v>
      </c>
      <c r="G26221" t="n">
        <v>3</v>
      </c>
    </row>
    <row r="26222">
      <c r="B26222" t="n">
        <v>1</v>
      </c>
      <c r="C26222" t="n">
        <v>2</v>
      </c>
      <c r="D26222" t="n">
        <v>4</v>
      </c>
      <c r="E26222" t="n">
        <v>3</v>
      </c>
      <c r="F26222" t="n">
        <v>2</v>
      </c>
      <c r="G26222" t="n">
        <v>4</v>
      </c>
    </row>
    <row r="26223">
      <c r="B26223" t="n">
        <v>10</v>
      </c>
      <c r="C26223" t="n">
        <v>5</v>
      </c>
      <c r="D26223" t="n">
        <v>5</v>
      </c>
      <c r="E26223" t="n">
        <v>10</v>
      </c>
      <c r="F26223" t="n">
        <v>5</v>
      </c>
      <c r="G26223" t="n">
        <v>5</v>
      </c>
    </row>
    <row r="26226">
      <c r="B26226" t="n">
        <v>1</v>
      </c>
      <c r="C26226" t="n">
        <v>1</v>
      </c>
      <c r="D26226" t="n">
        <v>2</v>
      </c>
      <c r="E26226" t="n">
        <v>2</v>
      </c>
      <c r="F26226" t="n">
        <v>3</v>
      </c>
      <c r="G26226" t="n">
        <v>3</v>
      </c>
    </row>
    <row r="26227">
      <c r="B26227" t="n">
        <v>1</v>
      </c>
      <c r="C26227" t="n">
        <v>2</v>
      </c>
      <c r="D26227" t="n">
        <v>2</v>
      </c>
      <c r="E26227" t="n">
        <v>4</v>
      </c>
      <c r="F26227" t="n">
        <v>3</v>
      </c>
      <c r="G26227" t="n">
        <v>4</v>
      </c>
    </row>
    <row r="26228">
      <c r="B26228" t="n">
        <v>10</v>
      </c>
      <c r="C26228" t="n">
        <v>5</v>
      </c>
      <c r="D26228" t="n">
        <v>5</v>
      </c>
      <c r="E26228" t="n">
        <v>10</v>
      </c>
      <c r="F26228" t="n">
        <v>10</v>
      </c>
      <c r="G26228" t="n">
        <v>5</v>
      </c>
    </row>
    <row r="26231">
      <c r="B26231" t="n">
        <v>1</v>
      </c>
      <c r="C26231" t="n">
        <v>1</v>
      </c>
      <c r="D26231" t="n">
        <v>2</v>
      </c>
      <c r="E26231" t="n">
        <v>2</v>
      </c>
      <c r="F26231" t="n">
        <v>3</v>
      </c>
      <c r="G26231" t="n">
        <v>3</v>
      </c>
    </row>
    <row r="26232">
      <c r="B26232" t="n">
        <v>4</v>
      </c>
      <c r="C26232" t="n">
        <v>2</v>
      </c>
      <c r="D26232" t="n">
        <v>2</v>
      </c>
      <c r="E26232" t="n">
        <v>3</v>
      </c>
      <c r="F26232" t="n">
        <v>1</v>
      </c>
      <c r="G26232" t="n">
        <v>4</v>
      </c>
    </row>
    <row r="26233">
      <c r="B26233" t="n">
        <v>10</v>
      </c>
      <c r="C26233" t="n">
        <v>5</v>
      </c>
      <c r="D26233" t="n">
        <v>5</v>
      </c>
      <c r="E26233" t="n">
        <v>10</v>
      </c>
      <c r="F26233" t="n">
        <v>10</v>
      </c>
      <c r="G26233" t="n">
        <v>5</v>
      </c>
    </row>
    <row r="26236">
      <c r="B26236" t="n">
        <v>1</v>
      </c>
      <c r="C26236" t="n">
        <v>1</v>
      </c>
      <c r="D26236" t="n">
        <v>2</v>
      </c>
      <c r="E26236" t="n">
        <v>2</v>
      </c>
      <c r="F26236" t="n">
        <v>3</v>
      </c>
      <c r="G26236" t="n">
        <v>3</v>
      </c>
    </row>
    <row r="26237">
      <c r="B26237" t="n">
        <v>1</v>
      </c>
      <c r="C26237" t="n">
        <v>4</v>
      </c>
      <c r="D26237" t="n">
        <v>2</v>
      </c>
      <c r="E26237" t="n">
        <v>3</v>
      </c>
      <c r="F26237" t="n">
        <v>2</v>
      </c>
      <c r="G26237" t="n">
        <v>4</v>
      </c>
    </row>
    <row r="26238">
      <c r="B26238" t="n">
        <v>10</v>
      </c>
      <c r="C26238" t="n">
        <v>5</v>
      </c>
      <c r="D26238" t="n">
        <v>5</v>
      </c>
      <c r="E26238" t="n">
        <v>10</v>
      </c>
      <c r="F26238" t="n">
        <v>5</v>
      </c>
      <c r="G26238" t="n">
        <v>5</v>
      </c>
    </row>
    <row r="26241">
      <c r="B26241" t="n">
        <v>1</v>
      </c>
      <c r="C26241" t="n">
        <v>1</v>
      </c>
      <c r="D26241" t="n">
        <v>2</v>
      </c>
      <c r="E26241" t="n">
        <v>2</v>
      </c>
      <c r="F26241" t="n">
        <v>3</v>
      </c>
      <c r="G26241" t="n">
        <v>3</v>
      </c>
    </row>
    <row r="26242">
      <c r="B26242" t="n">
        <v>1</v>
      </c>
      <c r="C26242" t="n">
        <v>2</v>
      </c>
      <c r="D26242" t="n">
        <v>4</v>
      </c>
      <c r="E26242" t="n">
        <v>3</v>
      </c>
      <c r="F26242" t="n">
        <v>2</v>
      </c>
      <c r="G26242" t="n">
        <v>4</v>
      </c>
    </row>
    <row r="26243">
      <c r="B26243" t="n">
        <v>10</v>
      </c>
      <c r="C26243" t="n">
        <v>5</v>
      </c>
      <c r="D26243" t="n">
        <v>5</v>
      </c>
      <c r="E26243" t="n">
        <v>10</v>
      </c>
      <c r="F26243" t="n">
        <v>5</v>
      </c>
      <c r="G26243" t="n">
        <v>5</v>
      </c>
    </row>
    <row r="26246">
      <c r="B26246" t="n">
        <v>1</v>
      </c>
      <c r="C26246" t="n">
        <v>1</v>
      </c>
      <c r="D26246" t="n">
        <v>2</v>
      </c>
      <c r="E26246" t="n">
        <v>2</v>
      </c>
      <c r="F26246" t="n">
        <v>3</v>
      </c>
      <c r="G26246" t="n">
        <v>3</v>
      </c>
    </row>
    <row r="26247">
      <c r="B26247" t="n">
        <v>1</v>
      </c>
      <c r="C26247" t="n">
        <v>2</v>
      </c>
      <c r="D26247" t="n">
        <v>2</v>
      </c>
      <c r="E26247" t="n">
        <v>4</v>
      </c>
      <c r="F26247" t="n">
        <v>3</v>
      </c>
      <c r="G26247" t="n">
        <v>4</v>
      </c>
    </row>
    <row r="26248">
      <c r="B26248" t="n">
        <v>10</v>
      </c>
      <c r="C26248" t="n">
        <v>5</v>
      </c>
      <c r="D26248" t="n">
        <v>5</v>
      </c>
      <c r="E26248" t="n">
        <v>10</v>
      </c>
      <c r="F26248" t="n">
        <v>10</v>
      </c>
      <c r="G26248" t="n">
        <v>5</v>
      </c>
    </row>
    <row r="26251">
      <c r="B26251" t="n">
        <v>1</v>
      </c>
      <c r="C26251" t="n">
        <v>1</v>
      </c>
      <c r="D26251" t="n">
        <v>2</v>
      </c>
      <c r="E26251" t="n">
        <v>2</v>
      </c>
      <c r="F26251" t="n">
        <v>3</v>
      </c>
      <c r="G26251" t="n">
        <v>3</v>
      </c>
    </row>
    <row r="26252">
      <c r="B26252" t="n">
        <v>4</v>
      </c>
      <c r="C26252" t="n">
        <v>2</v>
      </c>
      <c r="D26252" t="n">
        <v>2</v>
      </c>
      <c r="E26252" t="n">
        <v>3</v>
      </c>
      <c r="F26252" t="n">
        <v>1</v>
      </c>
      <c r="G26252" t="n">
        <v>4</v>
      </c>
    </row>
    <row r="26253">
      <c r="B26253" t="n">
        <v>10</v>
      </c>
      <c r="C26253" t="n">
        <v>5</v>
      </c>
      <c r="D26253" t="n">
        <v>5</v>
      </c>
      <c r="E26253" t="n">
        <v>10</v>
      </c>
      <c r="F26253" t="n">
        <v>10</v>
      </c>
      <c r="G26253" t="n">
        <v>5</v>
      </c>
    </row>
    <row r="26256">
      <c r="B26256" t="n">
        <v>1</v>
      </c>
      <c r="C26256" t="n">
        <v>1</v>
      </c>
      <c r="D26256" t="n">
        <v>2</v>
      </c>
      <c r="E26256" t="n">
        <v>2</v>
      </c>
      <c r="F26256" t="n">
        <v>3</v>
      </c>
      <c r="G26256" t="n">
        <v>3</v>
      </c>
    </row>
    <row r="26257">
      <c r="B26257" t="n">
        <v>1</v>
      </c>
      <c r="C26257" t="n">
        <v>4</v>
      </c>
      <c r="D26257" t="n">
        <v>2</v>
      </c>
      <c r="E26257" t="n">
        <v>3</v>
      </c>
      <c r="F26257" t="n">
        <v>2</v>
      </c>
      <c r="G26257" t="n">
        <v>4</v>
      </c>
    </row>
    <row r="26258">
      <c r="B26258" t="n">
        <v>10</v>
      </c>
      <c r="C26258" t="n">
        <v>5</v>
      </c>
      <c r="D26258" t="n">
        <v>5</v>
      </c>
      <c r="E26258" t="n">
        <v>10</v>
      </c>
      <c r="F26258" t="n">
        <v>5</v>
      </c>
      <c r="G26258" t="n">
        <v>5</v>
      </c>
    </row>
    <row r="26261">
      <c r="B26261" t="n">
        <v>1</v>
      </c>
      <c r="C26261" t="n">
        <v>1</v>
      </c>
      <c r="D26261" t="n">
        <v>2</v>
      </c>
      <c r="E26261" t="n">
        <v>2</v>
      </c>
      <c r="F26261" t="n">
        <v>3</v>
      </c>
      <c r="G26261" t="n">
        <v>3</v>
      </c>
    </row>
    <row r="26262">
      <c r="B26262" t="n">
        <v>1</v>
      </c>
      <c r="C26262" t="n">
        <v>2</v>
      </c>
      <c r="D26262" t="n">
        <v>4</v>
      </c>
      <c r="E26262" t="n">
        <v>3</v>
      </c>
      <c r="F26262" t="n">
        <v>2</v>
      </c>
      <c r="G26262" t="n">
        <v>4</v>
      </c>
    </row>
    <row r="26263">
      <c r="B26263" t="n">
        <v>10</v>
      </c>
      <c r="C26263" t="n">
        <v>5</v>
      </c>
      <c r="D26263" t="n">
        <v>5</v>
      </c>
      <c r="E26263" t="n">
        <v>10</v>
      </c>
      <c r="F26263" t="n">
        <v>5</v>
      </c>
      <c r="G26263" t="n">
        <v>5</v>
      </c>
    </row>
    <row r="26266">
      <c r="B26266" t="n">
        <v>1</v>
      </c>
      <c r="C26266" t="n">
        <v>1</v>
      </c>
      <c r="D26266" t="n">
        <v>2</v>
      </c>
      <c r="E26266" t="n">
        <v>2</v>
      </c>
      <c r="F26266" t="n">
        <v>3</v>
      </c>
      <c r="G26266" t="n">
        <v>3</v>
      </c>
    </row>
    <row r="26267">
      <c r="B26267" t="n">
        <v>1</v>
      </c>
      <c r="C26267" t="n">
        <v>2</v>
      </c>
      <c r="D26267" t="n">
        <v>2</v>
      </c>
      <c r="E26267" t="n">
        <v>4</v>
      </c>
      <c r="F26267" t="n">
        <v>3</v>
      </c>
      <c r="G26267" t="n">
        <v>4</v>
      </c>
    </row>
    <row r="26268">
      <c r="B26268" t="n">
        <v>10</v>
      </c>
      <c r="C26268" t="n">
        <v>5</v>
      </c>
      <c r="D26268" t="n">
        <v>5</v>
      </c>
      <c r="E26268" t="n">
        <v>10</v>
      </c>
      <c r="F26268" t="n">
        <v>10</v>
      </c>
      <c r="G26268" t="n">
        <v>5</v>
      </c>
    </row>
    <row r="26271">
      <c r="B26271" t="n">
        <v>1</v>
      </c>
      <c r="C26271" t="n">
        <v>1</v>
      </c>
      <c r="D26271" t="n">
        <v>2</v>
      </c>
      <c r="E26271" t="n">
        <v>2</v>
      </c>
      <c r="F26271" t="n">
        <v>3</v>
      </c>
      <c r="G26271" t="n">
        <v>3</v>
      </c>
    </row>
    <row r="26272">
      <c r="B26272" t="n">
        <v>4</v>
      </c>
      <c r="C26272" t="n">
        <v>2</v>
      </c>
      <c r="D26272" t="n">
        <v>2</v>
      </c>
      <c r="E26272" t="n">
        <v>3</v>
      </c>
      <c r="F26272" t="n">
        <v>1</v>
      </c>
      <c r="G26272" t="n">
        <v>4</v>
      </c>
    </row>
    <row r="26273">
      <c r="B26273" t="n">
        <v>10</v>
      </c>
      <c r="C26273" t="n">
        <v>5</v>
      </c>
      <c r="D26273" t="n">
        <v>5</v>
      </c>
      <c r="E26273" t="n">
        <v>10</v>
      </c>
      <c r="F26273" t="n">
        <v>10</v>
      </c>
      <c r="G26273" t="n">
        <v>5</v>
      </c>
    </row>
    <row r="26276">
      <c r="B26276" t="n">
        <v>1</v>
      </c>
      <c r="C26276" t="n">
        <v>1</v>
      </c>
      <c r="D26276" t="n">
        <v>2</v>
      </c>
      <c r="E26276" t="n">
        <v>2</v>
      </c>
      <c r="F26276" t="n">
        <v>3</v>
      </c>
      <c r="G26276" t="n">
        <v>3</v>
      </c>
    </row>
    <row r="26277">
      <c r="B26277" t="n">
        <v>1</v>
      </c>
      <c r="C26277" t="n">
        <v>4</v>
      </c>
      <c r="D26277" t="n">
        <v>2</v>
      </c>
      <c r="E26277" t="n">
        <v>3</v>
      </c>
      <c r="F26277" t="n">
        <v>2</v>
      </c>
      <c r="G26277" t="n">
        <v>4</v>
      </c>
    </row>
    <row r="26278">
      <c r="B26278" t="n">
        <v>10</v>
      </c>
      <c r="C26278" t="n">
        <v>5</v>
      </c>
      <c r="D26278" t="n">
        <v>5</v>
      </c>
      <c r="E26278" t="n">
        <v>10</v>
      </c>
      <c r="F26278" t="n">
        <v>5</v>
      </c>
      <c r="G26278" t="n">
        <v>5</v>
      </c>
    </row>
    <row r="26281">
      <c r="B26281" t="n">
        <v>1</v>
      </c>
      <c r="C26281" t="n">
        <v>1</v>
      </c>
      <c r="D26281" t="n">
        <v>2</v>
      </c>
      <c r="E26281" t="n">
        <v>2</v>
      </c>
      <c r="F26281" t="n">
        <v>3</v>
      </c>
      <c r="G26281" t="n">
        <v>3</v>
      </c>
    </row>
    <row r="26282">
      <c r="B26282" t="n">
        <v>1</v>
      </c>
      <c r="C26282" t="n">
        <v>2</v>
      </c>
      <c r="D26282" t="n">
        <v>4</v>
      </c>
      <c r="E26282" t="n">
        <v>3</v>
      </c>
      <c r="F26282" t="n">
        <v>2</v>
      </c>
      <c r="G26282" t="n">
        <v>4</v>
      </c>
    </row>
    <row r="26283">
      <c r="B26283" t="n">
        <v>10</v>
      </c>
      <c r="C26283" t="n">
        <v>5</v>
      </c>
      <c r="D26283" t="n">
        <v>5</v>
      </c>
      <c r="E26283" t="n">
        <v>10</v>
      </c>
      <c r="F26283" t="n">
        <v>5</v>
      </c>
      <c r="G26283" t="n">
        <v>5</v>
      </c>
    </row>
    <row r="26286">
      <c r="B26286" t="n">
        <v>1</v>
      </c>
      <c r="C26286" t="n">
        <v>1</v>
      </c>
      <c r="D26286" t="n">
        <v>2</v>
      </c>
      <c r="E26286" t="n">
        <v>2</v>
      </c>
      <c r="F26286" t="n">
        <v>3</v>
      </c>
      <c r="G26286" t="n">
        <v>3</v>
      </c>
    </row>
    <row r="26287">
      <c r="B26287" t="n">
        <v>1</v>
      </c>
      <c r="C26287" t="n">
        <v>2</v>
      </c>
      <c r="D26287" t="n">
        <v>2</v>
      </c>
      <c r="E26287" t="n">
        <v>4</v>
      </c>
      <c r="F26287" t="n">
        <v>3</v>
      </c>
      <c r="G26287" t="n">
        <v>4</v>
      </c>
    </row>
    <row r="26288">
      <c r="B26288" t="n">
        <v>10</v>
      </c>
      <c r="C26288" t="n">
        <v>5</v>
      </c>
      <c r="D26288" t="n">
        <v>5</v>
      </c>
      <c r="E26288" t="n">
        <v>10</v>
      </c>
      <c r="F26288" t="n">
        <v>10</v>
      </c>
      <c r="G26288" t="n">
        <v>5</v>
      </c>
    </row>
    <row r="26291">
      <c r="B26291" t="n">
        <v>1</v>
      </c>
      <c r="C26291" t="n">
        <v>1</v>
      </c>
      <c r="D26291" t="n">
        <v>2</v>
      </c>
      <c r="E26291" t="n">
        <v>2</v>
      </c>
      <c r="F26291" t="n">
        <v>3</v>
      </c>
      <c r="G26291" t="n">
        <v>3</v>
      </c>
    </row>
    <row r="26292">
      <c r="B26292" t="n">
        <v>4</v>
      </c>
      <c r="C26292" t="n">
        <v>2</v>
      </c>
      <c r="D26292" t="n">
        <v>2</v>
      </c>
      <c r="E26292" t="n">
        <v>3</v>
      </c>
      <c r="F26292" t="n">
        <v>1</v>
      </c>
      <c r="G26292" t="n">
        <v>4</v>
      </c>
    </row>
    <row r="26293">
      <c r="B26293" t="n">
        <v>10</v>
      </c>
      <c r="C26293" t="n">
        <v>5</v>
      </c>
      <c r="D26293" t="n">
        <v>5</v>
      </c>
      <c r="E26293" t="n">
        <v>10</v>
      </c>
      <c r="F26293" t="n">
        <v>10</v>
      </c>
      <c r="G26293" t="n">
        <v>5</v>
      </c>
    </row>
    <row r="26296">
      <c r="B26296" t="n">
        <v>1</v>
      </c>
      <c r="C26296" t="n">
        <v>1</v>
      </c>
      <c r="D26296" t="n">
        <v>2</v>
      </c>
      <c r="E26296" t="n">
        <v>2</v>
      </c>
      <c r="F26296" t="n">
        <v>3</v>
      </c>
      <c r="G26296" t="n">
        <v>3</v>
      </c>
    </row>
    <row r="26297">
      <c r="B26297" t="n">
        <v>1</v>
      </c>
      <c r="C26297" t="n">
        <v>4</v>
      </c>
      <c r="D26297" t="n">
        <v>2</v>
      </c>
      <c r="E26297" t="n">
        <v>3</v>
      </c>
      <c r="F26297" t="n">
        <v>2</v>
      </c>
      <c r="G26297" t="n">
        <v>4</v>
      </c>
    </row>
    <row r="26298">
      <c r="B26298" t="n">
        <v>10</v>
      </c>
      <c r="C26298" t="n">
        <v>5</v>
      </c>
      <c r="D26298" t="n">
        <v>5</v>
      </c>
      <c r="E26298" t="n">
        <v>10</v>
      </c>
      <c r="F26298" t="n">
        <v>5</v>
      </c>
      <c r="G26298" t="n">
        <v>5</v>
      </c>
    </row>
    <row r="26301">
      <c r="B26301" t="n">
        <v>1</v>
      </c>
      <c r="C26301" t="n">
        <v>1</v>
      </c>
      <c r="D26301" t="n">
        <v>2</v>
      </c>
      <c r="E26301" t="n">
        <v>2</v>
      </c>
      <c r="F26301" t="n">
        <v>3</v>
      </c>
      <c r="G26301" t="n">
        <v>3</v>
      </c>
    </row>
    <row r="26302">
      <c r="B26302" t="n">
        <v>1</v>
      </c>
      <c r="C26302" t="n">
        <v>2</v>
      </c>
      <c r="D26302" t="n">
        <v>4</v>
      </c>
      <c r="E26302" t="n">
        <v>3</v>
      </c>
      <c r="F26302" t="n">
        <v>2</v>
      </c>
      <c r="G26302" t="n">
        <v>4</v>
      </c>
    </row>
    <row r="26303">
      <c r="B26303" t="n">
        <v>10</v>
      </c>
      <c r="C26303" t="n">
        <v>5</v>
      </c>
      <c r="D26303" t="n">
        <v>5</v>
      </c>
      <c r="E26303" t="n">
        <v>10</v>
      </c>
      <c r="F26303" t="n">
        <v>5</v>
      </c>
      <c r="G26303" t="n">
        <v>5</v>
      </c>
    </row>
    <row r="26306">
      <c r="B26306" t="n">
        <v>1</v>
      </c>
      <c r="C26306" t="n">
        <v>1</v>
      </c>
      <c r="D26306" t="n">
        <v>2</v>
      </c>
      <c r="E26306" t="n">
        <v>2</v>
      </c>
      <c r="F26306" t="n">
        <v>3</v>
      </c>
      <c r="G26306" t="n">
        <v>3</v>
      </c>
    </row>
    <row r="26307">
      <c r="B26307" t="n">
        <v>1</v>
      </c>
      <c r="C26307" t="n">
        <v>2</v>
      </c>
      <c r="D26307" t="n">
        <v>2</v>
      </c>
      <c r="E26307" t="n">
        <v>4</v>
      </c>
      <c r="F26307" t="n">
        <v>3</v>
      </c>
      <c r="G26307" t="n">
        <v>4</v>
      </c>
    </row>
    <row r="26308">
      <c r="B26308" t="n">
        <v>10</v>
      </c>
      <c r="C26308" t="n">
        <v>5</v>
      </c>
      <c r="D26308" t="n">
        <v>5</v>
      </c>
      <c r="E26308" t="n">
        <v>10</v>
      </c>
      <c r="F26308" t="n">
        <v>10</v>
      </c>
      <c r="G26308" t="n">
        <v>5</v>
      </c>
    </row>
    <row r="26311">
      <c r="B26311" t="n">
        <v>1</v>
      </c>
      <c r="C26311" t="n">
        <v>1</v>
      </c>
      <c r="D26311" t="n">
        <v>2</v>
      </c>
      <c r="E26311" t="n">
        <v>2</v>
      </c>
      <c r="F26311" t="n">
        <v>3</v>
      </c>
      <c r="G26311" t="n">
        <v>3</v>
      </c>
    </row>
    <row r="26312">
      <c r="B26312" t="n">
        <v>4</v>
      </c>
      <c r="C26312" t="n">
        <v>2</v>
      </c>
      <c r="D26312" t="n">
        <v>2</v>
      </c>
      <c r="E26312" t="n">
        <v>3</v>
      </c>
      <c r="F26312" t="n">
        <v>1</v>
      </c>
      <c r="G26312" t="n">
        <v>4</v>
      </c>
    </row>
    <row r="26313">
      <c r="B26313" t="n">
        <v>10</v>
      </c>
      <c r="C26313" t="n">
        <v>5</v>
      </c>
      <c r="D26313" t="n">
        <v>5</v>
      </c>
      <c r="E26313" t="n">
        <v>10</v>
      </c>
      <c r="F26313" t="n">
        <v>10</v>
      </c>
      <c r="G26313" t="n">
        <v>5</v>
      </c>
    </row>
    <row r="26316">
      <c r="B26316" t="n">
        <v>1</v>
      </c>
      <c r="C26316" t="n">
        <v>1</v>
      </c>
      <c r="D26316" t="n">
        <v>2</v>
      </c>
      <c r="E26316" t="n">
        <v>2</v>
      </c>
      <c r="F26316" t="n">
        <v>3</v>
      </c>
      <c r="G26316" t="n">
        <v>3</v>
      </c>
    </row>
    <row r="26317">
      <c r="B26317" t="n">
        <v>1</v>
      </c>
      <c r="C26317" t="n">
        <v>4</v>
      </c>
      <c r="D26317" t="n">
        <v>2</v>
      </c>
      <c r="E26317" t="n">
        <v>3</v>
      </c>
      <c r="F26317" t="n">
        <v>2</v>
      </c>
      <c r="G26317" t="n">
        <v>4</v>
      </c>
    </row>
    <row r="26318">
      <c r="B26318" t="n">
        <v>10</v>
      </c>
      <c r="C26318" t="n">
        <v>5</v>
      </c>
      <c r="D26318" t="n">
        <v>5</v>
      </c>
      <c r="E26318" t="n">
        <v>10</v>
      </c>
      <c r="F26318" t="n">
        <v>5</v>
      </c>
      <c r="G26318" t="n">
        <v>5</v>
      </c>
    </row>
    <row r="26321">
      <c r="B26321" t="n">
        <v>1</v>
      </c>
      <c r="C26321" t="n">
        <v>1</v>
      </c>
      <c r="D26321" t="n">
        <v>2</v>
      </c>
      <c r="E26321" t="n">
        <v>2</v>
      </c>
      <c r="F26321" t="n">
        <v>3</v>
      </c>
      <c r="G26321" t="n">
        <v>3</v>
      </c>
    </row>
    <row r="26322">
      <c r="B26322" t="n">
        <v>1</v>
      </c>
      <c r="C26322" t="n">
        <v>2</v>
      </c>
      <c r="D26322" t="n">
        <v>4</v>
      </c>
      <c r="E26322" t="n">
        <v>3</v>
      </c>
      <c r="F26322" t="n">
        <v>2</v>
      </c>
      <c r="G26322" t="n">
        <v>4</v>
      </c>
    </row>
    <row r="26323">
      <c r="B26323" t="n">
        <v>10</v>
      </c>
      <c r="C26323" t="n">
        <v>5</v>
      </c>
      <c r="D26323" t="n">
        <v>5</v>
      </c>
      <c r="E26323" t="n">
        <v>10</v>
      </c>
      <c r="F26323" t="n">
        <v>5</v>
      </c>
      <c r="G26323" t="n">
        <v>5</v>
      </c>
    </row>
    <row r="26326">
      <c r="B26326" t="n">
        <v>1</v>
      </c>
      <c r="C26326" t="n">
        <v>1</v>
      </c>
      <c r="D26326" t="n">
        <v>2</v>
      </c>
      <c r="E26326" t="n">
        <v>2</v>
      </c>
      <c r="F26326" t="n">
        <v>3</v>
      </c>
      <c r="G26326" t="n">
        <v>3</v>
      </c>
    </row>
    <row r="26327">
      <c r="B26327" t="n">
        <v>1</v>
      </c>
      <c r="C26327" t="n">
        <v>2</v>
      </c>
      <c r="D26327" t="n">
        <v>2</v>
      </c>
      <c r="E26327" t="n">
        <v>4</v>
      </c>
      <c r="F26327" t="n">
        <v>3</v>
      </c>
      <c r="G26327" t="n">
        <v>4</v>
      </c>
    </row>
    <row r="26328">
      <c r="B26328" t="n">
        <v>10</v>
      </c>
      <c r="C26328" t="n">
        <v>5</v>
      </c>
      <c r="D26328" t="n">
        <v>5</v>
      </c>
      <c r="E26328" t="n">
        <v>10</v>
      </c>
      <c r="F26328" t="n">
        <v>10</v>
      </c>
      <c r="G26328" t="n">
        <v>5</v>
      </c>
    </row>
    <row r="26331">
      <c r="B26331" t="n">
        <v>1</v>
      </c>
      <c r="C26331" t="n">
        <v>1</v>
      </c>
      <c r="D26331" t="n">
        <v>2</v>
      </c>
      <c r="E26331" t="n">
        <v>2</v>
      </c>
      <c r="F26331" t="n">
        <v>3</v>
      </c>
      <c r="G26331" t="n">
        <v>3</v>
      </c>
    </row>
    <row r="26332">
      <c r="B26332" t="n">
        <v>4</v>
      </c>
      <c r="C26332" t="n">
        <v>2</v>
      </c>
      <c r="D26332" t="n">
        <v>2</v>
      </c>
      <c r="E26332" t="n">
        <v>3</v>
      </c>
      <c r="F26332" t="n">
        <v>1</v>
      </c>
      <c r="G26332" t="n">
        <v>4</v>
      </c>
    </row>
    <row r="26333">
      <c r="B26333" t="n">
        <v>10</v>
      </c>
      <c r="C26333" t="n">
        <v>5</v>
      </c>
      <c r="D26333" t="n">
        <v>5</v>
      </c>
      <c r="E26333" t="n">
        <v>10</v>
      </c>
      <c r="F26333" t="n">
        <v>10</v>
      </c>
      <c r="G26333" t="n">
        <v>5</v>
      </c>
    </row>
    <row r="26336">
      <c r="B26336" t="n">
        <v>1</v>
      </c>
      <c r="C26336" t="n">
        <v>1</v>
      </c>
      <c r="D26336" t="n">
        <v>2</v>
      </c>
      <c r="E26336" t="n">
        <v>2</v>
      </c>
      <c r="F26336" t="n">
        <v>3</v>
      </c>
      <c r="G26336" t="n">
        <v>3</v>
      </c>
    </row>
    <row r="26337">
      <c r="B26337" t="n">
        <v>1</v>
      </c>
      <c r="C26337" t="n">
        <v>4</v>
      </c>
      <c r="D26337" t="n">
        <v>2</v>
      </c>
      <c r="E26337" t="n">
        <v>3</v>
      </c>
      <c r="F26337" t="n">
        <v>2</v>
      </c>
      <c r="G26337" t="n">
        <v>4</v>
      </c>
    </row>
    <row r="26338">
      <c r="B26338" t="n">
        <v>10</v>
      </c>
      <c r="C26338" t="n">
        <v>5</v>
      </c>
      <c r="D26338" t="n">
        <v>5</v>
      </c>
      <c r="E26338" t="n">
        <v>10</v>
      </c>
      <c r="F26338" t="n">
        <v>5</v>
      </c>
      <c r="G26338" t="n">
        <v>5</v>
      </c>
    </row>
    <row r="26341">
      <c r="B26341" t="n">
        <v>1</v>
      </c>
      <c r="C26341" t="n">
        <v>1</v>
      </c>
      <c r="D26341" t="n">
        <v>2</v>
      </c>
      <c r="E26341" t="n">
        <v>2</v>
      </c>
      <c r="F26341" t="n">
        <v>3</v>
      </c>
      <c r="G26341" t="n">
        <v>3</v>
      </c>
    </row>
    <row r="26342">
      <c r="B26342" t="n">
        <v>1</v>
      </c>
      <c r="C26342" t="n">
        <v>2</v>
      </c>
      <c r="D26342" t="n">
        <v>4</v>
      </c>
      <c r="E26342" t="n">
        <v>3</v>
      </c>
      <c r="F26342" t="n">
        <v>2</v>
      </c>
      <c r="G26342" t="n">
        <v>4</v>
      </c>
    </row>
    <row r="26343">
      <c r="B26343" t="n">
        <v>10</v>
      </c>
      <c r="C26343" t="n">
        <v>5</v>
      </c>
      <c r="D26343" t="n">
        <v>5</v>
      </c>
      <c r="E26343" t="n">
        <v>10</v>
      </c>
      <c r="F26343" t="n">
        <v>5</v>
      </c>
      <c r="G26343" t="n">
        <v>5</v>
      </c>
    </row>
    <row r="26346">
      <c r="B26346" t="n">
        <v>1</v>
      </c>
      <c r="C26346" t="n">
        <v>1</v>
      </c>
      <c r="D26346" t="n">
        <v>2</v>
      </c>
      <c r="E26346" t="n">
        <v>2</v>
      </c>
      <c r="F26346" t="n">
        <v>3</v>
      </c>
      <c r="G26346" t="n">
        <v>3</v>
      </c>
    </row>
    <row r="26347">
      <c r="B26347" t="n">
        <v>1</v>
      </c>
      <c r="C26347" t="n">
        <v>2</v>
      </c>
      <c r="D26347" t="n">
        <v>2</v>
      </c>
      <c r="E26347" t="n">
        <v>4</v>
      </c>
      <c r="F26347" t="n">
        <v>3</v>
      </c>
      <c r="G26347" t="n">
        <v>4</v>
      </c>
    </row>
    <row r="26348">
      <c r="B26348" t="n">
        <v>10</v>
      </c>
      <c r="C26348" t="n">
        <v>5</v>
      </c>
      <c r="D26348" t="n">
        <v>5</v>
      </c>
      <c r="E26348" t="n">
        <v>10</v>
      </c>
      <c r="F26348" t="n">
        <v>10</v>
      </c>
      <c r="G26348" t="n">
        <v>5</v>
      </c>
    </row>
    <row r="26351">
      <c r="B26351" t="n">
        <v>1</v>
      </c>
      <c r="C26351" t="n">
        <v>1</v>
      </c>
      <c r="D26351" t="n">
        <v>2</v>
      </c>
      <c r="E26351" t="n">
        <v>2</v>
      </c>
      <c r="F26351" t="n">
        <v>3</v>
      </c>
      <c r="G26351" t="n">
        <v>3</v>
      </c>
    </row>
    <row r="26352">
      <c r="B26352" t="n">
        <v>4</v>
      </c>
      <c r="C26352" t="n">
        <v>2</v>
      </c>
      <c r="D26352" t="n">
        <v>2</v>
      </c>
      <c r="E26352" t="n">
        <v>3</v>
      </c>
      <c r="F26352" t="n">
        <v>1</v>
      </c>
      <c r="G26352" t="n">
        <v>4</v>
      </c>
    </row>
    <row r="26353">
      <c r="B26353" t="n">
        <v>10</v>
      </c>
      <c r="C26353" t="n">
        <v>5</v>
      </c>
      <c r="D26353" t="n">
        <v>5</v>
      </c>
      <c r="E26353" t="n">
        <v>10</v>
      </c>
      <c r="F26353" t="n">
        <v>10</v>
      </c>
      <c r="G26353" t="n">
        <v>5</v>
      </c>
    </row>
    <row r="26356">
      <c r="B26356" t="n">
        <v>1</v>
      </c>
      <c r="C26356" t="n">
        <v>1</v>
      </c>
      <c r="D26356" t="n">
        <v>2</v>
      </c>
      <c r="E26356" t="n">
        <v>2</v>
      </c>
      <c r="F26356" t="n">
        <v>3</v>
      </c>
      <c r="G26356" t="n">
        <v>3</v>
      </c>
    </row>
    <row r="26357">
      <c r="B26357" t="n">
        <v>1</v>
      </c>
      <c r="C26357" t="n">
        <v>4</v>
      </c>
      <c r="D26357" t="n">
        <v>2</v>
      </c>
      <c r="E26357" t="n">
        <v>3</v>
      </c>
      <c r="F26357" t="n">
        <v>2</v>
      </c>
      <c r="G26357" t="n">
        <v>4</v>
      </c>
    </row>
    <row r="26358">
      <c r="B26358" t="n">
        <v>10</v>
      </c>
      <c r="C26358" t="n">
        <v>5</v>
      </c>
      <c r="D26358" t="n">
        <v>5</v>
      </c>
      <c r="E26358" t="n">
        <v>10</v>
      </c>
      <c r="F26358" t="n">
        <v>5</v>
      </c>
      <c r="G26358" t="n">
        <v>5</v>
      </c>
    </row>
    <row r="26361">
      <c r="B26361" t="n">
        <v>1</v>
      </c>
      <c r="C26361" t="n">
        <v>1</v>
      </c>
      <c r="D26361" t="n">
        <v>2</v>
      </c>
      <c r="E26361" t="n">
        <v>2</v>
      </c>
      <c r="F26361" t="n">
        <v>3</v>
      </c>
      <c r="G26361" t="n">
        <v>3</v>
      </c>
    </row>
    <row r="26362">
      <c r="B26362" t="n">
        <v>1</v>
      </c>
      <c r="C26362" t="n">
        <v>2</v>
      </c>
      <c r="D26362" t="n">
        <v>4</v>
      </c>
      <c r="E26362" t="n">
        <v>3</v>
      </c>
      <c r="F26362" t="n">
        <v>2</v>
      </c>
      <c r="G26362" t="n">
        <v>4</v>
      </c>
    </row>
    <row r="26363">
      <c r="B26363" t="n">
        <v>10</v>
      </c>
      <c r="C26363" t="n">
        <v>5</v>
      </c>
      <c r="D26363" t="n">
        <v>5</v>
      </c>
      <c r="E26363" t="n">
        <v>10</v>
      </c>
      <c r="F26363" t="n">
        <v>5</v>
      </c>
      <c r="G26363" t="n">
        <v>5</v>
      </c>
    </row>
    <row r="26366">
      <c r="B26366" t="n">
        <v>1</v>
      </c>
      <c r="C26366" t="n">
        <v>1</v>
      </c>
      <c r="D26366" t="n">
        <v>2</v>
      </c>
      <c r="E26366" t="n">
        <v>2</v>
      </c>
      <c r="F26366" t="n">
        <v>3</v>
      </c>
      <c r="G26366" t="n">
        <v>3</v>
      </c>
    </row>
    <row r="26367">
      <c r="B26367" t="n">
        <v>1</v>
      </c>
      <c r="C26367" t="n">
        <v>2</v>
      </c>
      <c r="D26367" t="n">
        <v>2</v>
      </c>
      <c r="E26367" t="n">
        <v>4</v>
      </c>
      <c r="F26367" t="n">
        <v>3</v>
      </c>
      <c r="G26367" t="n">
        <v>4</v>
      </c>
    </row>
    <row r="26368">
      <c r="B26368" t="n">
        <v>10</v>
      </c>
      <c r="C26368" t="n">
        <v>5</v>
      </c>
      <c r="D26368" t="n">
        <v>5</v>
      </c>
      <c r="E26368" t="n">
        <v>10</v>
      </c>
      <c r="F26368" t="n">
        <v>10</v>
      </c>
      <c r="G26368" t="n">
        <v>5</v>
      </c>
    </row>
    <row r="26371">
      <c r="B26371" t="n">
        <v>1</v>
      </c>
      <c r="C26371" t="n">
        <v>1</v>
      </c>
      <c r="D26371" t="n">
        <v>2</v>
      </c>
      <c r="E26371" t="n">
        <v>2</v>
      </c>
      <c r="F26371" t="n">
        <v>3</v>
      </c>
      <c r="G26371" t="n">
        <v>3</v>
      </c>
    </row>
    <row r="26372">
      <c r="B26372" t="n">
        <v>4</v>
      </c>
      <c r="C26372" t="n">
        <v>2</v>
      </c>
      <c r="D26372" t="n">
        <v>2</v>
      </c>
      <c r="E26372" t="n">
        <v>3</v>
      </c>
      <c r="F26372" t="n">
        <v>1</v>
      </c>
      <c r="G26372" t="n">
        <v>4</v>
      </c>
    </row>
    <row r="26373">
      <c r="B26373" t="n">
        <v>10</v>
      </c>
      <c r="C26373" t="n">
        <v>5</v>
      </c>
      <c r="D26373" t="n">
        <v>5</v>
      </c>
      <c r="E26373" t="n">
        <v>10</v>
      </c>
      <c r="F26373" t="n">
        <v>10</v>
      </c>
      <c r="G26373" t="n">
        <v>5</v>
      </c>
    </row>
    <row r="26376">
      <c r="B26376" t="n">
        <v>1</v>
      </c>
      <c r="C26376" t="n">
        <v>1</v>
      </c>
      <c r="D26376" t="n">
        <v>2</v>
      </c>
      <c r="E26376" t="n">
        <v>2</v>
      </c>
      <c r="F26376" t="n">
        <v>3</v>
      </c>
      <c r="G26376" t="n">
        <v>3</v>
      </c>
    </row>
    <row r="26377">
      <c r="B26377" t="n">
        <v>1</v>
      </c>
      <c r="C26377" t="n">
        <v>4</v>
      </c>
      <c r="D26377" t="n">
        <v>2</v>
      </c>
      <c r="E26377" t="n">
        <v>3</v>
      </c>
      <c r="F26377" t="n">
        <v>2</v>
      </c>
      <c r="G26377" t="n">
        <v>4</v>
      </c>
    </row>
    <row r="26378">
      <c r="B26378" t="n">
        <v>10</v>
      </c>
      <c r="C26378" t="n">
        <v>5</v>
      </c>
      <c r="D26378" t="n">
        <v>5</v>
      </c>
      <c r="E26378" t="n">
        <v>10</v>
      </c>
      <c r="F26378" t="n">
        <v>5</v>
      </c>
      <c r="G26378" t="n">
        <v>5</v>
      </c>
    </row>
    <row r="26381">
      <c r="B26381" t="n">
        <v>1</v>
      </c>
      <c r="C26381" t="n">
        <v>1</v>
      </c>
      <c r="D26381" t="n">
        <v>2</v>
      </c>
      <c r="E26381" t="n">
        <v>2</v>
      </c>
      <c r="F26381" t="n">
        <v>3</v>
      </c>
      <c r="G26381" t="n">
        <v>3</v>
      </c>
    </row>
    <row r="26382">
      <c r="B26382" t="n">
        <v>1</v>
      </c>
      <c r="C26382" t="n">
        <v>2</v>
      </c>
      <c r="D26382" t="n">
        <v>4</v>
      </c>
      <c r="E26382" t="n">
        <v>3</v>
      </c>
      <c r="F26382" t="n">
        <v>2</v>
      </c>
      <c r="G26382" t="n">
        <v>4</v>
      </c>
    </row>
    <row r="26383">
      <c r="B26383" t="n">
        <v>10</v>
      </c>
      <c r="C26383" t="n">
        <v>5</v>
      </c>
      <c r="D26383" t="n">
        <v>5</v>
      </c>
      <c r="E26383" t="n">
        <v>10</v>
      </c>
      <c r="F26383" t="n">
        <v>5</v>
      </c>
      <c r="G26383" t="n">
        <v>5</v>
      </c>
    </row>
    <row r="26386">
      <c r="B26386" t="n">
        <v>1</v>
      </c>
      <c r="C26386" t="n">
        <v>1</v>
      </c>
      <c r="D26386" t="n">
        <v>2</v>
      </c>
      <c r="E26386" t="n">
        <v>2</v>
      </c>
      <c r="F26386" t="n">
        <v>3</v>
      </c>
      <c r="G26386" t="n">
        <v>3</v>
      </c>
    </row>
    <row r="26387">
      <c r="B26387" t="n">
        <v>1</v>
      </c>
      <c r="C26387" t="n">
        <v>2</v>
      </c>
      <c r="D26387" t="n">
        <v>2</v>
      </c>
      <c r="E26387" t="n">
        <v>4</v>
      </c>
      <c r="F26387" t="n">
        <v>3</v>
      </c>
      <c r="G26387" t="n">
        <v>4</v>
      </c>
    </row>
    <row r="26388">
      <c r="B26388" t="n">
        <v>10</v>
      </c>
      <c r="C26388" t="n">
        <v>5</v>
      </c>
      <c r="D26388" t="n">
        <v>5</v>
      </c>
      <c r="E26388" t="n">
        <v>10</v>
      </c>
      <c r="F26388" t="n">
        <v>10</v>
      </c>
      <c r="G26388" t="n">
        <v>5</v>
      </c>
    </row>
    <row r="26391">
      <c r="B26391" t="n">
        <v>1</v>
      </c>
      <c r="C26391" t="n">
        <v>1</v>
      </c>
      <c r="D26391" t="n">
        <v>2</v>
      </c>
      <c r="E26391" t="n">
        <v>2</v>
      </c>
      <c r="F26391" t="n">
        <v>3</v>
      </c>
      <c r="G26391" t="n">
        <v>3</v>
      </c>
    </row>
    <row r="26392">
      <c r="B26392" t="n">
        <v>4</v>
      </c>
      <c r="C26392" t="n">
        <v>2</v>
      </c>
      <c r="D26392" t="n">
        <v>2</v>
      </c>
      <c r="E26392" t="n">
        <v>3</v>
      </c>
      <c r="F26392" t="n">
        <v>1</v>
      </c>
      <c r="G26392" t="n">
        <v>4</v>
      </c>
    </row>
    <row r="26393">
      <c r="B26393" t="n">
        <v>10</v>
      </c>
      <c r="C26393" t="n">
        <v>5</v>
      </c>
      <c r="D26393" t="n">
        <v>5</v>
      </c>
      <c r="E26393" t="n">
        <v>10</v>
      </c>
      <c r="F26393" t="n">
        <v>10</v>
      </c>
      <c r="G26393" t="n">
        <v>5</v>
      </c>
    </row>
    <row r="26396">
      <c r="B26396" t="n">
        <v>1</v>
      </c>
      <c r="C26396" t="n">
        <v>1</v>
      </c>
      <c r="D26396" t="n">
        <v>2</v>
      </c>
      <c r="E26396" t="n">
        <v>2</v>
      </c>
      <c r="F26396" t="n">
        <v>3</v>
      </c>
      <c r="G26396" t="n">
        <v>3</v>
      </c>
    </row>
    <row r="26397">
      <c r="B26397" t="n">
        <v>1</v>
      </c>
      <c r="C26397" t="n">
        <v>4</v>
      </c>
      <c r="D26397" t="n">
        <v>2</v>
      </c>
      <c r="E26397" t="n">
        <v>3</v>
      </c>
      <c r="F26397" t="n">
        <v>2</v>
      </c>
      <c r="G26397" t="n">
        <v>4</v>
      </c>
    </row>
    <row r="26398">
      <c r="B26398" t="n">
        <v>10</v>
      </c>
      <c r="C26398" t="n">
        <v>5</v>
      </c>
      <c r="D26398" t="n">
        <v>5</v>
      </c>
      <c r="E26398" t="n">
        <v>10</v>
      </c>
      <c r="F26398" t="n">
        <v>5</v>
      </c>
      <c r="G26398" t="n">
        <v>5</v>
      </c>
    </row>
    <row r="26401">
      <c r="B26401" t="n">
        <v>1</v>
      </c>
      <c r="C26401" t="n">
        <v>1</v>
      </c>
      <c r="D26401" t="n">
        <v>2</v>
      </c>
      <c r="E26401" t="n">
        <v>2</v>
      </c>
      <c r="F26401" t="n">
        <v>3</v>
      </c>
      <c r="G26401" t="n">
        <v>3</v>
      </c>
    </row>
    <row r="26402">
      <c r="B26402" t="n">
        <v>1</v>
      </c>
      <c r="C26402" t="n">
        <v>2</v>
      </c>
      <c r="D26402" t="n">
        <v>4</v>
      </c>
      <c r="E26402" t="n">
        <v>3</v>
      </c>
      <c r="F26402" t="n">
        <v>2</v>
      </c>
      <c r="G26402" t="n">
        <v>4</v>
      </c>
    </row>
    <row r="26403">
      <c r="B26403" t="n">
        <v>10</v>
      </c>
      <c r="C26403" t="n">
        <v>5</v>
      </c>
      <c r="D26403" t="n">
        <v>5</v>
      </c>
      <c r="E26403" t="n">
        <v>10</v>
      </c>
      <c r="F26403" t="n">
        <v>5</v>
      </c>
      <c r="G26403" t="n">
        <v>5</v>
      </c>
    </row>
    <row r="26406">
      <c r="B26406" t="n">
        <v>1</v>
      </c>
      <c r="C26406" t="n">
        <v>1</v>
      </c>
      <c r="D26406" t="n">
        <v>2</v>
      </c>
      <c r="E26406" t="n">
        <v>2</v>
      </c>
      <c r="F26406" t="n">
        <v>3</v>
      </c>
      <c r="G26406" t="n">
        <v>3</v>
      </c>
    </row>
    <row r="26407">
      <c r="B26407" t="n">
        <v>1</v>
      </c>
      <c r="C26407" t="n">
        <v>2</v>
      </c>
      <c r="D26407" t="n">
        <v>2</v>
      </c>
      <c r="E26407" t="n">
        <v>4</v>
      </c>
      <c r="F26407" t="n">
        <v>3</v>
      </c>
      <c r="G26407" t="n">
        <v>4</v>
      </c>
    </row>
    <row r="26408">
      <c r="B26408" t="n">
        <v>10</v>
      </c>
      <c r="C26408" t="n">
        <v>5</v>
      </c>
      <c r="D26408" t="n">
        <v>5</v>
      </c>
      <c r="E26408" t="n">
        <v>10</v>
      </c>
      <c r="F26408" t="n">
        <v>10</v>
      </c>
      <c r="G26408" t="n">
        <v>5</v>
      </c>
    </row>
    <row r="26411">
      <c r="B26411" t="n">
        <v>1</v>
      </c>
      <c r="C26411" t="n">
        <v>1</v>
      </c>
      <c r="D26411" t="n">
        <v>2</v>
      </c>
      <c r="E26411" t="n">
        <v>2</v>
      </c>
      <c r="F26411" t="n">
        <v>3</v>
      </c>
      <c r="G26411" t="n">
        <v>3</v>
      </c>
    </row>
    <row r="26412">
      <c r="B26412" t="n">
        <v>4</v>
      </c>
      <c r="C26412" t="n">
        <v>2</v>
      </c>
      <c r="D26412" t="n">
        <v>2</v>
      </c>
      <c r="E26412" t="n">
        <v>3</v>
      </c>
      <c r="F26412" t="n">
        <v>1</v>
      </c>
      <c r="G26412" t="n">
        <v>4</v>
      </c>
    </row>
    <row r="26413">
      <c r="B26413" t="n">
        <v>10</v>
      </c>
      <c r="C26413" t="n">
        <v>5</v>
      </c>
      <c r="D26413" t="n">
        <v>5</v>
      </c>
      <c r="E26413" t="n">
        <v>10</v>
      </c>
      <c r="F26413" t="n">
        <v>10</v>
      </c>
      <c r="G26413" t="n">
        <v>5</v>
      </c>
    </row>
    <row r="26416">
      <c r="B26416" t="n">
        <v>1</v>
      </c>
      <c r="C26416" t="n">
        <v>1</v>
      </c>
      <c r="D26416" t="n">
        <v>2</v>
      </c>
      <c r="E26416" t="n">
        <v>2</v>
      </c>
      <c r="F26416" t="n">
        <v>3</v>
      </c>
      <c r="G26416" t="n">
        <v>3</v>
      </c>
    </row>
    <row r="26417">
      <c r="B26417" t="n">
        <v>1</v>
      </c>
      <c r="C26417" t="n">
        <v>4</v>
      </c>
      <c r="D26417" t="n">
        <v>2</v>
      </c>
      <c r="E26417" t="n">
        <v>3</v>
      </c>
      <c r="F26417" t="n">
        <v>2</v>
      </c>
      <c r="G26417" t="n">
        <v>4</v>
      </c>
    </row>
    <row r="26418">
      <c r="B26418" t="n">
        <v>10</v>
      </c>
      <c r="C26418" t="n">
        <v>5</v>
      </c>
      <c r="D26418" t="n">
        <v>5</v>
      </c>
      <c r="E26418" t="n">
        <v>10</v>
      </c>
      <c r="F26418" t="n">
        <v>5</v>
      </c>
      <c r="G26418" t="n">
        <v>5</v>
      </c>
    </row>
    <row r="26421">
      <c r="B26421" t="n">
        <v>1</v>
      </c>
      <c r="C26421" t="n">
        <v>1</v>
      </c>
      <c r="D26421" t="n">
        <v>2</v>
      </c>
      <c r="E26421" t="n">
        <v>2</v>
      </c>
      <c r="F26421" t="n">
        <v>3</v>
      </c>
      <c r="G26421" t="n">
        <v>3</v>
      </c>
    </row>
    <row r="26422">
      <c r="B26422" t="n">
        <v>1</v>
      </c>
      <c r="C26422" t="n">
        <v>2</v>
      </c>
      <c r="D26422" t="n">
        <v>4</v>
      </c>
      <c r="E26422" t="n">
        <v>3</v>
      </c>
      <c r="F26422" t="n">
        <v>2</v>
      </c>
      <c r="G26422" t="n">
        <v>4</v>
      </c>
    </row>
    <row r="26423">
      <c r="B26423" t="n">
        <v>10</v>
      </c>
      <c r="C26423" t="n">
        <v>5</v>
      </c>
      <c r="D26423" t="n">
        <v>5</v>
      </c>
      <c r="E26423" t="n">
        <v>10</v>
      </c>
      <c r="F26423" t="n">
        <v>5</v>
      </c>
      <c r="G26423" t="n">
        <v>5</v>
      </c>
    </row>
    <row r="26426">
      <c r="B26426" t="n">
        <v>1</v>
      </c>
      <c r="C26426" t="n">
        <v>1</v>
      </c>
      <c r="D26426" t="n">
        <v>2</v>
      </c>
      <c r="E26426" t="n">
        <v>2</v>
      </c>
      <c r="F26426" t="n">
        <v>3</v>
      </c>
      <c r="G26426" t="n">
        <v>3</v>
      </c>
    </row>
    <row r="26427">
      <c r="B26427" t="n">
        <v>1</v>
      </c>
      <c r="C26427" t="n">
        <v>2</v>
      </c>
      <c r="D26427" t="n">
        <v>2</v>
      </c>
      <c r="E26427" t="n">
        <v>4</v>
      </c>
      <c r="F26427" t="n">
        <v>3</v>
      </c>
      <c r="G26427" t="n">
        <v>4</v>
      </c>
    </row>
    <row r="26428">
      <c r="B26428" t="n">
        <v>10</v>
      </c>
      <c r="C26428" t="n">
        <v>5</v>
      </c>
      <c r="D26428" t="n">
        <v>5</v>
      </c>
      <c r="E26428" t="n">
        <v>10</v>
      </c>
      <c r="F26428" t="n">
        <v>10</v>
      </c>
      <c r="G26428" t="n">
        <v>5</v>
      </c>
    </row>
    <row r="26431">
      <c r="B26431" t="n">
        <v>1</v>
      </c>
      <c r="C26431" t="n">
        <v>1</v>
      </c>
      <c r="D26431" t="n">
        <v>2</v>
      </c>
      <c r="E26431" t="n">
        <v>2</v>
      </c>
      <c r="F26431" t="n">
        <v>3</v>
      </c>
      <c r="G26431" t="n">
        <v>3</v>
      </c>
    </row>
    <row r="26432">
      <c r="B26432" t="n">
        <v>4</v>
      </c>
      <c r="C26432" t="n">
        <v>2</v>
      </c>
      <c r="D26432" t="n">
        <v>2</v>
      </c>
      <c r="E26432" t="n">
        <v>3</v>
      </c>
      <c r="F26432" t="n">
        <v>1</v>
      </c>
      <c r="G26432" t="n">
        <v>4</v>
      </c>
    </row>
    <row r="26433">
      <c r="B26433" t="n">
        <v>10</v>
      </c>
      <c r="C26433" t="n">
        <v>5</v>
      </c>
      <c r="D26433" t="n">
        <v>5</v>
      </c>
      <c r="E26433" t="n">
        <v>10</v>
      </c>
      <c r="F26433" t="n">
        <v>10</v>
      </c>
      <c r="G26433" t="n">
        <v>5</v>
      </c>
    </row>
    <row r="26436">
      <c r="B26436" t="n">
        <v>1</v>
      </c>
      <c r="C26436" t="n">
        <v>1</v>
      </c>
      <c r="D26436" t="n">
        <v>2</v>
      </c>
      <c r="E26436" t="n">
        <v>2</v>
      </c>
      <c r="F26436" t="n">
        <v>3</v>
      </c>
      <c r="G26436" t="n">
        <v>3</v>
      </c>
    </row>
    <row r="26437">
      <c r="B26437" t="n">
        <v>1</v>
      </c>
      <c r="C26437" t="n">
        <v>4</v>
      </c>
      <c r="D26437" t="n">
        <v>2</v>
      </c>
      <c r="E26437" t="n">
        <v>3</v>
      </c>
      <c r="F26437" t="n">
        <v>2</v>
      </c>
      <c r="G26437" t="n">
        <v>4</v>
      </c>
    </row>
    <row r="26438">
      <c r="B26438" t="n">
        <v>10</v>
      </c>
      <c r="C26438" t="n">
        <v>5</v>
      </c>
      <c r="D26438" t="n">
        <v>5</v>
      </c>
      <c r="E26438" t="n">
        <v>10</v>
      </c>
      <c r="F26438" t="n">
        <v>5</v>
      </c>
      <c r="G26438" t="n">
        <v>5</v>
      </c>
    </row>
    <row r="26441">
      <c r="B26441" t="n">
        <v>1</v>
      </c>
      <c r="C26441" t="n">
        <v>1</v>
      </c>
      <c r="D26441" t="n">
        <v>2</v>
      </c>
      <c r="E26441" t="n">
        <v>2</v>
      </c>
      <c r="F26441" t="n">
        <v>3</v>
      </c>
      <c r="G26441" t="n">
        <v>3</v>
      </c>
    </row>
    <row r="26442">
      <c r="B26442" t="n">
        <v>1</v>
      </c>
      <c r="C26442" t="n">
        <v>2</v>
      </c>
      <c r="D26442" t="n">
        <v>4</v>
      </c>
      <c r="E26442" t="n">
        <v>3</v>
      </c>
      <c r="F26442" t="n">
        <v>2</v>
      </c>
      <c r="G26442" t="n">
        <v>4</v>
      </c>
    </row>
    <row r="26443">
      <c r="B26443" t="n">
        <v>10</v>
      </c>
      <c r="C26443" t="n">
        <v>5</v>
      </c>
      <c r="D26443" t="n">
        <v>5</v>
      </c>
      <c r="E26443" t="n">
        <v>10</v>
      </c>
      <c r="F26443" t="n">
        <v>5</v>
      </c>
      <c r="G26443" t="n">
        <v>5</v>
      </c>
    </row>
    <row r="26446">
      <c r="B26446" t="n">
        <v>1</v>
      </c>
      <c r="C26446" t="n">
        <v>1</v>
      </c>
      <c r="D26446" t="n">
        <v>2</v>
      </c>
      <c r="E26446" t="n">
        <v>2</v>
      </c>
      <c r="F26446" t="n">
        <v>3</v>
      </c>
      <c r="G26446" t="n">
        <v>3</v>
      </c>
    </row>
    <row r="26447">
      <c r="B26447" t="n">
        <v>1</v>
      </c>
      <c r="C26447" t="n">
        <v>2</v>
      </c>
      <c r="D26447" t="n">
        <v>2</v>
      </c>
      <c r="E26447" t="n">
        <v>4</v>
      </c>
      <c r="F26447" t="n">
        <v>3</v>
      </c>
      <c r="G26447" t="n">
        <v>4</v>
      </c>
    </row>
    <row r="26448">
      <c r="B26448" t="n">
        <v>10</v>
      </c>
      <c r="C26448" t="n">
        <v>5</v>
      </c>
      <c r="D26448" t="n">
        <v>5</v>
      </c>
      <c r="E26448" t="n">
        <v>10</v>
      </c>
      <c r="F26448" t="n">
        <v>10</v>
      </c>
      <c r="G26448" t="n">
        <v>5</v>
      </c>
    </row>
    <row r="26451">
      <c r="B26451" t="n">
        <v>1</v>
      </c>
      <c r="C26451" t="n">
        <v>1</v>
      </c>
      <c r="D26451" t="n">
        <v>2</v>
      </c>
      <c r="E26451" t="n">
        <v>2</v>
      </c>
      <c r="F26451" t="n">
        <v>3</v>
      </c>
      <c r="G26451" t="n">
        <v>3</v>
      </c>
    </row>
    <row r="26452">
      <c r="B26452" t="n">
        <v>4</v>
      </c>
      <c r="C26452" t="n">
        <v>2</v>
      </c>
      <c r="D26452" t="n">
        <v>2</v>
      </c>
      <c r="E26452" t="n">
        <v>3</v>
      </c>
      <c r="F26452" t="n">
        <v>1</v>
      </c>
      <c r="G26452" t="n">
        <v>4</v>
      </c>
    </row>
    <row r="26453">
      <c r="B26453" t="n">
        <v>10</v>
      </c>
      <c r="C26453" t="n">
        <v>5</v>
      </c>
      <c r="D26453" t="n">
        <v>5</v>
      </c>
      <c r="E26453" t="n">
        <v>10</v>
      </c>
      <c r="F26453" t="n">
        <v>10</v>
      </c>
      <c r="G26453" t="n">
        <v>5</v>
      </c>
    </row>
    <row r="26456">
      <c r="B26456" t="n">
        <v>1</v>
      </c>
      <c r="C26456" t="n">
        <v>1</v>
      </c>
      <c r="D26456" t="n">
        <v>2</v>
      </c>
      <c r="E26456" t="n">
        <v>2</v>
      </c>
      <c r="F26456" t="n">
        <v>3</v>
      </c>
      <c r="G26456" t="n">
        <v>3</v>
      </c>
    </row>
    <row r="26457">
      <c r="B26457" t="n">
        <v>1</v>
      </c>
      <c r="C26457" t="n">
        <v>4</v>
      </c>
      <c r="D26457" t="n">
        <v>2</v>
      </c>
      <c r="E26457" t="n">
        <v>3</v>
      </c>
      <c r="F26457" t="n">
        <v>2</v>
      </c>
      <c r="G26457" t="n">
        <v>4</v>
      </c>
    </row>
    <row r="26458">
      <c r="B26458" t="n">
        <v>10</v>
      </c>
      <c r="C26458" t="n">
        <v>5</v>
      </c>
      <c r="D26458" t="n">
        <v>5</v>
      </c>
      <c r="E26458" t="n">
        <v>10</v>
      </c>
      <c r="F26458" t="n">
        <v>5</v>
      </c>
      <c r="G26458" t="n">
        <v>5</v>
      </c>
    </row>
    <row r="26461">
      <c r="B26461" t="n">
        <v>1</v>
      </c>
      <c r="C26461" t="n">
        <v>1</v>
      </c>
      <c r="D26461" t="n">
        <v>2</v>
      </c>
      <c r="E26461" t="n">
        <v>2</v>
      </c>
      <c r="F26461" t="n">
        <v>3</v>
      </c>
      <c r="G26461" t="n">
        <v>3</v>
      </c>
      <c r="H26461" t="n">
        <v>3</v>
      </c>
    </row>
    <row r="26462">
      <c r="B26462" t="n">
        <v>1</v>
      </c>
      <c r="C26462" t="n">
        <v>2</v>
      </c>
      <c r="D26462" t="n">
        <v>4</v>
      </c>
      <c r="E26462" t="n">
        <v>3</v>
      </c>
      <c r="F26462" t="n">
        <v>2</v>
      </c>
      <c r="G26462" t="n">
        <v>4</v>
      </c>
      <c r="H26462" t="n">
        <v>3</v>
      </c>
    </row>
    <row r="26463">
      <c r="B26463" t="n">
        <v>10</v>
      </c>
      <c r="C26463" t="n">
        <v>5</v>
      </c>
      <c r="D26463" t="n">
        <v>5</v>
      </c>
      <c r="E26463" t="n">
        <v>10</v>
      </c>
      <c r="F26463" t="n">
        <v>5</v>
      </c>
      <c r="G26463" t="n">
        <v>5</v>
      </c>
      <c r="H26463" t="n">
        <v>5</v>
      </c>
    </row>
    <row r="26466">
      <c r="B26466" t="n">
        <v>1</v>
      </c>
      <c r="C26466" t="n">
        <v>1</v>
      </c>
      <c r="D26466" t="n">
        <v>2</v>
      </c>
      <c r="E26466" t="n">
        <v>2</v>
      </c>
      <c r="F26466" t="n">
        <v>3</v>
      </c>
      <c r="G26466" t="n">
        <v>3</v>
      </c>
      <c r="H26466" t="n">
        <v>3</v>
      </c>
    </row>
    <row r="26467">
      <c r="B26467" t="n">
        <v>1</v>
      </c>
      <c r="C26467" t="n">
        <v>2</v>
      </c>
      <c r="D26467" t="n">
        <v>2</v>
      </c>
      <c r="E26467" t="n">
        <v>4</v>
      </c>
      <c r="F26467" t="n">
        <v>3</v>
      </c>
      <c r="G26467" t="n">
        <v>4</v>
      </c>
      <c r="H26467" t="n">
        <v>3</v>
      </c>
    </row>
    <row r="26468">
      <c r="B26468" t="n">
        <v>10</v>
      </c>
      <c r="C26468" t="n">
        <v>5</v>
      </c>
      <c r="D26468" t="n">
        <v>5</v>
      </c>
      <c r="E26468" t="n">
        <v>10</v>
      </c>
      <c r="F26468" t="n">
        <v>10</v>
      </c>
      <c r="G26468" t="n">
        <v>5</v>
      </c>
      <c r="H26468" t="n">
        <v>5</v>
      </c>
    </row>
    <row r="26471">
      <c r="B26471" t="n">
        <v>1</v>
      </c>
      <c r="C26471" t="n">
        <v>1</v>
      </c>
      <c r="D26471" t="n">
        <v>2</v>
      </c>
      <c r="E26471" t="n">
        <v>2</v>
      </c>
      <c r="F26471" t="n">
        <v>3</v>
      </c>
      <c r="G26471" t="n">
        <v>3</v>
      </c>
    </row>
    <row r="26472">
      <c r="B26472" t="n">
        <v>4</v>
      </c>
      <c r="C26472" t="n">
        <v>2</v>
      </c>
      <c r="D26472" t="n">
        <v>2</v>
      </c>
      <c r="E26472" t="n">
        <v>3</v>
      </c>
      <c r="F26472" t="n">
        <v>1</v>
      </c>
      <c r="G26472" t="n">
        <v>4</v>
      </c>
    </row>
    <row r="26473">
      <c r="B26473" t="n">
        <v>10</v>
      </c>
      <c r="C26473" t="n">
        <v>5</v>
      </c>
      <c r="D26473" t="n">
        <v>5</v>
      </c>
      <c r="E26473" t="n">
        <v>10</v>
      </c>
      <c r="F26473" t="n">
        <v>10</v>
      </c>
      <c r="G26473" t="n">
        <v>5</v>
      </c>
    </row>
    <row r="26476">
      <c r="B26476" t="n">
        <v>1</v>
      </c>
      <c r="C26476" t="n">
        <v>1</v>
      </c>
      <c r="D26476" t="n">
        <v>2</v>
      </c>
      <c r="E26476" t="n">
        <v>2</v>
      </c>
      <c r="F26476" t="n">
        <v>3</v>
      </c>
      <c r="G26476" t="n">
        <v>3</v>
      </c>
    </row>
    <row r="26477">
      <c r="B26477" t="n">
        <v>1</v>
      </c>
      <c r="C26477" t="n">
        <v>4</v>
      </c>
      <c r="D26477" t="n">
        <v>2</v>
      </c>
      <c r="E26477" t="n">
        <v>3</v>
      </c>
      <c r="F26477" t="n">
        <v>2</v>
      </c>
      <c r="G26477" t="n">
        <v>4</v>
      </c>
    </row>
    <row r="26478">
      <c r="B26478" t="n">
        <v>10</v>
      </c>
      <c r="C26478" t="n">
        <v>5</v>
      </c>
      <c r="D26478" t="n">
        <v>5</v>
      </c>
      <c r="E26478" t="n">
        <v>10</v>
      </c>
      <c r="F26478" t="n">
        <v>5</v>
      </c>
      <c r="G26478" t="n">
        <v>5</v>
      </c>
    </row>
    <row r="26481">
      <c r="B26481" t="n">
        <v>1</v>
      </c>
      <c r="C26481" t="n">
        <v>1</v>
      </c>
      <c r="D26481" t="n">
        <v>2</v>
      </c>
      <c r="E26481" t="n">
        <v>2</v>
      </c>
      <c r="F26481" t="n">
        <v>3</v>
      </c>
      <c r="G26481" t="n">
        <v>3</v>
      </c>
    </row>
    <row r="26482">
      <c r="B26482" t="n">
        <v>1</v>
      </c>
      <c r="C26482" t="n">
        <v>2</v>
      </c>
      <c r="D26482" t="n">
        <v>4</v>
      </c>
      <c r="E26482" t="n">
        <v>3</v>
      </c>
      <c r="F26482" t="n">
        <v>2</v>
      </c>
      <c r="G26482" t="n">
        <v>4</v>
      </c>
    </row>
    <row r="26483">
      <c r="B26483" t="n">
        <v>10</v>
      </c>
      <c r="C26483" t="n">
        <v>5</v>
      </c>
      <c r="D26483" t="n">
        <v>5</v>
      </c>
      <c r="E26483" t="n">
        <v>10</v>
      </c>
      <c r="F26483" t="n">
        <v>5</v>
      </c>
      <c r="G26483" t="n">
        <v>5</v>
      </c>
    </row>
    <row r="26486">
      <c r="B26486" t="n">
        <v>1</v>
      </c>
      <c r="C26486" t="n">
        <v>1</v>
      </c>
      <c r="D26486" t="n">
        <v>2</v>
      </c>
      <c r="E26486" t="n">
        <v>2</v>
      </c>
      <c r="F26486" t="n">
        <v>3</v>
      </c>
      <c r="G26486" t="n">
        <v>3</v>
      </c>
    </row>
    <row r="26487">
      <c r="B26487" t="n">
        <v>1</v>
      </c>
      <c r="C26487" t="n">
        <v>2</v>
      </c>
      <c r="D26487" t="n">
        <v>2</v>
      </c>
      <c r="E26487" t="n">
        <v>4</v>
      </c>
      <c r="F26487" t="n">
        <v>3</v>
      </c>
      <c r="G26487" t="n">
        <v>4</v>
      </c>
    </row>
    <row r="26488">
      <c r="B26488" t="n">
        <v>10</v>
      </c>
      <c r="C26488" t="n">
        <v>5</v>
      </c>
      <c r="D26488" t="n">
        <v>5</v>
      </c>
      <c r="E26488" t="n">
        <v>10</v>
      </c>
      <c r="F26488" t="n">
        <v>10</v>
      </c>
      <c r="G26488" t="n">
        <v>5</v>
      </c>
    </row>
    <row r="26491">
      <c r="B26491" t="n">
        <v>1</v>
      </c>
      <c r="C26491" t="n">
        <v>1</v>
      </c>
      <c r="D26491" t="n">
        <v>2</v>
      </c>
      <c r="E26491" t="n">
        <v>2</v>
      </c>
      <c r="F26491" t="n">
        <v>3</v>
      </c>
      <c r="G26491" t="n">
        <v>3</v>
      </c>
      <c r="H26491" t="n">
        <v>3</v>
      </c>
    </row>
    <row r="26492">
      <c r="B26492" t="n">
        <v>3</v>
      </c>
      <c r="C26492" t="n">
        <v>2</v>
      </c>
      <c r="D26492" t="n">
        <v>1</v>
      </c>
      <c r="E26492" t="n">
        <v>4</v>
      </c>
      <c r="F26492" t="n">
        <v>4</v>
      </c>
      <c r="G26492" t="n">
        <v>2</v>
      </c>
      <c r="H26492" t="n">
        <v>4</v>
      </c>
    </row>
    <row r="26493">
      <c r="B26493" t="n">
        <v>10</v>
      </c>
      <c r="C26493" t="n">
        <v>5</v>
      </c>
      <c r="D26493" t="n">
        <v>10</v>
      </c>
      <c r="E26493" t="n">
        <v>5</v>
      </c>
      <c r="F26493" t="n">
        <v>5</v>
      </c>
      <c r="G26493" t="n">
        <v>5</v>
      </c>
      <c r="H26493" t="n">
        <v>5</v>
      </c>
    </row>
    <row r="26496">
      <c r="B26496" t="n">
        <v>1</v>
      </c>
      <c r="C26496" t="n">
        <v>1</v>
      </c>
      <c r="D26496" t="n">
        <v>1</v>
      </c>
      <c r="E26496" t="n">
        <v>2</v>
      </c>
      <c r="F26496" t="n">
        <v>2</v>
      </c>
      <c r="G26496" t="n">
        <v>3</v>
      </c>
      <c r="H26496" t="n">
        <v>3</v>
      </c>
    </row>
    <row r="26497">
      <c r="B26497" t="n">
        <v>4</v>
      </c>
      <c r="C26497" t="n">
        <v>1</v>
      </c>
      <c r="D26497" t="n">
        <v>2</v>
      </c>
      <c r="E26497" t="n">
        <v>3</v>
      </c>
      <c r="F26497" t="n">
        <v>1</v>
      </c>
      <c r="G26497" t="n">
        <v>4</v>
      </c>
      <c r="H26497" t="n">
        <v>2</v>
      </c>
    </row>
    <row r="26498">
      <c r="B26498" t="n">
        <v>5</v>
      </c>
      <c r="C26498" t="n">
        <v>5</v>
      </c>
      <c r="D26498" t="n">
        <v>5</v>
      </c>
      <c r="E26498" t="n">
        <v>10</v>
      </c>
      <c r="F26498" t="n">
        <v>5</v>
      </c>
      <c r="G26498" t="n">
        <v>5</v>
      </c>
      <c r="H26498" t="n">
        <v>5</v>
      </c>
    </row>
    <row r="26501">
      <c r="B26501" t="n">
        <v>1</v>
      </c>
      <c r="C26501" t="n">
        <v>1</v>
      </c>
      <c r="D26501" t="n">
        <v>2</v>
      </c>
      <c r="E26501" t="n">
        <v>2</v>
      </c>
      <c r="F26501" t="n">
        <v>2</v>
      </c>
      <c r="G26501" t="n">
        <v>3</v>
      </c>
      <c r="H26501" t="n">
        <v>3</v>
      </c>
    </row>
    <row r="26502">
      <c r="B26502" t="n">
        <v>1</v>
      </c>
      <c r="C26502" t="n">
        <v>3</v>
      </c>
      <c r="D26502" t="n">
        <v>2</v>
      </c>
      <c r="E26502" t="n">
        <v>3</v>
      </c>
      <c r="F26502" t="n">
        <v>4</v>
      </c>
      <c r="G26502" t="n">
        <v>4</v>
      </c>
      <c r="H26502" t="n">
        <v>2</v>
      </c>
    </row>
    <row r="26503">
      <c r="B26503" t="n">
        <v>10</v>
      </c>
      <c r="C26503" t="n">
        <v>5</v>
      </c>
      <c r="D26503" t="n">
        <v>5</v>
      </c>
      <c r="E26503" t="n">
        <v>5</v>
      </c>
      <c r="F26503" t="n">
        <v>5</v>
      </c>
      <c r="G26503" t="n">
        <v>5</v>
      </c>
      <c r="H26503" t="n">
        <v>5</v>
      </c>
    </row>
    <row r="26506">
      <c r="B26506" t="n">
        <v>1</v>
      </c>
      <c r="C26506" t="n">
        <v>1</v>
      </c>
      <c r="D26506" t="n">
        <v>2</v>
      </c>
      <c r="E26506" t="n">
        <v>2</v>
      </c>
      <c r="F26506" t="n">
        <v>3</v>
      </c>
      <c r="G26506" t="n">
        <v>3</v>
      </c>
      <c r="H26506" t="n">
        <v>3</v>
      </c>
    </row>
    <row r="26507">
      <c r="B26507" t="n">
        <v>1</v>
      </c>
      <c r="C26507" t="n">
        <v>4</v>
      </c>
      <c r="D26507" t="n">
        <v>3</v>
      </c>
      <c r="E26507" t="n">
        <v>2</v>
      </c>
      <c r="F26507" t="n">
        <v>4</v>
      </c>
      <c r="G26507" t="n">
        <v>2</v>
      </c>
      <c r="H26507" t="n">
        <v>3</v>
      </c>
    </row>
    <row r="26508">
      <c r="B26508" t="n">
        <v>10</v>
      </c>
      <c r="C26508" t="n">
        <v>5</v>
      </c>
      <c r="D26508" t="n">
        <v>10</v>
      </c>
      <c r="E26508" t="n">
        <v>5</v>
      </c>
      <c r="F26508" t="n">
        <v>5</v>
      </c>
      <c r="G26508" t="n">
        <v>5</v>
      </c>
      <c r="H26508" t="n">
        <v>5</v>
      </c>
    </row>
    <row r="26511">
      <c r="B26511" t="n">
        <v>1</v>
      </c>
      <c r="C26511" t="n">
        <v>1</v>
      </c>
      <c r="D26511" t="n">
        <v>2</v>
      </c>
      <c r="E26511" t="n">
        <v>2</v>
      </c>
      <c r="F26511" t="n">
        <v>3</v>
      </c>
      <c r="G26511" t="n">
        <v>3</v>
      </c>
    </row>
    <row r="26512">
      <c r="B26512" t="n">
        <v>4</v>
      </c>
      <c r="C26512" t="n">
        <v>2</v>
      </c>
      <c r="D26512" t="n">
        <v>2</v>
      </c>
      <c r="E26512" t="n">
        <v>3</v>
      </c>
      <c r="F26512" t="n">
        <v>1</v>
      </c>
      <c r="G26512" t="n">
        <v>3</v>
      </c>
    </row>
    <row r="26513">
      <c r="B26513" t="n">
        <v>10</v>
      </c>
      <c r="C26513" t="n">
        <v>5</v>
      </c>
      <c r="D26513" t="n">
        <v>5</v>
      </c>
      <c r="E26513" t="n">
        <v>10</v>
      </c>
      <c r="F26513" t="n">
        <v>10</v>
      </c>
      <c r="G26513" t="n">
        <v>5</v>
      </c>
    </row>
    <row r="26516">
      <c r="B26516" t="n">
        <v>1</v>
      </c>
      <c r="C26516" t="n">
        <v>1</v>
      </c>
      <c r="D26516" t="n">
        <v>2</v>
      </c>
      <c r="E26516" t="n">
        <v>2</v>
      </c>
      <c r="F26516" t="n">
        <v>3</v>
      </c>
      <c r="G26516" t="n">
        <v>3</v>
      </c>
      <c r="H26516" t="n">
        <v>3</v>
      </c>
    </row>
    <row r="26517">
      <c r="B26517" t="n">
        <v>1</v>
      </c>
      <c r="C26517" t="n">
        <v>4</v>
      </c>
      <c r="D26517" t="n">
        <v>2</v>
      </c>
      <c r="E26517" t="n">
        <v>3</v>
      </c>
      <c r="F26517" t="n">
        <v>2</v>
      </c>
      <c r="G26517" t="n">
        <v>4</v>
      </c>
      <c r="H26517" t="n">
        <v>2</v>
      </c>
    </row>
    <row r="26518">
      <c r="B26518" t="n">
        <v>10</v>
      </c>
      <c r="C26518" t="n">
        <v>5</v>
      </c>
      <c r="D26518" t="n">
        <v>5</v>
      </c>
      <c r="E26518" t="n">
        <v>10</v>
      </c>
      <c r="F26518" t="n">
        <v>5</v>
      </c>
      <c r="G26518" t="n">
        <v>5</v>
      </c>
      <c r="H26518" t="n">
        <v>5</v>
      </c>
    </row>
    <row r="26521">
      <c r="B26521" t="n">
        <v>1</v>
      </c>
      <c r="C26521" t="n">
        <v>1</v>
      </c>
      <c r="D26521" t="n">
        <v>2</v>
      </c>
      <c r="E26521" t="n">
        <v>2</v>
      </c>
      <c r="F26521" t="n">
        <v>3</v>
      </c>
      <c r="G26521" t="n">
        <v>3</v>
      </c>
      <c r="H26521" t="n">
        <v>3</v>
      </c>
    </row>
    <row r="26522">
      <c r="B26522" t="n">
        <v>1</v>
      </c>
      <c r="C26522" t="n">
        <v>2</v>
      </c>
      <c r="D26522" t="n">
        <v>4</v>
      </c>
      <c r="E26522" t="n">
        <v>3</v>
      </c>
      <c r="F26522" t="n">
        <v>2</v>
      </c>
      <c r="G26522" t="n">
        <v>4</v>
      </c>
      <c r="H26522" t="n">
        <v>2</v>
      </c>
    </row>
    <row r="26523">
      <c r="B26523" t="n">
        <v>10</v>
      </c>
      <c r="C26523" t="n">
        <v>5</v>
      </c>
      <c r="D26523" t="n">
        <v>5</v>
      </c>
      <c r="E26523" t="n">
        <v>10</v>
      </c>
      <c r="F26523" t="n">
        <v>5</v>
      </c>
      <c r="G26523" t="n">
        <v>5</v>
      </c>
      <c r="H26523" t="n">
        <v>5</v>
      </c>
    </row>
    <row r="26526">
      <c r="B26526" t="n">
        <v>1</v>
      </c>
      <c r="C26526" t="n">
        <v>1</v>
      </c>
      <c r="D26526" t="n">
        <v>2</v>
      </c>
      <c r="E26526" t="n">
        <v>2</v>
      </c>
      <c r="F26526" t="n">
        <v>3</v>
      </c>
      <c r="G26526" t="n">
        <v>3</v>
      </c>
      <c r="H26526" t="n">
        <v>3</v>
      </c>
      <c r="I26526" t="n">
        <v>3</v>
      </c>
    </row>
    <row r="26527">
      <c r="B26527" t="n">
        <v>1</v>
      </c>
      <c r="C26527" t="n">
        <v>2</v>
      </c>
      <c r="D26527" t="n">
        <v>2</v>
      </c>
      <c r="E26527" t="n">
        <v>4</v>
      </c>
      <c r="F26527" t="n">
        <v>3</v>
      </c>
      <c r="G26527" t="n">
        <v>4</v>
      </c>
      <c r="H26527" t="n">
        <v>4</v>
      </c>
      <c r="I26527" t="n">
        <v>3</v>
      </c>
    </row>
    <row r="26528">
      <c r="B26528" t="n">
        <v>10</v>
      </c>
      <c r="C26528" t="n">
        <v>5</v>
      </c>
      <c r="D26528" t="n">
        <v>5</v>
      </c>
      <c r="E26528" t="n">
        <v>10</v>
      </c>
      <c r="F26528" t="n">
        <v>10</v>
      </c>
      <c r="G26528" t="n">
        <v>5</v>
      </c>
      <c r="H26528" t="n">
        <v>5</v>
      </c>
      <c r="I26528" t="n">
        <v>5</v>
      </c>
    </row>
    <row r="26531">
      <c r="B26531" t="n">
        <v>1</v>
      </c>
      <c r="C26531" t="n">
        <v>1</v>
      </c>
      <c r="D26531" t="n">
        <v>2</v>
      </c>
      <c r="E26531" t="n">
        <v>2</v>
      </c>
      <c r="F26531" t="n">
        <v>3</v>
      </c>
      <c r="G26531" t="n">
        <v>3</v>
      </c>
      <c r="H26531" t="n">
        <v>3</v>
      </c>
      <c r="I26531" t="n">
        <v>3</v>
      </c>
    </row>
    <row r="26532">
      <c r="B26532" t="n">
        <v>4</v>
      </c>
      <c r="C26532" t="n">
        <v>2</v>
      </c>
      <c r="D26532" t="n">
        <v>2</v>
      </c>
      <c r="E26532" t="n">
        <v>3</v>
      </c>
      <c r="F26532" t="n">
        <v>1</v>
      </c>
      <c r="G26532" t="n">
        <v>4</v>
      </c>
      <c r="H26532" t="n">
        <v>2</v>
      </c>
      <c r="I26532" t="n">
        <v>4</v>
      </c>
    </row>
    <row r="26533">
      <c r="B26533" t="n">
        <v>10</v>
      </c>
      <c r="C26533" t="n">
        <v>5</v>
      </c>
      <c r="D26533" t="n">
        <v>5</v>
      </c>
      <c r="E26533" t="n">
        <v>10</v>
      </c>
      <c r="F26533" t="n">
        <v>10</v>
      </c>
      <c r="G26533" t="n">
        <v>5</v>
      </c>
      <c r="H26533" t="n">
        <v>5</v>
      </c>
      <c r="I26533" t="n">
        <v>5</v>
      </c>
    </row>
    <row r="26536">
      <c r="B26536" t="n">
        <v>1</v>
      </c>
      <c r="C26536" t="n">
        <v>1</v>
      </c>
      <c r="D26536" t="n">
        <v>2</v>
      </c>
      <c r="E26536" t="n">
        <v>2</v>
      </c>
      <c r="F26536" t="n">
        <v>3</v>
      </c>
      <c r="G26536" t="n">
        <v>3</v>
      </c>
      <c r="H26536" t="n">
        <v>3</v>
      </c>
    </row>
    <row r="26537">
      <c r="B26537" t="n">
        <v>1</v>
      </c>
      <c r="C26537" t="n">
        <v>4</v>
      </c>
      <c r="D26537" t="n">
        <v>2</v>
      </c>
      <c r="E26537" t="n">
        <v>3</v>
      </c>
      <c r="F26537" t="n">
        <v>2</v>
      </c>
      <c r="G26537" t="n">
        <v>4</v>
      </c>
      <c r="H26537" t="n">
        <v>3</v>
      </c>
    </row>
    <row r="26538">
      <c r="B26538" t="n">
        <v>10</v>
      </c>
      <c r="C26538" t="n">
        <v>5</v>
      </c>
      <c r="D26538" t="n">
        <v>5</v>
      </c>
      <c r="E26538" t="n">
        <v>10</v>
      </c>
      <c r="F26538" t="n">
        <v>5</v>
      </c>
      <c r="G26538" t="n">
        <v>5</v>
      </c>
      <c r="H26538" t="n">
        <v>5</v>
      </c>
    </row>
    <row r="26541">
      <c r="B26541" t="n">
        <v>1</v>
      </c>
      <c r="C26541" t="n">
        <v>1</v>
      </c>
      <c r="D26541" t="n">
        <v>2</v>
      </c>
      <c r="E26541" t="n">
        <v>2</v>
      </c>
      <c r="F26541" t="n">
        <v>3</v>
      </c>
      <c r="G26541" t="n">
        <v>3</v>
      </c>
      <c r="H26541" t="n">
        <v>3</v>
      </c>
    </row>
    <row r="26542">
      <c r="B26542" t="n">
        <v>1</v>
      </c>
      <c r="C26542" t="n">
        <v>2</v>
      </c>
      <c r="D26542" t="n">
        <v>4</v>
      </c>
      <c r="E26542" t="n">
        <v>3</v>
      </c>
      <c r="F26542" t="n">
        <v>2</v>
      </c>
      <c r="G26542" t="n">
        <v>4</v>
      </c>
      <c r="H26542" t="n">
        <v>1</v>
      </c>
    </row>
    <row r="26543">
      <c r="B26543" t="n">
        <v>10</v>
      </c>
      <c r="C26543" t="n">
        <v>5</v>
      </c>
      <c r="D26543" t="n">
        <v>5</v>
      </c>
      <c r="E26543" t="n">
        <v>10</v>
      </c>
      <c r="F26543" t="n">
        <v>5</v>
      </c>
      <c r="G26543" t="n">
        <v>5</v>
      </c>
      <c r="H26543" t="n">
        <v>5</v>
      </c>
    </row>
    <row r="26546">
      <c r="B26546" t="n">
        <v>1</v>
      </c>
      <c r="C26546" t="n">
        <v>1</v>
      </c>
      <c r="D26546" t="n">
        <v>2</v>
      </c>
      <c r="E26546" t="n">
        <v>2</v>
      </c>
      <c r="F26546" t="n">
        <v>3</v>
      </c>
      <c r="G26546" t="n">
        <v>3</v>
      </c>
      <c r="H26546" t="n">
        <v>3</v>
      </c>
    </row>
    <row r="26547">
      <c r="B26547" t="n">
        <v>1</v>
      </c>
      <c r="C26547" t="n">
        <v>2</v>
      </c>
      <c r="D26547" t="n">
        <v>2</v>
      </c>
      <c r="E26547" t="n">
        <v>4</v>
      </c>
      <c r="F26547" t="n">
        <v>3</v>
      </c>
      <c r="G26547" t="n">
        <v>4</v>
      </c>
      <c r="H26547" t="n">
        <v>4</v>
      </c>
    </row>
    <row r="26548">
      <c r="B26548" t="n">
        <v>10</v>
      </c>
      <c r="C26548" t="n">
        <v>5</v>
      </c>
      <c r="D26548" t="n">
        <v>5</v>
      </c>
      <c r="E26548" t="n">
        <v>10</v>
      </c>
      <c r="F26548" t="n">
        <v>10</v>
      </c>
      <c r="G26548" t="n">
        <v>5</v>
      </c>
      <c r="H26548" t="n">
        <v>5</v>
      </c>
    </row>
    <row r="26551">
      <c r="B26551" t="n">
        <v>1</v>
      </c>
      <c r="C26551" t="n">
        <v>1</v>
      </c>
      <c r="D26551" t="n">
        <v>2</v>
      </c>
      <c r="E26551" t="n">
        <v>2</v>
      </c>
      <c r="F26551" t="n">
        <v>3</v>
      </c>
      <c r="G26551" t="n">
        <v>3</v>
      </c>
      <c r="H26551" t="n">
        <v>3</v>
      </c>
    </row>
    <row r="26552">
      <c r="B26552" t="n">
        <v>4</v>
      </c>
      <c r="C26552" t="n">
        <v>2</v>
      </c>
      <c r="D26552" t="n">
        <v>2</v>
      </c>
      <c r="E26552" t="n">
        <v>3</v>
      </c>
      <c r="F26552" t="n">
        <v>1</v>
      </c>
      <c r="G26552" t="n">
        <v>4</v>
      </c>
      <c r="H26552" t="n">
        <v>4</v>
      </c>
    </row>
    <row r="26553">
      <c r="B26553" t="n">
        <v>10</v>
      </c>
      <c r="C26553" t="n">
        <v>5</v>
      </c>
      <c r="D26553" t="n">
        <v>5</v>
      </c>
      <c r="E26553" t="n">
        <v>10</v>
      </c>
      <c r="F26553" t="n">
        <v>10</v>
      </c>
      <c r="G26553" t="n">
        <v>5</v>
      </c>
      <c r="H26553" t="n">
        <v>5</v>
      </c>
    </row>
    <row r="26556">
      <c r="B26556" t="n">
        <v>1</v>
      </c>
      <c r="C26556" t="n">
        <v>1</v>
      </c>
      <c r="D26556" t="n">
        <v>2</v>
      </c>
      <c r="E26556" t="n">
        <v>2</v>
      </c>
      <c r="F26556" t="n">
        <v>3</v>
      </c>
      <c r="G26556" t="n">
        <v>3</v>
      </c>
    </row>
    <row r="26557">
      <c r="B26557" t="n">
        <v>1</v>
      </c>
      <c r="C26557" t="n">
        <v>4</v>
      </c>
      <c r="D26557" t="n">
        <v>2</v>
      </c>
      <c r="E26557" t="n">
        <v>3</v>
      </c>
      <c r="F26557" t="n">
        <v>2</v>
      </c>
      <c r="G26557" t="n">
        <v>4</v>
      </c>
    </row>
    <row r="26558">
      <c r="B26558" t="n">
        <v>10</v>
      </c>
      <c r="C26558" t="n">
        <v>5</v>
      </c>
      <c r="D26558" t="n">
        <v>5</v>
      </c>
      <c r="E26558" t="n">
        <v>10</v>
      </c>
      <c r="F26558" t="n">
        <v>5</v>
      </c>
      <c r="G26558" t="n">
        <v>5</v>
      </c>
    </row>
    <row r="26561">
      <c r="B26561" t="n">
        <v>1</v>
      </c>
      <c r="C26561" t="n">
        <v>1</v>
      </c>
      <c r="D26561" t="n">
        <v>2</v>
      </c>
      <c r="E26561" t="n">
        <v>2</v>
      </c>
      <c r="F26561" t="n">
        <v>3</v>
      </c>
      <c r="G26561" t="n">
        <v>3</v>
      </c>
    </row>
    <row r="26562">
      <c r="B26562" t="n">
        <v>1</v>
      </c>
      <c r="C26562" t="n">
        <v>2</v>
      </c>
      <c r="D26562" t="n">
        <v>4</v>
      </c>
      <c r="E26562" t="n">
        <v>3</v>
      </c>
      <c r="F26562" t="n">
        <v>2</v>
      </c>
      <c r="G26562" t="n">
        <v>4</v>
      </c>
    </row>
    <row r="26563">
      <c r="B26563" t="n">
        <v>10</v>
      </c>
      <c r="C26563" t="n">
        <v>5</v>
      </c>
      <c r="D26563" t="n">
        <v>5</v>
      </c>
      <c r="E26563" t="n">
        <v>10</v>
      </c>
      <c r="F26563" t="n">
        <v>5</v>
      </c>
      <c r="G26563" t="n">
        <v>5</v>
      </c>
    </row>
    <row r="26566">
      <c r="B26566" t="n">
        <v>1</v>
      </c>
      <c r="C26566" t="n">
        <v>1</v>
      </c>
      <c r="D26566" t="n">
        <v>2</v>
      </c>
      <c r="E26566" t="n">
        <v>2</v>
      </c>
      <c r="F26566" t="n">
        <v>3</v>
      </c>
      <c r="G26566" t="n">
        <v>3</v>
      </c>
      <c r="H26566" t="n">
        <v>3</v>
      </c>
    </row>
    <row r="26567">
      <c r="B26567" t="n">
        <v>1</v>
      </c>
      <c r="C26567" t="n">
        <v>2</v>
      </c>
      <c r="D26567" t="n">
        <v>2</v>
      </c>
      <c r="E26567" t="n">
        <v>4</v>
      </c>
      <c r="F26567" t="n">
        <v>3</v>
      </c>
      <c r="G26567" t="n">
        <v>4</v>
      </c>
      <c r="H26567" t="n">
        <v>3</v>
      </c>
    </row>
    <row r="26568">
      <c r="B26568" t="n">
        <v>10</v>
      </c>
      <c r="C26568" t="n">
        <v>5</v>
      </c>
      <c r="D26568" t="n">
        <v>5</v>
      </c>
      <c r="E26568" t="n">
        <v>10</v>
      </c>
      <c r="F26568" t="n">
        <v>10</v>
      </c>
      <c r="G26568" t="n">
        <v>5</v>
      </c>
      <c r="H26568" t="n">
        <v>5</v>
      </c>
    </row>
    <row r="26571">
      <c r="B26571" t="n">
        <v>1</v>
      </c>
      <c r="C26571" t="n">
        <v>1</v>
      </c>
      <c r="D26571" t="n">
        <v>2</v>
      </c>
      <c r="E26571" t="n">
        <v>2</v>
      </c>
      <c r="F26571" t="n">
        <v>3</v>
      </c>
      <c r="G26571" t="n">
        <v>3</v>
      </c>
      <c r="H26571" t="n">
        <v>3</v>
      </c>
    </row>
    <row r="26572">
      <c r="B26572" t="n">
        <v>4</v>
      </c>
      <c r="C26572" t="n">
        <v>2</v>
      </c>
      <c r="D26572" t="n">
        <v>2</v>
      </c>
      <c r="E26572" t="n">
        <v>3</v>
      </c>
      <c r="F26572" t="n">
        <v>1</v>
      </c>
      <c r="G26572" t="n">
        <v>4</v>
      </c>
      <c r="H26572" t="n">
        <v>3</v>
      </c>
    </row>
    <row r="26573">
      <c r="B26573" t="n">
        <v>10</v>
      </c>
      <c r="C26573" t="n">
        <v>5</v>
      </c>
      <c r="D26573" t="n">
        <v>5</v>
      </c>
      <c r="E26573" t="n">
        <v>10</v>
      </c>
      <c r="F26573" t="n">
        <v>10</v>
      </c>
      <c r="G26573" t="n">
        <v>5</v>
      </c>
      <c r="H26573" t="n">
        <v>5</v>
      </c>
    </row>
    <row r="26576">
      <c r="B26576" t="n">
        <v>1</v>
      </c>
      <c r="C26576" t="n">
        <v>1</v>
      </c>
      <c r="D26576" t="n">
        <v>2</v>
      </c>
      <c r="E26576" t="n">
        <v>2</v>
      </c>
      <c r="F26576" t="n">
        <v>3</v>
      </c>
      <c r="G26576" t="n">
        <v>3</v>
      </c>
      <c r="H26576" t="n">
        <v>3</v>
      </c>
    </row>
    <row r="26577">
      <c r="B26577" t="n">
        <v>1</v>
      </c>
      <c r="C26577" t="n">
        <v>4</v>
      </c>
      <c r="D26577" t="n">
        <v>2</v>
      </c>
      <c r="E26577" t="n">
        <v>3</v>
      </c>
      <c r="F26577" t="n">
        <v>2</v>
      </c>
      <c r="G26577" t="n">
        <v>4</v>
      </c>
      <c r="H26577" t="n">
        <v>3</v>
      </c>
    </row>
    <row r="26578">
      <c r="B26578" t="n">
        <v>10</v>
      </c>
      <c r="C26578" t="n">
        <v>5</v>
      </c>
      <c r="D26578" t="n">
        <v>5</v>
      </c>
      <c r="E26578" t="n">
        <v>10</v>
      </c>
      <c r="F26578" t="n">
        <v>5</v>
      </c>
      <c r="G26578" t="n">
        <v>5</v>
      </c>
      <c r="H26578" t="n">
        <v>5</v>
      </c>
    </row>
    <row r="26581">
      <c r="B26581" t="n">
        <v>1</v>
      </c>
      <c r="C26581" t="n">
        <v>1</v>
      </c>
      <c r="D26581" t="n">
        <v>2</v>
      </c>
      <c r="E26581" t="n">
        <v>2</v>
      </c>
      <c r="F26581" t="n">
        <v>3</v>
      </c>
      <c r="G26581" t="n">
        <v>3</v>
      </c>
      <c r="H26581" t="n">
        <v>3</v>
      </c>
    </row>
    <row r="26582">
      <c r="B26582" t="n">
        <v>1</v>
      </c>
      <c r="C26582" t="n">
        <v>2</v>
      </c>
      <c r="D26582" t="n">
        <v>4</v>
      </c>
      <c r="E26582" t="n">
        <v>3</v>
      </c>
      <c r="F26582" t="n">
        <v>2</v>
      </c>
      <c r="G26582" t="n">
        <v>4</v>
      </c>
      <c r="H26582" t="n">
        <v>4</v>
      </c>
    </row>
    <row r="26583">
      <c r="B26583" t="n">
        <v>10</v>
      </c>
      <c r="C26583" t="n">
        <v>5</v>
      </c>
      <c r="D26583" t="n">
        <v>5</v>
      </c>
      <c r="E26583" t="n">
        <v>10</v>
      </c>
      <c r="F26583" t="n">
        <v>5</v>
      </c>
      <c r="G26583" t="n">
        <v>5</v>
      </c>
      <c r="H26583" t="n">
        <v>5</v>
      </c>
    </row>
    <row r="26586">
      <c r="B26586" t="n">
        <v>1</v>
      </c>
      <c r="C26586" t="n">
        <v>1</v>
      </c>
      <c r="D26586" t="n">
        <v>2</v>
      </c>
      <c r="E26586" t="n">
        <v>2</v>
      </c>
      <c r="F26586" t="n">
        <v>3</v>
      </c>
      <c r="G26586" t="n">
        <v>3</v>
      </c>
      <c r="H26586" t="n">
        <v>3</v>
      </c>
    </row>
    <row r="26587">
      <c r="B26587" t="n">
        <v>1</v>
      </c>
      <c r="C26587" t="n">
        <v>2</v>
      </c>
      <c r="D26587" t="n">
        <v>2</v>
      </c>
      <c r="E26587" t="n">
        <v>4</v>
      </c>
      <c r="F26587" t="n">
        <v>3</v>
      </c>
      <c r="G26587" t="n">
        <v>4</v>
      </c>
      <c r="H26587" t="n">
        <v>1</v>
      </c>
    </row>
    <row r="26588">
      <c r="B26588" t="n">
        <v>10</v>
      </c>
      <c r="C26588" t="n">
        <v>5</v>
      </c>
      <c r="D26588" t="n">
        <v>5</v>
      </c>
      <c r="E26588" t="n">
        <v>10</v>
      </c>
      <c r="F26588" t="n">
        <v>10</v>
      </c>
      <c r="G26588" t="n">
        <v>5</v>
      </c>
      <c r="H26588" t="n">
        <v>5</v>
      </c>
    </row>
    <row r="26591">
      <c r="B26591" t="n">
        <v>1</v>
      </c>
      <c r="C26591" t="n">
        <v>1</v>
      </c>
      <c r="D26591" t="n">
        <v>2</v>
      </c>
      <c r="E26591" t="n">
        <v>2</v>
      </c>
      <c r="F26591" t="n">
        <v>3</v>
      </c>
      <c r="G26591" t="n">
        <v>3</v>
      </c>
      <c r="H26591" t="n">
        <v>3</v>
      </c>
    </row>
    <row r="26592">
      <c r="B26592" t="n">
        <v>3</v>
      </c>
      <c r="C26592" t="n">
        <v>4</v>
      </c>
      <c r="D26592" t="n">
        <v>1</v>
      </c>
      <c r="E26592" t="n">
        <v>2</v>
      </c>
      <c r="F26592" t="n">
        <v>4</v>
      </c>
      <c r="G26592" t="n">
        <v>2</v>
      </c>
      <c r="H26592" t="n">
        <v>1</v>
      </c>
    </row>
    <row r="26593">
      <c r="B26593" t="n">
        <v>10</v>
      </c>
      <c r="C26593" t="n">
        <v>5</v>
      </c>
      <c r="D26593" t="n">
        <v>10</v>
      </c>
      <c r="E26593" t="n">
        <v>5</v>
      </c>
      <c r="F26593" t="n">
        <v>5</v>
      </c>
      <c r="G26593" t="n">
        <v>5</v>
      </c>
      <c r="H26593" t="n">
        <v>5</v>
      </c>
    </row>
    <row r="26596">
      <c r="B26596" t="n">
        <v>1</v>
      </c>
      <c r="C26596" t="n">
        <v>1</v>
      </c>
      <c r="D26596" t="n">
        <v>1</v>
      </c>
      <c r="E26596" t="n">
        <v>2</v>
      </c>
      <c r="F26596" t="n">
        <v>2</v>
      </c>
      <c r="G26596" t="n">
        <v>3</v>
      </c>
      <c r="H26596" t="n">
        <v>3</v>
      </c>
    </row>
    <row r="26597">
      <c r="B26597" t="n">
        <v>2</v>
      </c>
      <c r="C26597" t="n">
        <v>1</v>
      </c>
      <c r="D26597" t="n">
        <v>4</v>
      </c>
      <c r="E26597" t="n">
        <v>3</v>
      </c>
      <c r="F26597" t="n">
        <v>1</v>
      </c>
      <c r="G26597" t="n">
        <v>4</v>
      </c>
      <c r="H26597" t="n">
        <v>2</v>
      </c>
    </row>
    <row r="26598">
      <c r="B26598" t="n">
        <v>5</v>
      </c>
      <c r="C26598" t="n">
        <v>5</v>
      </c>
      <c r="D26598" t="n">
        <v>5</v>
      </c>
      <c r="E26598" t="n">
        <v>10</v>
      </c>
      <c r="F26598" t="n">
        <v>5</v>
      </c>
      <c r="G26598" t="n">
        <v>5</v>
      </c>
      <c r="H26598" t="n">
        <v>5</v>
      </c>
    </row>
    <row r="26601">
      <c r="B26601" t="n">
        <v>1</v>
      </c>
      <c r="C26601" t="n">
        <v>1</v>
      </c>
      <c r="D26601" t="n">
        <v>2</v>
      </c>
      <c r="E26601" t="n">
        <v>2</v>
      </c>
      <c r="F26601" t="n">
        <v>2</v>
      </c>
      <c r="G26601" t="n">
        <v>3</v>
      </c>
      <c r="H26601" t="n">
        <v>3</v>
      </c>
    </row>
    <row r="26602">
      <c r="B26602" t="n">
        <v>1</v>
      </c>
      <c r="C26602" t="n">
        <v>3</v>
      </c>
      <c r="D26602" t="n">
        <v>4</v>
      </c>
      <c r="E26602" t="n">
        <v>3</v>
      </c>
      <c r="F26602" t="n">
        <v>2</v>
      </c>
      <c r="G26602" t="n">
        <v>4</v>
      </c>
      <c r="H26602" t="n">
        <v>2</v>
      </c>
    </row>
    <row r="26603">
      <c r="B26603" t="n">
        <v>10</v>
      </c>
      <c r="C26603" t="n">
        <v>5</v>
      </c>
      <c r="D26603" t="n">
        <v>5</v>
      </c>
      <c r="E26603" t="n">
        <v>5</v>
      </c>
      <c r="F26603" t="n">
        <v>5</v>
      </c>
      <c r="G26603" t="n">
        <v>5</v>
      </c>
      <c r="H26603" t="n">
        <v>5</v>
      </c>
    </row>
    <row r="26606">
      <c r="B26606" t="n">
        <v>1</v>
      </c>
      <c r="C26606" t="n">
        <v>1</v>
      </c>
      <c r="D26606" t="n">
        <v>2</v>
      </c>
      <c r="E26606" t="n">
        <v>2</v>
      </c>
      <c r="F26606" t="n">
        <v>3</v>
      </c>
      <c r="G26606" t="n">
        <v>3</v>
      </c>
      <c r="H26606" t="n">
        <v>3</v>
      </c>
      <c r="I26606" t="n">
        <v>3</v>
      </c>
    </row>
    <row r="26607">
      <c r="B26607" t="n">
        <v>1</v>
      </c>
      <c r="C26607" t="n">
        <v>2</v>
      </c>
      <c r="D26607" t="n">
        <v>3</v>
      </c>
      <c r="E26607" t="n">
        <v>4</v>
      </c>
      <c r="F26607" t="n">
        <v>4</v>
      </c>
      <c r="G26607" t="n">
        <v>2</v>
      </c>
      <c r="H26607" t="n">
        <v>3</v>
      </c>
      <c r="I26607" t="n">
        <v>1</v>
      </c>
    </row>
    <row r="26608">
      <c r="B26608" t="n">
        <v>10</v>
      </c>
      <c r="C26608" t="n">
        <v>5</v>
      </c>
      <c r="D26608" t="n">
        <v>10</v>
      </c>
      <c r="E26608" t="n">
        <v>5</v>
      </c>
      <c r="F26608" t="n">
        <v>5</v>
      </c>
      <c r="G26608" t="n">
        <v>5</v>
      </c>
      <c r="H26608" t="n">
        <v>5</v>
      </c>
      <c r="I26608" t="n">
        <v>5</v>
      </c>
    </row>
    <row r="26611">
      <c r="B26611" t="n">
        <v>1</v>
      </c>
      <c r="C26611" t="n">
        <v>1</v>
      </c>
      <c r="D26611" t="n">
        <v>2</v>
      </c>
      <c r="E26611" t="n">
        <v>2</v>
      </c>
      <c r="F26611" t="n">
        <v>3</v>
      </c>
      <c r="G26611" t="n">
        <v>3</v>
      </c>
      <c r="H26611" t="n">
        <v>3</v>
      </c>
      <c r="I26611" t="n">
        <v>3</v>
      </c>
    </row>
    <row r="26612">
      <c r="B26612" t="n">
        <v>3</v>
      </c>
      <c r="C26612" t="n">
        <v>2</v>
      </c>
      <c r="D26612" t="n">
        <v>2</v>
      </c>
      <c r="E26612" t="n">
        <v>4</v>
      </c>
      <c r="F26612" t="n">
        <v>1</v>
      </c>
      <c r="G26612" t="n">
        <v>4</v>
      </c>
      <c r="H26612" t="n">
        <v>2</v>
      </c>
      <c r="I26612" t="n">
        <v>3</v>
      </c>
    </row>
    <row r="26613">
      <c r="B26613" t="n">
        <v>10</v>
      </c>
      <c r="C26613" t="n">
        <v>5</v>
      </c>
      <c r="D26613" t="n">
        <v>5</v>
      </c>
      <c r="E26613" t="n">
        <v>10</v>
      </c>
      <c r="F26613" t="n">
        <v>10</v>
      </c>
      <c r="G26613" t="n">
        <v>5</v>
      </c>
      <c r="H26613" t="n">
        <v>5</v>
      </c>
      <c r="I26613" t="n">
        <v>5</v>
      </c>
    </row>
    <row r="26616">
      <c r="B26616" t="n">
        <v>1</v>
      </c>
      <c r="C26616" t="n">
        <v>1</v>
      </c>
      <c r="D26616" t="n">
        <v>2</v>
      </c>
      <c r="E26616" t="n">
        <v>2</v>
      </c>
      <c r="F26616" t="n">
        <v>3</v>
      </c>
      <c r="G26616" t="n">
        <v>3</v>
      </c>
      <c r="H26616" t="n">
        <v>3</v>
      </c>
    </row>
    <row r="26617">
      <c r="B26617" t="n">
        <v>1</v>
      </c>
      <c r="C26617" t="n">
        <v>3</v>
      </c>
      <c r="D26617" t="n">
        <v>2</v>
      </c>
      <c r="E26617" t="n">
        <v>4</v>
      </c>
      <c r="F26617" t="n">
        <v>2</v>
      </c>
      <c r="G26617" t="n">
        <v>3</v>
      </c>
      <c r="H26617" t="n">
        <v>1</v>
      </c>
    </row>
    <row r="26618">
      <c r="B26618" t="n">
        <v>10</v>
      </c>
      <c r="C26618" t="n">
        <v>5</v>
      </c>
      <c r="D26618" t="n">
        <v>5</v>
      </c>
      <c r="E26618" t="n">
        <v>10</v>
      </c>
      <c r="F26618" t="n">
        <v>5</v>
      </c>
      <c r="G26618" t="n">
        <v>5</v>
      </c>
      <c r="H26618" t="n">
        <v>5</v>
      </c>
    </row>
    <row r="26621">
      <c r="B26621" t="n">
        <v>1</v>
      </c>
      <c r="C26621" t="n">
        <v>1</v>
      </c>
      <c r="D26621" t="n">
        <v>2</v>
      </c>
      <c r="E26621" t="n">
        <v>2</v>
      </c>
      <c r="F26621" t="n">
        <v>3</v>
      </c>
      <c r="G26621" t="n">
        <v>3</v>
      </c>
      <c r="H26621" t="n">
        <v>3</v>
      </c>
    </row>
    <row r="26622">
      <c r="B26622" t="n">
        <v>1</v>
      </c>
      <c r="C26622" t="n">
        <v>2</v>
      </c>
      <c r="D26622" t="n">
        <v>3</v>
      </c>
      <c r="E26622" t="n">
        <v>4</v>
      </c>
      <c r="F26622" t="n">
        <v>2</v>
      </c>
      <c r="G26622" t="n">
        <v>3</v>
      </c>
      <c r="H26622" t="n">
        <v>4</v>
      </c>
    </row>
    <row r="26623">
      <c r="B26623" t="n">
        <v>10</v>
      </c>
      <c r="C26623" t="n">
        <v>5</v>
      </c>
      <c r="D26623" t="n">
        <v>5</v>
      </c>
      <c r="E26623" t="n">
        <v>10</v>
      </c>
      <c r="F26623" t="n">
        <v>5</v>
      </c>
      <c r="G26623" t="n">
        <v>5</v>
      </c>
      <c r="H26623" t="n">
        <v>5</v>
      </c>
    </row>
    <row r="26626">
      <c r="B26626" t="n">
        <v>1</v>
      </c>
      <c r="C26626" t="n">
        <v>1</v>
      </c>
      <c r="D26626" t="n">
        <v>2</v>
      </c>
      <c r="E26626" t="n">
        <v>2</v>
      </c>
      <c r="F26626" t="n">
        <v>3</v>
      </c>
      <c r="G26626" t="n">
        <v>3</v>
      </c>
      <c r="H26626" t="n">
        <v>3</v>
      </c>
    </row>
    <row r="26627">
      <c r="B26627" t="n">
        <v>1</v>
      </c>
      <c r="C26627" t="n">
        <v>2</v>
      </c>
      <c r="D26627" t="n">
        <v>2</v>
      </c>
      <c r="E26627" t="n">
        <v>3</v>
      </c>
      <c r="F26627" t="n">
        <v>4</v>
      </c>
      <c r="G26627" t="n">
        <v>4</v>
      </c>
      <c r="H26627" t="n">
        <v>3</v>
      </c>
    </row>
    <row r="26628">
      <c r="B26628" t="n">
        <v>10</v>
      </c>
      <c r="C26628" t="n">
        <v>5</v>
      </c>
      <c r="D26628" t="n">
        <v>5</v>
      </c>
      <c r="E26628" t="n">
        <v>10</v>
      </c>
      <c r="F26628" t="n">
        <v>10</v>
      </c>
      <c r="G26628" t="n">
        <v>5</v>
      </c>
      <c r="H26628" t="n">
        <v>5</v>
      </c>
    </row>
    <row r="26631">
      <c r="B26631" t="n">
        <v>1</v>
      </c>
      <c r="C26631" t="n">
        <v>1</v>
      </c>
      <c r="D26631" t="n">
        <v>2</v>
      </c>
      <c r="E26631" t="n">
        <v>2</v>
      </c>
      <c r="F26631" t="n">
        <v>3</v>
      </c>
      <c r="G26631" t="n">
        <v>3</v>
      </c>
      <c r="H26631" t="n">
        <v>3</v>
      </c>
    </row>
    <row r="26632">
      <c r="B26632" t="n">
        <v>4</v>
      </c>
      <c r="C26632" t="n">
        <v>2</v>
      </c>
      <c r="D26632" t="n">
        <v>2</v>
      </c>
      <c r="E26632" t="n">
        <v>3</v>
      </c>
      <c r="F26632" t="n">
        <v>1</v>
      </c>
      <c r="G26632" t="n">
        <v>4</v>
      </c>
      <c r="H26632" t="n">
        <v>3</v>
      </c>
    </row>
    <row r="26633">
      <c r="B26633" t="n">
        <v>10</v>
      </c>
      <c r="C26633" t="n">
        <v>5</v>
      </c>
      <c r="D26633" t="n">
        <v>5</v>
      </c>
      <c r="E26633" t="n">
        <v>10</v>
      </c>
      <c r="F26633" t="n">
        <v>10</v>
      </c>
      <c r="G26633" t="n">
        <v>5</v>
      </c>
      <c r="H26633" t="n">
        <v>5</v>
      </c>
    </row>
    <row r="26636">
      <c r="B26636" t="n">
        <v>1</v>
      </c>
      <c r="C26636" t="n">
        <v>1</v>
      </c>
      <c r="D26636" t="n">
        <v>2</v>
      </c>
      <c r="E26636" t="n">
        <v>2</v>
      </c>
      <c r="F26636" t="n">
        <v>3</v>
      </c>
      <c r="G26636" t="n">
        <v>3</v>
      </c>
      <c r="H26636" t="n">
        <v>3</v>
      </c>
    </row>
    <row r="26637">
      <c r="B26637" t="n">
        <v>1</v>
      </c>
      <c r="C26637" t="n">
        <v>4</v>
      </c>
      <c r="D26637" t="n">
        <v>2</v>
      </c>
      <c r="E26637" t="n">
        <v>3</v>
      </c>
      <c r="F26637" t="n">
        <v>2</v>
      </c>
      <c r="G26637" t="n">
        <v>4</v>
      </c>
      <c r="H26637" t="n">
        <v>2</v>
      </c>
    </row>
    <row r="26638">
      <c r="B26638" t="n">
        <v>10</v>
      </c>
      <c r="C26638" t="n">
        <v>5</v>
      </c>
      <c r="D26638" t="n">
        <v>5</v>
      </c>
      <c r="E26638" t="n">
        <v>10</v>
      </c>
      <c r="F26638" t="n">
        <v>5</v>
      </c>
      <c r="G26638" t="n">
        <v>5</v>
      </c>
      <c r="H26638" t="n">
        <v>5</v>
      </c>
    </row>
    <row r="26641">
      <c r="B26641" t="n">
        <v>1</v>
      </c>
      <c r="C26641" t="n">
        <v>1</v>
      </c>
      <c r="D26641" t="n">
        <v>2</v>
      </c>
      <c r="E26641" t="n">
        <v>2</v>
      </c>
      <c r="F26641" t="n">
        <v>3</v>
      </c>
      <c r="G26641" t="n">
        <v>3</v>
      </c>
    </row>
    <row r="26642">
      <c r="B26642" t="n">
        <v>1</v>
      </c>
      <c r="C26642" t="n">
        <v>2</v>
      </c>
      <c r="D26642" t="n">
        <v>4</v>
      </c>
      <c r="E26642" t="n">
        <v>3</v>
      </c>
      <c r="F26642" t="n">
        <v>2</v>
      </c>
      <c r="G26642" t="n">
        <v>4</v>
      </c>
    </row>
    <row r="26643">
      <c r="B26643" t="n">
        <v>10</v>
      </c>
      <c r="C26643" t="n">
        <v>5</v>
      </c>
      <c r="D26643" t="n">
        <v>5</v>
      </c>
      <c r="E26643" t="n">
        <v>10</v>
      </c>
      <c r="F26643" t="n">
        <v>5</v>
      </c>
      <c r="G26643" t="n">
        <v>5</v>
      </c>
    </row>
    <row r="26646">
      <c r="B26646" t="n">
        <v>1</v>
      </c>
      <c r="C26646" t="n">
        <v>1</v>
      </c>
      <c r="D26646" t="n">
        <v>2</v>
      </c>
      <c r="E26646" t="n">
        <v>2</v>
      </c>
      <c r="F26646" t="n">
        <v>3</v>
      </c>
      <c r="G26646" t="n">
        <v>3</v>
      </c>
    </row>
    <row r="26647">
      <c r="B26647" t="n">
        <v>1</v>
      </c>
      <c r="C26647" t="n">
        <v>2</v>
      </c>
      <c r="D26647" t="n">
        <v>2</v>
      </c>
      <c r="E26647" t="n">
        <v>4</v>
      </c>
      <c r="F26647" t="n">
        <v>3</v>
      </c>
      <c r="G26647" t="n">
        <v>1</v>
      </c>
    </row>
    <row r="26648">
      <c r="B26648" t="n">
        <v>10</v>
      </c>
      <c r="C26648" t="n">
        <v>5</v>
      </c>
      <c r="D26648" t="n">
        <v>5</v>
      </c>
      <c r="E26648" t="n">
        <v>10</v>
      </c>
      <c r="F26648" t="n">
        <v>10</v>
      </c>
      <c r="G26648" t="n">
        <v>5</v>
      </c>
    </row>
    <row r="26651">
      <c r="B26651" t="n">
        <v>1</v>
      </c>
      <c r="C26651" t="n">
        <v>1</v>
      </c>
      <c r="D26651" t="n">
        <v>2</v>
      </c>
      <c r="E26651" t="n">
        <v>2</v>
      </c>
      <c r="F26651" t="n">
        <v>3</v>
      </c>
      <c r="G26651" t="n">
        <v>3</v>
      </c>
      <c r="H26651" t="n">
        <v>3</v>
      </c>
    </row>
    <row r="26652">
      <c r="B26652" t="n">
        <v>4</v>
      </c>
      <c r="C26652" t="n">
        <v>2</v>
      </c>
      <c r="D26652" t="n">
        <v>2</v>
      </c>
      <c r="E26652" t="n">
        <v>3</v>
      </c>
      <c r="F26652" t="n">
        <v>1</v>
      </c>
      <c r="G26652" t="n">
        <v>1</v>
      </c>
      <c r="H26652" t="n">
        <v>2</v>
      </c>
    </row>
    <row r="26653">
      <c r="B26653" t="n">
        <v>10</v>
      </c>
      <c r="C26653" t="n">
        <v>5</v>
      </c>
      <c r="D26653" t="n">
        <v>5</v>
      </c>
      <c r="E26653" t="n">
        <v>10</v>
      </c>
      <c r="F26653" t="n">
        <v>10</v>
      </c>
      <c r="G26653" t="n">
        <v>5</v>
      </c>
      <c r="H26653" t="n">
        <v>5</v>
      </c>
    </row>
    <row r="26656">
      <c r="B26656" t="n">
        <v>1</v>
      </c>
      <c r="C26656" t="n">
        <v>1</v>
      </c>
      <c r="D26656" t="n">
        <v>2</v>
      </c>
      <c r="E26656" t="n">
        <v>2</v>
      </c>
      <c r="F26656" t="n">
        <v>3</v>
      </c>
      <c r="G26656" t="n">
        <v>3</v>
      </c>
      <c r="H26656" t="n">
        <v>3</v>
      </c>
    </row>
    <row r="26657">
      <c r="B26657" t="n">
        <v>1</v>
      </c>
      <c r="C26657" t="n">
        <v>4</v>
      </c>
      <c r="D26657" t="n">
        <v>2</v>
      </c>
      <c r="E26657" t="n">
        <v>3</v>
      </c>
      <c r="F26657" t="n">
        <v>2</v>
      </c>
      <c r="G26657" t="n">
        <v>4</v>
      </c>
      <c r="H26657" t="n">
        <v>2</v>
      </c>
    </row>
    <row r="26658">
      <c r="B26658" t="n">
        <v>10</v>
      </c>
      <c r="C26658" t="n">
        <v>5</v>
      </c>
      <c r="D26658" t="n">
        <v>5</v>
      </c>
      <c r="E26658" t="n">
        <v>10</v>
      </c>
      <c r="F26658" t="n">
        <v>5</v>
      </c>
      <c r="G26658" t="n">
        <v>5</v>
      </c>
      <c r="H26658" t="n">
        <v>5</v>
      </c>
    </row>
    <row r="26661">
      <c r="B26661" t="n">
        <v>1</v>
      </c>
      <c r="C26661" t="n">
        <v>1</v>
      </c>
      <c r="D26661" t="n">
        <v>2</v>
      </c>
      <c r="E26661" t="n">
        <v>2</v>
      </c>
      <c r="F26661" t="n">
        <v>3</v>
      </c>
      <c r="G26661" t="n">
        <v>3</v>
      </c>
      <c r="H26661" t="n">
        <v>3</v>
      </c>
    </row>
    <row r="26662">
      <c r="B26662" t="n">
        <v>1</v>
      </c>
      <c r="C26662" t="n">
        <v>2</v>
      </c>
      <c r="D26662" t="n">
        <v>4</v>
      </c>
      <c r="E26662" t="n">
        <v>3</v>
      </c>
      <c r="F26662" t="n">
        <v>2</v>
      </c>
      <c r="G26662" t="n">
        <v>4</v>
      </c>
      <c r="H26662" t="n">
        <v>2</v>
      </c>
    </row>
    <row r="26663">
      <c r="B26663" t="n">
        <v>10</v>
      </c>
      <c r="C26663" t="n">
        <v>5</v>
      </c>
      <c r="D26663" t="n">
        <v>5</v>
      </c>
      <c r="E26663" t="n">
        <v>10</v>
      </c>
      <c r="F26663" t="n">
        <v>5</v>
      </c>
      <c r="G26663" t="n">
        <v>5</v>
      </c>
      <c r="H26663" t="n">
        <v>5</v>
      </c>
    </row>
    <row r="26666">
      <c r="B26666" t="n">
        <v>1</v>
      </c>
      <c r="C26666" t="n">
        <v>1</v>
      </c>
      <c r="D26666" t="n">
        <v>2</v>
      </c>
      <c r="E26666" t="n">
        <v>2</v>
      </c>
      <c r="F26666" t="n">
        <v>3</v>
      </c>
      <c r="G26666" t="n">
        <v>3</v>
      </c>
      <c r="H26666" t="n">
        <v>3</v>
      </c>
    </row>
    <row r="26667">
      <c r="B26667" t="n">
        <v>1</v>
      </c>
      <c r="C26667" t="n">
        <v>2</v>
      </c>
      <c r="D26667" t="n">
        <v>2</v>
      </c>
      <c r="E26667" t="n">
        <v>4</v>
      </c>
      <c r="F26667" t="n">
        <v>3</v>
      </c>
      <c r="G26667" t="n">
        <v>4</v>
      </c>
      <c r="H26667" t="n">
        <v>4</v>
      </c>
    </row>
    <row r="26668">
      <c r="B26668" t="n">
        <v>10</v>
      </c>
      <c r="C26668" t="n">
        <v>5</v>
      </c>
      <c r="D26668" t="n">
        <v>5</v>
      </c>
      <c r="E26668" t="n">
        <v>10</v>
      </c>
      <c r="F26668" t="n">
        <v>10</v>
      </c>
      <c r="G26668" t="n">
        <v>5</v>
      </c>
      <c r="H26668" t="n">
        <v>5</v>
      </c>
    </row>
    <row r="26671">
      <c r="B26671" t="n">
        <v>1</v>
      </c>
      <c r="C26671" t="n">
        <v>1</v>
      </c>
      <c r="D26671" t="n">
        <v>2</v>
      </c>
      <c r="E26671" t="n">
        <v>2</v>
      </c>
      <c r="F26671" t="n">
        <v>3</v>
      </c>
      <c r="G26671" t="n">
        <v>3</v>
      </c>
      <c r="H26671" t="n">
        <v>3</v>
      </c>
    </row>
    <row r="26672">
      <c r="B26672" t="n">
        <v>1</v>
      </c>
      <c r="C26672" t="n">
        <v>3</v>
      </c>
      <c r="D26672" t="n">
        <v>2</v>
      </c>
      <c r="E26672" t="n">
        <v>4</v>
      </c>
      <c r="F26672" t="n">
        <v>3</v>
      </c>
      <c r="G26672" t="n">
        <v>4</v>
      </c>
      <c r="H26672" t="n">
        <v>2</v>
      </c>
    </row>
    <row r="26673">
      <c r="B26673" t="n">
        <v>10</v>
      </c>
      <c r="C26673" t="n">
        <v>5</v>
      </c>
      <c r="D26673" t="n">
        <v>10</v>
      </c>
      <c r="E26673" t="n">
        <v>5</v>
      </c>
      <c r="F26673" t="n">
        <v>5</v>
      </c>
      <c r="G26673" t="n">
        <v>5</v>
      </c>
      <c r="H26673" t="n">
        <v>5</v>
      </c>
    </row>
    <row r="26676">
      <c r="B26676" t="n">
        <v>1</v>
      </c>
      <c r="C26676" t="n">
        <v>1</v>
      </c>
      <c r="D26676" t="n">
        <v>1</v>
      </c>
      <c r="E26676" t="n">
        <v>2</v>
      </c>
      <c r="F26676" t="n">
        <v>2</v>
      </c>
      <c r="G26676" t="n">
        <v>3</v>
      </c>
      <c r="H26676" t="n">
        <v>3</v>
      </c>
      <c r="I26676" t="n">
        <v>3</v>
      </c>
    </row>
    <row r="26677">
      <c r="B26677" t="n">
        <v>4</v>
      </c>
      <c r="C26677" t="n">
        <v>2</v>
      </c>
      <c r="D26677" t="n">
        <v>3</v>
      </c>
      <c r="E26677" t="n">
        <v>1</v>
      </c>
      <c r="F26677" t="n">
        <v>2</v>
      </c>
      <c r="G26677" t="n">
        <v>3</v>
      </c>
      <c r="H26677" t="n">
        <v>4</v>
      </c>
      <c r="I26677" t="n">
        <v>1</v>
      </c>
    </row>
    <row r="26678">
      <c r="B26678" t="n">
        <v>5</v>
      </c>
      <c r="C26678" t="n">
        <v>5</v>
      </c>
      <c r="D26678" t="n">
        <v>5</v>
      </c>
      <c r="E26678" t="n">
        <v>10</v>
      </c>
      <c r="F26678" t="n">
        <v>5</v>
      </c>
      <c r="G26678" t="n">
        <v>5</v>
      </c>
      <c r="H26678" t="n">
        <v>5</v>
      </c>
      <c r="I26678" t="n">
        <v>5</v>
      </c>
    </row>
    <row r="26681">
      <c r="B26681" t="n">
        <v>1</v>
      </c>
      <c r="C26681" t="n">
        <v>1</v>
      </c>
      <c r="D26681" t="n">
        <v>2</v>
      </c>
      <c r="E26681" t="n">
        <v>2</v>
      </c>
      <c r="F26681" t="n">
        <v>2</v>
      </c>
      <c r="G26681" t="n">
        <v>3</v>
      </c>
      <c r="H26681" t="n">
        <v>3</v>
      </c>
      <c r="I26681" t="n">
        <v>3</v>
      </c>
    </row>
    <row r="26682">
      <c r="B26682" t="n">
        <v>2</v>
      </c>
      <c r="C26682" t="n">
        <v>1</v>
      </c>
      <c r="D26682" t="n">
        <v>3</v>
      </c>
      <c r="E26682" t="n">
        <v>1</v>
      </c>
      <c r="F26682" t="n">
        <v>4</v>
      </c>
      <c r="G26682" t="n">
        <v>3</v>
      </c>
      <c r="H26682" t="n">
        <v>4</v>
      </c>
      <c r="I26682" t="n">
        <v>4</v>
      </c>
    </row>
    <row r="26683">
      <c r="B26683" t="n">
        <v>10</v>
      </c>
      <c r="C26683" t="n">
        <v>5</v>
      </c>
      <c r="D26683" t="n">
        <v>5</v>
      </c>
      <c r="E26683" t="n">
        <v>5</v>
      </c>
      <c r="F26683" t="n">
        <v>5</v>
      </c>
      <c r="G26683" t="n">
        <v>5</v>
      </c>
      <c r="H26683" t="n">
        <v>5</v>
      </c>
      <c r="I26683" t="n">
        <v>5</v>
      </c>
    </row>
    <row r="26686">
      <c r="B26686" t="n">
        <v>1</v>
      </c>
      <c r="C26686" t="n">
        <v>1</v>
      </c>
      <c r="D26686" t="n">
        <v>2</v>
      </c>
      <c r="E26686" t="n">
        <v>2</v>
      </c>
      <c r="F26686" t="n">
        <v>3</v>
      </c>
      <c r="G26686" t="n">
        <v>3</v>
      </c>
      <c r="H26686" t="n">
        <v>3</v>
      </c>
    </row>
    <row r="26687">
      <c r="B26687" t="n">
        <v>2</v>
      </c>
      <c r="C26687" t="n">
        <v>4</v>
      </c>
      <c r="D26687" t="n">
        <v>1</v>
      </c>
      <c r="E26687" t="n">
        <v>3</v>
      </c>
      <c r="F26687" t="n">
        <v>3</v>
      </c>
      <c r="G26687" t="n">
        <v>4</v>
      </c>
      <c r="H26687" t="n">
        <v>1</v>
      </c>
    </row>
    <row r="26688">
      <c r="B26688" t="n">
        <v>10</v>
      </c>
      <c r="C26688" t="n">
        <v>5</v>
      </c>
      <c r="D26688" t="n">
        <v>10</v>
      </c>
      <c r="E26688" t="n">
        <v>5</v>
      </c>
      <c r="F26688" t="n">
        <v>5</v>
      </c>
      <c r="G26688" t="n">
        <v>5</v>
      </c>
      <c r="H26688" t="n">
        <v>5</v>
      </c>
    </row>
    <row r="26691">
      <c r="B26691" t="n">
        <v>1</v>
      </c>
      <c r="C26691" t="n">
        <v>1</v>
      </c>
      <c r="D26691" t="n">
        <v>2</v>
      </c>
      <c r="E26691" t="n">
        <v>2</v>
      </c>
      <c r="F26691" t="n">
        <v>3</v>
      </c>
      <c r="G26691" t="n">
        <v>3</v>
      </c>
      <c r="H26691" t="n">
        <v>3</v>
      </c>
    </row>
    <row r="26692">
      <c r="B26692" t="n">
        <v>4</v>
      </c>
      <c r="C26692" t="n">
        <v>2</v>
      </c>
      <c r="D26692" t="n">
        <v>2</v>
      </c>
      <c r="E26692" t="n">
        <v>3</v>
      </c>
      <c r="F26692" t="n">
        <v>1</v>
      </c>
      <c r="G26692" t="n">
        <v>3</v>
      </c>
      <c r="H26692" t="n">
        <v>3</v>
      </c>
    </row>
    <row r="26693">
      <c r="B26693" t="n">
        <v>10</v>
      </c>
      <c r="C26693" t="n">
        <v>5</v>
      </c>
      <c r="D26693" t="n">
        <v>5</v>
      </c>
      <c r="E26693" t="n">
        <v>10</v>
      </c>
      <c r="F26693" t="n">
        <v>10</v>
      </c>
      <c r="G26693" t="n">
        <v>5</v>
      </c>
      <c r="H26693" t="n">
        <v>5</v>
      </c>
    </row>
    <row r="26696">
      <c r="B26696" t="n">
        <v>1</v>
      </c>
      <c r="C26696" t="n">
        <v>1</v>
      </c>
      <c r="D26696" t="n">
        <v>2</v>
      </c>
      <c r="E26696" t="n">
        <v>2</v>
      </c>
      <c r="F26696" t="n">
        <v>3</v>
      </c>
      <c r="G26696" t="n">
        <v>3</v>
      </c>
    </row>
    <row r="26697">
      <c r="B26697" t="n">
        <v>1</v>
      </c>
      <c r="C26697" t="n">
        <v>4</v>
      </c>
      <c r="D26697" t="n">
        <v>2</v>
      </c>
      <c r="E26697" t="n">
        <v>3</v>
      </c>
      <c r="F26697" t="n">
        <v>2</v>
      </c>
      <c r="G26697" t="n">
        <v>4</v>
      </c>
    </row>
    <row r="26698">
      <c r="B26698" t="n">
        <v>10</v>
      </c>
      <c r="C26698" t="n">
        <v>5</v>
      </c>
      <c r="D26698" t="n">
        <v>5</v>
      </c>
      <c r="E26698" t="n">
        <v>10</v>
      </c>
      <c r="F26698" t="n">
        <v>5</v>
      </c>
      <c r="G26698" t="n">
        <v>5</v>
      </c>
    </row>
    <row r="26701">
      <c r="B26701" t="n">
        <v>1</v>
      </c>
      <c r="C26701" t="n">
        <v>1</v>
      </c>
      <c r="D26701" t="n">
        <v>2</v>
      </c>
      <c r="E26701" t="n">
        <v>2</v>
      </c>
      <c r="F26701" t="n">
        <v>3</v>
      </c>
      <c r="G26701" t="n">
        <v>3</v>
      </c>
    </row>
    <row r="26702">
      <c r="B26702" t="n">
        <v>1</v>
      </c>
      <c r="C26702" t="n">
        <v>2</v>
      </c>
      <c r="D26702" t="n">
        <v>4</v>
      </c>
      <c r="E26702" t="n">
        <v>3</v>
      </c>
      <c r="F26702" t="n">
        <v>2</v>
      </c>
      <c r="G26702" t="n">
        <v>4</v>
      </c>
    </row>
    <row r="26703">
      <c r="B26703" t="n">
        <v>10</v>
      </c>
      <c r="C26703" t="n">
        <v>5</v>
      </c>
      <c r="D26703" t="n">
        <v>5</v>
      </c>
      <c r="E26703" t="n">
        <v>10</v>
      </c>
      <c r="F26703" t="n">
        <v>5</v>
      </c>
      <c r="G26703" t="n">
        <v>5</v>
      </c>
    </row>
    <row r="26706">
      <c r="B26706" t="n">
        <v>1</v>
      </c>
      <c r="C26706" t="n">
        <v>1</v>
      </c>
      <c r="D26706" t="n">
        <v>2</v>
      </c>
      <c r="E26706" t="n">
        <v>2</v>
      </c>
      <c r="F26706" t="n">
        <v>3</v>
      </c>
      <c r="G26706" t="n">
        <v>3</v>
      </c>
      <c r="H26706" t="n">
        <v>3</v>
      </c>
    </row>
    <row r="26707">
      <c r="B26707" t="n">
        <v>1</v>
      </c>
      <c r="C26707" t="n">
        <v>2</v>
      </c>
      <c r="D26707" t="n">
        <v>2</v>
      </c>
      <c r="E26707" t="n">
        <v>4</v>
      </c>
      <c r="F26707" t="n">
        <v>3</v>
      </c>
      <c r="G26707" t="n">
        <v>3</v>
      </c>
      <c r="H26707" t="n">
        <v>2</v>
      </c>
    </row>
    <row r="26708">
      <c r="B26708" t="n">
        <v>10</v>
      </c>
      <c r="C26708" t="n">
        <v>5</v>
      </c>
      <c r="D26708" t="n">
        <v>5</v>
      </c>
      <c r="E26708" t="n">
        <v>10</v>
      </c>
      <c r="F26708" t="n">
        <v>10</v>
      </c>
      <c r="G26708" t="n">
        <v>5</v>
      </c>
      <c r="H26708" t="n">
        <v>5</v>
      </c>
    </row>
    <row r="26711">
      <c r="B26711" t="n">
        <v>1</v>
      </c>
      <c r="C26711" t="n">
        <v>1</v>
      </c>
      <c r="D26711" t="n">
        <v>2</v>
      </c>
      <c r="E26711" t="n">
        <v>2</v>
      </c>
      <c r="F26711" t="n">
        <v>3</v>
      </c>
      <c r="G26711" t="n">
        <v>3</v>
      </c>
      <c r="H26711" t="n">
        <v>3</v>
      </c>
    </row>
    <row r="26712">
      <c r="B26712" t="n">
        <v>4</v>
      </c>
      <c r="C26712" t="n">
        <v>2</v>
      </c>
      <c r="D26712" t="n">
        <v>2</v>
      </c>
      <c r="E26712" t="n">
        <v>3</v>
      </c>
      <c r="F26712" t="n">
        <v>1</v>
      </c>
      <c r="G26712" t="n">
        <v>4</v>
      </c>
      <c r="H26712" t="n">
        <v>2</v>
      </c>
    </row>
    <row r="26713">
      <c r="B26713" t="n">
        <v>10</v>
      </c>
      <c r="C26713" t="n">
        <v>5</v>
      </c>
      <c r="D26713" t="n">
        <v>5</v>
      </c>
      <c r="E26713" t="n">
        <v>10</v>
      </c>
      <c r="F26713" t="n">
        <v>10</v>
      </c>
      <c r="G26713" t="n">
        <v>5</v>
      </c>
      <c r="H26713" t="n">
        <v>5</v>
      </c>
    </row>
    <row r="26716">
      <c r="B26716" t="n">
        <v>1</v>
      </c>
      <c r="C26716" t="n">
        <v>1</v>
      </c>
      <c r="D26716" t="n">
        <v>2</v>
      </c>
      <c r="E26716" t="n">
        <v>2</v>
      </c>
      <c r="F26716" t="n">
        <v>3</v>
      </c>
      <c r="G26716" t="n">
        <v>3</v>
      </c>
    </row>
    <row r="26717">
      <c r="B26717" t="n">
        <v>1</v>
      </c>
      <c r="C26717" t="n">
        <v>4</v>
      </c>
      <c r="D26717" t="n">
        <v>2</v>
      </c>
      <c r="E26717" t="n">
        <v>3</v>
      </c>
      <c r="F26717" t="n">
        <v>2</v>
      </c>
      <c r="G26717" t="n">
        <v>4</v>
      </c>
    </row>
    <row r="26718">
      <c r="B26718" t="n">
        <v>10</v>
      </c>
      <c r="C26718" t="n">
        <v>5</v>
      </c>
      <c r="D26718" t="n">
        <v>5</v>
      </c>
      <c r="E26718" t="n">
        <v>10</v>
      </c>
      <c r="F26718" t="n">
        <v>5</v>
      </c>
      <c r="G26718" t="n">
        <v>5</v>
      </c>
    </row>
    <row r="26721">
      <c r="B26721" t="n">
        <v>1</v>
      </c>
      <c r="C26721" t="n">
        <v>1</v>
      </c>
      <c r="D26721" t="n">
        <v>2</v>
      </c>
      <c r="E26721" t="n">
        <v>2</v>
      </c>
      <c r="F26721" t="n">
        <v>3</v>
      </c>
      <c r="G26721" t="n">
        <v>3</v>
      </c>
    </row>
    <row r="26722">
      <c r="B26722" t="n">
        <v>1</v>
      </c>
      <c r="C26722" t="n">
        <v>2</v>
      </c>
      <c r="D26722" t="n">
        <v>4</v>
      </c>
      <c r="E26722" t="n">
        <v>3</v>
      </c>
      <c r="F26722" t="n">
        <v>2</v>
      </c>
      <c r="G26722" t="n">
        <v>4</v>
      </c>
    </row>
    <row r="26723">
      <c r="B26723" t="n">
        <v>10</v>
      </c>
      <c r="C26723" t="n">
        <v>5</v>
      </c>
      <c r="D26723" t="n">
        <v>5</v>
      </c>
      <c r="E26723" t="n">
        <v>10</v>
      </c>
      <c r="F26723" t="n">
        <v>5</v>
      </c>
      <c r="G26723" t="n">
        <v>5</v>
      </c>
    </row>
    <row r="26726">
      <c r="B26726" t="n">
        <v>1</v>
      </c>
      <c r="C26726" t="n">
        <v>1</v>
      </c>
      <c r="D26726" t="n">
        <v>2</v>
      </c>
      <c r="E26726" t="n">
        <v>2</v>
      </c>
      <c r="F26726" t="n">
        <v>3</v>
      </c>
      <c r="G26726" t="n">
        <v>3</v>
      </c>
      <c r="H26726" t="n">
        <v>3</v>
      </c>
    </row>
    <row r="26727">
      <c r="B26727" t="n">
        <v>1</v>
      </c>
      <c r="C26727" t="n">
        <v>2</v>
      </c>
      <c r="D26727" t="n">
        <v>2</v>
      </c>
      <c r="E26727" t="n">
        <v>4</v>
      </c>
      <c r="F26727" t="n">
        <v>3</v>
      </c>
      <c r="G26727" t="n">
        <v>4</v>
      </c>
      <c r="H26727" t="n">
        <v>3</v>
      </c>
    </row>
    <row r="26728">
      <c r="B26728" t="n">
        <v>10</v>
      </c>
      <c r="C26728" t="n">
        <v>5</v>
      </c>
      <c r="D26728" t="n">
        <v>5</v>
      </c>
      <c r="E26728" t="n">
        <v>10</v>
      </c>
      <c r="F26728" t="n">
        <v>10</v>
      </c>
      <c r="G26728" t="n">
        <v>5</v>
      </c>
      <c r="H26728" t="n">
        <v>5</v>
      </c>
    </row>
    <row r="26731">
      <c r="B26731" t="n">
        <v>1</v>
      </c>
      <c r="C26731" t="n">
        <v>1</v>
      </c>
      <c r="D26731" t="n">
        <v>2</v>
      </c>
      <c r="E26731" t="n">
        <v>2</v>
      </c>
      <c r="F26731" t="n">
        <v>3</v>
      </c>
      <c r="G26731" t="n">
        <v>3</v>
      </c>
      <c r="H26731" t="n">
        <v>3</v>
      </c>
    </row>
    <row r="26732">
      <c r="B26732" t="n">
        <v>4</v>
      </c>
      <c r="C26732" t="n">
        <v>2</v>
      </c>
      <c r="D26732" t="n">
        <v>2</v>
      </c>
      <c r="E26732" t="n">
        <v>3</v>
      </c>
      <c r="F26732" t="n">
        <v>1</v>
      </c>
      <c r="G26732" t="n">
        <v>4</v>
      </c>
      <c r="H26732" t="n">
        <v>3</v>
      </c>
    </row>
    <row r="26733">
      <c r="B26733" t="n">
        <v>10</v>
      </c>
      <c r="C26733" t="n">
        <v>5</v>
      </c>
      <c r="D26733" t="n">
        <v>5</v>
      </c>
      <c r="E26733" t="n">
        <v>10</v>
      </c>
      <c r="F26733" t="n">
        <v>10</v>
      </c>
      <c r="G26733" t="n">
        <v>5</v>
      </c>
      <c r="H26733" t="n">
        <v>5</v>
      </c>
    </row>
    <row r="26736">
      <c r="B26736" t="n">
        <v>1</v>
      </c>
      <c r="C26736" t="n">
        <v>1</v>
      </c>
      <c r="D26736" t="n">
        <v>2</v>
      </c>
      <c r="E26736" t="n">
        <v>2</v>
      </c>
      <c r="F26736" t="n">
        <v>3</v>
      </c>
      <c r="G26736" t="n">
        <v>3</v>
      </c>
      <c r="H26736" t="n">
        <v>3</v>
      </c>
    </row>
    <row r="26737">
      <c r="B26737" t="n">
        <v>1</v>
      </c>
      <c r="C26737" t="n">
        <v>4</v>
      </c>
      <c r="D26737" t="n">
        <v>2</v>
      </c>
      <c r="E26737" t="n">
        <v>3</v>
      </c>
      <c r="F26737" t="n">
        <v>2</v>
      </c>
      <c r="G26737" t="n">
        <v>4</v>
      </c>
      <c r="H26737" t="n">
        <v>1</v>
      </c>
    </row>
    <row r="26738">
      <c r="B26738" t="n">
        <v>10</v>
      </c>
      <c r="C26738" t="n">
        <v>5</v>
      </c>
      <c r="D26738" t="n">
        <v>5</v>
      </c>
      <c r="E26738" t="n">
        <v>10</v>
      </c>
      <c r="F26738" t="n">
        <v>5</v>
      </c>
      <c r="G26738" t="n">
        <v>5</v>
      </c>
      <c r="H26738" t="n">
        <v>5</v>
      </c>
    </row>
    <row r="26741">
      <c r="B26741" t="n">
        <v>1</v>
      </c>
      <c r="C26741" t="n">
        <v>1</v>
      </c>
      <c r="D26741" t="n">
        <v>2</v>
      </c>
      <c r="E26741" t="n">
        <v>2</v>
      </c>
      <c r="F26741" t="n">
        <v>3</v>
      </c>
      <c r="G26741" t="n">
        <v>3</v>
      </c>
    </row>
    <row r="26742">
      <c r="B26742" t="n">
        <v>1</v>
      </c>
      <c r="C26742" t="n">
        <v>2</v>
      </c>
      <c r="D26742" t="n">
        <v>4</v>
      </c>
      <c r="E26742" t="n">
        <v>3</v>
      </c>
      <c r="F26742" t="n">
        <v>2</v>
      </c>
      <c r="G26742" t="n">
        <v>4</v>
      </c>
    </row>
    <row r="26743">
      <c r="B26743" t="n">
        <v>10</v>
      </c>
      <c r="C26743" t="n">
        <v>5</v>
      </c>
      <c r="D26743" t="n">
        <v>5</v>
      </c>
      <c r="E26743" t="n">
        <v>10</v>
      </c>
      <c r="F26743" t="n">
        <v>5</v>
      </c>
      <c r="G26743" t="n">
        <v>5</v>
      </c>
    </row>
    <row r="26746">
      <c r="B26746" t="n">
        <v>1</v>
      </c>
      <c r="C26746" t="n">
        <v>1</v>
      </c>
      <c r="D26746" t="n">
        <v>2</v>
      </c>
      <c r="E26746" t="n">
        <v>2</v>
      </c>
      <c r="F26746" t="n">
        <v>3</v>
      </c>
      <c r="G26746" t="n">
        <v>3</v>
      </c>
    </row>
    <row r="26747">
      <c r="B26747" t="n">
        <v>1</v>
      </c>
      <c r="C26747" t="n">
        <v>2</v>
      </c>
      <c r="D26747" t="n">
        <v>2</v>
      </c>
      <c r="E26747" t="n">
        <v>4</v>
      </c>
      <c r="F26747" t="n">
        <v>3</v>
      </c>
      <c r="G26747" t="n">
        <v>4</v>
      </c>
    </row>
    <row r="26748">
      <c r="B26748" t="n">
        <v>10</v>
      </c>
      <c r="C26748" t="n">
        <v>5</v>
      </c>
      <c r="D26748" t="n">
        <v>5</v>
      </c>
      <c r="E26748" t="n">
        <v>10</v>
      </c>
      <c r="F26748" t="n">
        <v>10</v>
      </c>
      <c r="G26748" t="n">
        <v>5</v>
      </c>
    </row>
    <row r="26751">
      <c r="B26751" t="n">
        <v>1</v>
      </c>
      <c r="C26751" t="n">
        <v>1</v>
      </c>
      <c r="D26751" t="n">
        <v>2</v>
      </c>
      <c r="E26751" t="n">
        <v>2</v>
      </c>
      <c r="F26751" t="n">
        <v>3</v>
      </c>
      <c r="G26751" t="n">
        <v>3</v>
      </c>
    </row>
    <row r="26752">
      <c r="B26752" t="n">
        <v>4</v>
      </c>
      <c r="C26752" t="n">
        <v>2</v>
      </c>
      <c r="D26752" t="n">
        <v>2</v>
      </c>
      <c r="E26752" t="n">
        <v>3</v>
      </c>
      <c r="F26752" t="n">
        <v>1</v>
      </c>
      <c r="G26752" t="n">
        <v>1</v>
      </c>
    </row>
    <row r="26753">
      <c r="B26753" t="n">
        <v>10</v>
      </c>
      <c r="C26753" t="n">
        <v>5</v>
      </c>
      <c r="D26753" t="n">
        <v>5</v>
      </c>
      <c r="E26753" t="n">
        <v>10</v>
      </c>
      <c r="F26753" t="n">
        <v>10</v>
      </c>
      <c r="G26753" t="n">
        <v>5</v>
      </c>
    </row>
    <row r="26756">
      <c r="B26756" t="n">
        <v>1</v>
      </c>
      <c r="C26756" t="n">
        <v>1</v>
      </c>
      <c r="D26756" t="n">
        <v>2</v>
      </c>
      <c r="E26756" t="n">
        <v>2</v>
      </c>
      <c r="F26756" t="n">
        <v>3</v>
      </c>
      <c r="G26756" t="n">
        <v>3</v>
      </c>
    </row>
    <row r="26757">
      <c r="B26757" t="n">
        <v>1</v>
      </c>
      <c r="C26757" t="n">
        <v>4</v>
      </c>
      <c r="D26757" t="n">
        <v>2</v>
      </c>
      <c r="E26757" t="n">
        <v>3</v>
      </c>
      <c r="F26757" t="n">
        <v>2</v>
      </c>
      <c r="G26757" t="n">
        <v>4</v>
      </c>
    </row>
    <row r="26758">
      <c r="B26758" t="n">
        <v>10</v>
      </c>
      <c r="C26758" t="n">
        <v>5</v>
      </c>
      <c r="D26758" t="n">
        <v>5</v>
      </c>
      <c r="E26758" t="n">
        <v>10</v>
      </c>
      <c r="F26758" t="n">
        <v>5</v>
      </c>
      <c r="G26758" t="n">
        <v>5</v>
      </c>
    </row>
    <row r="26761">
      <c r="B26761" t="n">
        <v>1</v>
      </c>
      <c r="C26761" t="n">
        <v>1</v>
      </c>
      <c r="D26761" t="n">
        <v>2</v>
      </c>
      <c r="E26761" t="n">
        <v>2</v>
      </c>
      <c r="F26761" t="n">
        <v>3</v>
      </c>
      <c r="G26761" t="n">
        <v>3</v>
      </c>
    </row>
    <row r="26762">
      <c r="B26762" t="n">
        <v>1</v>
      </c>
      <c r="C26762" t="n">
        <v>2</v>
      </c>
      <c r="D26762" t="n">
        <v>4</v>
      </c>
      <c r="E26762" t="n">
        <v>3</v>
      </c>
      <c r="F26762" t="n">
        <v>2</v>
      </c>
      <c r="G26762" t="n">
        <v>4</v>
      </c>
    </row>
    <row r="26763">
      <c r="B26763" t="n">
        <v>10</v>
      </c>
      <c r="C26763" t="n">
        <v>5</v>
      </c>
      <c r="D26763" t="n">
        <v>5</v>
      </c>
      <c r="E26763" t="n">
        <v>10</v>
      </c>
      <c r="F26763" t="n">
        <v>5</v>
      </c>
      <c r="G26763" t="n">
        <v>5</v>
      </c>
    </row>
    <row r="26766">
      <c r="B26766" t="n">
        <v>1</v>
      </c>
      <c r="C26766" t="n">
        <v>1</v>
      </c>
      <c r="D26766" t="n">
        <v>2</v>
      </c>
      <c r="E26766" t="n">
        <v>2</v>
      </c>
      <c r="F26766" t="n">
        <v>3</v>
      </c>
      <c r="G26766" t="n">
        <v>3</v>
      </c>
      <c r="H26766" t="n">
        <v>3</v>
      </c>
    </row>
    <row r="26767">
      <c r="B26767" t="n">
        <v>1</v>
      </c>
      <c r="C26767" t="n">
        <v>2</v>
      </c>
      <c r="D26767" t="n">
        <v>2</v>
      </c>
      <c r="E26767" t="n">
        <v>4</v>
      </c>
      <c r="F26767" t="n">
        <v>3</v>
      </c>
      <c r="G26767" t="n">
        <v>4</v>
      </c>
      <c r="H26767" t="n">
        <v>3</v>
      </c>
    </row>
    <row r="26768">
      <c r="B26768" t="n">
        <v>10</v>
      </c>
      <c r="C26768" t="n">
        <v>5</v>
      </c>
      <c r="D26768" t="n">
        <v>5</v>
      </c>
      <c r="E26768" t="n">
        <v>10</v>
      </c>
      <c r="F26768" t="n">
        <v>10</v>
      </c>
      <c r="G26768" t="n">
        <v>5</v>
      </c>
      <c r="H26768" t="n">
        <v>5</v>
      </c>
    </row>
    <row r="26771">
      <c r="B26771" t="n">
        <v>1</v>
      </c>
      <c r="C26771" t="n">
        <v>1</v>
      </c>
      <c r="D26771" t="n">
        <v>2</v>
      </c>
      <c r="E26771" t="n">
        <v>2</v>
      </c>
      <c r="F26771" t="n">
        <v>3</v>
      </c>
      <c r="G26771" t="n">
        <v>3</v>
      </c>
      <c r="H26771" t="n">
        <v>3</v>
      </c>
    </row>
    <row r="26772">
      <c r="B26772" t="n">
        <v>4</v>
      </c>
      <c r="C26772" t="n">
        <v>2</v>
      </c>
      <c r="D26772" t="n">
        <v>2</v>
      </c>
      <c r="E26772" t="n">
        <v>3</v>
      </c>
      <c r="F26772" t="n">
        <v>1</v>
      </c>
      <c r="G26772" t="n">
        <v>4</v>
      </c>
      <c r="H26772" t="n">
        <v>3</v>
      </c>
    </row>
    <row r="26773">
      <c r="B26773" t="n">
        <v>10</v>
      </c>
      <c r="C26773" t="n">
        <v>5</v>
      </c>
      <c r="D26773" t="n">
        <v>5</v>
      </c>
      <c r="E26773" t="n">
        <v>10</v>
      </c>
      <c r="F26773" t="n">
        <v>10</v>
      </c>
      <c r="G26773" t="n">
        <v>5</v>
      </c>
      <c r="H26773" t="n">
        <v>5</v>
      </c>
    </row>
    <row r="26776">
      <c r="B26776" t="n">
        <v>1</v>
      </c>
      <c r="C26776" t="n">
        <v>1</v>
      </c>
      <c r="D26776" t="n">
        <v>2</v>
      </c>
      <c r="E26776" t="n">
        <v>2</v>
      </c>
      <c r="F26776" t="n">
        <v>3</v>
      </c>
      <c r="G26776" t="n">
        <v>3</v>
      </c>
    </row>
    <row r="26777">
      <c r="B26777" t="n">
        <v>1</v>
      </c>
      <c r="C26777" t="n">
        <v>4</v>
      </c>
      <c r="D26777" t="n">
        <v>2</v>
      </c>
      <c r="E26777" t="n">
        <v>3</v>
      </c>
      <c r="F26777" t="n">
        <v>2</v>
      </c>
      <c r="G26777" t="n">
        <v>4</v>
      </c>
    </row>
    <row r="26778">
      <c r="B26778" t="n">
        <v>10</v>
      </c>
      <c r="C26778" t="n">
        <v>5</v>
      </c>
      <c r="D26778" t="n">
        <v>5</v>
      </c>
      <c r="E26778" t="n">
        <v>10</v>
      </c>
      <c r="F26778" t="n">
        <v>5</v>
      </c>
      <c r="G26778" t="n">
        <v>5</v>
      </c>
    </row>
    <row r="26781">
      <c r="B26781" t="n">
        <v>1</v>
      </c>
      <c r="C26781" t="n">
        <v>1</v>
      </c>
      <c r="D26781" t="n">
        <v>2</v>
      </c>
      <c r="E26781" t="n">
        <v>2</v>
      </c>
      <c r="F26781" t="n">
        <v>3</v>
      </c>
      <c r="G26781" t="n">
        <v>3</v>
      </c>
      <c r="H26781" t="n">
        <v>3</v>
      </c>
    </row>
    <row r="26782">
      <c r="B26782" t="n">
        <v>1</v>
      </c>
      <c r="C26782" t="n">
        <v>2</v>
      </c>
      <c r="D26782" t="n">
        <v>4</v>
      </c>
      <c r="E26782" t="n">
        <v>3</v>
      </c>
      <c r="F26782" t="n">
        <v>2</v>
      </c>
      <c r="G26782" t="n">
        <v>4</v>
      </c>
      <c r="H26782" t="n">
        <v>4</v>
      </c>
    </row>
    <row r="26783">
      <c r="B26783" t="n">
        <v>10</v>
      </c>
      <c r="C26783" t="n">
        <v>5</v>
      </c>
      <c r="D26783" t="n">
        <v>5</v>
      </c>
      <c r="E26783" t="n">
        <v>10</v>
      </c>
      <c r="F26783" t="n">
        <v>5</v>
      </c>
      <c r="G26783" t="n">
        <v>5</v>
      </c>
      <c r="H26783" t="n">
        <v>5</v>
      </c>
    </row>
    <row r="26786">
      <c r="B26786" t="n">
        <v>1</v>
      </c>
      <c r="C26786" t="n">
        <v>1</v>
      </c>
      <c r="D26786" t="n">
        <v>2</v>
      </c>
      <c r="E26786" t="n">
        <v>2</v>
      </c>
      <c r="F26786" t="n">
        <v>3</v>
      </c>
      <c r="G26786" t="n">
        <v>3</v>
      </c>
      <c r="H26786" t="n">
        <v>3</v>
      </c>
    </row>
    <row r="26787">
      <c r="B26787" t="n">
        <v>1</v>
      </c>
      <c r="C26787" t="n">
        <v>2</v>
      </c>
      <c r="D26787" t="n">
        <v>2</v>
      </c>
      <c r="E26787" t="n">
        <v>4</v>
      </c>
      <c r="F26787" t="n">
        <v>3</v>
      </c>
      <c r="G26787" t="n">
        <v>2</v>
      </c>
      <c r="H26787" t="n">
        <v>4</v>
      </c>
    </row>
    <row r="26788">
      <c r="B26788" t="n">
        <v>10</v>
      </c>
      <c r="C26788" t="n">
        <v>5</v>
      </c>
      <c r="D26788" t="n">
        <v>5</v>
      </c>
      <c r="E26788" t="n">
        <v>10</v>
      </c>
      <c r="F26788" t="n">
        <v>10</v>
      </c>
      <c r="G26788" t="n">
        <v>5</v>
      </c>
      <c r="H26788" t="n">
        <v>5</v>
      </c>
    </row>
    <row r="26791">
      <c r="B26791" t="n">
        <v>1</v>
      </c>
      <c r="C26791" t="n">
        <v>1</v>
      </c>
      <c r="D26791" t="n">
        <v>2</v>
      </c>
      <c r="E26791" t="n">
        <v>2</v>
      </c>
      <c r="F26791" t="n">
        <v>3</v>
      </c>
      <c r="G26791" t="n">
        <v>3</v>
      </c>
      <c r="H26791" t="n">
        <v>3</v>
      </c>
    </row>
    <row r="26792">
      <c r="B26792" t="n">
        <v>1</v>
      </c>
      <c r="C26792" t="n">
        <v>3</v>
      </c>
      <c r="D26792" t="n">
        <v>2</v>
      </c>
      <c r="E26792" t="n">
        <v>3</v>
      </c>
      <c r="F26792" t="n">
        <v>4</v>
      </c>
      <c r="G26792" t="n">
        <v>2</v>
      </c>
      <c r="H26792" t="n">
        <v>4</v>
      </c>
    </row>
    <row r="26793">
      <c r="B26793" t="n">
        <v>10</v>
      </c>
      <c r="C26793" t="n">
        <v>5</v>
      </c>
      <c r="D26793" t="n">
        <v>10</v>
      </c>
      <c r="E26793" t="n">
        <v>5</v>
      </c>
      <c r="F26793" t="n">
        <v>10</v>
      </c>
      <c r="G26793" t="n">
        <v>5</v>
      </c>
      <c r="H26793" t="n">
        <v>5</v>
      </c>
    </row>
    <row r="26796">
      <c r="B26796" t="n">
        <v>1</v>
      </c>
      <c r="C26796" t="n">
        <v>1</v>
      </c>
      <c r="D26796" t="n">
        <v>2</v>
      </c>
      <c r="E26796" t="n">
        <v>2</v>
      </c>
      <c r="F26796" t="n">
        <v>3</v>
      </c>
      <c r="G26796" t="n">
        <v>3</v>
      </c>
      <c r="H26796" t="n">
        <v>3</v>
      </c>
    </row>
    <row r="26797">
      <c r="B26797" t="n">
        <v>4</v>
      </c>
      <c r="C26797" t="n">
        <v>1</v>
      </c>
      <c r="D26797" t="n">
        <v>2</v>
      </c>
      <c r="E26797" t="n">
        <v>3</v>
      </c>
      <c r="F26797" t="n">
        <v>3</v>
      </c>
      <c r="G26797" t="n">
        <v>1</v>
      </c>
      <c r="H26797" t="n">
        <v>4</v>
      </c>
    </row>
    <row r="26798">
      <c r="B26798" t="n">
        <v>10</v>
      </c>
      <c r="C26798" t="n">
        <v>5</v>
      </c>
      <c r="D26798" t="n">
        <v>10</v>
      </c>
      <c r="E26798" t="n">
        <v>5</v>
      </c>
      <c r="F26798" t="n">
        <v>5</v>
      </c>
      <c r="G26798" t="n">
        <v>5</v>
      </c>
      <c r="H26798" t="n">
        <v>5</v>
      </c>
    </row>
    <row r="26801">
      <c r="B26801" t="n">
        <v>1</v>
      </c>
      <c r="C26801" t="n">
        <v>1</v>
      </c>
      <c r="D26801" t="n">
        <v>2</v>
      </c>
      <c r="E26801" t="n">
        <v>2</v>
      </c>
      <c r="F26801" t="n">
        <v>3</v>
      </c>
      <c r="G26801" t="n">
        <v>3</v>
      </c>
      <c r="H26801" t="n">
        <v>3</v>
      </c>
    </row>
    <row r="26802">
      <c r="B26802" t="n">
        <v>4</v>
      </c>
      <c r="C26802" t="n">
        <v>3</v>
      </c>
      <c r="D26802" t="n">
        <v>1</v>
      </c>
      <c r="E26802" t="n">
        <v>3</v>
      </c>
      <c r="F26802" t="n">
        <v>2</v>
      </c>
      <c r="G26802" t="n">
        <v>3</v>
      </c>
      <c r="H26802" t="n">
        <v>4</v>
      </c>
    </row>
    <row r="26803">
      <c r="B26803" t="n">
        <v>10</v>
      </c>
      <c r="C26803" t="n">
        <v>5</v>
      </c>
      <c r="D26803" t="n">
        <v>10</v>
      </c>
      <c r="E26803" t="n">
        <v>5</v>
      </c>
      <c r="F26803" t="n">
        <v>10</v>
      </c>
      <c r="G26803" t="n">
        <v>5</v>
      </c>
      <c r="H26803" t="n">
        <v>5</v>
      </c>
    </row>
    <row r="26806">
      <c r="B26806" t="n">
        <v>1</v>
      </c>
      <c r="C26806" t="n">
        <v>1</v>
      </c>
      <c r="D26806" t="n">
        <v>2</v>
      </c>
      <c r="E26806" t="n">
        <v>2</v>
      </c>
      <c r="F26806" t="n">
        <v>3</v>
      </c>
      <c r="G26806" t="n">
        <v>3</v>
      </c>
      <c r="H26806" t="n">
        <v>3</v>
      </c>
    </row>
    <row r="26807">
      <c r="B26807" t="n">
        <v>4</v>
      </c>
      <c r="C26807" t="n">
        <v>3</v>
      </c>
      <c r="D26807" t="n">
        <v>2</v>
      </c>
      <c r="E26807" t="n">
        <v>1</v>
      </c>
      <c r="F26807" t="n">
        <v>3</v>
      </c>
      <c r="G26807" t="n">
        <v>1</v>
      </c>
      <c r="H26807" t="n">
        <v>4</v>
      </c>
    </row>
    <row r="26808">
      <c r="B26808" t="n">
        <v>10</v>
      </c>
      <c r="C26808" t="n">
        <v>5</v>
      </c>
      <c r="D26808" t="n">
        <v>10</v>
      </c>
      <c r="E26808" t="n">
        <v>5</v>
      </c>
      <c r="F26808" t="n">
        <v>5</v>
      </c>
      <c r="G26808" t="n">
        <v>5</v>
      </c>
      <c r="H26808" t="n">
        <v>5</v>
      </c>
    </row>
    <row r="26811">
      <c r="B26811" t="n">
        <v>1</v>
      </c>
      <c r="C26811" t="n">
        <v>1</v>
      </c>
      <c r="D26811" t="n">
        <v>2</v>
      </c>
      <c r="E26811" t="n">
        <v>2</v>
      </c>
      <c r="F26811" t="n">
        <v>3</v>
      </c>
      <c r="G26811" t="n">
        <v>3</v>
      </c>
      <c r="H26811" t="n">
        <v>3</v>
      </c>
    </row>
    <row r="26812">
      <c r="B26812" t="n">
        <v>3</v>
      </c>
      <c r="C26812" t="n">
        <v>2</v>
      </c>
      <c r="D26812" t="n">
        <v>1</v>
      </c>
      <c r="E26812" t="n">
        <v>4</v>
      </c>
      <c r="F26812" t="n">
        <v>4</v>
      </c>
      <c r="G26812" t="n">
        <v>2</v>
      </c>
      <c r="H26812" t="n">
        <v>2</v>
      </c>
    </row>
    <row r="26813">
      <c r="B26813" t="n">
        <v>10</v>
      </c>
      <c r="C26813" t="n">
        <v>5</v>
      </c>
      <c r="D26813" t="n">
        <v>10</v>
      </c>
      <c r="E26813" t="n">
        <v>5</v>
      </c>
      <c r="F26813" t="n">
        <v>5</v>
      </c>
      <c r="G26813" t="n">
        <v>5</v>
      </c>
      <c r="H26813" t="n">
        <v>5</v>
      </c>
    </row>
    <row r="26816">
      <c r="B26816" t="n">
        <v>1</v>
      </c>
      <c r="C26816" t="n">
        <v>1</v>
      </c>
      <c r="D26816" t="n">
        <v>1</v>
      </c>
      <c r="E26816" t="n">
        <v>2</v>
      </c>
      <c r="F26816" t="n">
        <v>2</v>
      </c>
      <c r="G26816" t="n">
        <v>3</v>
      </c>
      <c r="H26816" t="n">
        <v>3</v>
      </c>
    </row>
    <row r="26817">
      <c r="B26817" t="n">
        <v>4</v>
      </c>
      <c r="C26817" t="n">
        <v>1</v>
      </c>
      <c r="D26817" t="n">
        <v>2</v>
      </c>
      <c r="E26817" t="n">
        <v>3</v>
      </c>
      <c r="F26817" t="n">
        <v>1</v>
      </c>
      <c r="G26817" t="n">
        <v>4</v>
      </c>
      <c r="H26817" t="n">
        <v>2</v>
      </c>
    </row>
    <row r="26818">
      <c r="B26818" t="n">
        <v>5</v>
      </c>
      <c r="C26818" t="n">
        <v>5</v>
      </c>
      <c r="D26818" t="n">
        <v>5</v>
      </c>
      <c r="E26818" t="n">
        <v>10</v>
      </c>
      <c r="F26818" t="n">
        <v>5</v>
      </c>
      <c r="G26818" t="n">
        <v>5</v>
      </c>
      <c r="H26818" t="n">
        <v>5</v>
      </c>
    </row>
    <row r="26821">
      <c r="B26821" t="n">
        <v>1</v>
      </c>
      <c r="C26821" t="n">
        <v>1</v>
      </c>
      <c r="D26821" t="n">
        <v>2</v>
      </c>
      <c r="E26821" t="n">
        <v>2</v>
      </c>
      <c r="F26821" t="n">
        <v>2</v>
      </c>
      <c r="G26821" t="n">
        <v>3</v>
      </c>
      <c r="H26821" t="n">
        <v>3</v>
      </c>
    </row>
    <row r="26822">
      <c r="B26822" t="n">
        <v>1</v>
      </c>
      <c r="C26822" t="n">
        <v>3</v>
      </c>
      <c r="D26822" t="n">
        <v>2</v>
      </c>
      <c r="E26822" t="n">
        <v>3</v>
      </c>
      <c r="F26822" t="n">
        <v>4</v>
      </c>
      <c r="G26822" t="n">
        <v>4</v>
      </c>
      <c r="H26822" t="n">
        <v>2</v>
      </c>
    </row>
    <row r="26823">
      <c r="B26823" t="n">
        <v>10</v>
      </c>
      <c r="C26823" t="n">
        <v>5</v>
      </c>
      <c r="D26823" t="n">
        <v>5</v>
      </c>
      <c r="E26823" t="n">
        <v>5</v>
      </c>
      <c r="F26823" t="n">
        <v>5</v>
      </c>
      <c r="G26823" t="n">
        <v>5</v>
      </c>
      <c r="H26823" t="n">
        <v>5</v>
      </c>
    </row>
    <row r="26826">
      <c r="B26826" t="n">
        <v>1</v>
      </c>
      <c r="C26826" t="n">
        <v>1</v>
      </c>
      <c r="D26826" t="n">
        <v>2</v>
      </c>
      <c r="E26826" t="n">
        <v>2</v>
      </c>
      <c r="F26826" t="n">
        <v>3</v>
      </c>
      <c r="G26826" t="n">
        <v>3</v>
      </c>
    </row>
    <row r="26827">
      <c r="B26827" t="n">
        <v>1</v>
      </c>
      <c r="C26827" t="n">
        <v>4</v>
      </c>
      <c r="D26827" t="n">
        <v>3</v>
      </c>
      <c r="E26827" t="n">
        <v>2</v>
      </c>
      <c r="F26827" t="n">
        <v>4</v>
      </c>
      <c r="G26827" t="n">
        <v>2</v>
      </c>
    </row>
    <row r="26828">
      <c r="B26828" t="n">
        <v>10</v>
      </c>
      <c r="C26828" t="n">
        <v>5</v>
      </c>
      <c r="D26828" t="n">
        <v>10</v>
      </c>
      <c r="E26828" t="n">
        <v>5</v>
      </c>
      <c r="F26828" t="n">
        <v>5</v>
      </c>
      <c r="G26828" t="n">
        <v>5</v>
      </c>
    </row>
    <row r="26831">
      <c r="B26831" t="n">
        <v>1</v>
      </c>
      <c r="C26831" t="n">
        <v>1</v>
      </c>
      <c r="D26831" t="n">
        <v>2</v>
      </c>
      <c r="E26831" t="n">
        <v>2</v>
      </c>
      <c r="F26831" t="n">
        <v>3</v>
      </c>
      <c r="G26831" t="n">
        <v>3</v>
      </c>
      <c r="H26831" t="n">
        <v>3</v>
      </c>
    </row>
    <row r="26832">
      <c r="B26832" t="n">
        <v>4</v>
      </c>
      <c r="C26832" t="n">
        <v>2</v>
      </c>
      <c r="D26832" t="n">
        <v>2</v>
      </c>
      <c r="E26832" t="n">
        <v>3</v>
      </c>
      <c r="F26832" t="n">
        <v>1</v>
      </c>
      <c r="G26832" t="n">
        <v>4</v>
      </c>
      <c r="H26832" t="n">
        <v>1</v>
      </c>
    </row>
    <row r="26833">
      <c r="B26833" t="n">
        <v>10</v>
      </c>
      <c r="C26833" t="n">
        <v>5</v>
      </c>
      <c r="D26833" t="n">
        <v>5</v>
      </c>
      <c r="E26833" t="n">
        <v>10</v>
      </c>
      <c r="F26833" t="n">
        <v>10</v>
      </c>
      <c r="G26833" t="n">
        <v>5</v>
      </c>
      <c r="H26833" t="n">
        <v>5</v>
      </c>
    </row>
    <row r="26836">
      <c r="B26836" t="n">
        <v>1</v>
      </c>
      <c r="C26836" t="n">
        <v>1</v>
      </c>
      <c r="D26836" t="n">
        <v>2</v>
      </c>
      <c r="E26836" t="n">
        <v>2</v>
      </c>
      <c r="F26836" t="n">
        <v>3</v>
      </c>
      <c r="G26836" t="n">
        <v>3</v>
      </c>
      <c r="H26836" t="n">
        <v>3</v>
      </c>
    </row>
    <row r="26837">
      <c r="B26837" t="n">
        <v>1</v>
      </c>
      <c r="C26837" t="n">
        <v>4</v>
      </c>
      <c r="D26837" t="n">
        <v>2</v>
      </c>
      <c r="E26837" t="n">
        <v>3</v>
      </c>
      <c r="F26837" t="n">
        <v>2</v>
      </c>
      <c r="G26837" t="n">
        <v>4</v>
      </c>
      <c r="H26837" t="n">
        <v>1</v>
      </c>
    </row>
    <row r="26838">
      <c r="B26838" t="n">
        <v>10</v>
      </c>
      <c r="C26838" t="n">
        <v>5</v>
      </c>
      <c r="D26838" t="n">
        <v>5</v>
      </c>
      <c r="E26838" t="n">
        <v>10</v>
      </c>
      <c r="F26838" t="n">
        <v>5</v>
      </c>
      <c r="G26838" t="n">
        <v>5</v>
      </c>
      <c r="H26838" t="n">
        <v>5</v>
      </c>
    </row>
    <row r="26841">
      <c r="B26841" t="n">
        <v>1</v>
      </c>
      <c r="C26841" t="n">
        <v>1</v>
      </c>
      <c r="D26841" t="n">
        <v>2</v>
      </c>
      <c r="E26841" t="n">
        <v>2</v>
      </c>
      <c r="F26841" t="n">
        <v>3</v>
      </c>
      <c r="G26841" t="n">
        <v>3</v>
      </c>
    </row>
    <row r="26842">
      <c r="B26842" t="n">
        <v>1</v>
      </c>
      <c r="C26842" t="n">
        <v>2</v>
      </c>
      <c r="D26842" t="n">
        <v>4</v>
      </c>
      <c r="E26842" t="n">
        <v>3</v>
      </c>
      <c r="F26842" t="n">
        <v>2</v>
      </c>
      <c r="G26842" t="n">
        <v>4</v>
      </c>
    </row>
    <row r="26843">
      <c r="B26843" t="n">
        <v>10</v>
      </c>
      <c r="C26843" t="n">
        <v>5</v>
      </c>
      <c r="D26843" t="n">
        <v>5</v>
      </c>
      <c r="E26843" t="n">
        <v>10</v>
      </c>
      <c r="F26843" t="n">
        <v>5</v>
      </c>
      <c r="G26843" t="n">
        <v>5</v>
      </c>
    </row>
    <row r="26846">
      <c r="B26846" t="n">
        <v>1</v>
      </c>
      <c r="C26846" t="n">
        <v>1</v>
      </c>
      <c r="D26846" t="n">
        <v>2</v>
      </c>
      <c r="E26846" t="n">
        <v>2</v>
      </c>
      <c r="F26846" t="n">
        <v>3</v>
      </c>
      <c r="G26846" t="n">
        <v>3</v>
      </c>
    </row>
    <row r="26847">
      <c r="B26847" t="n">
        <v>1</v>
      </c>
      <c r="C26847" t="n">
        <v>2</v>
      </c>
      <c r="D26847" t="n">
        <v>2</v>
      </c>
      <c r="E26847" t="n">
        <v>4</v>
      </c>
      <c r="F26847" t="n">
        <v>3</v>
      </c>
      <c r="G26847" t="n">
        <v>1</v>
      </c>
    </row>
    <row r="26848">
      <c r="B26848" t="n">
        <v>10</v>
      </c>
      <c r="C26848" t="n">
        <v>5</v>
      </c>
      <c r="D26848" t="n">
        <v>5</v>
      </c>
      <c r="E26848" t="n">
        <v>10</v>
      </c>
      <c r="F26848" t="n">
        <v>10</v>
      </c>
      <c r="G26848" t="n">
        <v>5</v>
      </c>
    </row>
    <row r="26851">
      <c r="B26851" t="n">
        <v>1</v>
      </c>
      <c r="C26851" t="n">
        <v>1</v>
      </c>
      <c r="D26851" t="n">
        <v>2</v>
      </c>
      <c r="E26851" t="n">
        <v>2</v>
      </c>
      <c r="F26851" t="n">
        <v>3</v>
      </c>
      <c r="G26851" t="n">
        <v>3</v>
      </c>
    </row>
    <row r="26852">
      <c r="B26852" t="n">
        <v>4</v>
      </c>
      <c r="C26852" t="n">
        <v>2</v>
      </c>
      <c r="D26852" t="n">
        <v>2</v>
      </c>
      <c r="E26852" t="n">
        <v>3</v>
      </c>
      <c r="F26852" t="n">
        <v>1</v>
      </c>
      <c r="G26852" t="n">
        <v>1</v>
      </c>
    </row>
    <row r="26853">
      <c r="B26853" t="n">
        <v>10</v>
      </c>
      <c r="C26853" t="n">
        <v>5</v>
      </c>
      <c r="D26853" t="n">
        <v>5</v>
      </c>
      <c r="E26853" t="n">
        <v>10</v>
      </c>
      <c r="F26853" t="n">
        <v>10</v>
      </c>
      <c r="G26853" t="n">
        <v>5</v>
      </c>
    </row>
    <row r="26856">
      <c r="B26856" t="n">
        <v>1</v>
      </c>
      <c r="C26856" t="n">
        <v>1</v>
      </c>
      <c r="D26856" t="n">
        <v>2</v>
      </c>
      <c r="E26856" t="n">
        <v>2</v>
      </c>
      <c r="F26856" t="n">
        <v>3</v>
      </c>
      <c r="G26856" t="n">
        <v>3</v>
      </c>
    </row>
    <row r="26857">
      <c r="B26857" t="n">
        <v>1</v>
      </c>
      <c r="C26857" t="n">
        <v>4</v>
      </c>
      <c r="D26857" t="n">
        <v>2</v>
      </c>
      <c r="E26857" t="n">
        <v>3</v>
      </c>
      <c r="F26857" t="n">
        <v>2</v>
      </c>
      <c r="G26857" t="n">
        <v>4</v>
      </c>
    </row>
    <row r="26858">
      <c r="B26858" t="n">
        <v>10</v>
      </c>
      <c r="C26858" t="n">
        <v>5</v>
      </c>
      <c r="D26858" t="n">
        <v>5</v>
      </c>
      <c r="E26858" t="n">
        <v>10</v>
      </c>
      <c r="F26858" t="n">
        <v>5</v>
      </c>
      <c r="G26858" t="n">
        <v>5</v>
      </c>
    </row>
    <row r="26861">
      <c r="B26861" t="n">
        <v>1</v>
      </c>
      <c r="C26861" t="n">
        <v>1</v>
      </c>
      <c r="D26861" t="n">
        <v>2</v>
      </c>
      <c r="E26861" t="n">
        <v>2</v>
      </c>
      <c r="F26861" t="n">
        <v>3</v>
      </c>
      <c r="G26861" t="n">
        <v>3</v>
      </c>
    </row>
    <row r="26862">
      <c r="B26862" t="n">
        <v>1</v>
      </c>
      <c r="C26862" t="n">
        <v>2</v>
      </c>
      <c r="D26862" t="n">
        <v>4</v>
      </c>
      <c r="E26862" t="n">
        <v>3</v>
      </c>
      <c r="F26862" t="n">
        <v>2</v>
      </c>
      <c r="G26862" t="n">
        <v>4</v>
      </c>
    </row>
    <row r="26863">
      <c r="B26863" t="n">
        <v>10</v>
      </c>
      <c r="C26863" t="n">
        <v>5</v>
      </c>
      <c r="D26863" t="n">
        <v>5</v>
      </c>
      <c r="E26863" t="n">
        <v>10</v>
      </c>
      <c r="F26863" t="n">
        <v>5</v>
      </c>
      <c r="G26863" t="n">
        <v>5</v>
      </c>
    </row>
    <row r="26866">
      <c r="B26866" t="n">
        <v>1</v>
      </c>
      <c r="C26866" t="n">
        <v>1</v>
      </c>
      <c r="D26866" t="n">
        <v>2</v>
      </c>
      <c r="E26866" t="n">
        <v>2</v>
      </c>
      <c r="F26866" t="n">
        <v>3</v>
      </c>
      <c r="G26866" t="n">
        <v>3</v>
      </c>
      <c r="H26866" t="n">
        <v>3</v>
      </c>
      <c r="I26866" t="n">
        <v>3</v>
      </c>
    </row>
    <row r="26867">
      <c r="B26867" t="n">
        <v>1</v>
      </c>
      <c r="C26867" t="n">
        <v>2</v>
      </c>
      <c r="D26867" t="n">
        <v>2</v>
      </c>
      <c r="E26867" t="n">
        <v>4</v>
      </c>
      <c r="F26867" t="n">
        <v>3</v>
      </c>
      <c r="G26867" t="n">
        <v>3</v>
      </c>
      <c r="H26867" t="n">
        <v>4</v>
      </c>
      <c r="I26867" t="n">
        <v>3</v>
      </c>
    </row>
    <row r="26868">
      <c r="B26868" t="n">
        <v>10</v>
      </c>
      <c r="C26868" t="n">
        <v>5</v>
      </c>
      <c r="D26868" t="n">
        <v>5</v>
      </c>
      <c r="E26868" t="n">
        <v>10</v>
      </c>
      <c r="F26868" t="n">
        <v>10</v>
      </c>
      <c r="G26868" t="n">
        <v>5</v>
      </c>
      <c r="H26868" t="n">
        <v>5</v>
      </c>
      <c r="I26868" t="n">
        <v>5</v>
      </c>
    </row>
    <row r="26871">
      <c r="B26871" t="n">
        <v>1</v>
      </c>
      <c r="C26871" t="n">
        <v>1</v>
      </c>
      <c r="D26871" t="n">
        <v>2</v>
      </c>
      <c r="E26871" t="n">
        <v>2</v>
      </c>
      <c r="F26871" t="n">
        <v>3</v>
      </c>
      <c r="G26871" t="n">
        <v>3</v>
      </c>
      <c r="H26871" t="n">
        <v>3</v>
      </c>
      <c r="I26871" t="n">
        <v>3</v>
      </c>
    </row>
    <row r="26872">
      <c r="B26872" t="n">
        <v>4</v>
      </c>
      <c r="C26872" t="n">
        <v>2</v>
      </c>
      <c r="D26872" t="n">
        <v>2</v>
      </c>
      <c r="E26872" t="n">
        <v>3</v>
      </c>
      <c r="F26872" t="n">
        <v>1</v>
      </c>
      <c r="G26872" t="n">
        <v>3</v>
      </c>
      <c r="H26872" t="n">
        <v>2</v>
      </c>
      <c r="I26872" t="n">
        <v>4</v>
      </c>
    </row>
    <row r="26873">
      <c r="B26873" t="n">
        <v>10</v>
      </c>
      <c r="C26873" t="n">
        <v>5</v>
      </c>
      <c r="D26873" t="n">
        <v>5</v>
      </c>
      <c r="E26873" t="n">
        <v>10</v>
      </c>
      <c r="F26873" t="n">
        <v>10</v>
      </c>
      <c r="G26873" t="n">
        <v>5</v>
      </c>
      <c r="H26873" t="n">
        <v>5</v>
      </c>
      <c r="I26873" t="n">
        <v>5</v>
      </c>
    </row>
    <row r="26876">
      <c r="B26876" t="n">
        <v>1</v>
      </c>
      <c r="C26876" t="n">
        <v>1</v>
      </c>
      <c r="D26876" t="n">
        <v>2</v>
      </c>
      <c r="E26876" t="n">
        <v>2</v>
      </c>
      <c r="F26876" t="n">
        <v>3</v>
      </c>
      <c r="G26876" t="n">
        <v>3</v>
      </c>
      <c r="H26876" t="n">
        <v>3</v>
      </c>
    </row>
    <row r="26877">
      <c r="B26877" t="n">
        <v>1</v>
      </c>
      <c r="C26877" t="n">
        <v>4</v>
      </c>
      <c r="D26877" t="n">
        <v>2</v>
      </c>
      <c r="E26877" t="n">
        <v>3</v>
      </c>
      <c r="F26877" t="n">
        <v>2</v>
      </c>
      <c r="G26877" t="n">
        <v>4</v>
      </c>
      <c r="H26877" t="n">
        <v>3</v>
      </c>
    </row>
    <row r="26878">
      <c r="B26878" t="n">
        <v>10</v>
      </c>
      <c r="C26878" t="n">
        <v>5</v>
      </c>
      <c r="D26878" t="n">
        <v>5</v>
      </c>
      <c r="E26878" t="n">
        <v>10</v>
      </c>
      <c r="F26878" t="n">
        <v>5</v>
      </c>
      <c r="G26878" t="n">
        <v>5</v>
      </c>
      <c r="H26878" t="n">
        <v>5</v>
      </c>
    </row>
    <row r="26881">
      <c r="B26881" t="n">
        <v>1</v>
      </c>
      <c r="C26881" t="n">
        <v>1</v>
      </c>
      <c r="D26881" t="n">
        <v>2</v>
      </c>
      <c r="E26881" t="n">
        <v>2</v>
      </c>
      <c r="F26881" t="n">
        <v>3</v>
      </c>
      <c r="G26881" t="n">
        <v>3</v>
      </c>
      <c r="H26881" t="n">
        <v>3</v>
      </c>
    </row>
    <row r="26882">
      <c r="B26882" t="n">
        <v>1</v>
      </c>
      <c r="C26882" t="n">
        <v>2</v>
      </c>
      <c r="D26882" t="n">
        <v>4</v>
      </c>
      <c r="E26882" t="n">
        <v>3</v>
      </c>
      <c r="F26882" t="n">
        <v>2</v>
      </c>
      <c r="G26882" t="n">
        <v>4</v>
      </c>
      <c r="H26882" t="n">
        <v>3</v>
      </c>
    </row>
    <row r="26883">
      <c r="B26883" t="n">
        <v>10</v>
      </c>
      <c r="C26883" t="n">
        <v>5</v>
      </c>
      <c r="D26883" t="n">
        <v>5</v>
      </c>
      <c r="E26883" t="n">
        <v>10</v>
      </c>
      <c r="F26883" t="n">
        <v>5</v>
      </c>
      <c r="G26883" t="n">
        <v>5</v>
      </c>
      <c r="H26883" t="n">
        <v>5</v>
      </c>
    </row>
    <row r="26886">
      <c r="B26886" t="n">
        <v>1</v>
      </c>
      <c r="C26886" t="n">
        <v>1</v>
      </c>
      <c r="D26886" t="n">
        <v>2</v>
      </c>
      <c r="E26886" t="n">
        <v>2</v>
      </c>
      <c r="F26886" t="n">
        <v>3</v>
      </c>
      <c r="G26886" t="n">
        <v>3</v>
      </c>
      <c r="H26886" t="n">
        <v>3</v>
      </c>
    </row>
    <row r="26887">
      <c r="B26887" t="n">
        <v>1</v>
      </c>
      <c r="C26887" t="n">
        <v>2</v>
      </c>
      <c r="D26887" t="n">
        <v>2</v>
      </c>
      <c r="E26887" t="n">
        <v>4</v>
      </c>
      <c r="F26887" t="n">
        <v>3</v>
      </c>
      <c r="G26887" t="n">
        <v>1</v>
      </c>
      <c r="H26887" t="n">
        <v>3</v>
      </c>
    </row>
    <row r="26888">
      <c r="B26888" t="n">
        <v>10</v>
      </c>
      <c r="C26888" t="n">
        <v>5</v>
      </c>
      <c r="D26888" t="n">
        <v>5</v>
      </c>
      <c r="E26888" t="n">
        <v>10</v>
      </c>
      <c r="F26888" t="n">
        <v>10</v>
      </c>
      <c r="G26888" t="n">
        <v>5</v>
      </c>
      <c r="H26888" t="n">
        <v>5</v>
      </c>
    </row>
    <row r="26891">
      <c r="B26891" t="n">
        <v>1</v>
      </c>
      <c r="C26891" t="n">
        <v>1</v>
      </c>
      <c r="D26891" t="n">
        <v>2</v>
      </c>
      <c r="E26891" t="n">
        <v>2</v>
      </c>
      <c r="F26891" t="n">
        <v>3</v>
      </c>
      <c r="G26891" t="n">
        <v>3</v>
      </c>
      <c r="H26891" t="n">
        <v>3</v>
      </c>
    </row>
    <row r="26892">
      <c r="B26892" t="n">
        <v>4</v>
      </c>
      <c r="C26892" t="n">
        <v>2</v>
      </c>
      <c r="D26892" t="n">
        <v>2</v>
      </c>
      <c r="E26892" t="n">
        <v>3</v>
      </c>
      <c r="F26892" t="n">
        <v>1</v>
      </c>
      <c r="G26892" t="n">
        <v>1</v>
      </c>
      <c r="H26892" t="n">
        <v>3</v>
      </c>
    </row>
    <row r="26893">
      <c r="B26893" t="n">
        <v>10</v>
      </c>
      <c r="C26893" t="n">
        <v>5</v>
      </c>
      <c r="D26893" t="n">
        <v>5</v>
      </c>
      <c r="E26893" t="n">
        <v>10</v>
      </c>
      <c r="F26893" t="n">
        <v>10</v>
      </c>
      <c r="G26893" t="n">
        <v>5</v>
      </c>
      <c r="H26893" t="n">
        <v>5</v>
      </c>
    </row>
    <row r="26896">
      <c r="B26896" t="n">
        <v>1</v>
      </c>
      <c r="C26896" t="n">
        <v>1</v>
      </c>
      <c r="D26896" t="n">
        <v>2</v>
      </c>
      <c r="E26896" t="n">
        <v>2</v>
      </c>
      <c r="F26896" t="n">
        <v>3</v>
      </c>
      <c r="G26896" t="n">
        <v>3</v>
      </c>
      <c r="H26896" t="n">
        <v>3</v>
      </c>
    </row>
    <row r="26897">
      <c r="B26897" t="n">
        <v>1</v>
      </c>
      <c r="C26897" t="n">
        <v>4</v>
      </c>
      <c r="D26897" t="n">
        <v>2</v>
      </c>
      <c r="E26897" t="n">
        <v>3</v>
      </c>
      <c r="F26897" t="n">
        <v>2</v>
      </c>
      <c r="G26897" t="n">
        <v>4</v>
      </c>
      <c r="H26897" t="n">
        <v>1</v>
      </c>
    </row>
    <row r="26898">
      <c r="B26898" t="n">
        <v>10</v>
      </c>
      <c r="C26898" t="n">
        <v>5</v>
      </c>
      <c r="D26898" t="n">
        <v>5</v>
      </c>
      <c r="E26898" t="n">
        <v>10</v>
      </c>
      <c r="F26898" t="n">
        <v>5</v>
      </c>
      <c r="G26898" t="n">
        <v>5</v>
      </c>
      <c r="H26898" t="n">
        <v>5</v>
      </c>
    </row>
    <row r="26901">
      <c r="B26901" t="n">
        <v>1</v>
      </c>
      <c r="C26901" t="n">
        <v>1</v>
      </c>
      <c r="D26901" t="n">
        <v>2</v>
      </c>
      <c r="E26901" t="n">
        <v>2</v>
      </c>
      <c r="F26901" t="n">
        <v>3</v>
      </c>
      <c r="G26901" t="n">
        <v>3</v>
      </c>
      <c r="H26901" t="n">
        <v>3</v>
      </c>
    </row>
    <row r="26902">
      <c r="B26902" t="n">
        <v>1</v>
      </c>
      <c r="C26902" t="n">
        <v>2</v>
      </c>
      <c r="D26902" t="n">
        <v>4</v>
      </c>
      <c r="E26902" t="n">
        <v>3</v>
      </c>
      <c r="F26902" t="n">
        <v>2</v>
      </c>
      <c r="G26902" t="n">
        <v>4</v>
      </c>
      <c r="H26902" t="n">
        <v>1</v>
      </c>
    </row>
    <row r="26903">
      <c r="B26903" t="n">
        <v>10</v>
      </c>
      <c r="C26903" t="n">
        <v>5</v>
      </c>
      <c r="D26903" t="n">
        <v>5</v>
      </c>
      <c r="E26903" t="n">
        <v>10</v>
      </c>
      <c r="F26903" t="n">
        <v>5</v>
      </c>
      <c r="G26903" t="n">
        <v>5</v>
      </c>
      <c r="H26903" t="n">
        <v>5</v>
      </c>
    </row>
    <row r="26906">
      <c r="B26906" t="n">
        <v>1</v>
      </c>
      <c r="C26906" t="n">
        <v>1</v>
      </c>
      <c r="D26906" t="n">
        <v>2</v>
      </c>
      <c r="E26906" t="n">
        <v>2</v>
      </c>
      <c r="F26906" t="n">
        <v>3</v>
      </c>
      <c r="G26906" t="n">
        <v>3</v>
      </c>
      <c r="H26906" t="n">
        <v>3</v>
      </c>
    </row>
    <row r="26907">
      <c r="B26907" t="n">
        <v>1</v>
      </c>
      <c r="C26907" t="n">
        <v>2</v>
      </c>
      <c r="D26907" t="n">
        <v>2</v>
      </c>
      <c r="E26907" t="n">
        <v>4</v>
      </c>
      <c r="F26907" t="n">
        <v>3</v>
      </c>
      <c r="G26907" t="n">
        <v>2</v>
      </c>
      <c r="H26907" t="n">
        <v>1</v>
      </c>
    </row>
    <row r="26908">
      <c r="B26908" t="n">
        <v>10</v>
      </c>
      <c r="C26908" t="n">
        <v>5</v>
      </c>
      <c r="D26908" t="n">
        <v>5</v>
      </c>
      <c r="E26908" t="n">
        <v>10</v>
      </c>
      <c r="F26908" t="n">
        <v>10</v>
      </c>
      <c r="G26908" t="n">
        <v>5</v>
      </c>
      <c r="H26908" t="n">
        <v>5</v>
      </c>
    </row>
    <row r="26911">
      <c r="B26911" t="n">
        <v>1</v>
      </c>
      <c r="C26911" t="n">
        <v>1</v>
      </c>
      <c r="D26911" t="n">
        <v>2</v>
      </c>
      <c r="E26911" t="n">
        <v>2</v>
      </c>
      <c r="F26911" t="n">
        <v>3</v>
      </c>
      <c r="G26911" t="n">
        <v>3</v>
      </c>
      <c r="H26911" t="n">
        <v>3</v>
      </c>
    </row>
    <row r="26912">
      <c r="B26912" t="n">
        <v>3</v>
      </c>
      <c r="C26912" t="n">
        <v>2</v>
      </c>
      <c r="D26912" t="n">
        <v>2</v>
      </c>
      <c r="E26912" t="n">
        <v>4</v>
      </c>
      <c r="F26912" t="n">
        <v>1</v>
      </c>
      <c r="G26912" t="n">
        <v>2</v>
      </c>
      <c r="H26912" t="n">
        <v>1</v>
      </c>
    </row>
    <row r="26913">
      <c r="B26913" t="n">
        <v>10</v>
      </c>
      <c r="C26913" t="n">
        <v>5</v>
      </c>
      <c r="D26913" t="n">
        <v>5</v>
      </c>
      <c r="E26913" t="n">
        <v>10</v>
      </c>
      <c r="F26913" t="n">
        <v>10</v>
      </c>
      <c r="G26913" t="n">
        <v>5</v>
      </c>
      <c r="H26913" t="n">
        <v>5</v>
      </c>
    </row>
    <row r="26916">
      <c r="B26916" t="n">
        <v>1</v>
      </c>
      <c r="C26916" t="n">
        <v>1</v>
      </c>
      <c r="D26916" t="n">
        <v>2</v>
      </c>
      <c r="E26916" t="n">
        <v>2</v>
      </c>
      <c r="F26916" t="n">
        <v>3</v>
      </c>
      <c r="G26916" t="n">
        <v>3</v>
      </c>
    </row>
    <row r="26917">
      <c r="B26917" t="n">
        <v>1</v>
      </c>
      <c r="C26917" t="n">
        <v>3</v>
      </c>
      <c r="D26917" t="n">
        <v>2</v>
      </c>
      <c r="E26917" t="n">
        <v>4</v>
      </c>
      <c r="F26917" t="n">
        <v>2</v>
      </c>
      <c r="G26917" t="n">
        <v>3</v>
      </c>
    </row>
    <row r="26918">
      <c r="B26918" t="n">
        <v>10</v>
      </c>
      <c r="C26918" t="n">
        <v>5</v>
      </c>
      <c r="D26918" t="n">
        <v>5</v>
      </c>
      <c r="E26918" t="n">
        <v>10</v>
      </c>
      <c r="F26918" t="n">
        <v>5</v>
      </c>
      <c r="G26918" t="n">
        <v>5</v>
      </c>
    </row>
    <row r="26921">
      <c r="B26921" t="n">
        <v>1</v>
      </c>
      <c r="C26921" t="n">
        <v>1</v>
      </c>
      <c r="D26921" t="n">
        <v>2</v>
      </c>
      <c r="E26921" t="n">
        <v>2</v>
      </c>
      <c r="F26921" t="n">
        <v>3</v>
      </c>
      <c r="G26921" t="n">
        <v>3</v>
      </c>
    </row>
    <row r="26922">
      <c r="B26922" t="n">
        <v>1</v>
      </c>
      <c r="C26922" t="n">
        <v>2</v>
      </c>
      <c r="D26922" t="n">
        <v>3</v>
      </c>
      <c r="E26922" t="n">
        <v>4</v>
      </c>
      <c r="F26922" t="n">
        <v>2</v>
      </c>
      <c r="G26922" t="n">
        <v>3</v>
      </c>
    </row>
    <row r="26923">
      <c r="B26923" t="n">
        <v>10</v>
      </c>
      <c r="C26923" t="n">
        <v>5</v>
      </c>
      <c r="D26923" t="n">
        <v>5</v>
      </c>
      <c r="E26923" t="n">
        <v>10</v>
      </c>
      <c r="F26923" t="n">
        <v>5</v>
      </c>
      <c r="G26923" t="n">
        <v>5</v>
      </c>
    </row>
    <row r="26926">
      <c r="B26926" t="n">
        <v>1</v>
      </c>
      <c r="C26926" t="n">
        <v>1</v>
      </c>
      <c r="D26926" t="n">
        <v>2</v>
      </c>
      <c r="E26926" t="n">
        <v>2</v>
      </c>
      <c r="F26926" t="n">
        <v>3</v>
      </c>
      <c r="G26926" t="n">
        <v>3</v>
      </c>
      <c r="H26926" t="n">
        <v>3</v>
      </c>
      <c r="I26926" t="n">
        <v>3</v>
      </c>
    </row>
    <row r="26927">
      <c r="B26927" t="n">
        <v>1</v>
      </c>
      <c r="C26927" t="n">
        <v>2</v>
      </c>
      <c r="D26927" t="n">
        <v>2</v>
      </c>
      <c r="E26927" t="n">
        <v>3</v>
      </c>
      <c r="F26927" t="n">
        <v>4</v>
      </c>
      <c r="G26927" t="n">
        <v>4</v>
      </c>
      <c r="H26927" t="n">
        <v>1</v>
      </c>
      <c r="I26927" t="n">
        <v>4</v>
      </c>
    </row>
    <row r="26928">
      <c r="B26928" t="n">
        <v>10</v>
      </c>
      <c r="C26928" t="n">
        <v>5</v>
      </c>
      <c r="D26928" t="n">
        <v>5</v>
      </c>
      <c r="E26928" t="n">
        <v>10</v>
      </c>
      <c r="F26928" t="n">
        <v>10</v>
      </c>
      <c r="G26928" t="n">
        <v>5</v>
      </c>
      <c r="H26928" t="n">
        <v>5</v>
      </c>
      <c r="I26928" t="n">
        <v>5</v>
      </c>
    </row>
    <row r="26931">
      <c r="B26931" t="n">
        <v>1</v>
      </c>
      <c r="C26931" t="n">
        <v>1</v>
      </c>
      <c r="D26931" t="n">
        <v>2</v>
      </c>
      <c r="E26931" t="n">
        <v>2</v>
      </c>
      <c r="F26931" t="n">
        <v>3</v>
      </c>
      <c r="G26931" t="n">
        <v>3</v>
      </c>
      <c r="H26931" t="n">
        <v>3</v>
      </c>
      <c r="I26931" t="n">
        <v>3</v>
      </c>
    </row>
    <row r="26932">
      <c r="B26932" t="n">
        <v>4</v>
      </c>
      <c r="C26932" t="n">
        <v>2</v>
      </c>
      <c r="D26932" t="n">
        <v>2</v>
      </c>
      <c r="E26932" t="n">
        <v>3</v>
      </c>
      <c r="F26932" t="n">
        <v>1</v>
      </c>
      <c r="G26932" t="n">
        <v>1</v>
      </c>
      <c r="H26932" t="n">
        <v>1</v>
      </c>
      <c r="I26932" t="n">
        <v>4</v>
      </c>
    </row>
    <row r="26933">
      <c r="B26933" t="n">
        <v>10</v>
      </c>
      <c r="C26933" t="n">
        <v>5</v>
      </c>
      <c r="D26933" t="n">
        <v>5</v>
      </c>
      <c r="E26933" t="n">
        <v>10</v>
      </c>
      <c r="F26933" t="n">
        <v>10</v>
      </c>
      <c r="G26933" t="n">
        <v>5</v>
      </c>
      <c r="H26933" t="n">
        <v>5</v>
      </c>
      <c r="I26933" t="n">
        <v>5</v>
      </c>
    </row>
    <row r="26936">
      <c r="B26936" t="n">
        <v>1</v>
      </c>
      <c r="C26936" t="n">
        <v>1</v>
      </c>
      <c r="D26936" t="n">
        <v>2</v>
      </c>
      <c r="E26936" t="n">
        <v>2</v>
      </c>
      <c r="F26936" t="n">
        <v>3</v>
      </c>
      <c r="G26936" t="n">
        <v>3</v>
      </c>
      <c r="H26936" t="n">
        <v>3</v>
      </c>
      <c r="I26936" t="n">
        <v>3</v>
      </c>
    </row>
    <row r="26937">
      <c r="B26937" t="n">
        <v>1</v>
      </c>
      <c r="C26937" t="n">
        <v>4</v>
      </c>
      <c r="D26937" t="n">
        <v>2</v>
      </c>
      <c r="E26937" t="n">
        <v>3</v>
      </c>
      <c r="F26937" t="n">
        <v>2</v>
      </c>
      <c r="G26937" t="n">
        <v>4</v>
      </c>
      <c r="H26937" t="n">
        <v>1</v>
      </c>
      <c r="I26937" t="n">
        <v>4</v>
      </c>
    </row>
    <row r="26938">
      <c r="B26938" t="n">
        <v>10</v>
      </c>
      <c r="C26938" t="n">
        <v>5</v>
      </c>
      <c r="D26938" t="n">
        <v>5</v>
      </c>
      <c r="E26938" t="n">
        <v>10</v>
      </c>
      <c r="F26938" t="n">
        <v>5</v>
      </c>
      <c r="G26938" t="n">
        <v>5</v>
      </c>
      <c r="H26938" t="n">
        <v>5</v>
      </c>
      <c r="I26938" t="n">
        <v>5</v>
      </c>
    </row>
    <row r="26941">
      <c r="B26941" t="n">
        <v>1</v>
      </c>
      <c r="C26941" t="n">
        <v>1</v>
      </c>
      <c r="D26941" t="n">
        <v>2</v>
      </c>
      <c r="E26941" t="n">
        <v>2</v>
      </c>
      <c r="F26941" t="n">
        <v>3</v>
      </c>
      <c r="G26941" t="n">
        <v>3</v>
      </c>
      <c r="H26941" t="n">
        <v>3</v>
      </c>
      <c r="I26941" t="n">
        <v>3</v>
      </c>
    </row>
    <row r="26942">
      <c r="B26942" t="n">
        <v>1</v>
      </c>
      <c r="C26942" t="n">
        <v>2</v>
      </c>
      <c r="D26942" t="n">
        <v>4</v>
      </c>
      <c r="E26942" t="n">
        <v>3</v>
      </c>
      <c r="F26942" t="n">
        <v>2</v>
      </c>
      <c r="G26942" t="n">
        <v>4</v>
      </c>
      <c r="H26942" t="n">
        <v>1</v>
      </c>
      <c r="I26942" t="n">
        <v>2</v>
      </c>
    </row>
    <row r="26943">
      <c r="B26943" t="n">
        <v>10</v>
      </c>
      <c r="C26943" t="n">
        <v>5</v>
      </c>
      <c r="D26943" t="n">
        <v>5</v>
      </c>
      <c r="E26943" t="n">
        <v>10</v>
      </c>
      <c r="F26943" t="n">
        <v>5</v>
      </c>
      <c r="G26943" t="n">
        <v>5</v>
      </c>
      <c r="H26943" t="n">
        <v>5</v>
      </c>
      <c r="I26943" t="n">
        <v>5</v>
      </c>
    </row>
    <row r="26946">
      <c r="B26946" t="n">
        <v>1</v>
      </c>
      <c r="C26946" t="n">
        <v>1</v>
      </c>
      <c r="D26946" t="n">
        <v>2</v>
      </c>
      <c r="E26946" t="n">
        <v>2</v>
      </c>
      <c r="F26946" t="n">
        <v>3</v>
      </c>
      <c r="G26946" t="n">
        <v>2</v>
      </c>
      <c r="H26946" t="n">
        <v>3</v>
      </c>
      <c r="I26946" t="n">
        <v>3</v>
      </c>
    </row>
    <row r="26947">
      <c r="B26947" t="n">
        <v>1</v>
      </c>
      <c r="C26947" t="n">
        <v>2</v>
      </c>
      <c r="D26947" t="n">
        <v>2</v>
      </c>
      <c r="E26947" t="n">
        <v>4</v>
      </c>
      <c r="F26947" t="n">
        <v>3</v>
      </c>
      <c r="G26947" t="n">
        <v>1</v>
      </c>
      <c r="H26947" t="n">
        <v>3</v>
      </c>
      <c r="I26947" t="n">
        <v>2</v>
      </c>
    </row>
    <row r="26948">
      <c r="B26948" t="n">
        <v>10</v>
      </c>
      <c r="C26948" t="n">
        <v>5</v>
      </c>
      <c r="D26948" t="n">
        <v>5</v>
      </c>
      <c r="E26948" t="n">
        <v>10</v>
      </c>
      <c r="F26948" t="n">
        <v>10</v>
      </c>
      <c r="G26948" t="n">
        <v>5</v>
      </c>
      <c r="H26948" t="n">
        <v>5</v>
      </c>
      <c r="I26948" t="n">
        <v>5</v>
      </c>
    </row>
    <row r="26951">
      <c r="B26951" t="n">
        <v>1</v>
      </c>
      <c r="C26951" t="n">
        <v>1</v>
      </c>
      <c r="D26951" t="n">
        <v>2</v>
      </c>
      <c r="E26951" t="n">
        <v>2</v>
      </c>
      <c r="F26951" t="n">
        <v>3</v>
      </c>
      <c r="G26951" t="n">
        <v>2</v>
      </c>
      <c r="H26951" t="n">
        <v>3</v>
      </c>
      <c r="I26951" t="n">
        <v>3</v>
      </c>
    </row>
    <row r="26952">
      <c r="B26952" t="n">
        <v>4</v>
      </c>
      <c r="C26952" t="n">
        <v>2</v>
      </c>
      <c r="D26952" t="n">
        <v>2</v>
      </c>
      <c r="E26952" t="n">
        <v>3</v>
      </c>
      <c r="F26952" t="n">
        <v>1</v>
      </c>
      <c r="G26952" t="n">
        <v>1</v>
      </c>
      <c r="H26952" t="n">
        <v>4</v>
      </c>
      <c r="I26952" t="n">
        <v>2</v>
      </c>
    </row>
    <row r="26953">
      <c r="B26953" t="n">
        <v>10</v>
      </c>
      <c r="C26953" t="n">
        <v>5</v>
      </c>
      <c r="D26953" t="n">
        <v>5</v>
      </c>
      <c r="E26953" t="n">
        <v>10</v>
      </c>
      <c r="F26953" t="n">
        <v>10</v>
      </c>
      <c r="G26953" t="n">
        <v>5</v>
      </c>
      <c r="H26953" t="n">
        <v>5</v>
      </c>
      <c r="I26953" t="n">
        <v>5</v>
      </c>
    </row>
    <row r="26956">
      <c r="B26956" t="n">
        <v>1</v>
      </c>
      <c r="C26956" t="n">
        <v>1</v>
      </c>
      <c r="D26956" t="n">
        <v>2</v>
      </c>
      <c r="E26956" t="n">
        <v>2</v>
      </c>
      <c r="F26956" t="n">
        <v>3</v>
      </c>
      <c r="G26956" t="n">
        <v>3</v>
      </c>
      <c r="H26956" t="n">
        <v>3</v>
      </c>
      <c r="I26956" t="n">
        <v>3</v>
      </c>
    </row>
    <row r="26957">
      <c r="B26957" t="n">
        <v>1</v>
      </c>
      <c r="C26957" t="n">
        <v>4</v>
      </c>
      <c r="D26957" t="n">
        <v>2</v>
      </c>
      <c r="E26957" t="n">
        <v>3</v>
      </c>
      <c r="F26957" t="n">
        <v>2</v>
      </c>
      <c r="G26957" t="n">
        <v>4</v>
      </c>
      <c r="H26957" t="n">
        <v>3</v>
      </c>
      <c r="I26957" t="n">
        <v>2</v>
      </c>
    </row>
    <row r="26958">
      <c r="B26958" t="n">
        <v>10</v>
      </c>
      <c r="C26958" t="n">
        <v>5</v>
      </c>
      <c r="D26958" t="n">
        <v>5</v>
      </c>
      <c r="E26958" t="n">
        <v>10</v>
      </c>
      <c r="F26958" t="n">
        <v>5</v>
      </c>
      <c r="G26958" t="n">
        <v>5</v>
      </c>
      <c r="H26958" t="n">
        <v>5</v>
      </c>
      <c r="I26958" t="n">
        <v>5</v>
      </c>
    </row>
    <row r="26961">
      <c r="B26961" t="n">
        <v>1</v>
      </c>
      <c r="C26961" t="n">
        <v>1</v>
      </c>
      <c r="D26961" t="n">
        <v>2</v>
      </c>
      <c r="E26961" t="n">
        <v>2</v>
      </c>
      <c r="F26961" t="n">
        <v>3</v>
      </c>
      <c r="G26961" t="n">
        <v>3</v>
      </c>
      <c r="H26961" t="n">
        <v>3</v>
      </c>
      <c r="I26961" t="n">
        <v>3</v>
      </c>
    </row>
    <row r="26962">
      <c r="B26962" t="n">
        <v>1</v>
      </c>
      <c r="C26962" t="n">
        <v>2</v>
      </c>
      <c r="D26962" t="n">
        <v>4</v>
      </c>
      <c r="E26962" t="n">
        <v>3</v>
      </c>
      <c r="F26962" t="n">
        <v>2</v>
      </c>
      <c r="G26962" t="n">
        <v>4</v>
      </c>
      <c r="H26962" t="n">
        <v>4</v>
      </c>
      <c r="I26962" t="n">
        <v>2</v>
      </c>
    </row>
    <row r="26963">
      <c r="B26963" t="n">
        <v>10</v>
      </c>
      <c r="C26963" t="n">
        <v>5</v>
      </c>
      <c r="D26963" t="n">
        <v>5</v>
      </c>
      <c r="E26963" t="n">
        <v>10</v>
      </c>
      <c r="F26963" t="n">
        <v>5</v>
      </c>
      <c r="G26963" t="n">
        <v>5</v>
      </c>
      <c r="H26963" t="n">
        <v>5</v>
      </c>
      <c r="I26963" t="n">
        <v>5</v>
      </c>
    </row>
    <row r="26966">
      <c r="B26966" t="n">
        <v>1</v>
      </c>
      <c r="C26966" t="n">
        <v>1</v>
      </c>
      <c r="D26966" t="n">
        <v>2</v>
      </c>
      <c r="E26966" t="n">
        <v>2</v>
      </c>
      <c r="F26966" t="n">
        <v>3</v>
      </c>
      <c r="G26966" t="n">
        <v>2</v>
      </c>
      <c r="H26966" t="n">
        <v>3</v>
      </c>
      <c r="I26966" t="n">
        <v>3</v>
      </c>
    </row>
    <row r="26967">
      <c r="B26967" t="n">
        <v>1</v>
      </c>
      <c r="C26967" t="n">
        <v>2</v>
      </c>
      <c r="D26967" t="n">
        <v>2</v>
      </c>
      <c r="E26967" t="n">
        <v>4</v>
      </c>
      <c r="F26967" t="n">
        <v>3</v>
      </c>
      <c r="G26967" t="n">
        <v>2</v>
      </c>
      <c r="H26967" t="n">
        <v>1</v>
      </c>
      <c r="I26967" t="n">
        <v>2</v>
      </c>
    </row>
    <row r="26968">
      <c r="B26968" t="n">
        <v>10</v>
      </c>
      <c r="C26968" t="n">
        <v>5</v>
      </c>
      <c r="D26968" t="n">
        <v>5</v>
      </c>
      <c r="E26968" t="n">
        <v>10</v>
      </c>
      <c r="F26968" t="n">
        <v>10</v>
      </c>
      <c r="G26968" t="n">
        <v>5</v>
      </c>
      <c r="H26968" t="n">
        <v>5</v>
      </c>
      <c r="I26968" t="n">
        <v>5</v>
      </c>
    </row>
    <row r="26971">
      <c r="B26971" t="n">
        <v>1</v>
      </c>
      <c r="C26971" t="n">
        <v>1</v>
      </c>
      <c r="D26971" t="n">
        <v>2</v>
      </c>
      <c r="E26971" t="n">
        <v>2</v>
      </c>
      <c r="F26971" t="n">
        <v>3</v>
      </c>
      <c r="G26971" t="n">
        <v>3</v>
      </c>
      <c r="H26971" t="n">
        <v>3</v>
      </c>
    </row>
    <row r="26972">
      <c r="B26972" t="n">
        <v>4</v>
      </c>
      <c r="C26972" t="n">
        <v>2</v>
      </c>
      <c r="D26972" t="n">
        <v>2</v>
      </c>
      <c r="E26972" t="n">
        <v>3</v>
      </c>
      <c r="F26972" t="n">
        <v>1</v>
      </c>
      <c r="G26972" t="n">
        <v>4</v>
      </c>
      <c r="H26972" t="n">
        <v>1</v>
      </c>
    </row>
    <row r="26973">
      <c r="B26973" t="n">
        <v>10</v>
      </c>
      <c r="C26973" t="n">
        <v>5</v>
      </c>
      <c r="D26973" t="n">
        <v>5</v>
      </c>
      <c r="E26973" t="n">
        <v>10</v>
      </c>
      <c r="F26973" t="n">
        <v>10</v>
      </c>
      <c r="G26973" t="n">
        <v>5</v>
      </c>
      <c r="H26973" t="n">
        <v>5</v>
      </c>
    </row>
    <row r="26976">
      <c r="B26976" t="n">
        <v>1</v>
      </c>
      <c r="C26976" t="n">
        <v>1</v>
      </c>
      <c r="D26976" t="n">
        <v>2</v>
      </c>
      <c r="E26976" t="n">
        <v>2</v>
      </c>
      <c r="F26976" t="n">
        <v>3</v>
      </c>
      <c r="G26976" t="n">
        <v>3</v>
      </c>
      <c r="H26976" t="n">
        <v>3</v>
      </c>
    </row>
    <row r="26977">
      <c r="B26977" t="n">
        <v>1</v>
      </c>
      <c r="C26977" t="n">
        <v>4</v>
      </c>
      <c r="D26977" t="n">
        <v>2</v>
      </c>
      <c r="E26977" t="n">
        <v>3</v>
      </c>
      <c r="F26977" t="n">
        <v>2</v>
      </c>
      <c r="G26977" t="n">
        <v>4</v>
      </c>
      <c r="H26977" t="n">
        <v>3</v>
      </c>
    </row>
    <row r="26978">
      <c r="B26978" t="n">
        <v>10</v>
      </c>
      <c r="C26978" t="n">
        <v>5</v>
      </c>
      <c r="D26978" t="n">
        <v>5</v>
      </c>
      <c r="E26978" t="n">
        <v>10</v>
      </c>
      <c r="F26978" t="n">
        <v>5</v>
      </c>
      <c r="G26978" t="n">
        <v>5</v>
      </c>
      <c r="H26978" t="n">
        <v>5</v>
      </c>
    </row>
    <row r="26981">
      <c r="B26981" t="n">
        <v>1</v>
      </c>
      <c r="C26981" t="n">
        <v>1</v>
      </c>
      <c r="D26981" t="n">
        <v>2</v>
      </c>
      <c r="E26981" t="n">
        <v>2</v>
      </c>
      <c r="F26981" t="n">
        <v>3</v>
      </c>
      <c r="G26981" t="n">
        <v>3</v>
      </c>
    </row>
    <row r="26982">
      <c r="B26982" t="n">
        <v>1</v>
      </c>
      <c r="C26982" t="n">
        <v>2</v>
      </c>
      <c r="D26982" t="n">
        <v>4</v>
      </c>
      <c r="E26982" t="n">
        <v>3</v>
      </c>
      <c r="F26982" t="n">
        <v>2</v>
      </c>
      <c r="G26982" t="n">
        <v>4</v>
      </c>
    </row>
    <row r="26983">
      <c r="B26983" t="n">
        <v>10</v>
      </c>
      <c r="C26983" t="n">
        <v>5</v>
      </c>
      <c r="D26983" t="n">
        <v>5</v>
      </c>
      <c r="E26983" t="n">
        <v>10</v>
      </c>
      <c r="F26983" t="n">
        <v>5</v>
      </c>
      <c r="G26983" t="n">
        <v>5</v>
      </c>
    </row>
    <row r="26986">
      <c r="B26986" t="n">
        <v>1</v>
      </c>
      <c r="C26986" t="n">
        <v>1</v>
      </c>
      <c r="D26986" t="n">
        <v>2</v>
      </c>
      <c r="E26986" t="n">
        <v>2</v>
      </c>
      <c r="F26986" t="n">
        <v>3</v>
      </c>
      <c r="G26986" t="n">
        <v>3</v>
      </c>
      <c r="H26986" t="n">
        <v>3</v>
      </c>
    </row>
    <row r="26987">
      <c r="B26987" t="n">
        <v>1</v>
      </c>
      <c r="C26987" t="n">
        <v>2</v>
      </c>
      <c r="D26987" t="n">
        <v>2</v>
      </c>
      <c r="E26987" t="n">
        <v>4</v>
      </c>
      <c r="F26987" t="n">
        <v>3</v>
      </c>
      <c r="G26987" t="n">
        <v>3</v>
      </c>
      <c r="H26987" t="n">
        <v>3</v>
      </c>
    </row>
    <row r="26988">
      <c r="B26988" t="n">
        <v>10</v>
      </c>
      <c r="C26988" t="n">
        <v>5</v>
      </c>
      <c r="D26988" t="n">
        <v>5</v>
      </c>
      <c r="E26988" t="n">
        <v>10</v>
      </c>
      <c r="F26988" t="n">
        <v>10</v>
      </c>
      <c r="G26988" t="n">
        <v>5</v>
      </c>
      <c r="H26988" t="n">
        <v>5</v>
      </c>
    </row>
    <row r="26991">
      <c r="B26991" t="n">
        <v>1</v>
      </c>
      <c r="C26991" t="n">
        <v>1</v>
      </c>
      <c r="D26991" t="n">
        <v>2</v>
      </c>
      <c r="E26991" t="n">
        <v>2</v>
      </c>
      <c r="F26991" t="n">
        <v>3</v>
      </c>
      <c r="G26991" t="n">
        <v>3</v>
      </c>
      <c r="H26991" t="n">
        <v>3</v>
      </c>
    </row>
    <row r="26992">
      <c r="B26992" t="n">
        <v>4</v>
      </c>
      <c r="C26992" t="n">
        <v>2</v>
      </c>
      <c r="D26992" t="n">
        <v>2</v>
      </c>
      <c r="E26992" t="n">
        <v>3</v>
      </c>
      <c r="F26992" t="n">
        <v>1</v>
      </c>
      <c r="G26992" t="n">
        <v>4</v>
      </c>
      <c r="H26992" t="n">
        <v>3</v>
      </c>
    </row>
    <row r="26993">
      <c r="B26993" t="n">
        <v>10</v>
      </c>
      <c r="C26993" t="n">
        <v>5</v>
      </c>
      <c r="D26993" t="n">
        <v>5</v>
      </c>
      <c r="E26993" t="n">
        <v>10</v>
      </c>
      <c r="F26993" t="n">
        <v>10</v>
      </c>
      <c r="G26993" t="n">
        <v>5</v>
      </c>
      <c r="H26993" t="n">
        <v>5</v>
      </c>
    </row>
    <row r="26996">
      <c r="B26996" t="n">
        <v>1</v>
      </c>
      <c r="C26996" t="n">
        <v>1</v>
      </c>
      <c r="D26996" t="n">
        <v>2</v>
      </c>
      <c r="E26996" t="n">
        <v>2</v>
      </c>
      <c r="F26996" t="n">
        <v>3</v>
      </c>
      <c r="G26996" t="n">
        <v>3</v>
      </c>
      <c r="H26996" t="n">
        <v>3</v>
      </c>
    </row>
    <row r="26997">
      <c r="B26997" t="n">
        <v>1</v>
      </c>
      <c r="C26997" t="n">
        <v>4</v>
      </c>
      <c r="D26997" t="n">
        <v>2</v>
      </c>
      <c r="E26997" t="n">
        <v>3</v>
      </c>
      <c r="F26997" t="n">
        <v>2</v>
      </c>
      <c r="G26997" t="n">
        <v>4</v>
      </c>
      <c r="H26997" t="n">
        <v>4</v>
      </c>
    </row>
    <row r="26998">
      <c r="B26998" t="n">
        <v>10</v>
      </c>
      <c r="C26998" t="n">
        <v>5</v>
      </c>
      <c r="D26998" t="n">
        <v>5</v>
      </c>
      <c r="E26998" t="n">
        <v>10</v>
      </c>
      <c r="F26998" t="n">
        <v>5</v>
      </c>
      <c r="G26998" t="n">
        <v>5</v>
      </c>
      <c r="H26998" t="n">
        <v>5</v>
      </c>
    </row>
    <row r="27001">
      <c r="B27001" t="n">
        <v>1</v>
      </c>
      <c r="C27001" t="n">
        <v>1</v>
      </c>
      <c r="D27001" t="n">
        <v>2</v>
      </c>
      <c r="E27001" t="n">
        <v>2</v>
      </c>
      <c r="F27001" t="n">
        <v>3</v>
      </c>
      <c r="G27001" t="n">
        <v>3</v>
      </c>
      <c r="H27001" t="n">
        <v>3</v>
      </c>
    </row>
    <row r="27002">
      <c r="B27002" t="n">
        <v>1</v>
      </c>
      <c r="C27002" t="n">
        <v>2</v>
      </c>
      <c r="D27002" t="n">
        <v>4</v>
      </c>
      <c r="E27002" t="n">
        <v>3</v>
      </c>
      <c r="F27002" t="n">
        <v>2</v>
      </c>
      <c r="G27002" t="n">
        <v>4</v>
      </c>
      <c r="H27002" t="n">
        <v>4</v>
      </c>
    </row>
    <row r="27003">
      <c r="B27003" t="n">
        <v>10</v>
      </c>
      <c r="C27003" t="n">
        <v>5</v>
      </c>
      <c r="D27003" t="n">
        <v>5</v>
      </c>
      <c r="E27003" t="n">
        <v>10</v>
      </c>
      <c r="F27003" t="n">
        <v>5</v>
      </c>
      <c r="G27003" t="n">
        <v>5</v>
      </c>
      <c r="H27003" t="n">
        <v>5</v>
      </c>
    </row>
    <row r="27006">
      <c r="B27006" t="n">
        <v>1</v>
      </c>
      <c r="C27006" t="n">
        <v>1</v>
      </c>
      <c r="D27006" t="n">
        <v>2</v>
      </c>
      <c r="E27006" t="n">
        <v>2</v>
      </c>
      <c r="F27006" t="n">
        <v>3</v>
      </c>
      <c r="G27006" t="n">
        <v>3</v>
      </c>
      <c r="H27006" t="n">
        <v>3</v>
      </c>
    </row>
    <row r="27007">
      <c r="B27007" t="n">
        <v>1</v>
      </c>
      <c r="C27007" t="n">
        <v>2</v>
      </c>
      <c r="D27007" t="n">
        <v>2</v>
      </c>
      <c r="E27007" t="n">
        <v>4</v>
      </c>
      <c r="F27007" t="n">
        <v>3</v>
      </c>
      <c r="G27007" t="n">
        <v>4</v>
      </c>
      <c r="H27007" t="n">
        <v>4</v>
      </c>
    </row>
    <row r="27008">
      <c r="B27008" t="n">
        <v>10</v>
      </c>
      <c r="C27008" t="n">
        <v>5</v>
      </c>
      <c r="D27008" t="n">
        <v>5</v>
      </c>
      <c r="E27008" t="n">
        <v>10</v>
      </c>
      <c r="F27008" t="n">
        <v>10</v>
      </c>
      <c r="G27008" t="n">
        <v>5</v>
      </c>
      <c r="H27008" t="n">
        <v>5</v>
      </c>
    </row>
    <row r="27011">
      <c r="B27011" t="n">
        <v>1</v>
      </c>
      <c r="C27011" t="n">
        <v>1</v>
      </c>
      <c r="D27011" t="n">
        <v>2</v>
      </c>
      <c r="E27011" t="n">
        <v>2</v>
      </c>
      <c r="F27011" t="n">
        <v>3</v>
      </c>
      <c r="G27011" t="n">
        <v>3</v>
      </c>
      <c r="H27011" t="n">
        <v>3</v>
      </c>
    </row>
    <row r="27012">
      <c r="B27012" t="n">
        <v>4</v>
      </c>
      <c r="C27012" t="n">
        <v>2</v>
      </c>
      <c r="D27012" t="n">
        <v>2</v>
      </c>
      <c r="E27012" t="n">
        <v>3</v>
      </c>
      <c r="F27012" t="n">
        <v>1</v>
      </c>
      <c r="G27012" t="n">
        <v>4</v>
      </c>
      <c r="H27012" t="n">
        <v>2</v>
      </c>
    </row>
    <row r="27013">
      <c r="B27013" t="n">
        <v>10</v>
      </c>
      <c r="C27013" t="n">
        <v>5</v>
      </c>
      <c r="D27013" t="n">
        <v>5</v>
      </c>
      <c r="E27013" t="n">
        <v>10</v>
      </c>
      <c r="F27013" t="n">
        <v>10</v>
      </c>
      <c r="G27013" t="n">
        <v>5</v>
      </c>
      <c r="H27013" t="n">
        <v>5</v>
      </c>
    </row>
    <row r="27016">
      <c r="B27016" t="n">
        <v>1</v>
      </c>
      <c r="C27016" t="n">
        <v>1</v>
      </c>
      <c r="D27016" t="n">
        <v>2</v>
      </c>
      <c r="E27016" t="n">
        <v>2</v>
      </c>
      <c r="F27016" t="n">
        <v>3</v>
      </c>
      <c r="G27016" t="n">
        <v>3</v>
      </c>
    </row>
    <row r="27017">
      <c r="B27017" t="n">
        <v>1</v>
      </c>
      <c r="C27017" t="n">
        <v>4</v>
      </c>
      <c r="D27017" t="n">
        <v>2</v>
      </c>
      <c r="E27017" t="n">
        <v>3</v>
      </c>
      <c r="F27017" t="n">
        <v>2</v>
      </c>
      <c r="G27017" t="n">
        <v>4</v>
      </c>
    </row>
    <row r="27018">
      <c r="B27018" t="n">
        <v>10</v>
      </c>
      <c r="C27018" t="n">
        <v>5</v>
      </c>
      <c r="D27018" t="n">
        <v>5</v>
      </c>
      <c r="E27018" t="n">
        <v>10</v>
      </c>
      <c r="F27018" t="n">
        <v>5</v>
      </c>
      <c r="G27018" t="n">
        <v>5</v>
      </c>
    </row>
    <row r="27021">
      <c r="B27021" t="n">
        <v>1</v>
      </c>
      <c r="C27021" t="n">
        <v>1</v>
      </c>
      <c r="D27021" t="n">
        <v>2</v>
      </c>
      <c r="E27021" t="n">
        <v>2</v>
      </c>
      <c r="F27021" t="n">
        <v>3</v>
      </c>
      <c r="G27021" t="n">
        <v>3</v>
      </c>
      <c r="H27021" t="n">
        <v>3</v>
      </c>
    </row>
    <row r="27022">
      <c r="B27022" t="n">
        <v>1</v>
      </c>
      <c r="C27022" t="n">
        <v>2</v>
      </c>
      <c r="D27022" t="n">
        <v>4</v>
      </c>
      <c r="E27022" t="n">
        <v>3</v>
      </c>
      <c r="F27022" t="n">
        <v>2</v>
      </c>
      <c r="G27022" t="n">
        <v>4</v>
      </c>
      <c r="H27022" t="n">
        <v>3</v>
      </c>
    </row>
    <row r="27023">
      <c r="B27023" t="n">
        <v>10</v>
      </c>
      <c r="C27023" t="n">
        <v>5</v>
      </c>
      <c r="D27023" t="n">
        <v>5</v>
      </c>
      <c r="E27023" t="n">
        <v>10</v>
      </c>
      <c r="F27023" t="n">
        <v>5</v>
      </c>
      <c r="G27023" t="n">
        <v>5</v>
      </c>
      <c r="H27023" t="n">
        <v>5</v>
      </c>
    </row>
    <row r="27026">
      <c r="B27026" t="n">
        <v>1</v>
      </c>
      <c r="C27026" t="n">
        <v>1</v>
      </c>
      <c r="D27026" t="n">
        <v>2</v>
      </c>
      <c r="E27026" t="n">
        <v>2</v>
      </c>
      <c r="F27026" t="n">
        <v>3</v>
      </c>
      <c r="G27026" t="n">
        <v>3</v>
      </c>
      <c r="H27026" t="n">
        <v>3</v>
      </c>
    </row>
    <row r="27027">
      <c r="B27027" t="n">
        <v>1</v>
      </c>
      <c r="C27027" t="n">
        <v>2</v>
      </c>
      <c r="D27027" t="n">
        <v>2</v>
      </c>
      <c r="E27027" t="n">
        <v>4</v>
      </c>
      <c r="F27027" t="n">
        <v>3</v>
      </c>
      <c r="G27027" t="n">
        <v>4</v>
      </c>
      <c r="H27027" t="n">
        <v>3</v>
      </c>
    </row>
    <row r="27028">
      <c r="B27028" t="n">
        <v>10</v>
      </c>
      <c r="C27028" t="n">
        <v>5</v>
      </c>
      <c r="D27028" t="n">
        <v>5</v>
      </c>
      <c r="E27028" t="n">
        <v>10</v>
      </c>
      <c r="F27028" t="n">
        <v>10</v>
      </c>
      <c r="G27028" t="n">
        <v>5</v>
      </c>
      <c r="H27028" t="n">
        <v>5</v>
      </c>
    </row>
    <row r="27031">
      <c r="B27031" t="n">
        <v>1</v>
      </c>
      <c r="C27031" t="n">
        <v>1</v>
      </c>
      <c r="D27031" t="n">
        <v>2</v>
      </c>
      <c r="E27031" t="n">
        <v>2</v>
      </c>
      <c r="F27031" t="n">
        <v>3</v>
      </c>
      <c r="G27031" t="n">
        <v>3</v>
      </c>
    </row>
    <row r="27032">
      <c r="B27032" t="n">
        <v>4</v>
      </c>
      <c r="C27032" t="n">
        <v>2</v>
      </c>
      <c r="D27032" t="n">
        <v>2</v>
      </c>
      <c r="E27032" t="n">
        <v>3</v>
      </c>
      <c r="F27032" t="n">
        <v>1</v>
      </c>
      <c r="G27032" t="n">
        <v>4</v>
      </c>
    </row>
    <row r="27033">
      <c r="B27033" t="n">
        <v>10</v>
      </c>
      <c r="C27033" t="n">
        <v>5</v>
      </c>
      <c r="D27033" t="n">
        <v>5</v>
      </c>
      <c r="E27033" t="n">
        <v>10</v>
      </c>
      <c r="F27033" t="n">
        <v>10</v>
      </c>
      <c r="G27033" t="n">
        <v>5</v>
      </c>
    </row>
    <row r="27036">
      <c r="B27036" t="n">
        <v>1</v>
      </c>
      <c r="C27036" t="n">
        <v>1</v>
      </c>
      <c r="D27036" t="n">
        <v>2</v>
      </c>
      <c r="E27036" t="n">
        <v>2</v>
      </c>
      <c r="F27036" t="n">
        <v>3</v>
      </c>
      <c r="G27036" t="n">
        <v>3</v>
      </c>
    </row>
    <row r="27037">
      <c r="B27037" t="n">
        <v>1</v>
      </c>
      <c r="C27037" t="n">
        <v>4</v>
      </c>
      <c r="D27037" t="n">
        <v>2</v>
      </c>
      <c r="E27037" t="n">
        <v>3</v>
      </c>
      <c r="F27037" t="n">
        <v>2</v>
      </c>
      <c r="G27037" t="n">
        <v>4</v>
      </c>
    </row>
    <row r="27038">
      <c r="B27038" t="n">
        <v>10</v>
      </c>
      <c r="C27038" t="n">
        <v>5</v>
      </c>
      <c r="D27038" t="n">
        <v>5</v>
      </c>
      <c r="E27038" t="n">
        <v>10</v>
      </c>
      <c r="F27038" t="n">
        <v>5</v>
      </c>
      <c r="G27038" t="n">
        <v>5</v>
      </c>
    </row>
    <row r="27041">
      <c r="B27041" t="n">
        <v>1</v>
      </c>
      <c r="C27041" t="n">
        <v>1</v>
      </c>
      <c r="D27041" t="n">
        <v>2</v>
      </c>
      <c r="E27041" t="n">
        <v>2</v>
      </c>
      <c r="F27041" t="n">
        <v>3</v>
      </c>
      <c r="G27041" t="n">
        <v>3</v>
      </c>
      <c r="H27041" t="n">
        <v>3</v>
      </c>
    </row>
    <row r="27042">
      <c r="B27042" t="n">
        <v>1</v>
      </c>
      <c r="C27042" t="n">
        <v>2</v>
      </c>
      <c r="D27042" t="n">
        <v>4</v>
      </c>
      <c r="E27042" t="n">
        <v>3</v>
      </c>
      <c r="F27042" t="n">
        <v>2</v>
      </c>
      <c r="G27042" t="n">
        <v>4</v>
      </c>
      <c r="H27042" t="n">
        <v>1</v>
      </c>
    </row>
    <row r="27043">
      <c r="B27043" t="n">
        <v>10</v>
      </c>
      <c r="C27043" t="n">
        <v>5</v>
      </c>
      <c r="D27043" t="n">
        <v>5</v>
      </c>
      <c r="E27043" t="n">
        <v>10</v>
      </c>
      <c r="F27043" t="n">
        <v>5</v>
      </c>
      <c r="G27043" t="n">
        <v>5</v>
      </c>
      <c r="H27043" t="n">
        <v>5</v>
      </c>
    </row>
    <row r="27046">
      <c r="B27046" t="n">
        <v>1</v>
      </c>
      <c r="C27046" t="n">
        <v>1</v>
      </c>
      <c r="D27046" t="n">
        <v>2</v>
      </c>
      <c r="E27046" t="n">
        <v>2</v>
      </c>
      <c r="F27046" t="n">
        <v>3</v>
      </c>
      <c r="G27046" t="n">
        <v>3</v>
      </c>
      <c r="H27046" t="n">
        <v>3</v>
      </c>
    </row>
    <row r="27047">
      <c r="B27047" t="n">
        <v>1</v>
      </c>
      <c r="C27047" t="n">
        <v>2</v>
      </c>
      <c r="D27047" t="n">
        <v>2</v>
      </c>
      <c r="E27047" t="n">
        <v>4</v>
      </c>
      <c r="F27047" t="n">
        <v>3</v>
      </c>
      <c r="G27047" t="n">
        <v>3</v>
      </c>
      <c r="H27047" t="n">
        <v>1</v>
      </c>
    </row>
    <row r="27048">
      <c r="B27048" t="n">
        <v>10</v>
      </c>
      <c r="C27048" t="n">
        <v>5</v>
      </c>
      <c r="D27048" t="n">
        <v>5</v>
      </c>
      <c r="E27048" t="n">
        <v>10</v>
      </c>
      <c r="F27048" t="n">
        <v>10</v>
      </c>
      <c r="G27048" t="n">
        <v>5</v>
      </c>
      <c r="H27048" t="n">
        <v>5</v>
      </c>
    </row>
    <row r="27051">
      <c r="B27051" t="n">
        <v>1</v>
      </c>
      <c r="C27051" t="n">
        <v>1</v>
      </c>
      <c r="D27051" t="n">
        <v>2</v>
      </c>
      <c r="E27051" t="n">
        <v>2</v>
      </c>
      <c r="F27051" t="n">
        <v>3</v>
      </c>
      <c r="G27051" t="n">
        <v>3</v>
      </c>
    </row>
    <row r="27052">
      <c r="B27052" t="n">
        <v>4</v>
      </c>
      <c r="C27052" t="n">
        <v>2</v>
      </c>
      <c r="D27052" t="n">
        <v>1</v>
      </c>
      <c r="E27052" t="n">
        <v>2</v>
      </c>
      <c r="F27052" t="n">
        <v>3</v>
      </c>
      <c r="G27052" t="n">
        <v>1</v>
      </c>
    </row>
    <row r="27053">
      <c r="B27053" t="n">
        <v>10</v>
      </c>
      <c r="C27053" t="n">
        <v>5</v>
      </c>
      <c r="D27053" t="n">
        <v>10</v>
      </c>
      <c r="E27053" t="n">
        <v>5</v>
      </c>
      <c r="F27053" t="n">
        <v>10</v>
      </c>
      <c r="G27053" t="n">
        <v>5</v>
      </c>
    </row>
    <row r="27056">
      <c r="B27056" t="n">
        <v>1</v>
      </c>
      <c r="C27056" t="n">
        <v>1</v>
      </c>
      <c r="D27056" t="n">
        <v>2</v>
      </c>
      <c r="E27056" t="n">
        <v>2</v>
      </c>
      <c r="F27056" t="n">
        <v>3</v>
      </c>
      <c r="G27056" t="n">
        <v>3</v>
      </c>
      <c r="H27056" t="n">
        <v>3</v>
      </c>
    </row>
    <row r="27057">
      <c r="B27057" t="n">
        <v>3</v>
      </c>
      <c r="C27057" t="n">
        <v>4</v>
      </c>
      <c r="D27057" t="n">
        <v>1</v>
      </c>
      <c r="E27057" t="n">
        <v>2</v>
      </c>
      <c r="F27057" t="n">
        <v>2</v>
      </c>
      <c r="G27057" t="n">
        <v>4</v>
      </c>
      <c r="H27057" t="n">
        <v>2</v>
      </c>
    </row>
    <row r="27058">
      <c r="B27058" t="n">
        <v>10</v>
      </c>
      <c r="C27058" t="n">
        <v>5</v>
      </c>
      <c r="D27058" t="n">
        <v>10</v>
      </c>
      <c r="E27058" t="n">
        <v>5</v>
      </c>
      <c r="F27058" t="n">
        <v>5</v>
      </c>
      <c r="G27058" t="n">
        <v>5</v>
      </c>
      <c r="H27058" t="n">
        <v>5</v>
      </c>
    </row>
    <row r="27061">
      <c r="B27061" t="n">
        <v>1</v>
      </c>
      <c r="C27061" t="n">
        <v>1</v>
      </c>
      <c r="D27061" t="n">
        <v>2</v>
      </c>
      <c r="E27061" t="n">
        <v>2</v>
      </c>
      <c r="F27061" t="n">
        <v>3</v>
      </c>
      <c r="G27061" t="n">
        <v>3</v>
      </c>
      <c r="H27061" t="n">
        <v>3</v>
      </c>
    </row>
    <row r="27062">
      <c r="B27062" t="n">
        <v>3</v>
      </c>
      <c r="C27062" t="n">
        <v>2</v>
      </c>
      <c r="D27062" t="n">
        <v>4</v>
      </c>
      <c r="E27062" t="n">
        <v>2</v>
      </c>
      <c r="F27062" t="n">
        <v>1</v>
      </c>
      <c r="G27062" t="n">
        <v>4</v>
      </c>
      <c r="H27062" t="n">
        <v>2</v>
      </c>
    </row>
    <row r="27063">
      <c r="B27063" t="n">
        <v>10</v>
      </c>
      <c r="C27063" t="n">
        <v>5</v>
      </c>
      <c r="D27063" t="n">
        <v>10</v>
      </c>
      <c r="E27063" t="n">
        <v>5</v>
      </c>
      <c r="F27063" t="n">
        <v>10</v>
      </c>
      <c r="G27063" t="n">
        <v>5</v>
      </c>
      <c r="H27063" t="n">
        <v>5</v>
      </c>
    </row>
    <row r="27066">
      <c r="B27066" t="n">
        <v>1</v>
      </c>
      <c r="C27066" t="n">
        <v>1</v>
      </c>
      <c r="D27066" t="n">
        <v>2</v>
      </c>
      <c r="E27066" t="n">
        <v>2</v>
      </c>
      <c r="F27066" t="n">
        <v>3</v>
      </c>
      <c r="G27066" t="n">
        <v>3</v>
      </c>
      <c r="H27066" t="n">
        <v>3</v>
      </c>
    </row>
    <row r="27067">
      <c r="B27067" t="n">
        <v>3</v>
      </c>
      <c r="C27067" t="n">
        <v>2</v>
      </c>
      <c r="D27067" t="n">
        <v>1</v>
      </c>
      <c r="E27067" t="n">
        <v>4</v>
      </c>
      <c r="F27067" t="n">
        <v>2</v>
      </c>
      <c r="G27067" t="n">
        <v>4</v>
      </c>
      <c r="H27067" t="n">
        <v>2</v>
      </c>
    </row>
    <row r="27068">
      <c r="B27068" t="n">
        <v>10</v>
      </c>
      <c r="C27068" t="n">
        <v>5</v>
      </c>
      <c r="D27068" t="n">
        <v>10</v>
      </c>
      <c r="E27068" t="n">
        <v>5</v>
      </c>
      <c r="F27068" t="n">
        <v>5</v>
      </c>
      <c r="G27068" t="n">
        <v>5</v>
      </c>
      <c r="H27068" t="n">
        <v>5</v>
      </c>
    </row>
    <row r="27071">
      <c r="B27071" t="n">
        <v>1</v>
      </c>
      <c r="C27071" t="n">
        <v>1</v>
      </c>
      <c r="D27071" t="n">
        <v>2</v>
      </c>
      <c r="E27071" t="n">
        <v>2</v>
      </c>
      <c r="F27071" t="n">
        <v>3</v>
      </c>
      <c r="G27071" t="n">
        <v>3</v>
      </c>
    </row>
    <row r="27072">
      <c r="B27072" t="n">
        <v>1</v>
      </c>
      <c r="C27072" t="n">
        <v>2</v>
      </c>
      <c r="D27072" t="n">
        <v>2</v>
      </c>
      <c r="E27072" t="n">
        <v>4</v>
      </c>
      <c r="F27072" t="n">
        <v>3</v>
      </c>
      <c r="G27072" t="n">
        <v>4</v>
      </c>
    </row>
    <row r="27073">
      <c r="B27073" t="n">
        <v>10</v>
      </c>
      <c r="C27073" t="n">
        <v>5</v>
      </c>
      <c r="D27073" t="n">
        <v>5</v>
      </c>
      <c r="E27073" t="n">
        <v>10</v>
      </c>
      <c r="F27073" t="n">
        <v>10</v>
      </c>
      <c r="G27073" t="n">
        <v>5</v>
      </c>
    </row>
    <row r="27076">
      <c r="B27076" t="n">
        <v>1</v>
      </c>
      <c r="C27076" t="n">
        <v>1</v>
      </c>
      <c r="D27076" t="n">
        <v>2</v>
      </c>
      <c r="E27076" t="n">
        <v>2</v>
      </c>
      <c r="F27076" t="n">
        <v>3</v>
      </c>
      <c r="G27076" t="n">
        <v>3</v>
      </c>
    </row>
    <row r="27077">
      <c r="B27077" t="n">
        <v>3</v>
      </c>
      <c r="C27077" t="n">
        <v>1</v>
      </c>
      <c r="D27077" t="n">
        <v>2</v>
      </c>
      <c r="E27077" t="n">
        <v>4</v>
      </c>
      <c r="F27077" t="n">
        <v>2</v>
      </c>
      <c r="G27077" t="n">
        <v>1</v>
      </c>
    </row>
    <row r="27078">
      <c r="B27078" t="n">
        <v>10</v>
      </c>
      <c r="C27078" t="n">
        <v>5</v>
      </c>
      <c r="D27078" t="n">
        <v>5</v>
      </c>
      <c r="E27078" t="n">
        <v>10</v>
      </c>
      <c r="F27078" t="n">
        <v>5</v>
      </c>
      <c r="G27078" t="n">
        <v>5</v>
      </c>
    </row>
    <row r="27081">
      <c r="B27081" t="n">
        <v>1</v>
      </c>
      <c r="C27081" t="n">
        <v>1</v>
      </c>
      <c r="D27081" t="n">
        <v>2</v>
      </c>
      <c r="E27081" t="n">
        <v>2</v>
      </c>
      <c r="F27081" t="n">
        <v>3</v>
      </c>
      <c r="G27081" t="n">
        <v>3</v>
      </c>
      <c r="H27081" t="n">
        <v>3</v>
      </c>
    </row>
    <row r="27082">
      <c r="B27082" t="n">
        <v>3</v>
      </c>
      <c r="C27082" t="n">
        <v>2</v>
      </c>
      <c r="D27082" t="n">
        <v>1</v>
      </c>
      <c r="E27082" t="n">
        <v>4</v>
      </c>
      <c r="F27082" t="n">
        <v>2</v>
      </c>
      <c r="G27082" t="n">
        <v>1</v>
      </c>
      <c r="H27082" t="n">
        <v>2</v>
      </c>
    </row>
    <row r="27083">
      <c r="B27083" t="n">
        <v>10</v>
      </c>
      <c r="C27083" t="n">
        <v>5</v>
      </c>
      <c r="D27083" t="n">
        <v>5</v>
      </c>
      <c r="E27083" t="n">
        <v>10</v>
      </c>
      <c r="F27083" t="n">
        <v>5</v>
      </c>
      <c r="G27083" t="n">
        <v>5</v>
      </c>
      <c r="H27083" t="n">
        <v>5</v>
      </c>
    </row>
    <row r="27086">
      <c r="B27086" t="n">
        <v>1</v>
      </c>
      <c r="C27086" t="n">
        <v>1</v>
      </c>
      <c r="D27086" t="n">
        <v>2</v>
      </c>
      <c r="E27086" t="n">
        <v>2</v>
      </c>
      <c r="F27086" t="n">
        <v>3</v>
      </c>
      <c r="G27086" t="n">
        <v>3</v>
      </c>
      <c r="H27086" t="n">
        <v>3</v>
      </c>
    </row>
    <row r="27087">
      <c r="B27087" t="n">
        <v>3</v>
      </c>
      <c r="C27087" t="n">
        <v>2</v>
      </c>
      <c r="D27087" t="n">
        <v>2</v>
      </c>
      <c r="E27087" t="n">
        <v>1</v>
      </c>
      <c r="F27087" t="n">
        <v>4</v>
      </c>
      <c r="G27087" t="n">
        <v>4</v>
      </c>
      <c r="H27087" t="n">
        <v>2</v>
      </c>
    </row>
    <row r="27088">
      <c r="B27088" t="n">
        <v>10</v>
      </c>
      <c r="C27088" t="n">
        <v>5</v>
      </c>
      <c r="D27088" t="n">
        <v>5</v>
      </c>
      <c r="E27088" t="n">
        <v>10</v>
      </c>
      <c r="F27088" t="n">
        <v>10</v>
      </c>
      <c r="G27088" t="n">
        <v>5</v>
      </c>
      <c r="H27088" t="n">
        <v>5</v>
      </c>
    </row>
    <row r="27091">
      <c r="B27091" t="n">
        <v>1</v>
      </c>
      <c r="C27091" t="n">
        <v>1</v>
      </c>
      <c r="D27091" t="n">
        <v>2</v>
      </c>
      <c r="E27091" t="n">
        <v>2</v>
      </c>
      <c r="F27091" t="n">
        <v>3</v>
      </c>
      <c r="G27091" t="n">
        <v>3</v>
      </c>
    </row>
    <row r="27092">
      <c r="B27092" t="n">
        <v>4</v>
      </c>
      <c r="C27092" t="n">
        <v>2</v>
      </c>
      <c r="D27092" t="n">
        <v>2</v>
      </c>
      <c r="E27092" t="n">
        <v>3</v>
      </c>
      <c r="F27092" t="n">
        <v>1</v>
      </c>
      <c r="G27092" t="n">
        <v>4</v>
      </c>
    </row>
    <row r="27093">
      <c r="B27093" t="n">
        <v>10</v>
      </c>
      <c r="C27093" t="n">
        <v>5</v>
      </c>
      <c r="D27093" t="n">
        <v>5</v>
      </c>
      <c r="E27093" t="n">
        <v>10</v>
      </c>
      <c r="F27093" t="n">
        <v>10</v>
      </c>
      <c r="G27093" t="n">
        <v>5</v>
      </c>
    </row>
    <row r="27096">
      <c r="B27096" t="n">
        <v>1</v>
      </c>
      <c r="C27096" t="n">
        <v>1</v>
      </c>
      <c r="D27096" t="n">
        <v>2</v>
      </c>
      <c r="E27096" t="n">
        <v>2</v>
      </c>
      <c r="F27096" t="n">
        <v>3</v>
      </c>
      <c r="G27096" t="n">
        <v>3</v>
      </c>
      <c r="H27096" t="n">
        <v>3</v>
      </c>
    </row>
    <row r="27097">
      <c r="B27097" t="n">
        <v>1</v>
      </c>
      <c r="C27097" t="n">
        <v>4</v>
      </c>
      <c r="D27097" t="n">
        <v>2</v>
      </c>
      <c r="E27097" t="n">
        <v>3</v>
      </c>
      <c r="F27097" t="n">
        <v>2</v>
      </c>
      <c r="G27097" t="n">
        <v>4</v>
      </c>
      <c r="H27097" t="n">
        <v>2</v>
      </c>
    </row>
    <row r="27098">
      <c r="B27098" t="n">
        <v>10</v>
      </c>
      <c r="C27098" t="n">
        <v>5</v>
      </c>
      <c r="D27098" t="n">
        <v>5</v>
      </c>
      <c r="E27098" t="n">
        <v>10</v>
      </c>
      <c r="F27098" t="n">
        <v>5</v>
      </c>
      <c r="G27098" t="n">
        <v>5</v>
      </c>
      <c r="H27098" t="n">
        <v>5</v>
      </c>
    </row>
    <row r="27101">
      <c r="B27101" t="n">
        <v>1</v>
      </c>
      <c r="C27101" t="n">
        <v>1</v>
      </c>
      <c r="D27101" t="n">
        <v>2</v>
      </c>
      <c r="E27101" t="n">
        <v>2</v>
      </c>
      <c r="F27101" t="n">
        <v>3</v>
      </c>
      <c r="G27101" t="n">
        <v>3</v>
      </c>
      <c r="H27101" t="n">
        <v>3</v>
      </c>
    </row>
    <row r="27102">
      <c r="B27102" t="n">
        <v>1</v>
      </c>
      <c r="C27102" t="n">
        <v>2</v>
      </c>
      <c r="D27102" t="n">
        <v>4</v>
      </c>
      <c r="E27102" t="n">
        <v>3</v>
      </c>
      <c r="F27102" t="n">
        <v>2</v>
      </c>
      <c r="G27102" t="n">
        <v>4</v>
      </c>
      <c r="H27102" t="n">
        <v>4</v>
      </c>
    </row>
    <row r="27103">
      <c r="B27103" t="n">
        <v>10</v>
      </c>
      <c r="C27103" t="n">
        <v>5</v>
      </c>
      <c r="D27103" t="n">
        <v>5</v>
      </c>
      <c r="E27103" t="n">
        <v>10</v>
      </c>
      <c r="F27103" t="n">
        <v>5</v>
      </c>
      <c r="G27103" t="n">
        <v>5</v>
      </c>
      <c r="H27103" t="n">
        <v>5</v>
      </c>
    </row>
    <row r="27106">
      <c r="B27106" t="n">
        <v>1</v>
      </c>
      <c r="C27106" t="n">
        <v>1</v>
      </c>
      <c r="D27106" t="n">
        <v>2</v>
      </c>
      <c r="E27106" t="n">
        <v>2</v>
      </c>
      <c r="F27106" t="n">
        <v>3</v>
      </c>
      <c r="G27106" t="n">
        <v>3</v>
      </c>
      <c r="H27106" t="n">
        <v>3</v>
      </c>
    </row>
    <row r="27107">
      <c r="B27107" t="n">
        <v>1</v>
      </c>
      <c r="C27107" t="n">
        <v>2</v>
      </c>
      <c r="D27107" t="n">
        <v>2</v>
      </c>
      <c r="E27107" t="n">
        <v>4</v>
      </c>
      <c r="F27107" t="n">
        <v>3</v>
      </c>
      <c r="G27107" t="n">
        <v>2</v>
      </c>
      <c r="H27107" t="n">
        <v>2</v>
      </c>
    </row>
    <row r="27108">
      <c r="B27108" t="n">
        <v>10</v>
      </c>
      <c r="C27108" t="n">
        <v>5</v>
      </c>
      <c r="D27108" t="n">
        <v>5</v>
      </c>
      <c r="E27108" t="n">
        <v>10</v>
      </c>
      <c r="F27108" t="n">
        <v>10</v>
      </c>
      <c r="G27108" t="n">
        <v>5</v>
      </c>
      <c r="H27108" t="n">
        <v>5</v>
      </c>
    </row>
    <row r="27111">
      <c r="B27111" t="n">
        <v>1</v>
      </c>
      <c r="C27111" t="n">
        <v>1</v>
      </c>
      <c r="D27111" t="n">
        <v>2</v>
      </c>
      <c r="E27111" t="n">
        <v>2</v>
      </c>
      <c r="F27111" t="n">
        <v>3</v>
      </c>
      <c r="G27111" t="n">
        <v>3</v>
      </c>
      <c r="H27111" t="n">
        <v>3</v>
      </c>
      <c r="I27111" t="n">
        <v>3</v>
      </c>
    </row>
    <row r="27112">
      <c r="B27112" t="n">
        <v>4</v>
      </c>
      <c r="C27112" t="n">
        <v>2</v>
      </c>
      <c r="D27112" t="n">
        <v>2</v>
      </c>
      <c r="E27112" t="n">
        <v>3</v>
      </c>
      <c r="F27112" t="n">
        <v>1</v>
      </c>
      <c r="G27112" t="n">
        <v>2</v>
      </c>
      <c r="H27112" t="n">
        <v>2</v>
      </c>
      <c r="I27112" t="n">
        <v>4</v>
      </c>
    </row>
    <row r="27113">
      <c r="B27113" t="n">
        <v>10</v>
      </c>
      <c r="C27113" t="n">
        <v>5</v>
      </c>
      <c r="D27113" t="n">
        <v>5</v>
      </c>
      <c r="E27113" t="n">
        <v>10</v>
      </c>
      <c r="F27113" t="n">
        <v>10</v>
      </c>
      <c r="G27113" t="n">
        <v>5</v>
      </c>
      <c r="H27113" t="n">
        <v>5</v>
      </c>
      <c r="I27113" t="n">
        <v>5</v>
      </c>
    </row>
    <row r="27116">
      <c r="B27116" t="n">
        <v>1</v>
      </c>
      <c r="C27116" t="n">
        <v>1</v>
      </c>
      <c r="D27116" t="n">
        <v>2</v>
      </c>
      <c r="E27116" t="n">
        <v>2</v>
      </c>
      <c r="F27116" t="n">
        <v>3</v>
      </c>
      <c r="G27116" t="n">
        <v>3</v>
      </c>
      <c r="H27116" t="n">
        <v>3</v>
      </c>
      <c r="I27116" t="n">
        <v>3</v>
      </c>
    </row>
    <row r="27117">
      <c r="B27117" t="n">
        <v>1</v>
      </c>
      <c r="C27117" t="n">
        <v>4</v>
      </c>
      <c r="D27117" t="n">
        <v>2</v>
      </c>
      <c r="E27117" t="n">
        <v>3</v>
      </c>
      <c r="F27117" t="n">
        <v>2</v>
      </c>
      <c r="G27117" t="n">
        <v>4</v>
      </c>
      <c r="H27117" t="n">
        <v>2</v>
      </c>
      <c r="I27117" t="n">
        <v>4</v>
      </c>
    </row>
    <row r="27118">
      <c r="B27118" t="n">
        <v>10</v>
      </c>
      <c r="C27118" t="n">
        <v>5</v>
      </c>
      <c r="D27118" t="n">
        <v>5</v>
      </c>
      <c r="E27118" t="n">
        <v>10</v>
      </c>
      <c r="F27118" t="n">
        <v>5</v>
      </c>
      <c r="G27118" t="n">
        <v>5</v>
      </c>
      <c r="H27118" t="n">
        <v>5</v>
      </c>
      <c r="I27118" t="n">
        <v>5</v>
      </c>
    </row>
    <row r="27121">
      <c r="B27121" t="n">
        <v>1</v>
      </c>
      <c r="C27121" t="n">
        <v>1</v>
      </c>
      <c r="D27121" t="n">
        <v>2</v>
      </c>
      <c r="E27121" t="n">
        <v>2</v>
      </c>
      <c r="F27121" t="n">
        <v>3</v>
      </c>
      <c r="G27121" t="n">
        <v>3</v>
      </c>
      <c r="H27121" t="n">
        <v>3</v>
      </c>
      <c r="I27121" t="n">
        <v>3</v>
      </c>
    </row>
    <row r="27122">
      <c r="B27122" t="n">
        <v>1</v>
      </c>
      <c r="C27122" t="n">
        <v>2</v>
      </c>
      <c r="D27122" t="n">
        <v>4</v>
      </c>
      <c r="E27122" t="n">
        <v>3</v>
      </c>
      <c r="F27122" t="n">
        <v>2</v>
      </c>
      <c r="G27122" t="n">
        <v>4</v>
      </c>
      <c r="H27122" t="n">
        <v>2</v>
      </c>
      <c r="I27122" t="n">
        <v>4</v>
      </c>
    </row>
    <row r="27123">
      <c r="B27123" t="n">
        <v>10</v>
      </c>
      <c r="C27123" t="n">
        <v>5</v>
      </c>
      <c r="D27123" t="n">
        <v>5</v>
      </c>
      <c r="E27123" t="n">
        <v>10</v>
      </c>
      <c r="F27123" t="n">
        <v>5</v>
      </c>
      <c r="G27123" t="n">
        <v>5</v>
      </c>
      <c r="H27123" t="n">
        <v>5</v>
      </c>
      <c r="I27123" t="n">
        <v>5</v>
      </c>
    </row>
    <row r="27126">
      <c r="B27126" t="n">
        <v>1</v>
      </c>
      <c r="C27126" t="n">
        <v>1</v>
      </c>
      <c r="D27126" t="n">
        <v>2</v>
      </c>
      <c r="E27126" t="n">
        <v>2</v>
      </c>
      <c r="F27126" t="n">
        <v>3</v>
      </c>
      <c r="G27126" t="n">
        <v>3</v>
      </c>
      <c r="H27126" t="n">
        <v>3</v>
      </c>
    </row>
    <row r="27127">
      <c r="B27127" t="n">
        <v>1</v>
      </c>
      <c r="C27127" t="n">
        <v>2</v>
      </c>
      <c r="D27127" t="n">
        <v>2</v>
      </c>
      <c r="E27127" t="n">
        <v>4</v>
      </c>
      <c r="F27127" t="n">
        <v>3</v>
      </c>
      <c r="G27127" t="n">
        <v>2</v>
      </c>
      <c r="H27127" t="n">
        <v>4</v>
      </c>
    </row>
    <row r="27128">
      <c r="B27128" t="n">
        <v>10</v>
      </c>
      <c r="C27128" t="n">
        <v>5</v>
      </c>
      <c r="D27128" t="n">
        <v>5</v>
      </c>
      <c r="E27128" t="n">
        <v>10</v>
      </c>
      <c r="F27128" t="n">
        <v>10</v>
      </c>
      <c r="G27128" t="n">
        <v>5</v>
      </c>
      <c r="H27128" t="n">
        <v>5</v>
      </c>
    </row>
    <row r="27131">
      <c r="B27131" t="n">
        <v>1</v>
      </c>
      <c r="C27131" t="n">
        <v>1</v>
      </c>
      <c r="D27131" t="n">
        <v>2</v>
      </c>
      <c r="E27131" t="n">
        <v>2</v>
      </c>
      <c r="F27131" t="n">
        <v>3</v>
      </c>
      <c r="G27131" t="n">
        <v>3</v>
      </c>
      <c r="H27131" t="n">
        <v>3</v>
      </c>
    </row>
    <row r="27132">
      <c r="B27132" t="n">
        <v>4</v>
      </c>
      <c r="C27132" t="n">
        <v>2</v>
      </c>
      <c r="D27132" t="n">
        <v>2</v>
      </c>
      <c r="E27132" t="n">
        <v>3</v>
      </c>
      <c r="F27132" t="n">
        <v>1</v>
      </c>
      <c r="G27132" t="n">
        <v>1</v>
      </c>
      <c r="H27132" t="n">
        <v>4</v>
      </c>
    </row>
    <row r="27133">
      <c r="B27133" t="n">
        <v>10</v>
      </c>
      <c r="C27133" t="n">
        <v>5</v>
      </c>
      <c r="D27133" t="n">
        <v>5</v>
      </c>
      <c r="E27133" t="n">
        <v>10</v>
      </c>
      <c r="F27133" t="n">
        <v>10</v>
      </c>
      <c r="G27133" t="n">
        <v>5</v>
      </c>
      <c r="H27133" t="n">
        <v>5</v>
      </c>
    </row>
    <row r="27136">
      <c r="B27136" t="n">
        <v>1</v>
      </c>
      <c r="C27136" t="n">
        <v>1</v>
      </c>
      <c r="D27136" t="n">
        <v>2</v>
      </c>
      <c r="E27136" t="n">
        <v>2</v>
      </c>
      <c r="F27136" t="n">
        <v>3</v>
      </c>
      <c r="G27136" t="n">
        <v>3</v>
      </c>
      <c r="H27136" t="n">
        <v>3</v>
      </c>
    </row>
    <row r="27137">
      <c r="B27137" t="n">
        <v>1</v>
      </c>
      <c r="C27137" t="n">
        <v>4</v>
      </c>
      <c r="D27137" t="n">
        <v>2</v>
      </c>
      <c r="E27137" t="n">
        <v>3</v>
      </c>
      <c r="F27137" t="n">
        <v>2</v>
      </c>
      <c r="G27137" t="n">
        <v>4</v>
      </c>
      <c r="H27137" t="n">
        <v>4</v>
      </c>
    </row>
    <row r="27138">
      <c r="B27138" t="n">
        <v>10</v>
      </c>
      <c r="C27138" t="n">
        <v>5</v>
      </c>
      <c r="D27138" t="n">
        <v>5</v>
      </c>
      <c r="E27138" t="n">
        <v>10</v>
      </c>
      <c r="F27138" t="n">
        <v>5</v>
      </c>
      <c r="G27138" t="n">
        <v>5</v>
      </c>
      <c r="H27138" t="n">
        <v>5</v>
      </c>
    </row>
    <row r="27141">
      <c r="B27141" t="n">
        <v>1</v>
      </c>
      <c r="C27141" t="n">
        <v>1</v>
      </c>
      <c r="D27141" t="n">
        <v>2</v>
      </c>
      <c r="E27141" t="n">
        <v>2</v>
      </c>
      <c r="F27141" t="n">
        <v>3</v>
      </c>
      <c r="G27141" t="n">
        <v>3</v>
      </c>
      <c r="H27141" t="n">
        <v>3</v>
      </c>
      <c r="I27141" t="n">
        <v>3</v>
      </c>
    </row>
    <row r="27142">
      <c r="B27142" t="n">
        <v>1</v>
      </c>
      <c r="C27142" t="n">
        <v>2</v>
      </c>
      <c r="D27142" t="n">
        <v>4</v>
      </c>
      <c r="E27142" t="n">
        <v>3</v>
      </c>
      <c r="F27142" t="n">
        <v>2</v>
      </c>
      <c r="G27142" t="n">
        <v>4</v>
      </c>
      <c r="H27142" t="n">
        <v>4</v>
      </c>
      <c r="I27142" t="n">
        <v>3</v>
      </c>
    </row>
    <row r="27143">
      <c r="B27143" t="n">
        <v>10</v>
      </c>
      <c r="C27143" t="n">
        <v>5</v>
      </c>
      <c r="D27143" t="n">
        <v>5</v>
      </c>
      <c r="E27143" t="n">
        <v>10</v>
      </c>
      <c r="F27143" t="n">
        <v>5</v>
      </c>
      <c r="G27143" t="n">
        <v>5</v>
      </c>
      <c r="H27143" t="n">
        <v>5</v>
      </c>
      <c r="I27143" t="n">
        <v>5</v>
      </c>
    </row>
    <row r="27146">
      <c r="B27146" t="n">
        <v>1</v>
      </c>
      <c r="C27146" t="n">
        <v>1</v>
      </c>
      <c r="D27146" t="n">
        <v>2</v>
      </c>
      <c r="E27146" t="n">
        <v>2</v>
      </c>
      <c r="F27146" t="n">
        <v>3</v>
      </c>
      <c r="G27146" t="n">
        <v>3</v>
      </c>
      <c r="H27146" t="n">
        <v>3</v>
      </c>
      <c r="I27146" t="n">
        <v>3</v>
      </c>
    </row>
    <row r="27147">
      <c r="B27147" t="n">
        <v>1</v>
      </c>
      <c r="C27147" t="n">
        <v>2</v>
      </c>
      <c r="D27147" t="n">
        <v>2</v>
      </c>
      <c r="E27147" t="n">
        <v>4</v>
      </c>
      <c r="F27147" t="n">
        <v>3</v>
      </c>
      <c r="G27147" t="n">
        <v>4</v>
      </c>
      <c r="H27147" t="n">
        <v>2</v>
      </c>
      <c r="I27147" t="n">
        <v>4</v>
      </c>
    </row>
    <row r="27148">
      <c r="B27148" t="n">
        <v>10</v>
      </c>
      <c r="C27148" t="n">
        <v>5</v>
      </c>
      <c r="D27148" t="n">
        <v>5</v>
      </c>
      <c r="E27148" t="n">
        <v>10</v>
      </c>
      <c r="F27148" t="n">
        <v>10</v>
      </c>
      <c r="G27148" t="n">
        <v>5</v>
      </c>
      <c r="H27148" t="n">
        <v>5</v>
      </c>
      <c r="I27148" t="n">
        <v>5</v>
      </c>
    </row>
    <row r="27151">
      <c r="B27151" t="n">
        <v>1</v>
      </c>
      <c r="C27151" t="n">
        <v>1</v>
      </c>
      <c r="D27151" t="n">
        <v>1</v>
      </c>
      <c r="E27151" t="n">
        <v>2</v>
      </c>
      <c r="F27151" t="n">
        <v>2</v>
      </c>
      <c r="G27151" t="n">
        <v>2</v>
      </c>
      <c r="H27151" t="n">
        <v>3</v>
      </c>
      <c r="I27151" t="n">
        <v>3</v>
      </c>
    </row>
    <row r="27152">
      <c r="B27152" t="n">
        <v>4</v>
      </c>
      <c r="C27152" t="n">
        <v>2</v>
      </c>
      <c r="D27152" t="n">
        <v>3</v>
      </c>
      <c r="E27152" t="n">
        <v>2</v>
      </c>
      <c r="F27152" t="n">
        <v>1</v>
      </c>
      <c r="G27152" t="n">
        <v>4</v>
      </c>
      <c r="H27152" t="n">
        <v>1</v>
      </c>
      <c r="I27152" t="n">
        <v>3</v>
      </c>
    </row>
    <row r="27153">
      <c r="B27153" t="n">
        <v>5</v>
      </c>
      <c r="C27153" t="n">
        <v>5</v>
      </c>
      <c r="D27153" t="n">
        <v>5</v>
      </c>
      <c r="E27153" t="n">
        <v>5</v>
      </c>
      <c r="F27153" t="n">
        <v>5</v>
      </c>
      <c r="G27153" t="n">
        <v>5</v>
      </c>
      <c r="H27153" t="n">
        <v>5</v>
      </c>
      <c r="I27153" t="n">
        <v>5</v>
      </c>
    </row>
    <row r="27156">
      <c r="B27156" t="n">
        <v>1</v>
      </c>
      <c r="C27156" t="n">
        <v>1</v>
      </c>
      <c r="D27156" t="n">
        <v>1</v>
      </c>
      <c r="E27156" t="n">
        <v>2</v>
      </c>
      <c r="F27156" t="n">
        <v>2</v>
      </c>
      <c r="G27156" t="n">
        <v>2</v>
      </c>
      <c r="H27156" t="n">
        <v>3</v>
      </c>
      <c r="I27156" t="n">
        <v>3</v>
      </c>
    </row>
    <row r="27157">
      <c r="B27157" t="n">
        <v>4</v>
      </c>
      <c r="C27157" t="n">
        <v>2</v>
      </c>
      <c r="D27157" t="n">
        <v>3</v>
      </c>
      <c r="E27157" t="n">
        <v>3</v>
      </c>
      <c r="F27157" t="n">
        <v>1</v>
      </c>
      <c r="G27157" t="n">
        <v>4</v>
      </c>
      <c r="H27157" t="n">
        <v>2</v>
      </c>
      <c r="I27157" t="n">
        <v>1</v>
      </c>
    </row>
    <row r="27158">
      <c r="B27158" t="n">
        <v>5</v>
      </c>
      <c r="C27158" t="n">
        <v>5</v>
      </c>
      <c r="D27158" t="n">
        <v>5</v>
      </c>
      <c r="E27158" t="n">
        <v>5</v>
      </c>
      <c r="F27158" t="n">
        <v>5</v>
      </c>
      <c r="G27158" t="n">
        <v>5</v>
      </c>
      <c r="H27158" t="n">
        <v>5</v>
      </c>
      <c r="I27158" t="n">
        <v>5</v>
      </c>
    </row>
    <row r="27161">
      <c r="B27161" t="n">
        <v>1</v>
      </c>
      <c r="C27161" t="n">
        <v>1</v>
      </c>
      <c r="D27161" t="n">
        <v>1</v>
      </c>
      <c r="E27161" t="n">
        <v>2</v>
      </c>
      <c r="F27161" t="n">
        <v>2</v>
      </c>
      <c r="G27161" t="n">
        <v>3</v>
      </c>
      <c r="H27161" t="n">
        <v>3</v>
      </c>
    </row>
    <row r="27162">
      <c r="B27162" t="n">
        <v>4</v>
      </c>
      <c r="C27162" t="n">
        <v>2</v>
      </c>
      <c r="D27162" t="n">
        <v>3</v>
      </c>
      <c r="E27162" t="n">
        <v>1</v>
      </c>
      <c r="F27162" t="n">
        <v>2</v>
      </c>
      <c r="G27162" t="n">
        <v>4</v>
      </c>
      <c r="H27162" t="n">
        <v>3</v>
      </c>
    </row>
    <row r="27163">
      <c r="B27163" t="n">
        <v>5</v>
      </c>
      <c r="C27163" t="n">
        <v>5</v>
      </c>
      <c r="D27163" t="n">
        <v>5</v>
      </c>
      <c r="E27163" t="n">
        <v>10</v>
      </c>
      <c r="F27163" t="n">
        <v>5</v>
      </c>
      <c r="G27163" t="n">
        <v>5</v>
      </c>
      <c r="H27163" t="n">
        <v>5</v>
      </c>
    </row>
    <row r="27166">
      <c r="B27166" t="n">
        <v>1</v>
      </c>
      <c r="C27166" t="n">
        <v>1</v>
      </c>
      <c r="D27166" t="n">
        <v>1</v>
      </c>
      <c r="E27166" t="n">
        <v>2</v>
      </c>
      <c r="F27166" t="n">
        <v>2</v>
      </c>
      <c r="G27166" t="n">
        <v>3</v>
      </c>
      <c r="H27166" t="n">
        <v>3</v>
      </c>
    </row>
    <row r="27167">
      <c r="B27167" t="n">
        <v>4</v>
      </c>
      <c r="C27167" t="n">
        <v>2</v>
      </c>
      <c r="D27167" t="n">
        <v>3</v>
      </c>
      <c r="E27167" t="n">
        <v>1</v>
      </c>
      <c r="F27167" t="n">
        <v>3</v>
      </c>
      <c r="G27167" t="n">
        <v>2</v>
      </c>
      <c r="H27167" t="n">
        <v>4</v>
      </c>
    </row>
    <row r="27168">
      <c r="B27168" t="n">
        <v>5</v>
      </c>
      <c r="C27168" t="n">
        <v>5</v>
      </c>
      <c r="D27168" t="n">
        <v>5</v>
      </c>
      <c r="E27168" t="n">
        <v>10</v>
      </c>
      <c r="F27168" t="n">
        <v>5</v>
      </c>
      <c r="G27168" t="n">
        <v>5</v>
      </c>
      <c r="H27168" t="n">
        <v>5</v>
      </c>
    </row>
    <row r="27171">
      <c r="B27171" t="n">
        <v>1</v>
      </c>
      <c r="C27171" t="n">
        <v>1</v>
      </c>
      <c r="D27171" t="n">
        <v>2</v>
      </c>
      <c r="E27171" t="n">
        <v>2</v>
      </c>
      <c r="F27171" t="n">
        <v>3</v>
      </c>
      <c r="G27171" t="n">
        <v>2</v>
      </c>
      <c r="H27171" t="n">
        <v>3</v>
      </c>
      <c r="I27171" t="n">
        <v>3</v>
      </c>
    </row>
    <row r="27172">
      <c r="B27172" t="n">
        <v>4</v>
      </c>
      <c r="C27172" t="n">
        <v>2</v>
      </c>
      <c r="D27172" t="n">
        <v>2</v>
      </c>
      <c r="E27172" t="n">
        <v>3</v>
      </c>
      <c r="F27172" t="n">
        <v>1</v>
      </c>
      <c r="G27172" t="n">
        <v>1</v>
      </c>
      <c r="H27172" t="n">
        <v>3</v>
      </c>
      <c r="I27172" t="n">
        <v>1</v>
      </c>
    </row>
    <row r="27173">
      <c r="B27173" t="n">
        <v>10</v>
      </c>
      <c r="C27173" t="n">
        <v>5</v>
      </c>
      <c r="D27173" t="n">
        <v>5</v>
      </c>
      <c r="E27173" t="n">
        <v>10</v>
      </c>
      <c r="F27173" t="n">
        <v>10</v>
      </c>
      <c r="G27173" t="n">
        <v>5</v>
      </c>
      <c r="H27173" t="n">
        <v>5</v>
      </c>
      <c r="I27173" t="n">
        <v>5</v>
      </c>
    </row>
    <row r="27176">
      <c r="B27176" t="n">
        <v>1</v>
      </c>
      <c r="C27176" t="n">
        <v>1</v>
      </c>
      <c r="D27176" t="n">
        <v>2</v>
      </c>
      <c r="E27176" t="n">
        <v>2</v>
      </c>
      <c r="F27176" t="n">
        <v>3</v>
      </c>
      <c r="G27176" t="n">
        <v>3</v>
      </c>
      <c r="H27176" t="n">
        <v>3</v>
      </c>
      <c r="I27176" t="n">
        <v>3</v>
      </c>
    </row>
    <row r="27177">
      <c r="B27177" t="n">
        <v>1</v>
      </c>
      <c r="C27177" t="n">
        <v>4</v>
      </c>
      <c r="D27177" t="n">
        <v>2</v>
      </c>
      <c r="E27177" t="n">
        <v>3</v>
      </c>
      <c r="F27177" t="n">
        <v>2</v>
      </c>
      <c r="G27177" t="n">
        <v>4</v>
      </c>
      <c r="H27177" t="n">
        <v>2</v>
      </c>
      <c r="I27177" t="n">
        <v>3</v>
      </c>
    </row>
    <row r="27178">
      <c r="B27178" t="n">
        <v>10</v>
      </c>
      <c r="C27178" t="n">
        <v>5</v>
      </c>
      <c r="D27178" t="n">
        <v>5</v>
      </c>
      <c r="E27178" t="n">
        <v>10</v>
      </c>
      <c r="F27178" t="n">
        <v>5</v>
      </c>
      <c r="G27178" t="n">
        <v>5</v>
      </c>
      <c r="H27178" t="n">
        <v>5</v>
      </c>
      <c r="I27178" t="n">
        <v>5</v>
      </c>
    </row>
    <row r="27181">
      <c r="B27181" t="n">
        <v>1</v>
      </c>
      <c r="C27181" t="n">
        <v>1</v>
      </c>
      <c r="D27181" t="n">
        <v>2</v>
      </c>
      <c r="E27181" t="n">
        <v>2</v>
      </c>
      <c r="F27181" t="n">
        <v>3</v>
      </c>
      <c r="G27181" t="n">
        <v>3</v>
      </c>
      <c r="H27181" t="n">
        <v>3</v>
      </c>
    </row>
    <row r="27182">
      <c r="B27182" t="n">
        <v>1</v>
      </c>
      <c r="C27182" t="n">
        <v>2</v>
      </c>
      <c r="D27182" t="n">
        <v>4</v>
      </c>
      <c r="E27182" t="n">
        <v>3</v>
      </c>
      <c r="F27182" t="n">
        <v>2</v>
      </c>
      <c r="G27182" t="n">
        <v>4</v>
      </c>
      <c r="H27182" t="n">
        <v>1</v>
      </c>
    </row>
    <row r="27183">
      <c r="B27183" t="n">
        <v>10</v>
      </c>
      <c r="C27183" t="n">
        <v>5</v>
      </c>
      <c r="D27183" t="n">
        <v>5</v>
      </c>
      <c r="E27183" t="n">
        <v>10</v>
      </c>
      <c r="F27183" t="n">
        <v>5</v>
      </c>
      <c r="G27183" t="n">
        <v>5</v>
      </c>
      <c r="H27183" t="n">
        <v>5</v>
      </c>
    </row>
    <row r="27186">
      <c r="B27186" t="n">
        <v>1</v>
      </c>
      <c r="C27186" t="n">
        <v>1</v>
      </c>
      <c r="D27186" t="n">
        <v>2</v>
      </c>
      <c r="E27186" t="n">
        <v>2</v>
      </c>
      <c r="F27186" t="n">
        <v>3</v>
      </c>
      <c r="G27186" t="n">
        <v>3</v>
      </c>
      <c r="H27186" t="n">
        <v>3</v>
      </c>
    </row>
    <row r="27187">
      <c r="B27187" t="n">
        <v>1</v>
      </c>
      <c r="C27187" t="n">
        <v>2</v>
      </c>
      <c r="D27187" t="n">
        <v>2</v>
      </c>
      <c r="E27187" t="n">
        <v>4</v>
      </c>
      <c r="F27187" t="n">
        <v>3</v>
      </c>
      <c r="G27187" t="n">
        <v>2</v>
      </c>
      <c r="H27187" t="n">
        <v>4</v>
      </c>
    </row>
    <row r="27188">
      <c r="B27188" t="n">
        <v>10</v>
      </c>
      <c r="C27188" t="n">
        <v>5</v>
      </c>
      <c r="D27188" t="n">
        <v>5</v>
      </c>
      <c r="E27188" t="n">
        <v>10</v>
      </c>
      <c r="F27188" t="n">
        <v>10</v>
      </c>
      <c r="G27188" t="n">
        <v>5</v>
      </c>
      <c r="H27188" t="n">
        <v>5</v>
      </c>
    </row>
    <row r="27191">
      <c r="B27191" t="n">
        <v>1</v>
      </c>
      <c r="C27191" t="n">
        <v>1</v>
      </c>
      <c r="D27191" t="n">
        <v>2</v>
      </c>
      <c r="E27191" t="n">
        <v>2</v>
      </c>
      <c r="F27191" t="n">
        <v>3</v>
      </c>
      <c r="G27191" t="n">
        <v>3</v>
      </c>
      <c r="H27191" t="n">
        <v>3</v>
      </c>
    </row>
    <row r="27192">
      <c r="B27192" t="n">
        <v>4</v>
      </c>
      <c r="C27192" t="n">
        <v>2</v>
      </c>
      <c r="D27192" t="n">
        <v>2</v>
      </c>
      <c r="E27192" t="n">
        <v>3</v>
      </c>
      <c r="F27192" t="n">
        <v>1</v>
      </c>
      <c r="G27192" t="n">
        <v>4</v>
      </c>
      <c r="H27192" t="n">
        <v>1</v>
      </c>
    </row>
    <row r="27193">
      <c r="B27193" t="n">
        <v>10</v>
      </c>
      <c r="C27193" t="n">
        <v>5</v>
      </c>
      <c r="D27193" t="n">
        <v>5</v>
      </c>
      <c r="E27193" t="n">
        <v>10</v>
      </c>
      <c r="F27193" t="n">
        <v>10</v>
      </c>
      <c r="G27193" t="n">
        <v>5</v>
      </c>
      <c r="H27193" t="n">
        <v>5</v>
      </c>
    </row>
    <row r="27196">
      <c r="B27196" t="n">
        <v>1</v>
      </c>
      <c r="C27196" t="n">
        <v>1</v>
      </c>
      <c r="D27196" t="n">
        <v>2</v>
      </c>
      <c r="E27196" t="n">
        <v>2</v>
      </c>
      <c r="F27196" t="n">
        <v>3</v>
      </c>
      <c r="G27196" t="n">
        <v>3</v>
      </c>
      <c r="H27196" t="n">
        <v>3</v>
      </c>
      <c r="I27196" t="n">
        <v>3</v>
      </c>
    </row>
    <row r="27197">
      <c r="B27197" t="n">
        <v>1</v>
      </c>
      <c r="C27197" t="n">
        <v>4</v>
      </c>
      <c r="D27197" t="n">
        <v>2</v>
      </c>
      <c r="E27197" t="n">
        <v>3</v>
      </c>
      <c r="F27197" t="n">
        <v>2</v>
      </c>
      <c r="G27197" t="n">
        <v>4</v>
      </c>
      <c r="H27197" t="n">
        <v>1</v>
      </c>
      <c r="I27197" t="n">
        <v>3</v>
      </c>
    </row>
    <row r="27198">
      <c r="B27198" t="n">
        <v>10</v>
      </c>
      <c r="C27198" t="n">
        <v>5</v>
      </c>
      <c r="D27198" t="n">
        <v>5</v>
      </c>
      <c r="E27198" t="n">
        <v>10</v>
      </c>
      <c r="F27198" t="n">
        <v>5</v>
      </c>
      <c r="G27198" t="n">
        <v>5</v>
      </c>
      <c r="H27198" t="n">
        <v>5</v>
      </c>
      <c r="I27198" t="n">
        <v>5</v>
      </c>
    </row>
    <row r="27201">
      <c r="B27201" t="n">
        <v>1</v>
      </c>
      <c r="C27201" t="n">
        <v>1</v>
      </c>
      <c r="D27201" t="n">
        <v>2</v>
      </c>
      <c r="E27201" t="n">
        <v>2</v>
      </c>
      <c r="F27201" t="n">
        <v>3</v>
      </c>
      <c r="G27201" t="n">
        <v>3</v>
      </c>
      <c r="H27201" t="n">
        <v>3</v>
      </c>
      <c r="I27201" t="n">
        <v>3</v>
      </c>
    </row>
    <row r="27202">
      <c r="B27202" t="n">
        <v>1</v>
      </c>
      <c r="C27202" t="n">
        <v>2</v>
      </c>
      <c r="D27202" t="n">
        <v>4</v>
      </c>
      <c r="E27202" t="n">
        <v>3</v>
      </c>
      <c r="F27202" t="n">
        <v>2</v>
      </c>
      <c r="G27202" t="n">
        <v>4</v>
      </c>
      <c r="H27202" t="n">
        <v>4</v>
      </c>
      <c r="I27202" t="n">
        <v>1</v>
      </c>
    </row>
    <row r="27203">
      <c r="B27203" t="n">
        <v>10</v>
      </c>
      <c r="C27203" t="n">
        <v>5</v>
      </c>
      <c r="D27203" t="n">
        <v>5</v>
      </c>
      <c r="E27203" t="n">
        <v>10</v>
      </c>
      <c r="F27203" t="n">
        <v>5</v>
      </c>
      <c r="G27203" t="n">
        <v>5</v>
      </c>
      <c r="H27203" t="n">
        <v>5</v>
      </c>
      <c r="I27203" t="n">
        <v>5</v>
      </c>
    </row>
    <row r="27206">
      <c r="B27206" t="n">
        <v>1</v>
      </c>
      <c r="C27206" t="n">
        <v>1</v>
      </c>
      <c r="D27206" t="n">
        <v>2</v>
      </c>
      <c r="E27206" t="n">
        <v>2</v>
      </c>
      <c r="F27206" t="n">
        <v>3</v>
      </c>
      <c r="G27206" t="n">
        <v>3</v>
      </c>
      <c r="H27206" t="n">
        <v>3</v>
      </c>
    </row>
    <row r="27207">
      <c r="B27207" t="n">
        <v>1</v>
      </c>
      <c r="C27207" t="n">
        <v>2</v>
      </c>
      <c r="D27207" t="n">
        <v>2</v>
      </c>
      <c r="E27207" t="n">
        <v>4</v>
      </c>
      <c r="F27207" t="n">
        <v>3</v>
      </c>
      <c r="G27207" t="n">
        <v>2</v>
      </c>
      <c r="H27207" t="n">
        <v>3</v>
      </c>
    </row>
    <row r="27208">
      <c r="B27208" t="n">
        <v>10</v>
      </c>
      <c r="C27208" t="n">
        <v>5</v>
      </c>
      <c r="D27208" t="n">
        <v>5</v>
      </c>
      <c r="E27208" t="n">
        <v>10</v>
      </c>
      <c r="F27208" t="n">
        <v>10</v>
      </c>
      <c r="G27208" t="n">
        <v>5</v>
      </c>
      <c r="H27208" t="n">
        <v>5</v>
      </c>
    </row>
    <row r="27211">
      <c r="B27211" t="n">
        <v>1</v>
      </c>
      <c r="C27211" t="n">
        <v>1</v>
      </c>
      <c r="D27211" t="n">
        <v>2</v>
      </c>
      <c r="E27211" t="n">
        <v>2</v>
      </c>
      <c r="F27211" t="n">
        <v>3</v>
      </c>
      <c r="G27211" t="n">
        <v>3</v>
      </c>
      <c r="H27211" t="n">
        <v>3</v>
      </c>
      <c r="I27211" t="n">
        <v>3</v>
      </c>
    </row>
    <row r="27212">
      <c r="B27212" t="n">
        <v>3</v>
      </c>
      <c r="C27212" t="n">
        <v>1</v>
      </c>
      <c r="D27212" t="n">
        <v>1</v>
      </c>
      <c r="E27212" t="n">
        <v>4</v>
      </c>
      <c r="F27212" t="n">
        <v>2</v>
      </c>
      <c r="G27212" t="n">
        <v>4</v>
      </c>
      <c r="H27212" t="n">
        <v>2</v>
      </c>
      <c r="I27212" t="n">
        <v>1</v>
      </c>
    </row>
    <row r="27213">
      <c r="B27213" t="n">
        <v>10</v>
      </c>
      <c r="C27213" t="n">
        <v>5</v>
      </c>
      <c r="D27213" t="n">
        <v>5</v>
      </c>
      <c r="E27213" t="n">
        <v>10</v>
      </c>
      <c r="F27213" t="n">
        <v>10</v>
      </c>
      <c r="G27213" t="n">
        <v>5</v>
      </c>
      <c r="H27213" t="n">
        <v>5</v>
      </c>
      <c r="I27213" t="n">
        <v>5</v>
      </c>
    </row>
    <row r="27216">
      <c r="B27216" t="n">
        <v>1</v>
      </c>
      <c r="C27216" t="n">
        <v>1</v>
      </c>
      <c r="D27216" t="n">
        <v>2</v>
      </c>
      <c r="E27216" t="n">
        <v>2</v>
      </c>
      <c r="F27216" t="n">
        <v>3</v>
      </c>
      <c r="G27216" t="n">
        <v>3</v>
      </c>
      <c r="H27216" t="n">
        <v>3</v>
      </c>
      <c r="I27216" t="n">
        <v>3</v>
      </c>
    </row>
    <row r="27217">
      <c r="B27217" t="n">
        <v>2</v>
      </c>
      <c r="C27217" t="n">
        <v>3</v>
      </c>
      <c r="D27217" t="n">
        <v>1</v>
      </c>
      <c r="E27217" t="n">
        <v>4</v>
      </c>
      <c r="F27217" t="n">
        <v>1</v>
      </c>
      <c r="G27217" t="n">
        <v>3</v>
      </c>
      <c r="H27217" t="n">
        <v>4</v>
      </c>
      <c r="I27217" t="n">
        <v>2</v>
      </c>
    </row>
    <row r="27218">
      <c r="B27218" t="n">
        <v>10</v>
      </c>
      <c r="C27218" t="n">
        <v>5</v>
      </c>
      <c r="D27218" t="n">
        <v>5</v>
      </c>
      <c r="E27218" t="n">
        <v>10</v>
      </c>
      <c r="F27218" t="n">
        <v>5</v>
      </c>
      <c r="G27218" t="n">
        <v>5</v>
      </c>
      <c r="H27218" t="n">
        <v>5</v>
      </c>
      <c r="I27218" t="n">
        <v>5</v>
      </c>
    </row>
    <row r="27221">
      <c r="B27221" t="n">
        <v>1</v>
      </c>
      <c r="C27221" t="n">
        <v>1</v>
      </c>
      <c r="D27221" t="n">
        <v>2</v>
      </c>
      <c r="E27221" t="n">
        <v>2</v>
      </c>
      <c r="F27221" t="n">
        <v>3</v>
      </c>
      <c r="G27221" t="n">
        <v>3</v>
      </c>
      <c r="H27221" t="n">
        <v>3</v>
      </c>
    </row>
    <row r="27222">
      <c r="B27222" t="n">
        <v>2</v>
      </c>
      <c r="C27222" t="n">
        <v>1</v>
      </c>
      <c r="D27222" t="n">
        <v>3</v>
      </c>
      <c r="E27222" t="n">
        <v>4</v>
      </c>
      <c r="F27222" t="n">
        <v>1</v>
      </c>
      <c r="G27222" t="n">
        <v>3</v>
      </c>
      <c r="H27222" t="n">
        <v>4</v>
      </c>
    </row>
    <row r="27223">
      <c r="B27223" t="n">
        <v>10</v>
      </c>
      <c r="C27223" t="n">
        <v>5</v>
      </c>
      <c r="D27223" t="n">
        <v>5</v>
      </c>
      <c r="E27223" t="n">
        <v>10</v>
      </c>
      <c r="F27223" t="n">
        <v>5</v>
      </c>
      <c r="G27223" t="n">
        <v>5</v>
      </c>
      <c r="H27223" t="n">
        <v>5</v>
      </c>
    </row>
    <row r="27226">
      <c r="B27226" t="n">
        <v>1</v>
      </c>
      <c r="C27226" t="n">
        <v>1</v>
      </c>
      <c r="D27226" t="n">
        <v>2</v>
      </c>
      <c r="E27226" t="n">
        <v>2</v>
      </c>
      <c r="F27226" t="n">
        <v>3</v>
      </c>
      <c r="G27226" t="n">
        <v>3</v>
      </c>
    </row>
    <row r="27227">
      <c r="B27227" t="n">
        <v>2</v>
      </c>
      <c r="C27227" t="n">
        <v>1</v>
      </c>
      <c r="D27227" t="n">
        <v>1</v>
      </c>
      <c r="E27227" t="n">
        <v>3</v>
      </c>
      <c r="F27227" t="n">
        <v>4</v>
      </c>
      <c r="G27227" t="n">
        <v>3</v>
      </c>
    </row>
    <row r="27228">
      <c r="B27228" t="n">
        <v>10</v>
      </c>
      <c r="C27228" t="n">
        <v>5</v>
      </c>
      <c r="D27228" t="n">
        <v>5</v>
      </c>
      <c r="E27228" t="n">
        <v>10</v>
      </c>
      <c r="F27228" t="n">
        <v>10</v>
      </c>
      <c r="G27228" t="n">
        <v>5</v>
      </c>
    </row>
    <row r="27231">
      <c r="B27231" t="n">
        <v>1</v>
      </c>
      <c r="C27231" t="n">
        <v>1</v>
      </c>
      <c r="D27231" t="n">
        <v>2</v>
      </c>
      <c r="E27231" t="n">
        <v>2</v>
      </c>
      <c r="F27231" t="n">
        <v>3</v>
      </c>
      <c r="G27231" t="n">
        <v>3</v>
      </c>
    </row>
    <row r="27232">
      <c r="B27232" t="n">
        <v>4</v>
      </c>
      <c r="C27232" t="n">
        <v>2</v>
      </c>
      <c r="D27232" t="n">
        <v>2</v>
      </c>
      <c r="E27232" t="n">
        <v>3</v>
      </c>
      <c r="F27232" t="n">
        <v>1</v>
      </c>
      <c r="G27232" t="n">
        <v>4</v>
      </c>
    </row>
    <row r="27233">
      <c r="B27233" t="n">
        <v>10</v>
      </c>
      <c r="C27233" t="n">
        <v>5</v>
      </c>
      <c r="D27233" t="n">
        <v>5</v>
      </c>
      <c r="E27233" t="n">
        <v>10</v>
      </c>
      <c r="F27233" t="n">
        <v>10</v>
      </c>
      <c r="G27233" t="n">
        <v>5</v>
      </c>
    </row>
    <row r="27236">
      <c r="B27236" t="n">
        <v>1</v>
      </c>
      <c r="C27236" t="n">
        <v>1</v>
      </c>
      <c r="D27236" t="n">
        <v>2</v>
      </c>
      <c r="E27236" t="n">
        <v>2</v>
      </c>
      <c r="F27236" t="n">
        <v>3</v>
      </c>
      <c r="G27236" t="n">
        <v>3</v>
      </c>
      <c r="H27236" t="n">
        <v>3</v>
      </c>
    </row>
    <row r="27237">
      <c r="B27237" t="n">
        <v>1</v>
      </c>
      <c r="C27237" t="n">
        <v>4</v>
      </c>
      <c r="D27237" t="n">
        <v>2</v>
      </c>
      <c r="E27237" t="n">
        <v>3</v>
      </c>
      <c r="F27237" t="n">
        <v>2</v>
      </c>
      <c r="G27237" t="n">
        <v>4</v>
      </c>
      <c r="H27237" t="n">
        <v>1</v>
      </c>
    </row>
    <row r="27238">
      <c r="B27238" t="n">
        <v>10</v>
      </c>
      <c r="C27238" t="n">
        <v>5</v>
      </c>
      <c r="D27238" t="n">
        <v>5</v>
      </c>
      <c r="E27238" t="n">
        <v>10</v>
      </c>
      <c r="F27238" t="n">
        <v>5</v>
      </c>
      <c r="G27238" t="n">
        <v>5</v>
      </c>
      <c r="H27238" t="n">
        <v>5</v>
      </c>
    </row>
    <row r="27241">
      <c r="B27241" t="n">
        <v>1</v>
      </c>
      <c r="C27241" t="n">
        <v>1</v>
      </c>
      <c r="D27241" t="n">
        <v>2</v>
      </c>
      <c r="E27241" t="n">
        <v>2</v>
      </c>
      <c r="F27241" t="n">
        <v>3</v>
      </c>
      <c r="G27241" t="n">
        <v>3</v>
      </c>
      <c r="H27241" t="n">
        <v>3</v>
      </c>
    </row>
    <row r="27242">
      <c r="B27242" t="n">
        <v>1</v>
      </c>
      <c r="C27242" t="n">
        <v>2</v>
      </c>
      <c r="D27242" t="n">
        <v>4</v>
      </c>
      <c r="E27242" t="n">
        <v>3</v>
      </c>
      <c r="F27242" t="n">
        <v>2</v>
      </c>
      <c r="G27242" t="n">
        <v>4</v>
      </c>
      <c r="H27242" t="n">
        <v>1</v>
      </c>
    </row>
    <row r="27243">
      <c r="B27243" t="n">
        <v>10</v>
      </c>
      <c r="C27243" t="n">
        <v>5</v>
      </c>
      <c r="D27243" t="n">
        <v>5</v>
      </c>
      <c r="E27243" t="n">
        <v>10</v>
      </c>
      <c r="F27243" t="n">
        <v>5</v>
      </c>
      <c r="G27243" t="n">
        <v>5</v>
      </c>
      <c r="H27243" t="n">
        <v>5</v>
      </c>
    </row>
    <row r="27246">
      <c r="B27246" t="n">
        <v>1</v>
      </c>
      <c r="C27246" t="n">
        <v>1</v>
      </c>
      <c r="D27246" t="n">
        <v>2</v>
      </c>
      <c r="E27246" t="n">
        <v>2</v>
      </c>
      <c r="F27246" t="n">
        <v>3</v>
      </c>
      <c r="G27246" t="n">
        <v>3</v>
      </c>
    </row>
    <row r="27247">
      <c r="B27247" t="n">
        <v>1</v>
      </c>
      <c r="C27247" t="n">
        <v>2</v>
      </c>
      <c r="D27247" t="n">
        <v>2</v>
      </c>
      <c r="E27247" t="n">
        <v>4</v>
      </c>
      <c r="F27247" t="n">
        <v>3</v>
      </c>
      <c r="G27247" t="n">
        <v>1</v>
      </c>
    </row>
    <row r="27248">
      <c r="B27248" t="n">
        <v>10</v>
      </c>
      <c r="C27248" t="n">
        <v>5</v>
      </c>
      <c r="D27248" t="n">
        <v>5</v>
      </c>
      <c r="E27248" t="n">
        <v>10</v>
      </c>
      <c r="F27248" t="n">
        <v>10</v>
      </c>
      <c r="G27248" t="n">
        <v>5</v>
      </c>
    </row>
    <row r="27251">
      <c r="B27251" t="n">
        <v>1</v>
      </c>
      <c r="C27251" t="n">
        <v>1</v>
      </c>
      <c r="D27251" t="n">
        <v>2</v>
      </c>
      <c r="E27251" t="n">
        <v>2</v>
      </c>
      <c r="F27251" t="n">
        <v>3</v>
      </c>
      <c r="G27251" t="n">
        <v>3</v>
      </c>
      <c r="H27251" t="n">
        <v>3</v>
      </c>
    </row>
    <row r="27252">
      <c r="B27252" t="n">
        <v>1</v>
      </c>
      <c r="C27252" t="n">
        <v>4</v>
      </c>
      <c r="D27252" t="n">
        <v>2</v>
      </c>
      <c r="E27252" t="n">
        <v>4</v>
      </c>
      <c r="F27252" t="n">
        <v>3</v>
      </c>
      <c r="G27252" t="n">
        <v>2</v>
      </c>
      <c r="H27252" t="n">
        <v>1</v>
      </c>
    </row>
    <row r="27253">
      <c r="B27253" t="n">
        <v>10</v>
      </c>
      <c r="C27253" t="n">
        <v>5</v>
      </c>
      <c r="D27253" t="n">
        <v>10</v>
      </c>
      <c r="E27253" t="n">
        <v>5</v>
      </c>
      <c r="F27253" t="n">
        <v>10</v>
      </c>
      <c r="G27253" t="n">
        <v>5</v>
      </c>
      <c r="H27253" t="n">
        <v>5</v>
      </c>
    </row>
    <row r="27256">
      <c r="B27256" t="n">
        <v>1</v>
      </c>
      <c r="C27256" t="n">
        <v>1</v>
      </c>
      <c r="D27256" t="n">
        <v>2</v>
      </c>
      <c r="E27256" t="n">
        <v>2</v>
      </c>
      <c r="F27256" t="n">
        <v>3</v>
      </c>
      <c r="G27256" t="n">
        <v>3</v>
      </c>
      <c r="H27256" t="n">
        <v>3</v>
      </c>
    </row>
    <row r="27257">
      <c r="B27257" t="n">
        <v>3</v>
      </c>
      <c r="C27257" t="n">
        <v>1</v>
      </c>
      <c r="D27257" t="n">
        <v>2</v>
      </c>
      <c r="E27257" t="n">
        <v>4</v>
      </c>
      <c r="F27257" t="n">
        <v>4</v>
      </c>
      <c r="G27257" t="n">
        <v>1</v>
      </c>
      <c r="H27257" t="n">
        <v>1</v>
      </c>
    </row>
    <row r="27258">
      <c r="B27258" t="n">
        <v>10</v>
      </c>
      <c r="C27258" t="n">
        <v>5</v>
      </c>
      <c r="D27258" t="n">
        <v>10</v>
      </c>
      <c r="E27258" t="n">
        <v>5</v>
      </c>
      <c r="F27258" t="n">
        <v>5</v>
      </c>
      <c r="G27258" t="n">
        <v>5</v>
      </c>
      <c r="H27258" t="n">
        <v>5</v>
      </c>
    </row>
    <row r="27261">
      <c r="B27261" t="n">
        <v>1</v>
      </c>
      <c r="C27261" t="n">
        <v>1</v>
      </c>
      <c r="D27261" t="n">
        <v>2</v>
      </c>
      <c r="E27261" t="n">
        <v>2</v>
      </c>
      <c r="F27261" t="n">
        <v>3</v>
      </c>
      <c r="G27261" t="n">
        <v>3</v>
      </c>
      <c r="H27261" t="n">
        <v>3</v>
      </c>
      <c r="I27261" t="n">
        <v>3</v>
      </c>
    </row>
    <row r="27262">
      <c r="B27262" t="n">
        <v>3</v>
      </c>
      <c r="C27262" t="n">
        <v>4</v>
      </c>
      <c r="D27262" t="n">
        <v>1</v>
      </c>
      <c r="E27262" t="n">
        <v>4</v>
      </c>
      <c r="F27262" t="n">
        <v>2</v>
      </c>
      <c r="G27262" t="n">
        <v>4</v>
      </c>
      <c r="H27262" t="n">
        <v>3</v>
      </c>
      <c r="I27262" t="n">
        <v>1</v>
      </c>
    </row>
    <row r="27263">
      <c r="B27263" t="n">
        <v>10</v>
      </c>
      <c r="C27263" t="n">
        <v>5</v>
      </c>
      <c r="D27263" t="n">
        <v>10</v>
      </c>
      <c r="E27263" t="n">
        <v>5</v>
      </c>
      <c r="F27263" t="n">
        <v>10</v>
      </c>
      <c r="G27263" t="n">
        <v>5</v>
      </c>
      <c r="H27263" t="n">
        <v>5</v>
      </c>
      <c r="I27263" t="n">
        <v>5</v>
      </c>
    </row>
    <row r="27266">
      <c r="B27266" t="n">
        <v>1</v>
      </c>
      <c r="C27266" t="n">
        <v>1</v>
      </c>
      <c r="D27266" t="n">
        <v>2</v>
      </c>
      <c r="E27266" t="n">
        <v>2</v>
      </c>
      <c r="F27266" t="n">
        <v>3</v>
      </c>
      <c r="G27266" t="n">
        <v>3</v>
      </c>
      <c r="H27266" t="n">
        <v>3</v>
      </c>
      <c r="I27266" t="n">
        <v>3</v>
      </c>
    </row>
    <row r="27267">
      <c r="B27267" t="n">
        <v>3</v>
      </c>
      <c r="C27267" t="n">
        <v>4</v>
      </c>
      <c r="D27267" t="n">
        <v>2</v>
      </c>
      <c r="E27267" t="n">
        <v>1</v>
      </c>
      <c r="F27267" t="n">
        <v>4</v>
      </c>
      <c r="G27267" t="n">
        <v>1</v>
      </c>
      <c r="H27267" t="n">
        <v>2</v>
      </c>
      <c r="I27267" t="n">
        <v>3</v>
      </c>
    </row>
    <row r="27268">
      <c r="B27268" t="n">
        <v>10</v>
      </c>
      <c r="C27268" t="n">
        <v>5</v>
      </c>
      <c r="D27268" t="n">
        <v>10</v>
      </c>
      <c r="E27268" t="n">
        <v>5</v>
      </c>
      <c r="F27268" t="n">
        <v>5</v>
      </c>
      <c r="G27268" t="n">
        <v>5</v>
      </c>
      <c r="H27268" t="n">
        <v>5</v>
      </c>
      <c r="I27268" t="n">
        <v>5</v>
      </c>
    </row>
    <row r="27271">
      <c r="B27271" t="n">
        <v>1</v>
      </c>
      <c r="C27271" t="n">
        <v>1</v>
      </c>
      <c r="D27271" t="n">
        <v>2</v>
      </c>
      <c r="E27271" t="n">
        <v>2</v>
      </c>
      <c r="F27271" t="n">
        <v>3</v>
      </c>
      <c r="G27271" t="n">
        <v>3</v>
      </c>
      <c r="H27271" t="n">
        <v>3</v>
      </c>
    </row>
    <row r="27272">
      <c r="B27272" t="n">
        <v>1</v>
      </c>
      <c r="C27272" t="n">
        <v>4</v>
      </c>
      <c r="D27272" t="n">
        <v>3</v>
      </c>
      <c r="E27272" t="n">
        <v>2</v>
      </c>
      <c r="F27272" t="n">
        <v>4</v>
      </c>
      <c r="G27272" t="n">
        <v>2</v>
      </c>
      <c r="H27272" t="n">
        <v>2</v>
      </c>
    </row>
    <row r="27273">
      <c r="B27273" t="n">
        <v>10</v>
      </c>
      <c r="C27273" t="n">
        <v>5</v>
      </c>
      <c r="D27273" t="n">
        <v>10</v>
      </c>
      <c r="E27273" t="n">
        <v>5</v>
      </c>
      <c r="F27273" t="n">
        <v>5</v>
      </c>
      <c r="G27273" t="n">
        <v>5</v>
      </c>
      <c r="H27273" t="n">
        <v>5</v>
      </c>
    </row>
    <row r="27276">
      <c r="B27276" t="n">
        <v>1</v>
      </c>
      <c r="C27276" t="n">
        <v>1</v>
      </c>
      <c r="D27276" t="n">
        <v>1</v>
      </c>
      <c r="E27276" t="n">
        <v>2</v>
      </c>
      <c r="F27276" t="n">
        <v>2</v>
      </c>
      <c r="G27276" t="n">
        <v>3</v>
      </c>
      <c r="H27276" t="n">
        <v>3</v>
      </c>
    </row>
    <row r="27277">
      <c r="B27277" t="n">
        <v>2</v>
      </c>
      <c r="C27277" t="n">
        <v>3</v>
      </c>
      <c r="D27277" t="n">
        <v>4</v>
      </c>
      <c r="E27277" t="n">
        <v>1</v>
      </c>
      <c r="F27277" t="n">
        <v>3</v>
      </c>
      <c r="G27277" t="n">
        <v>4</v>
      </c>
      <c r="H27277" t="n">
        <v>2</v>
      </c>
    </row>
    <row r="27278">
      <c r="B27278" t="n">
        <v>5</v>
      </c>
      <c r="C27278" t="n">
        <v>5</v>
      </c>
      <c r="D27278" t="n">
        <v>5</v>
      </c>
      <c r="E27278" t="n">
        <v>10</v>
      </c>
      <c r="F27278" t="n">
        <v>5</v>
      </c>
      <c r="G27278" t="n">
        <v>5</v>
      </c>
      <c r="H27278" t="n">
        <v>5</v>
      </c>
    </row>
    <row r="27281">
      <c r="B27281" t="n">
        <v>1</v>
      </c>
      <c r="C27281" t="n">
        <v>1</v>
      </c>
      <c r="D27281" t="n">
        <v>2</v>
      </c>
      <c r="E27281" t="n">
        <v>2</v>
      </c>
      <c r="F27281" t="n">
        <v>2</v>
      </c>
      <c r="G27281" t="n">
        <v>3</v>
      </c>
      <c r="H27281" t="n">
        <v>3</v>
      </c>
      <c r="I27281" t="n">
        <v>3</v>
      </c>
    </row>
    <row r="27282">
      <c r="B27282" t="n">
        <v>3</v>
      </c>
      <c r="C27282" t="n">
        <v>1</v>
      </c>
      <c r="D27282" t="n">
        <v>4</v>
      </c>
      <c r="E27282" t="n">
        <v>1</v>
      </c>
      <c r="F27282" t="n">
        <v>2</v>
      </c>
      <c r="G27282" t="n">
        <v>4</v>
      </c>
      <c r="H27282" t="n">
        <v>2</v>
      </c>
      <c r="I27282" t="n">
        <v>2</v>
      </c>
    </row>
    <row r="27283">
      <c r="B27283" t="n">
        <v>10</v>
      </c>
      <c r="C27283" t="n">
        <v>5</v>
      </c>
      <c r="D27283" t="n">
        <v>5</v>
      </c>
      <c r="E27283" t="n">
        <v>5</v>
      </c>
      <c r="F27283" t="n">
        <v>5</v>
      </c>
      <c r="G27283" t="n">
        <v>5</v>
      </c>
      <c r="H27283" t="n">
        <v>5</v>
      </c>
      <c r="I27283" t="n">
        <v>5</v>
      </c>
    </row>
    <row r="27286">
      <c r="B27286" t="n">
        <v>1</v>
      </c>
      <c r="C27286" t="n">
        <v>1</v>
      </c>
      <c r="D27286" t="n">
        <v>2</v>
      </c>
      <c r="E27286" t="n">
        <v>2</v>
      </c>
      <c r="F27286" t="n">
        <v>3</v>
      </c>
      <c r="G27286" t="n">
        <v>3</v>
      </c>
      <c r="H27286" t="n">
        <v>3</v>
      </c>
      <c r="I27286" t="n">
        <v>3</v>
      </c>
    </row>
    <row r="27287">
      <c r="B27287" t="n">
        <v>3</v>
      </c>
      <c r="C27287" t="n">
        <v>2</v>
      </c>
      <c r="D27287" t="n">
        <v>1</v>
      </c>
      <c r="E27287" t="n">
        <v>4</v>
      </c>
      <c r="F27287" t="n">
        <v>4</v>
      </c>
      <c r="G27287" t="n">
        <v>2</v>
      </c>
      <c r="H27287" t="n">
        <v>3</v>
      </c>
      <c r="I27287" t="n">
        <v>4</v>
      </c>
    </row>
    <row r="27288">
      <c r="B27288" t="n">
        <v>10</v>
      </c>
      <c r="C27288" t="n">
        <v>5</v>
      </c>
      <c r="D27288" t="n">
        <v>10</v>
      </c>
      <c r="E27288" t="n">
        <v>5</v>
      </c>
      <c r="F27288" t="n">
        <v>5</v>
      </c>
      <c r="G27288" t="n">
        <v>5</v>
      </c>
      <c r="H27288" t="n">
        <v>5</v>
      </c>
      <c r="I27288" t="n">
        <v>5</v>
      </c>
    </row>
    <row r="27291">
      <c r="B27291" t="n">
        <v>1</v>
      </c>
      <c r="C27291" t="n">
        <v>1</v>
      </c>
      <c r="D27291" t="n">
        <v>2</v>
      </c>
      <c r="E27291" t="n">
        <v>2</v>
      </c>
      <c r="F27291" t="n">
        <v>3</v>
      </c>
      <c r="G27291" t="n">
        <v>2</v>
      </c>
      <c r="H27291" t="n">
        <v>3</v>
      </c>
      <c r="I27291" t="n">
        <v>3</v>
      </c>
    </row>
    <row r="27292">
      <c r="B27292" t="n">
        <v>2</v>
      </c>
      <c r="C27292" t="n">
        <v>1</v>
      </c>
      <c r="D27292" t="n">
        <v>1</v>
      </c>
      <c r="E27292" t="n">
        <v>4</v>
      </c>
      <c r="F27292" t="n">
        <v>3</v>
      </c>
      <c r="G27292" t="n">
        <v>1</v>
      </c>
      <c r="H27292" t="n">
        <v>4</v>
      </c>
      <c r="I27292" t="n">
        <v>1</v>
      </c>
    </row>
    <row r="27293">
      <c r="B27293" t="n">
        <v>10</v>
      </c>
      <c r="C27293" t="n">
        <v>5</v>
      </c>
      <c r="D27293" t="n">
        <v>5</v>
      </c>
      <c r="E27293" t="n">
        <v>10</v>
      </c>
      <c r="F27293" t="n">
        <v>10</v>
      </c>
      <c r="G27293" t="n">
        <v>5</v>
      </c>
      <c r="H27293" t="n">
        <v>5</v>
      </c>
      <c r="I27293" t="n">
        <v>5</v>
      </c>
    </row>
    <row r="27296">
      <c r="B27296" t="n">
        <v>1</v>
      </c>
      <c r="C27296" t="n">
        <v>1</v>
      </c>
      <c r="D27296" t="n">
        <v>2</v>
      </c>
      <c r="E27296" t="n">
        <v>2</v>
      </c>
      <c r="F27296" t="n">
        <v>3</v>
      </c>
      <c r="G27296" t="n">
        <v>3</v>
      </c>
      <c r="H27296" t="n">
        <v>3</v>
      </c>
      <c r="I27296" t="n">
        <v>3</v>
      </c>
    </row>
    <row r="27297">
      <c r="B27297" t="n">
        <v>3</v>
      </c>
      <c r="C27297" t="n">
        <v>2</v>
      </c>
      <c r="D27297" t="n">
        <v>1</v>
      </c>
      <c r="E27297" t="n">
        <v>4</v>
      </c>
      <c r="F27297" t="n">
        <v>1</v>
      </c>
      <c r="G27297" t="n">
        <v>2</v>
      </c>
      <c r="H27297" t="n">
        <v>3</v>
      </c>
      <c r="I27297" t="n">
        <v>4</v>
      </c>
    </row>
    <row r="27298">
      <c r="B27298" t="n">
        <v>10</v>
      </c>
      <c r="C27298" t="n">
        <v>5</v>
      </c>
      <c r="D27298" t="n">
        <v>5</v>
      </c>
      <c r="E27298" t="n">
        <v>10</v>
      </c>
      <c r="F27298" t="n">
        <v>5</v>
      </c>
      <c r="G27298" t="n">
        <v>5</v>
      </c>
      <c r="H27298" t="n">
        <v>5</v>
      </c>
      <c r="I27298" t="n">
        <v>5</v>
      </c>
    </row>
    <row r="27301">
      <c r="B27301" t="n">
        <v>1</v>
      </c>
      <c r="C27301" t="n">
        <v>1</v>
      </c>
      <c r="D27301" t="n">
        <v>2</v>
      </c>
      <c r="E27301" t="n">
        <v>2</v>
      </c>
      <c r="F27301" t="n">
        <v>3</v>
      </c>
      <c r="G27301" t="n">
        <v>3</v>
      </c>
      <c r="H27301" t="n">
        <v>3</v>
      </c>
      <c r="I27301" t="n">
        <v>3</v>
      </c>
    </row>
    <row r="27302">
      <c r="B27302" t="n">
        <v>3</v>
      </c>
      <c r="C27302" t="n">
        <v>1</v>
      </c>
      <c r="D27302" t="n">
        <v>2</v>
      </c>
      <c r="E27302" t="n">
        <v>4</v>
      </c>
      <c r="F27302" t="n">
        <v>1</v>
      </c>
      <c r="G27302" t="n">
        <v>2</v>
      </c>
      <c r="H27302" t="n">
        <v>1</v>
      </c>
      <c r="I27302" t="n">
        <v>2</v>
      </c>
    </row>
    <row r="27303">
      <c r="B27303" t="n">
        <v>10</v>
      </c>
      <c r="C27303" t="n">
        <v>5</v>
      </c>
      <c r="D27303" t="n">
        <v>5</v>
      </c>
      <c r="E27303" t="n">
        <v>10</v>
      </c>
      <c r="F27303" t="n">
        <v>5</v>
      </c>
      <c r="G27303" t="n">
        <v>5</v>
      </c>
      <c r="H27303" t="n">
        <v>5</v>
      </c>
      <c r="I27303" t="n">
        <v>5</v>
      </c>
    </row>
    <row r="27306">
      <c r="B27306" t="n">
        <v>1</v>
      </c>
      <c r="C27306" t="n">
        <v>1</v>
      </c>
      <c r="D27306" t="n">
        <v>2</v>
      </c>
      <c r="E27306" t="n">
        <v>2</v>
      </c>
      <c r="F27306" t="n">
        <v>3</v>
      </c>
      <c r="G27306" t="n">
        <v>3</v>
      </c>
      <c r="H27306" t="n">
        <v>3</v>
      </c>
      <c r="I27306" t="n">
        <v>3</v>
      </c>
    </row>
    <row r="27307">
      <c r="B27307" t="n">
        <v>3</v>
      </c>
      <c r="C27307" t="n">
        <v>1</v>
      </c>
      <c r="D27307" t="n">
        <v>1</v>
      </c>
      <c r="E27307" t="n">
        <v>2</v>
      </c>
      <c r="F27307" t="n">
        <v>4</v>
      </c>
      <c r="G27307" t="n">
        <v>3</v>
      </c>
      <c r="H27307" t="n">
        <v>2</v>
      </c>
      <c r="I27307" t="n">
        <v>1</v>
      </c>
    </row>
    <row r="27308">
      <c r="B27308" t="n">
        <v>10</v>
      </c>
      <c r="C27308" t="n">
        <v>5</v>
      </c>
      <c r="D27308" t="n">
        <v>5</v>
      </c>
      <c r="E27308" t="n">
        <v>10</v>
      </c>
      <c r="F27308" t="n">
        <v>10</v>
      </c>
      <c r="G27308" t="n">
        <v>5</v>
      </c>
      <c r="H27308" t="n">
        <v>5</v>
      </c>
      <c r="I27308" t="n">
        <v>5</v>
      </c>
    </row>
    <row r="27311">
      <c r="B27311" t="n">
        <v>1</v>
      </c>
      <c r="C27311" t="n">
        <v>1</v>
      </c>
      <c r="D27311" t="n">
        <v>1</v>
      </c>
      <c r="E27311" t="n">
        <v>2</v>
      </c>
      <c r="F27311" t="n">
        <v>2</v>
      </c>
      <c r="G27311" t="n">
        <v>3</v>
      </c>
      <c r="H27311" t="n">
        <v>3</v>
      </c>
      <c r="I27311" t="n">
        <v>3</v>
      </c>
    </row>
    <row r="27312">
      <c r="B27312" t="n">
        <v>1</v>
      </c>
      <c r="C27312" t="n">
        <v>2</v>
      </c>
      <c r="D27312" t="n">
        <v>3</v>
      </c>
      <c r="E27312" t="n">
        <v>2</v>
      </c>
      <c r="F27312" t="n">
        <v>4</v>
      </c>
      <c r="G27312" t="n">
        <v>1</v>
      </c>
      <c r="H27312" t="n">
        <v>3</v>
      </c>
      <c r="I27312" t="n">
        <v>1</v>
      </c>
    </row>
    <row r="27313">
      <c r="B27313" t="n">
        <v>5</v>
      </c>
      <c r="C27313" t="n">
        <v>5</v>
      </c>
      <c r="D27313" t="n">
        <v>5</v>
      </c>
      <c r="E27313" t="n">
        <v>5</v>
      </c>
      <c r="F27313" t="n">
        <v>10</v>
      </c>
      <c r="G27313" t="n">
        <v>5</v>
      </c>
      <c r="H27313" t="n">
        <v>5</v>
      </c>
      <c r="I27313" t="n">
        <v>5</v>
      </c>
    </row>
    <row r="27316">
      <c r="B27316" t="n">
        <v>1</v>
      </c>
      <c r="C27316" t="n">
        <v>1</v>
      </c>
      <c r="D27316" t="n">
        <v>2</v>
      </c>
      <c r="E27316" t="n">
        <v>2</v>
      </c>
      <c r="F27316" t="n">
        <v>3</v>
      </c>
      <c r="G27316" t="n">
        <v>3</v>
      </c>
      <c r="H27316" t="n">
        <v>3</v>
      </c>
      <c r="I27316" t="n">
        <v>3</v>
      </c>
    </row>
    <row r="27317">
      <c r="B27317" t="n">
        <v>4</v>
      </c>
      <c r="C27317" t="n">
        <v>3</v>
      </c>
      <c r="D27317" t="n">
        <v>1</v>
      </c>
      <c r="E27317" t="n">
        <v>2</v>
      </c>
      <c r="F27317" t="n">
        <v>1</v>
      </c>
      <c r="G27317" t="n">
        <v>3</v>
      </c>
      <c r="H27317" t="n">
        <v>3</v>
      </c>
      <c r="I27317" t="n">
        <v>2</v>
      </c>
    </row>
    <row r="27318">
      <c r="B27318" t="n">
        <v>10</v>
      </c>
      <c r="C27318" t="n">
        <v>5</v>
      </c>
      <c r="D27318" t="n">
        <v>5</v>
      </c>
      <c r="E27318" t="n">
        <v>10</v>
      </c>
      <c r="F27318" t="n">
        <v>5</v>
      </c>
      <c r="G27318" t="n">
        <v>5</v>
      </c>
      <c r="H27318" t="n">
        <v>5</v>
      </c>
      <c r="I27318" t="n">
        <v>5</v>
      </c>
    </row>
    <row r="27321">
      <c r="B27321" t="n">
        <v>1</v>
      </c>
      <c r="C27321" t="n">
        <v>1</v>
      </c>
      <c r="D27321" t="n">
        <v>2</v>
      </c>
      <c r="E27321" t="n">
        <v>2</v>
      </c>
      <c r="F27321" t="n">
        <v>3</v>
      </c>
      <c r="G27321" t="n">
        <v>3</v>
      </c>
      <c r="H27321" t="n">
        <v>3</v>
      </c>
      <c r="I27321" t="n">
        <v>3</v>
      </c>
    </row>
    <row r="27322">
      <c r="B27322" t="n">
        <v>2</v>
      </c>
      <c r="C27322" t="n">
        <v>1</v>
      </c>
      <c r="D27322" t="n">
        <v>3</v>
      </c>
      <c r="E27322" t="n">
        <v>4</v>
      </c>
      <c r="F27322" t="n">
        <v>1</v>
      </c>
      <c r="G27322" t="n">
        <v>3</v>
      </c>
      <c r="H27322" t="n">
        <v>1</v>
      </c>
      <c r="I27322" t="n">
        <v>2</v>
      </c>
    </row>
    <row r="27323">
      <c r="B27323" t="n">
        <v>10</v>
      </c>
      <c r="C27323" t="n">
        <v>5</v>
      </c>
      <c r="D27323" t="n">
        <v>5</v>
      </c>
      <c r="E27323" t="n">
        <v>10</v>
      </c>
      <c r="F27323" t="n">
        <v>5</v>
      </c>
      <c r="G27323" t="n">
        <v>5</v>
      </c>
      <c r="H27323" t="n">
        <v>5</v>
      </c>
      <c r="I27323" t="n">
        <v>5</v>
      </c>
    </row>
    <row r="27326">
      <c r="B27326" t="n">
        <v>1</v>
      </c>
      <c r="C27326" t="n">
        <v>1</v>
      </c>
      <c r="D27326" t="n">
        <v>2</v>
      </c>
      <c r="E27326" t="n">
        <v>2</v>
      </c>
      <c r="F27326" t="n">
        <v>2</v>
      </c>
      <c r="G27326" t="n">
        <v>3</v>
      </c>
      <c r="H27326" t="n">
        <v>3</v>
      </c>
    </row>
    <row r="27327">
      <c r="B27327" t="n">
        <v>2</v>
      </c>
      <c r="C27327" t="n">
        <v>4</v>
      </c>
      <c r="D27327" t="n">
        <v>1</v>
      </c>
      <c r="E27327" t="n">
        <v>3</v>
      </c>
      <c r="F27327" t="n">
        <v>4</v>
      </c>
      <c r="G27327" t="n">
        <v>1</v>
      </c>
      <c r="H27327" t="n">
        <v>3</v>
      </c>
    </row>
    <row r="27328">
      <c r="B27328" t="n">
        <v>10</v>
      </c>
      <c r="C27328" t="n">
        <v>5</v>
      </c>
      <c r="D27328" t="n">
        <v>5</v>
      </c>
      <c r="E27328" t="n">
        <v>5</v>
      </c>
      <c r="F27328" t="n">
        <v>5</v>
      </c>
      <c r="G27328" t="n">
        <v>5</v>
      </c>
      <c r="H27328" t="n">
        <v>5</v>
      </c>
    </row>
    <row r="27331">
      <c r="B27331" t="n">
        <v>1</v>
      </c>
      <c r="C27331" t="n">
        <v>1</v>
      </c>
      <c r="D27331" t="n">
        <v>2</v>
      </c>
      <c r="E27331" t="n">
        <v>2</v>
      </c>
      <c r="F27331" t="n">
        <v>3</v>
      </c>
      <c r="G27331" t="n">
        <v>3</v>
      </c>
      <c r="H27331" t="n">
        <v>3</v>
      </c>
    </row>
    <row r="27332">
      <c r="B27332" t="n">
        <v>4</v>
      </c>
      <c r="C27332" t="n">
        <v>3</v>
      </c>
      <c r="D27332" t="n">
        <v>1</v>
      </c>
      <c r="E27332" t="n">
        <v>2</v>
      </c>
      <c r="F27332" t="n">
        <v>2</v>
      </c>
      <c r="G27332" t="n">
        <v>3</v>
      </c>
      <c r="H27332" t="n">
        <v>1</v>
      </c>
    </row>
    <row r="27333">
      <c r="B27333" t="n">
        <v>10</v>
      </c>
      <c r="C27333" t="n">
        <v>5</v>
      </c>
      <c r="D27333" t="n">
        <v>10</v>
      </c>
      <c r="E27333" t="n">
        <v>5</v>
      </c>
      <c r="F27333" t="n">
        <v>5</v>
      </c>
      <c r="G27333" t="n">
        <v>5</v>
      </c>
      <c r="H27333" t="n">
        <v>5</v>
      </c>
    </row>
    <row r="27336">
      <c r="B27336" t="n">
        <v>1</v>
      </c>
      <c r="C27336" t="n">
        <v>1</v>
      </c>
      <c r="D27336" t="n">
        <v>1</v>
      </c>
      <c r="E27336" t="n">
        <v>2</v>
      </c>
      <c r="F27336" t="n">
        <v>2</v>
      </c>
      <c r="G27336" t="n">
        <v>3</v>
      </c>
      <c r="H27336" t="n">
        <v>3</v>
      </c>
      <c r="I27336" t="n">
        <v>3</v>
      </c>
    </row>
    <row r="27337">
      <c r="B27337" t="n">
        <v>2</v>
      </c>
      <c r="C27337" t="n">
        <v>1</v>
      </c>
      <c r="D27337" t="n">
        <v>3</v>
      </c>
      <c r="E27337" t="n">
        <v>4</v>
      </c>
      <c r="F27337" t="n">
        <v>1</v>
      </c>
      <c r="G27337" t="n">
        <v>2</v>
      </c>
      <c r="H27337" t="n">
        <v>3</v>
      </c>
      <c r="I27337" t="n">
        <v>4</v>
      </c>
    </row>
    <row r="27338">
      <c r="B27338" t="n">
        <v>5</v>
      </c>
      <c r="C27338" t="n">
        <v>5</v>
      </c>
      <c r="D27338" t="n">
        <v>5</v>
      </c>
      <c r="E27338" t="n">
        <v>10</v>
      </c>
      <c r="F27338" t="n">
        <v>5</v>
      </c>
      <c r="G27338" t="n">
        <v>5</v>
      </c>
      <c r="H27338" t="n">
        <v>5</v>
      </c>
      <c r="I27338" t="n">
        <v>5</v>
      </c>
    </row>
    <row r="27341">
      <c r="B27341" t="n">
        <v>1</v>
      </c>
      <c r="C27341" t="n">
        <v>1</v>
      </c>
      <c r="D27341" t="n">
        <v>2</v>
      </c>
      <c r="E27341" t="n">
        <v>2</v>
      </c>
      <c r="F27341" t="n">
        <v>2</v>
      </c>
      <c r="G27341" t="n">
        <v>3</v>
      </c>
      <c r="H27341" t="n">
        <v>3</v>
      </c>
      <c r="I27341" t="n">
        <v>3</v>
      </c>
    </row>
    <row r="27342">
      <c r="B27342" t="n">
        <v>1</v>
      </c>
      <c r="C27342" t="n">
        <v>4</v>
      </c>
      <c r="D27342" t="n">
        <v>3</v>
      </c>
      <c r="E27342" t="n">
        <v>4</v>
      </c>
      <c r="F27342" t="n">
        <v>2</v>
      </c>
      <c r="G27342" t="n">
        <v>2</v>
      </c>
      <c r="H27342" t="n">
        <v>3</v>
      </c>
      <c r="I27342" t="n">
        <v>1</v>
      </c>
    </row>
    <row r="27343">
      <c r="B27343" t="n">
        <v>10</v>
      </c>
      <c r="C27343" t="n">
        <v>5</v>
      </c>
      <c r="D27343" t="n">
        <v>5</v>
      </c>
      <c r="E27343" t="n">
        <v>5</v>
      </c>
      <c r="F27343" t="n">
        <v>5</v>
      </c>
      <c r="G27343" t="n">
        <v>5</v>
      </c>
      <c r="H27343" t="n">
        <v>5</v>
      </c>
      <c r="I27343" t="n">
        <v>5</v>
      </c>
    </row>
    <row r="27346">
      <c r="B27346" t="n">
        <v>1</v>
      </c>
      <c r="C27346" t="n">
        <v>1</v>
      </c>
      <c r="D27346" t="n">
        <v>2</v>
      </c>
      <c r="E27346" t="n">
        <v>2</v>
      </c>
      <c r="F27346" t="n">
        <v>3</v>
      </c>
      <c r="G27346" t="n">
        <v>3</v>
      </c>
      <c r="H27346" t="n">
        <v>3</v>
      </c>
    </row>
    <row r="27347">
      <c r="B27347" t="n">
        <v>1</v>
      </c>
      <c r="C27347" t="n">
        <v>2</v>
      </c>
      <c r="D27347" t="n">
        <v>4</v>
      </c>
      <c r="E27347" t="n">
        <v>3</v>
      </c>
      <c r="F27347" t="n">
        <v>2</v>
      </c>
      <c r="G27347" t="n">
        <v>3</v>
      </c>
      <c r="H27347" t="n">
        <v>4</v>
      </c>
    </row>
    <row r="27348">
      <c r="B27348" t="n">
        <v>10</v>
      </c>
      <c r="C27348" t="n">
        <v>5</v>
      </c>
      <c r="D27348" t="n">
        <v>10</v>
      </c>
      <c r="E27348" t="n">
        <v>5</v>
      </c>
      <c r="F27348" t="n">
        <v>5</v>
      </c>
      <c r="G27348" t="n">
        <v>5</v>
      </c>
      <c r="H27348" t="n">
        <v>5</v>
      </c>
    </row>
    <row r="27351">
      <c r="B27351" t="n">
        <v>1</v>
      </c>
      <c r="C27351" t="n">
        <v>1</v>
      </c>
      <c r="D27351" t="n">
        <v>1</v>
      </c>
      <c r="E27351" t="n">
        <v>2</v>
      </c>
      <c r="F27351" t="n">
        <v>2</v>
      </c>
      <c r="G27351" t="n">
        <v>2</v>
      </c>
      <c r="H27351" t="n">
        <v>3</v>
      </c>
      <c r="I27351" t="n">
        <v>3</v>
      </c>
    </row>
    <row r="27352">
      <c r="B27352" t="n">
        <v>2</v>
      </c>
      <c r="C27352" t="n">
        <v>4</v>
      </c>
      <c r="D27352" t="n">
        <v>3</v>
      </c>
      <c r="E27352" t="n">
        <v>2</v>
      </c>
      <c r="F27352" t="n">
        <v>1</v>
      </c>
      <c r="G27352" t="n">
        <v>4</v>
      </c>
      <c r="H27352" t="n">
        <v>1</v>
      </c>
      <c r="I27352" t="n">
        <v>3</v>
      </c>
    </row>
    <row r="27353">
      <c r="B27353" t="n">
        <v>5</v>
      </c>
      <c r="C27353" t="n">
        <v>5</v>
      </c>
      <c r="D27353" t="n">
        <v>5</v>
      </c>
      <c r="E27353" t="n">
        <v>5</v>
      </c>
      <c r="F27353" t="n">
        <v>5</v>
      </c>
      <c r="G27353" t="n">
        <v>5</v>
      </c>
      <c r="H27353" t="n">
        <v>5</v>
      </c>
      <c r="I27353" t="n">
        <v>5</v>
      </c>
    </row>
    <row r="27356">
      <c r="B27356" t="n">
        <v>1</v>
      </c>
      <c r="C27356" t="n">
        <v>1</v>
      </c>
      <c r="D27356" t="n">
        <v>1</v>
      </c>
      <c r="E27356" t="n">
        <v>2</v>
      </c>
      <c r="F27356" t="n">
        <v>2</v>
      </c>
      <c r="G27356" t="n">
        <v>2</v>
      </c>
      <c r="H27356" t="n">
        <v>3</v>
      </c>
      <c r="I27356" t="n">
        <v>3</v>
      </c>
    </row>
    <row r="27357">
      <c r="B27357" t="n">
        <v>2</v>
      </c>
      <c r="C27357" t="n">
        <v>4</v>
      </c>
      <c r="D27357" t="n">
        <v>3</v>
      </c>
      <c r="E27357" t="n">
        <v>3</v>
      </c>
      <c r="F27357" t="n">
        <v>1</v>
      </c>
      <c r="G27357" t="n">
        <v>4</v>
      </c>
      <c r="H27357" t="n">
        <v>2</v>
      </c>
      <c r="I27357" t="n">
        <v>1</v>
      </c>
    </row>
    <row r="27358">
      <c r="B27358" t="n">
        <v>5</v>
      </c>
      <c r="C27358" t="n">
        <v>5</v>
      </c>
      <c r="D27358" t="n">
        <v>5</v>
      </c>
      <c r="E27358" t="n">
        <v>5</v>
      </c>
      <c r="F27358" t="n">
        <v>5</v>
      </c>
      <c r="G27358" t="n">
        <v>5</v>
      </c>
      <c r="H27358" t="n">
        <v>5</v>
      </c>
      <c r="I27358" t="n">
        <v>5</v>
      </c>
    </row>
    <row r="27361">
      <c r="B27361" t="n">
        <v>1</v>
      </c>
      <c r="C27361" t="n">
        <v>1</v>
      </c>
      <c r="D27361" t="n">
        <v>1</v>
      </c>
      <c r="E27361" t="n">
        <v>2</v>
      </c>
      <c r="F27361" t="n">
        <v>2</v>
      </c>
      <c r="G27361" t="n">
        <v>3</v>
      </c>
      <c r="H27361" t="n">
        <v>3</v>
      </c>
      <c r="I27361" t="n">
        <v>3</v>
      </c>
    </row>
    <row r="27362">
      <c r="B27362" t="n">
        <v>2</v>
      </c>
      <c r="C27362" t="n">
        <v>4</v>
      </c>
      <c r="D27362" t="n">
        <v>3</v>
      </c>
      <c r="E27362" t="n">
        <v>1</v>
      </c>
      <c r="F27362" t="n">
        <v>2</v>
      </c>
      <c r="G27362" t="n">
        <v>4</v>
      </c>
      <c r="H27362" t="n">
        <v>3</v>
      </c>
      <c r="I27362" t="n">
        <v>3</v>
      </c>
    </row>
    <row r="27363">
      <c r="B27363" t="n">
        <v>5</v>
      </c>
      <c r="C27363" t="n">
        <v>5</v>
      </c>
      <c r="D27363" t="n">
        <v>5</v>
      </c>
      <c r="E27363" t="n">
        <v>10</v>
      </c>
      <c r="F27363" t="n">
        <v>5</v>
      </c>
      <c r="G27363" t="n">
        <v>5</v>
      </c>
      <c r="H27363" t="n">
        <v>5</v>
      </c>
      <c r="I27363" t="n">
        <v>5</v>
      </c>
    </row>
    <row r="27366">
      <c r="B27366" t="n">
        <v>1</v>
      </c>
      <c r="C27366" t="n">
        <v>1</v>
      </c>
      <c r="D27366" t="n">
        <v>1</v>
      </c>
      <c r="E27366" t="n">
        <v>2</v>
      </c>
      <c r="F27366" t="n">
        <v>2</v>
      </c>
      <c r="G27366" t="n">
        <v>3</v>
      </c>
      <c r="H27366" t="n">
        <v>3</v>
      </c>
      <c r="I27366" t="n">
        <v>3</v>
      </c>
    </row>
    <row r="27367">
      <c r="B27367" t="n">
        <v>2</v>
      </c>
      <c r="C27367" t="n">
        <v>4</v>
      </c>
      <c r="D27367" t="n">
        <v>3</v>
      </c>
      <c r="E27367" t="n">
        <v>1</v>
      </c>
      <c r="F27367" t="n">
        <v>3</v>
      </c>
      <c r="G27367" t="n">
        <v>2</v>
      </c>
      <c r="H27367" t="n">
        <v>4</v>
      </c>
      <c r="I27367" t="n">
        <v>1</v>
      </c>
    </row>
    <row r="27368">
      <c r="B27368" t="n">
        <v>5</v>
      </c>
      <c r="C27368" t="n">
        <v>5</v>
      </c>
      <c r="D27368" t="n">
        <v>5</v>
      </c>
      <c r="E27368" t="n">
        <v>10</v>
      </c>
      <c r="F27368" t="n">
        <v>5</v>
      </c>
      <c r="G27368" t="n">
        <v>5</v>
      </c>
      <c r="H27368" t="n">
        <v>5</v>
      </c>
      <c r="I27368" t="n">
        <v>5</v>
      </c>
    </row>
    <row r="27371">
      <c r="B27371" t="n">
        <v>1</v>
      </c>
      <c r="C27371" t="n">
        <v>1</v>
      </c>
      <c r="D27371" t="n">
        <v>1</v>
      </c>
      <c r="E27371" t="n">
        <v>2</v>
      </c>
      <c r="F27371" t="n">
        <v>2</v>
      </c>
      <c r="G27371" t="n">
        <v>2</v>
      </c>
      <c r="H27371" t="n">
        <v>3</v>
      </c>
      <c r="I27371" t="n">
        <v>3</v>
      </c>
    </row>
    <row r="27372">
      <c r="B27372" t="n">
        <v>2</v>
      </c>
      <c r="C27372" t="n">
        <v>4</v>
      </c>
      <c r="D27372" t="n">
        <v>1</v>
      </c>
      <c r="E27372" t="n">
        <v>3</v>
      </c>
      <c r="F27372" t="n">
        <v>1</v>
      </c>
      <c r="G27372" t="n">
        <v>2</v>
      </c>
      <c r="H27372" t="n">
        <v>4</v>
      </c>
      <c r="I27372" t="n">
        <v>3</v>
      </c>
    </row>
    <row r="27373">
      <c r="B27373" t="n">
        <v>5</v>
      </c>
      <c r="C27373" t="n">
        <v>5</v>
      </c>
      <c r="D27373" t="n">
        <v>5</v>
      </c>
      <c r="E27373" t="n">
        <v>5</v>
      </c>
      <c r="F27373" t="n">
        <v>5</v>
      </c>
      <c r="G27373" t="n">
        <v>5</v>
      </c>
      <c r="H27373" t="n">
        <v>5</v>
      </c>
      <c r="I27373" t="n">
        <v>5</v>
      </c>
    </row>
    <row r="27376">
      <c r="B27376" t="n">
        <v>1</v>
      </c>
      <c r="C27376" t="n">
        <v>1</v>
      </c>
      <c r="D27376" t="n">
        <v>1</v>
      </c>
      <c r="E27376" t="n">
        <v>2</v>
      </c>
      <c r="F27376" t="n">
        <v>2</v>
      </c>
      <c r="G27376" t="n">
        <v>2</v>
      </c>
      <c r="H27376" t="n">
        <v>3</v>
      </c>
      <c r="I27376" t="n">
        <v>3</v>
      </c>
    </row>
    <row r="27377">
      <c r="B27377" t="n">
        <v>3</v>
      </c>
      <c r="C27377" t="n">
        <v>4</v>
      </c>
      <c r="D27377" t="n">
        <v>1</v>
      </c>
      <c r="E27377" t="n">
        <v>3</v>
      </c>
      <c r="F27377" t="n">
        <v>1</v>
      </c>
      <c r="G27377" t="n">
        <v>2</v>
      </c>
      <c r="H27377" t="n">
        <v>2</v>
      </c>
      <c r="I27377" t="n">
        <v>4</v>
      </c>
    </row>
    <row r="27378">
      <c r="B27378" t="n">
        <v>5</v>
      </c>
      <c r="C27378" t="n">
        <v>5</v>
      </c>
      <c r="D27378" t="n">
        <v>5</v>
      </c>
      <c r="E27378" t="n">
        <v>5</v>
      </c>
      <c r="F27378" t="n">
        <v>5</v>
      </c>
      <c r="G27378" t="n">
        <v>5</v>
      </c>
      <c r="H27378" t="n">
        <v>5</v>
      </c>
      <c r="I27378" t="n">
        <v>5</v>
      </c>
    </row>
    <row r="27381">
      <c r="B27381" t="n">
        <v>1</v>
      </c>
      <c r="C27381" t="n">
        <v>1</v>
      </c>
      <c r="D27381" t="n">
        <v>2</v>
      </c>
      <c r="E27381" t="n">
        <v>2</v>
      </c>
      <c r="F27381" t="n">
        <v>2</v>
      </c>
      <c r="G27381" t="n">
        <v>3</v>
      </c>
      <c r="H27381" t="n">
        <v>3</v>
      </c>
      <c r="I27381" t="n">
        <v>3</v>
      </c>
    </row>
    <row r="27382">
      <c r="B27382" t="n">
        <v>4</v>
      </c>
      <c r="C27382" t="n">
        <v>2</v>
      </c>
      <c r="D27382" t="n">
        <v>3</v>
      </c>
      <c r="E27382" t="n">
        <v>1</v>
      </c>
      <c r="F27382" t="n">
        <v>2</v>
      </c>
      <c r="G27382" t="n">
        <v>1</v>
      </c>
      <c r="H27382" t="n">
        <v>3</v>
      </c>
      <c r="I27382" t="n">
        <v>3</v>
      </c>
    </row>
    <row r="27383">
      <c r="B27383" t="n">
        <v>10</v>
      </c>
      <c r="C27383" t="n">
        <v>5</v>
      </c>
      <c r="D27383" t="n">
        <v>5</v>
      </c>
      <c r="E27383" t="n">
        <v>5</v>
      </c>
      <c r="F27383" t="n">
        <v>5</v>
      </c>
      <c r="G27383" t="n">
        <v>5</v>
      </c>
      <c r="H27383" t="n">
        <v>5</v>
      </c>
      <c r="I27383" t="n">
        <v>5</v>
      </c>
    </row>
    <row r="27386">
      <c r="B27386" t="n">
        <v>1</v>
      </c>
      <c r="C27386" t="n">
        <v>1</v>
      </c>
      <c r="D27386" t="n">
        <v>2</v>
      </c>
      <c r="E27386" t="n">
        <v>2</v>
      </c>
      <c r="F27386" t="n">
        <v>2</v>
      </c>
      <c r="G27386" t="n">
        <v>3</v>
      </c>
      <c r="H27386" t="n">
        <v>3</v>
      </c>
      <c r="I27386" t="n">
        <v>3</v>
      </c>
    </row>
    <row r="27387">
      <c r="B27387" t="n">
        <v>4</v>
      </c>
      <c r="C27387" t="n">
        <v>3</v>
      </c>
      <c r="D27387" t="n">
        <v>3</v>
      </c>
      <c r="E27387" t="n">
        <v>1</v>
      </c>
      <c r="F27387" t="n">
        <v>2</v>
      </c>
      <c r="G27387" t="n">
        <v>2</v>
      </c>
      <c r="H27387" t="n">
        <v>1</v>
      </c>
      <c r="I27387" t="n">
        <v>4</v>
      </c>
    </row>
    <row r="27388">
      <c r="B27388" t="n">
        <v>10</v>
      </c>
      <c r="C27388" t="n">
        <v>5</v>
      </c>
      <c r="D27388" t="n">
        <v>5</v>
      </c>
      <c r="E27388" t="n">
        <v>5</v>
      </c>
      <c r="F27388" t="n">
        <v>5</v>
      </c>
      <c r="G27388" t="n">
        <v>5</v>
      </c>
      <c r="H27388" t="n">
        <v>5</v>
      </c>
      <c r="I27388" t="n">
        <v>5</v>
      </c>
    </row>
    <row r="27391">
      <c r="B27391" t="n">
        <v>1</v>
      </c>
      <c r="C27391" t="n">
        <v>1</v>
      </c>
      <c r="D27391" t="n">
        <v>2</v>
      </c>
      <c r="E27391" t="n">
        <v>2</v>
      </c>
      <c r="F27391" t="n">
        <v>3</v>
      </c>
      <c r="G27391" t="n">
        <v>3</v>
      </c>
      <c r="H27391" t="n">
        <v>3</v>
      </c>
    </row>
    <row r="27392">
      <c r="B27392" t="n">
        <v>1</v>
      </c>
      <c r="C27392" t="n">
        <v>2</v>
      </c>
      <c r="D27392" t="n">
        <v>4</v>
      </c>
      <c r="E27392" t="n">
        <v>3</v>
      </c>
      <c r="F27392" t="n">
        <v>2</v>
      </c>
      <c r="G27392" t="n">
        <v>3</v>
      </c>
      <c r="H27392" t="n">
        <v>2</v>
      </c>
    </row>
    <row r="27393">
      <c r="B27393" t="n">
        <v>10</v>
      </c>
      <c r="C27393" t="n">
        <v>5</v>
      </c>
      <c r="D27393" t="n">
        <v>10</v>
      </c>
      <c r="E27393" t="n">
        <v>5</v>
      </c>
      <c r="F27393" t="n">
        <v>5</v>
      </c>
      <c r="G27393" t="n">
        <v>5</v>
      </c>
      <c r="H27393" t="n">
        <v>5</v>
      </c>
    </row>
    <row r="27396">
      <c r="B27396" t="n">
        <v>1</v>
      </c>
      <c r="C27396" t="n">
        <v>1</v>
      </c>
      <c r="D27396" t="n">
        <v>1</v>
      </c>
      <c r="E27396" t="n">
        <v>2</v>
      </c>
      <c r="F27396" t="n">
        <v>2</v>
      </c>
      <c r="G27396" t="n">
        <v>3</v>
      </c>
      <c r="H27396" t="n">
        <v>3</v>
      </c>
      <c r="I27396" t="n">
        <v>3</v>
      </c>
    </row>
    <row r="27397">
      <c r="B27397" t="n">
        <v>3</v>
      </c>
      <c r="C27397" t="n">
        <v>4</v>
      </c>
      <c r="D27397" t="n">
        <v>2</v>
      </c>
      <c r="E27397" t="n">
        <v>1</v>
      </c>
      <c r="F27397" t="n">
        <v>4</v>
      </c>
      <c r="G27397" t="n">
        <v>2</v>
      </c>
      <c r="H27397" t="n">
        <v>3</v>
      </c>
      <c r="I27397" t="n">
        <v>1</v>
      </c>
    </row>
    <row r="27398">
      <c r="B27398" t="n">
        <v>5</v>
      </c>
      <c r="C27398" t="n">
        <v>5</v>
      </c>
      <c r="D27398" t="n">
        <v>5</v>
      </c>
      <c r="E27398" t="n">
        <v>10</v>
      </c>
      <c r="F27398" t="n">
        <v>5</v>
      </c>
      <c r="G27398" t="n">
        <v>5</v>
      </c>
      <c r="H27398" t="n">
        <v>5</v>
      </c>
      <c r="I27398" t="n">
        <v>5</v>
      </c>
    </row>
    <row r="27401">
      <c r="B27401" t="n">
        <v>1</v>
      </c>
      <c r="C27401" t="n">
        <v>1</v>
      </c>
      <c r="D27401" t="n">
        <v>2</v>
      </c>
      <c r="E27401" t="n">
        <v>2</v>
      </c>
      <c r="F27401" t="n">
        <v>2</v>
      </c>
      <c r="G27401" t="n">
        <v>3</v>
      </c>
      <c r="H27401" t="n">
        <v>3</v>
      </c>
      <c r="I27401" t="n">
        <v>3</v>
      </c>
    </row>
    <row r="27402">
      <c r="B27402" t="n">
        <v>4</v>
      </c>
      <c r="C27402" t="n">
        <v>1</v>
      </c>
      <c r="D27402" t="n">
        <v>2</v>
      </c>
      <c r="E27402" t="n">
        <v>1</v>
      </c>
      <c r="F27402" t="n">
        <v>3</v>
      </c>
      <c r="G27402" t="n">
        <v>2</v>
      </c>
      <c r="H27402" t="n">
        <v>3</v>
      </c>
      <c r="I27402" t="n">
        <v>1</v>
      </c>
    </row>
    <row r="27403">
      <c r="B27403" t="n">
        <v>10</v>
      </c>
      <c r="C27403" t="n">
        <v>5</v>
      </c>
      <c r="D27403" t="n">
        <v>5</v>
      </c>
      <c r="E27403" t="n">
        <v>5</v>
      </c>
      <c r="F27403" t="n">
        <v>5</v>
      </c>
      <c r="G27403" t="n">
        <v>5</v>
      </c>
      <c r="H27403" t="n">
        <v>5</v>
      </c>
      <c r="I27403" t="n">
        <v>5</v>
      </c>
    </row>
    <row r="27406">
      <c r="B27406" t="n">
        <v>1</v>
      </c>
      <c r="C27406" t="n">
        <v>1</v>
      </c>
      <c r="D27406" t="n">
        <v>2</v>
      </c>
      <c r="E27406" t="n">
        <v>2</v>
      </c>
      <c r="F27406" t="n">
        <v>3</v>
      </c>
      <c r="G27406" t="n">
        <v>3</v>
      </c>
      <c r="H27406" t="n">
        <v>3</v>
      </c>
      <c r="I27406" t="n">
        <v>3</v>
      </c>
    </row>
    <row r="27407">
      <c r="B27407" t="n">
        <v>4</v>
      </c>
      <c r="C27407" t="n">
        <v>3</v>
      </c>
      <c r="D27407" t="n">
        <v>1</v>
      </c>
      <c r="E27407" t="n">
        <v>2</v>
      </c>
      <c r="F27407" t="n">
        <v>2</v>
      </c>
      <c r="G27407" t="n">
        <v>3</v>
      </c>
      <c r="H27407" t="n">
        <v>3</v>
      </c>
      <c r="I27407" t="n">
        <v>3</v>
      </c>
    </row>
    <row r="27408">
      <c r="B27408" t="n">
        <v>10</v>
      </c>
      <c r="C27408" t="n">
        <v>5</v>
      </c>
      <c r="D27408" t="n">
        <v>10</v>
      </c>
      <c r="E27408" t="n">
        <v>5</v>
      </c>
      <c r="F27408" t="n">
        <v>5</v>
      </c>
      <c r="G27408" t="n">
        <v>5</v>
      </c>
      <c r="H27408" t="n">
        <v>5</v>
      </c>
      <c r="I27408" t="n">
        <v>5</v>
      </c>
    </row>
    <row r="27411">
      <c r="B27411" t="n">
        <v>1</v>
      </c>
      <c r="C27411" t="n">
        <v>1</v>
      </c>
      <c r="D27411" t="n">
        <v>2</v>
      </c>
      <c r="E27411" t="n">
        <v>2</v>
      </c>
      <c r="F27411" t="n">
        <v>3</v>
      </c>
      <c r="G27411" t="n">
        <v>3</v>
      </c>
      <c r="H27411" t="n">
        <v>3</v>
      </c>
    </row>
    <row r="27412">
      <c r="B27412" t="n">
        <v>4</v>
      </c>
      <c r="C27412" t="n">
        <v>3</v>
      </c>
      <c r="D27412" t="n">
        <v>1</v>
      </c>
      <c r="E27412" t="n">
        <v>2</v>
      </c>
      <c r="F27412" t="n">
        <v>3</v>
      </c>
      <c r="G27412" t="n">
        <v>2</v>
      </c>
      <c r="H27412" t="n">
        <v>4</v>
      </c>
    </row>
    <row r="27413">
      <c r="B27413" t="n">
        <v>10</v>
      </c>
      <c r="C27413" t="n">
        <v>5</v>
      </c>
      <c r="D27413" t="n">
        <v>10</v>
      </c>
      <c r="E27413" t="n">
        <v>5</v>
      </c>
      <c r="F27413" t="n">
        <v>5</v>
      </c>
      <c r="G27413" t="n">
        <v>5</v>
      </c>
      <c r="H27413" t="n">
        <v>5</v>
      </c>
    </row>
    <row r="27416">
      <c r="B27416" t="n">
        <v>1</v>
      </c>
      <c r="C27416" t="n">
        <v>1</v>
      </c>
      <c r="D27416" t="n">
        <v>1</v>
      </c>
      <c r="E27416" t="n">
        <v>2</v>
      </c>
      <c r="F27416" t="n">
        <v>2</v>
      </c>
      <c r="G27416" t="n">
        <v>3</v>
      </c>
      <c r="H27416" t="n">
        <v>3</v>
      </c>
      <c r="I27416" t="n">
        <v>3</v>
      </c>
    </row>
    <row r="27417">
      <c r="B27417" t="n">
        <v>2</v>
      </c>
      <c r="C27417" t="n">
        <v>1</v>
      </c>
      <c r="D27417" t="n">
        <v>3</v>
      </c>
      <c r="E27417" t="n">
        <v>4</v>
      </c>
      <c r="F27417" t="n">
        <v>1</v>
      </c>
      <c r="G27417" t="n">
        <v>3</v>
      </c>
      <c r="H27417" t="n">
        <v>2</v>
      </c>
      <c r="I27417" t="n">
        <v>1</v>
      </c>
    </row>
    <row r="27418">
      <c r="B27418" t="n">
        <v>5</v>
      </c>
      <c r="C27418" t="n">
        <v>5</v>
      </c>
      <c r="D27418" t="n">
        <v>5</v>
      </c>
      <c r="E27418" t="n">
        <v>10</v>
      </c>
      <c r="F27418" t="n">
        <v>5</v>
      </c>
      <c r="G27418" t="n">
        <v>5</v>
      </c>
      <c r="H27418" t="n">
        <v>5</v>
      </c>
      <c r="I27418" t="n">
        <v>5</v>
      </c>
    </row>
    <row r="27421">
      <c r="B27421" t="n">
        <v>1</v>
      </c>
      <c r="C27421" t="n">
        <v>1</v>
      </c>
      <c r="D27421" t="n">
        <v>2</v>
      </c>
      <c r="E27421" t="n">
        <v>2</v>
      </c>
      <c r="F27421" t="n">
        <v>2</v>
      </c>
      <c r="G27421" t="n">
        <v>3</v>
      </c>
      <c r="H27421" t="n">
        <v>3</v>
      </c>
      <c r="I27421" t="n">
        <v>3</v>
      </c>
    </row>
    <row r="27422">
      <c r="B27422" t="n">
        <v>1</v>
      </c>
      <c r="C27422" t="n">
        <v>4</v>
      </c>
      <c r="D27422" t="n">
        <v>3</v>
      </c>
      <c r="E27422" t="n">
        <v>4</v>
      </c>
      <c r="F27422" t="n">
        <v>2</v>
      </c>
      <c r="G27422" t="n">
        <v>3</v>
      </c>
      <c r="H27422" t="n">
        <v>2</v>
      </c>
      <c r="I27422" t="n">
        <v>1</v>
      </c>
    </row>
    <row r="27423">
      <c r="B27423" t="n">
        <v>10</v>
      </c>
      <c r="C27423" t="n">
        <v>5</v>
      </c>
      <c r="D27423" t="n">
        <v>5</v>
      </c>
      <c r="E27423" t="n">
        <v>5</v>
      </c>
      <c r="F27423" t="n">
        <v>5</v>
      </c>
      <c r="G27423" t="n">
        <v>5</v>
      </c>
      <c r="H27423" t="n">
        <v>5</v>
      </c>
      <c r="I27423" t="n">
        <v>5</v>
      </c>
    </row>
    <row r="27426">
      <c r="B27426" t="n">
        <v>1</v>
      </c>
      <c r="C27426" t="n">
        <v>1</v>
      </c>
      <c r="D27426" t="n">
        <v>2</v>
      </c>
      <c r="E27426" t="n">
        <v>2</v>
      </c>
      <c r="F27426" t="n">
        <v>3</v>
      </c>
      <c r="G27426" t="n">
        <v>3</v>
      </c>
      <c r="H27426" t="n">
        <v>3</v>
      </c>
      <c r="I27426" t="n">
        <v>3</v>
      </c>
    </row>
    <row r="27427">
      <c r="B27427" t="n">
        <v>1</v>
      </c>
      <c r="C27427" t="n">
        <v>2</v>
      </c>
      <c r="D27427" t="n">
        <v>4</v>
      </c>
      <c r="E27427" t="n">
        <v>3</v>
      </c>
      <c r="F27427" t="n">
        <v>3</v>
      </c>
      <c r="G27427" t="n">
        <v>2</v>
      </c>
      <c r="H27427" t="n">
        <v>4</v>
      </c>
      <c r="I27427" t="n">
        <v>4</v>
      </c>
    </row>
    <row r="27428">
      <c r="B27428" t="n">
        <v>10</v>
      </c>
      <c r="C27428" t="n">
        <v>5</v>
      </c>
      <c r="D27428" t="n">
        <v>10</v>
      </c>
      <c r="E27428" t="n">
        <v>5</v>
      </c>
      <c r="F27428" t="n">
        <v>5</v>
      </c>
      <c r="G27428" t="n">
        <v>5</v>
      </c>
      <c r="H27428" t="n">
        <v>5</v>
      </c>
      <c r="I27428" t="n">
        <v>5</v>
      </c>
    </row>
    <row r="27431">
      <c r="B27431" t="n">
        <v>1</v>
      </c>
      <c r="C27431" t="n">
        <v>1</v>
      </c>
      <c r="D27431" t="n">
        <v>1</v>
      </c>
      <c r="E27431" t="n">
        <v>2</v>
      </c>
      <c r="F27431" t="n">
        <v>2</v>
      </c>
      <c r="G27431" t="n">
        <v>2</v>
      </c>
      <c r="H27431" t="n">
        <v>3</v>
      </c>
      <c r="I27431" t="n">
        <v>3</v>
      </c>
    </row>
    <row r="27432">
      <c r="B27432" t="n">
        <v>3</v>
      </c>
      <c r="C27432" t="n">
        <v>4</v>
      </c>
      <c r="D27432" t="n">
        <v>1</v>
      </c>
      <c r="E27432" t="n">
        <v>3</v>
      </c>
      <c r="F27432" t="n">
        <v>1</v>
      </c>
      <c r="G27432" t="n">
        <v>2</v>
      </c>
      <c r="H27432" t="n">
        <v>4</v>
      </c>
      <c r="I27432" t="n">
        <v>2</v>
      </c>
    </row>
    <row r="27433">
      <c r="B27433" t="n">
        <v>5</v>
      </c>
      <c r="C27433" t="n">
        <v>5</v>
      </c>
      <c r="D27433" t="n">
        <v>5</v>
      </c>
      <c r="E27433" t="n">
        <v>5</v>
      </c>
      <c r="F27433" t="n">
        <v>5</v>
      </c>
      <c r="G27433" t="n">
        <v>5</v>
      </c>
      <c r="H27433" t="n">
        <v>5</v>
      </c>
      <c r="I27433" t="n">
        <v>5</v>
      </c>
    </row>
    <row r="27436">
      <c r="B27436" t="n">
        <v>1</v>
      </c>
      <c r="C27436" t="n">
        <v>1</v>
      </c>
      <c r="D27436" t="n">
        <v>1</v>
      </c>
      <c r="E27436" t="n">
        <v>2</v>
      </c>
      <c r="F27436" t="n">
        <v>2</v>
      </c>
      <c r="G27436" t="n">
        <v>2</v>
      </c>
      <c r="H27436" t="n">
        <v>3</v>
      </c>
      <c r="I27436" t="n">
        <v>3</v>
      </c>
    </row>
    <row r="27437">
      <c r="B27437" t="n">
        <v>2</v>
      </c>
      <c r="C27437" t="n">
        <v>4</v>
      </c>
      <c r="D27437" t="n">
        <v>1</v>
      </c>
      <c r="E27437" t="n">
        <v>3</v>
      </c>
      <c r="F27437" t="n">
        <v>1</v>
      </c>
      <c r="G27437" t="n">
        <v>2</v>
      </c>
      <c r="H27437" t="n">
        <v>3</v>
      </c>
      <c r="I27437" t="n">
        <v>4</v>
      </c>
    </row>
    <row r="27438">
      <c r="B27438" t="n">
        <v>5</v>
      </c>
      <c r="C27438" t="n">
        <v>5</v>
      </c>
      <c r="D27438" t="n">
        <v>5</v>
      </c>
      <c r="E27438" t="n">
        <v>5</v>
      </c>
      <c r="F27438" t="n">
        <v>5</v>
      </c>
      <c r="G27438" t="n">
        <v>5</v>
      </c>
      <c r="H27438" t="n">
        <v>5</v>
      </c>
      <c r="I27438" t="n">
        <v>5</v>
      </c>
    </row>
    <row r="27441">
      <c r="B27441" t="n">
        <v>1</v>
      </c>
      <c r="C27441" t="n">
        <v>1</v>
      </c>
      <c r="D27441" t="n">
        <v>2</v>
      </c>
      <c r="E27441" t="n">
        <v>2</v>
      </c>
      <c r="F27441" t="n">
        <v>2</v>
      </c>
      <c r="G27441" t="n">
        <v>3</v>
      </c>
      <c r="H27441" t="n">
        <v>3</v>
      </c>
      <c r="I27441" t="n">
        <v>3</v>
      </c>
    </row>
    <row r="27442">
      <c r="B27442" t="n">
        <v>4</v>
      </c>
      <c r="C27442" t="n">
        <v>3</v>
      </c>
      <c r="D27442" t="n">
        <v>3</v>
      </c>
      <c r="E27442" t="n">
        <v>1</v>
      </c>
      <c r="F27442" t="n">
        <v>2</v>
      </c>
      <c r="G27442" t="n">
        <v>1</v>
      </c>
      <c r="H27442" t="n">
        <v>2</v>
      </c>
      <c r="I27442" t="n">
        <v>1</v>
      </c>
    </row>
    <row r="27443">
      <c r="B27443" t="n">
        <v>10</v>
      </c>
      <c r="C27443" t="n">
        <v>5</v>
      </c>
      <c r="D27443" t="n">
        <v>5</v>
      </c>
      <c r="E27443" t="n">
        <v>5</v>
      </c>
      <c r="F27443" t="n">
        <v>5</v>
      </c>
      <c r="G27443" t="n">
        <v>5</v>
      </c>
      <c r="H27443" t="n">
        <v>5</v>
      </c>
      <c r="I27443" t="n">
        <v>5</v>
      </c>
    </row>
    <row r="27446">
      <c r="B27446" t="n">
        <v>1</v>
      </c>
      <c r="C27446" t="n">
        <v>1</v>
      </c>
      <c r="D27446" t="n">
        <v>2</v>
      </c>
      <c r="E27446" t="n">
        <v>2</v>
      </c>
      <c r="F27446" t="n">
        <v>2</v>
      </c>
      <c r="G27446" t="n">
        <v>3</v>
      </c>
      <c r="H27446" t="n">
        <v>3</v>
      </c>
    </row>
    <row r="27447">
      <c r="B27447" t="n">
        <v>4</v>
      </c>
      <c r="C27447" t="n">
        <v>2</v>
      </c>
      <c r="D27447" t="n">
        <v>3</v>
      </c>
      <c r="E27447" t="n">
        <v>1</v>
      </c>
      <c r="F27447" t="n">
        <v>2</v>
      </c>
      <c r="G27447" t="n">
        <v>3</v>
      </c>
      <c r="H27447" t="n">
        <v>1</v>
      </c>
    </row>
    <row r="27448">
      <c r="B27448" t="n">
        <v>10</v>
      </c>
      <c r="C27448" t="n">
        <v>5</v>
      </c>
      <c r="D27448" t="n">
        <v>5</v>
      </c>
      <c r="E27448" t="n">
        <v>5</v>
      </c>
      <c r="F27448" t="n">
        <v>5</v>
      </c>
      <c r="G27448" t="n">
        <v>5</v>
      </c>
      <c r="H27448" t="n">
        <v>5</v>
      </c>
    </row>
    <row r="27451">
      <c r="B27451" t="n">
        <v>1</v>
      </c>
      <c r="C27451" t="n">
        <v>1</v>
      </c>
      <c r="D27451" t="n">
        <v>1</v>
      </c>
      <c r="E27451" t="n">
        <v>2</v>
      </c>
      <c r="F27451" t="n">
        <v>2</v>
      </c>
      <c r="G27451" t="n">
        <v>2</v>
      </c>
      <c r="H27451" t="n">
        <v>3</v>
      </c>
      <c r="I27451" t="n">
        <v>3</v>
      </c>
    </row>
    <row r="27452">
      <c r="B27452" t="n">
        <v>2</v>
      </c>
      <c r="C27452" t="n">
        <v>4</v>
      </c>
      <c r="D27452" t="n">
        <v>3</v>
      </c>
      <c r="E27452" t="n">
        <v>3</v>
      </c>
      <c r="F27452" t="n">
        <v>1</v>
      </c>
      <c r="G27452" t="n">
        <v>4</v>
      </c>
      <c r="H27452" t="n">
        <v>1</v>
      </c>
      <c r="I27452" t="n">
        <v>2</v>
      </c>
    </row>
    <row r="27453">
      <c r="B27453" t="n">
        <v>5</v>
      </c>
      <c r="C27453" t="n">
        <v>5</v>
      </c>
      <c r="D27453" t="n">
        <v>5</v>
      </c>
      <c r="E27453" t="n">
        <v>5</v>
      </c>
      <c r="F27453" t="n">
        <v>5</v>
      </c>
      <c r="G27453" t="n">
        <v>5</v>
      </c>
      <c r="H27453" t="n">
        <v>5</v>
      </c>
      <c r="I27453" t="n">
        <v>5</v>
      </c>
    </row>
    <row r="27456">
      <c r="B27456" t="n">
        <v>1</v>
      </c>
      <c r="C27456" t="n">
        <v>1</v>
      </c>
      <c r="D27456" t="n">
        <v>1</v>
      </c>
      <c r="E27456" t="n">
        <v>2</v>
      </c>
      <c r="F27456" t="n">
        <v>2</v>
      </c>
      <c r="G27456" t="n">
        <v>2</v>
      </c>
      <c r="H27456" t="n">
        <v>3</v>
      </c>
      <c r="I27456" t="n">
        <v>3</v>
      </c>
    </row>
    <row r="27457">
      <c r="B27457" t="n">
        <v>2</v>
      </c>
      <c r="C27457" t="n">
        <v>4</v>
      </c>
      <c r="D27457" t="n">
        <v>3</v>
      </c>
      <c r="E27457" t="n">
        <v>2</v>
      </c>
      <c r="F27457" t="n">
        <v>1</v>
      </c>
      <c r="G27457" t="n">
        <v>4</v>
      </c>
      <c r="H27457" t="n">
        <v>3</v>
      </c>
      <c r="I27457" t="n">
        <v>1</v>
      </c>
    </row>
    <row r="27458">
      <c r="B27458" t="n">
        <v>5</v>
      </c>
      <c r="C27458" t="n">
        <v>5</v>
      </c>
      <c r="D27458" t="n">
        <v>5</v>
      </c>
      <c r="E27458" t="n">
        <v>5</v>
      </c>
      <c r="F27458" t="n">
        <v>5</v>
      </c>
      <c r="G27458" t="n">
        <v>5</v>
      </c>
      <c r="H27458" t="n">
        <v>5</v>
      </c>
      <c r="I27458" t="n">
        <v>5</v>
      </c>
    </row>
    <row r="27461">
      <c r="B27461" t="n">
        <v>1</v>
      </c>
      <c r="C27461" t="n">
        <v>1</v>
      </c>
      <c r="D27461" t="n">
        <v>1</v>
      </c>
      <c r="E27461" t="n">
        <v>2</v>
      </c>
      <c r="F27461" t="n">
        <v>2</v>
      </c>
      <c r="G27461" t="n">
        <v>3</v>
      </c>
      <c r="H27461" t="n">
        <v>3</v>
      </c>
      <c r="I27461" t="n">
        <v>3</v>
      </c>
    </row>
    <row r="27462">
      <c r="B27462" t="n">
        <v>2</v>
      </c>
      <c r="C27462" t="n">
        <v>4</v>
      </c>
      <c r="D27462" t="n">
        <v>3</v>
      </c>
      <c r="E27462" t="n">
        <v>1</v>
      </c>
      <c r="F27462" t="n">
        <v>3</v>
      </c>
      <c r="G27462" t="n">
        <v>4</v>
      </c>
      <c r="H27462" t="n">
        <v>2</v>
      </c>
      <c r="I27462" t="n">
        <v>3</v>
      </c>
    </row>
    <row r="27463">
      <c r="B27463" t="n">
        <v>5</v>
      </c>
      <c r="C27463" t="n">
        <v>5</v>
      </c>
      <c r="D27463" t="n">
        <v>5</v>
      </c>
      <c r="E27463" t="n">
        <v>10</v>
      </c>
      <c r="F27463" t="n">
        <v>5</v>
      </c>
      <c r="G27463" t="n">
        <v>5</v>
      </c>
      <c r="H27463" t="n">
        <v>5</v>
      </c>
      <c r="I27463" t="n">
        <v>5</v>
      </c>
    </row>
    <row r="27466">
      <c r="B27466" t="n">
        <v>1</v>
      </c>
      <c r="C27466" t="n">
        <v>1</v>
      </c>
      <c r="D27466" t="n">
        <v>1</v>
      </c>
      <c r="E27466" t="n">
        <v>2</v>
      </c>
      <c r="F27466" t="n">
        <v>2</v>
      </c>
      <c r="G27466" t="n">
        <v>3</v>
      </c>
      <c r="H27466" t="n">
        <v>3</v>
      </c>
    </row>
    <row r="27467">
      <c r="B27467" t="n">
        <v>2</v>
      </c>
      <c r="C27467" t="n">
        <v>4</v>
      </c>
      <c r="D27467" t="n">
        <v>3</v>
      </c>
      <c r="E27467" t="n">
        <v>1</v>
      </c>
      <c r="F27467" t="n">
        <v>2</v>
      </c>
      <c r="G27467" t="n">
        <v>3</v>
      </c>
      <c r="H27467" t="n">
        <v>4</v>
      </c>
    </row>
    <row r="27468">
      <c r="B27468" t="n">
        <v>5</v>
      </c>
      <c r="C27468" t="n">
        <v>5</v>
      </c>
      <c r="D27468" t="n">
        <v>5</v>
      </c>
      <c r="E27468" t="n">
        <v>10</v>
      </c>
      <c r="F27468" t="n">
        <v>5</v>
      </c>
      <c r="G27468" t="n">
        <v>5</v>
      </c>
      <c r="H27468" t="n">
        <v>5</v>
      </c>
    </row>
    <row r="27471">
      <c r="B27471" t="n">
        <v>1</v>
      </c>
      <c r="C27471" t="n">
        <v>1</v>
      </c>
      <c r="D27471" t="n">
        <v>2</v>
      </c>
      <c r="E27471" t="n">
        <v>2</v>
      </c>
      <c r="F27471" t="n">
        <v>3</v>
      </c>
      <c r="G27471" t="n">
        <v>3</v>
      </c>
      <c r="H27471" t="n">
        <v>3</v>
      </c>
    </row>
    <row r="27472">
      <c r="B27472" t="n">
        <v>1</v>
      </c>
      <c r="C27472" t="n">
        <v>2</v>
      </c>
      <c r="D27472" t="n">
        <v>4</v>
      </c>
      <c r="E27472" t="n">
        <v>3</v>
      </c>
      <c r="F27472" t="n">
        <v>3</v>
      </c>
      <c r="G27472" t="n">
        <v>2</v>
      </c>
      <c r="H27472" t="n">
        <v>2</v>
      </c>
    </row>
    <row r="27473">
      <c r="B27473" t="n">
        <v>10</v>
      </c>
      <c r="C27473" t="n">
        <v>5</v>
      </c>
      <c r="D27473" t="n">
        <v>10</v>
      </c>
      <c r="E27473" t="n">
        <v>5</v>
      </c>
      <c r="F27473" t="n">
        <v>5</v>
      </c>
      <c r="G27473" t="n">
        <v>5</v>
      </c>
      <c r="H27473" t="n">
        <v>5</v>
      </c>
    </row>
    <row r="27476">
      <c r="B27476" t="n">
        <v>1</v>
      </c>
      <c r="C27476" t="n">
        <v>1</v>
      </c>
      <c r="D27476" t="n">
        <v>1</v>
      </c>
      <c r="E27476" t="n">
        <v>2</v>
      </c>
      <c r="F27476" t="n">
        <v>2</v>
      </c>
      <c r="G27476" t="n">
        <v>3</v>
      </c>
      <c r="H27476" t="n">
        <v>3</v>
      </c>
      <c r="I27476" t="n">
        <v>3</v>
      </c>
    </row>
    <row r="27477">
      <c r="B27477" t="n">
        <v>3</v>
      </c>
      <c r="C27477" t="n">
        <v>4</v>
      </c>
      <c r="D27477" t="n">
        <v>2</v>
      </c>
      <c r="E27477" t="n">
        <v>1</v>
      </c>
      <c r="F27477" t="n">
        <v>4</v>
      </c>
      <c r="G27477" t="n">
        <v>3</v>
      </c>
      <c r="H27477" t="n">
        <v>2</v>
      </c>
      <c r="I27477" t="n">
        <v>3</v>
      </c>
    </row>
    <row r="27478">
      <c r="B27478" t="n">
        <v>5</v>
      </c>
      <c r="C27478" t="n">
        <v>5</v>
      </c>
      <c r="D27478" t="n">
        <v>5</v>
      </c>
      <c r="E27478" t="n">
        <v>10</v>
      </c>
      <c r="F27478" t="n">
        <v>5</v>
      </c>
      <c r="G27478" t="n">
        <v>5</v>
      </c>
      <c r="H27478" t="n">
        <v>5</v>
      </c>
      <c r="I27478" t="n">
        <v>5</v>
      </c>
    </row>
    <row r="27481">
      <c r="B27481" t="n">
        <v>1</v>
      </c>
      <c r="C27481" t="n">
        <v>1</v>
      </c>
      <c r="D27481" t="n">
        <v>2</v>
      </c>
      <c r="E27481" t="n">
        <v>2</v>
      </c>
      <c r="F27481" t="n">
        <v>2</v>
      </c>
      <c r="G27481" t="n">
        <v>3</v>
      </c>
      <c r="H27481" t="n">
        <v>3</v>
      </c>
      <c r="I27481" t="n">
        <v>3</v>
      </c>
    </row>
    <row r="27482">
      <c r="B27482" t="n">
        <v>4</v>
      </c>
      <c r="C27482" t="n">
        <v>1</v>
      </c>
      <c r="D27482" t="n">
        <v>2</v>
      </c>
      <c r="E27482" t="n">
        <v>1</v>
      </c>
      <c r="F27482" t="n">
        <v>3</v>
      </c>
      <c r="G27482" t="n">
        <v>3</v>
      </c>
      <c r="H27482" t="n">
        <v>2</v>
      </c>
      <c r="I27482" t="n">
        <v>2</v>
      </c>
    </row>
    <row r="27483">
      <c r="B27483" t="n">
        <v>10</v>
      </c>
      <c r="C27483" t="n">
        <v>5</v>
      </c>
      <c r="D27483" t="n">
        <v>5</v>
      </c>
      <c r="E27483" t="n">
        <v>5</v>
      </c>
      <c r="F27483" t="n">
        <v>5</v>
      </c>
      <c r="G27483" t="n">
        <v>5</v>
      </c>
      <c r="H27483" t="n">
        <v>5</v>
      </c>
      <c r="I27483" t="n">
        <v>5</v>
      </c>
    </row>
    <row r="27486">
      <c r="B27486" t="n">
        <v>1</v>
      </c>
      <c r="C27486" t="n">
        <v>1</v>
      </c>
      <c r="D27486" t="n">
        <v>2</v>
      </c>
      <c r="E27486" t="n">
        <v>2</v>
      </c>
      <c r="F27486" t="n">
        <v>3</v>
      </c>
      <c r="G27486" t="n">
        <v>3</v>
      </c>
      <c r="H27486" t="n">
        <v>3</v>
      </c>
      <c r="I27486" t="n">
        <v>3</v>
      </c>
    </row>
    <row r="27487">
      <c r="B27487" t="n">
        <v>4</v>
      </c>
      <c r="C27487" t="n">
        <v>3</v>
      </c>
      <c r="D27487" t="n">
        <v>1</v>
      </c>
      <c r="E27487" t="n">
        <v>2</v>
      </c>
      <c r="F27487" t="n">
        <v>3</v>
      </c>
      <c r="G27487" t="n">
        <v>2</v>
      </c>
      <c r="H27487" t="n">
        <v>3</v>
      </c>
      <c r="I27487" t="n">
        <v>1</v>
      </c>
    </row>
    <row r="27488">
      <c r="B27488" t="n">
        <v>10</v>
      </c>
      <c r="C27488" t="n">
        <v>5</v>
      </c>
      <c r="D27488" t="n">
        <v>10</v>
      </c>
      <c r="E27488" t="n">
        <v>5</v>
      </c>
      <c r="F27488" t="n">
        <v>5</v>
      </c>
      <c r="G27488" t="n">
        <v>5</v>
      </c>
      <c r="H27488" t="n">
        <v>5</v>
      </c>
      <c r="I27488" t="n">
        <v>5</v>
      </c>
    </row>
    <row r="27491">
      <c r="B27491" t="n">
        <v>1</v>
      </c>
      <c r="C27491" t="n">
        <v>1</v>
      </c>
      <c r="D27491" t="n">
        <v>2</v>
      </c>
      <c r="E27491" t="n">
        <v>2</v>
      </c>
      <c r="F27491" t="n">
        <v>3</v>
      </c>
      <c r="G27491" t="n">
        <v>3</v>
      </c>
      <c r="H27491" t="n">
        <v>3</v>
      </c>
    </row>
    <row r="27492">
      <c r="B27492" t="n">
        <v>3</v>
      </c>
      <c r="C27492" t="n">
        <v>4</v>
      </c>
      <c r="D27492" t="n">
        <v>1</v>
      </c>
      <c r="E27492" t="n">
        <v>4</v>
      </c>
      <c r="F27492" t="n">
        <v>2</v>
      </c>
      <c r="G27492" t="n">
        <v>3</v>
      </c>
      <c r="H27492" t="n">
        <v>2</v>
      </c>
    </row>
    <row r="27493">
      <c r="B27493" t="n">
        <v>10</v>
      </c>
      <c r="C27493" t="n">
        <v>5</v>
      </c>
      <c r="D27493" t="n">
        <v>10</v>
      </c>
      <c r="E27493" t="n">
        <v>5</v>
      </c>
      <c r="F27493" t="n">
        <v>10</v>
      </c>
      <c r="G27493" t="n">
        <v>5</v>
      </c>
      <c r="H27493" t="n">
        <v>5</v>
      </c>
    </row>
    <row r="27496">
      <c r="B27496" t="n">
        <v>1</v>
      </c>
      <c r="C27496" t="n">
        <v>1</v>
      </c>
      <c r="D27496" t="n">
        <v>2</v>
      </c>
      <c r="E27496" t="n">
        <v>2</v>
      </c>
      <c r="F27496" t="n">
        <v>3</v>
      </c>
      <c r="G27496" t="n">
        <v>3</v>
      </c>
      <c r="H27496" t="n">
        <v>3</v>
      </c>
      <c r="I27496" t="n">
        <v>3</v>
      </c>
    </row>
    <row r="27497">
      <c r="B27497" t="n">
        <v>2</v>
      </c>
      <c r="C27497" t="n">
        <v>3</v>
      </c>
      <c r="D27497" t="n">
        <v>1</v>
      </c>
      <c r="E27497" t="n">
        <v>4</v>
      </c>
      <c r="F27497" t="n">
        <v>4</v>
      </c>
      <c r="G27497" t="n">
        <v>3</v>
      </c>
      <c r="H27497" t="n">
        <v>1</v>
      </c>
      <c r="I27497" t="n">
        <v>3</v>
      </c>
    </row>
    <row r="27498">
      <c r="B27498" t="n">
        <v>10</v>
      </c>
      <c r="C27498" t="n">
        <v>5</v>
      </c>
      <c r="D27498" t="n">
        <v>10</v>
      </c>
      <c r="E27498" t="n">
        <v>5</v>
      </c>
      <c r="F27498" t="n">
        <v>5</v>
      </c>
      <c r="G27498" t="n">
        <v>5</v>
      </c>
      <c r="H27498" t="n">
        <v>5</v>
      </c>
      <c r="I27498" t="n">
        <v>5</v>
      </c>
    </row>
    <row r="27501">
      <c r="B27501" t="n">
        <v>1</v>
      </c>
      <c r="C27501" t="n">
        <v>1</v>
      </c>
      <c r="D27501" t="n">
        <v>2</v>
      </c>
      <c r="E27501" t="n">
        <v>2</v>
      </c>
      <c r="F27501" t="n">
        <v>3</v>
      </c>
      <c r="G27501" t="n">
        <v>3</v>
      </c>
      <c r="H27501" t="n">
        <v>3</v>
      </c>
      <c r="I27501" t="n">
        <v>3</v>
      </c>
    </row>
    <row r="27502">
      <c r="B27502" t="n">
        <v>2</v>
      </c>
      <c r="C27502" t="n">
        <v>4</v>
      </c>
      <c r="D27502" t="n">
        <v>3</v>
      </c>
      <c r="E27502" t="n">
        <v>4</v>
      </c>
      <c r="F27502" t="n">
        <v>1</v>
      </c>
      <c r="G27502" t="n">
        <v>2</v>
      </c>
      <c r="H27502" t="n">
        <v>3</v>
      </c>
      <c r="I27502" t="n">
        <v>2</v>
      </c>
    </row>
    <row r="27503">
      <c r="B27503" t="n">
        <v>10</v>
      </c>
      <c r="C27503" t="n">
        <v>5</v>
      </c>
      <c r="D27503" t="n">
        <v>10</v>
      </c>
      <c r="E27503" t="n">
        <v>5</v>
      </c>
      <c r="F27503" t="n">
        <v>10</v>
      </c>
      <c r="G27503" t="n">
        <v>5</v>
      </c>
      <c r="H27503" t="n">
        <v>5</v>
      </c>
      <c r="I27503" t="n">
        <v>5</v>
      </c>
    </row>
    <row r="27506">
      <c r="B27506" t="n">
        <v>1</v>
      </c>
      <c r="C27506" t="n">
        <v>1</v>
      </c>
      <c r="D27506" t="n">
        <v>2</v>
      </c>
      <c r="E27506" t="n">
        <v>2</v>
      </c>
      <c r="F27506" t="n">
        <v>3</v>
      </c>
      <c r="G27506" t="n">
        <v>3</v>
      </c>
      <c r="H27506" t="n">
        <v>3</v>
      </c>
      <c r="I27506" t="n">
        <v>3</v>
      </c>
    </row>
    <row r="27507">
      <c r="B27507" t="n">
        <v>2</v>
      </c>
      <c r="C27507" t="n">
        <v>4</v>
      </c>
      <c r="D27507" t="n">
        <v>1</v>
      </c>
      <c r="E27507" t="n">
        <v>3</v>
      </c>
      <c r="F27507" t="n">
        <v>4</v>
      </c>
      <c r="G27507" t="n">
        <v>3</v>
      </c>
      <c r="H27507" t="n">
        <v>2</v>
      </c>
      <c r="I27507" t="n">
        <v>4</v>
      </c>
    </row>
    <row r="27508">
      <c r="B27508" t="n">
        <v>10</v>
      </c>
      <c r="C27508" t="n">
        <v>5</v>
      </c>
      <c r="D27508" t="n">
        <v>10</v>
      </c>
      <c r="E27508" t="n">
        <v>5</v>
      </c>
      <c r="F27508" t="n">
        <v>5</v>
      </c>
      <c r="G27508" t="n">
        <v>5</v>
      </c>
      <c r="H27508" t="n">
        <v>5</v>
      </c>
      <c r="I27508" t="n">
        <v>5</v>
      </c>
    </row>
    <row r="27511">
      <c r="B27511" t="n">
        <v>1</v>
      </c>
      <c r="C27511" t="n">
        <v>1</v>
      </c>
      <c r="D27511" t="n">
        <v>2</v>
      </c>
      <c r="E27511" t="n">
        <v>2</v>
      </c>
      <c r="F27511" t="n">
        <v>3</v>
      </c>
      <c r="G27511" t="n">
        <v>3</v>
      </c>
      <c r="H27511" t="n">
        <v>3</v>
      </c>
    </row>
    <row r="27512">
      <c r="B27512" t="n">
        <v>1</v>
      </c>
      <c r="C27512" t="n">
        <v>2</v>
      </c>
      <c r="D27512" t="n">
        <v>3</v>
      </c>
      <c r="E27512" t="n">
        <v>4</v>
      </c>
      <c r="F27512" t="n">
        <v>4</v>
      </c>
      <c r="G27512" t="n">
        <v>2</v>
      </c>
      <c r="H27512" t="n">
        <v>2</v>
      </c>
    </row>
    <row r="27513">
      <c r="B27513" t="n">
        <v>10</v>
      </c>
      <c r="C27513" t="n">
        <v>5</v>
      </c>
      <c r="D27513" t="n">
        <v>10</v>
      </c>
      <c r="E27513" t="n">
        <v>5</v>
      </c>
      <c r="F27513" t="n">
        <v>5</v>
      </c>
      <c r="G27513" t="n">
        <v>5</v>
      </c>
      <c r="H27513" t="n">
        <v>5</v>
      </c>
    </row>
    <row r="27516">
      <c r="B27516" t="n">
        <v>1</v>
      </c>
      <c r="C27516" t="n">
        <v>1</v>
      </c>
      <c r="D27516" t="n">
        <v>1</v>
      </c>
      <c r="E27516" t="n">
        <v>2</v>
      </c>
      <c r="F27516" t="n">
        <v>2</v>
      </c>
      <c r="G27516" t="n">
        <v>3</v>
      </c>
      <c r="H27516" t="n">
        <v>3</v>
      </c>
      <c r="I27516" t="n">
        <v>3</v>
      </c>
    </row>
    <row r="27517">
      <c r="B27517" t="n">
        <v>4</v>
      </c>
      <c r="C27517" t="n">
        <v>3</v>
      </c>
      <c r="D27517" t="n">
        <v>2</v>
      </c>
      <c r="E27517" t="n">
        <v>1</v>
      </c>
      <c r="F27517" t="n">
        <v>3</v>
      </c>
      <c r="G27517" t="n">
        <v>4</v>
      </c>
      <c r="H27517" t="n">
        <v>2</v>
      </c>
      <c r="I27517" t="n">
        <v>3</v>
      </c>
    </row>
    <row r="27518">
      <c r="B27518" t="n">
        <v>5</v>
      </c>
      <c r="C27518" t="n">
        <v>5</v>
      </c>
      <c r="D27518" t="n">
        <v>5</v>
      </c>
      <c r="E27518" t="n">
        <v>10</v>
      </c>
      <c r="F27518" t="n">
        <v>5</v>
      </c>
      <c r="G27518" t="n">
        <v>5</v>
      </c>
      <c r="H27518" t="n">
        <v>5</v>
      </c>
      <c r="I27518" t="n">
        <v>5</v>
      </c>
    </row>
    <row r="27521">
      <c r="B27521" t="n">
        <v>1</v>
      </c>
      <c r="C27521" t="n">
        <v>1</v>
      </c>
      <c r="D27521" t="n">
        <v>2</v>
      </c>
      <c r="E27521" t="n">
        <v>2</v>
      </c>
      <c r="F27521" t="n">
        <v>2</v>
      </c>
      <c r="G27521" t="n">
        <v>3</v>
      </c>
      <c r="H27521" t="n">
        <v>3</v>
      </c>
      <c r="I27521" t="n">
        <v>3</v>
      </c>
    </row>
    <row r="27522">
      <c r="B27522" t="n">
        <v>3</v>
      </c>
      <c r="C27522" t="n">
        <v>1</v>
      </c>
      <c r="D27522" t="n">
        <v>2</v>
      </c>
      <c r="E27522" t="n">
        <v>1</v>
      </c>
      <c r="F27522" t="n">
        <v>4</v>
      </c>
      <c r="G27522" t="n">
        <v>4</v>
      </c>
      <c r="H27522" t="n">
        <v>2</v>
      </c>
      <c r="I27522" t="n">
        <v>2</v>
      </c>
    </row>
    <row r="27523">
      <c r="B27523" t="n">
        <v>10</v>
      </c>
      <c r="C27523" t="n">
        <v>5</v>
      </c>
      <c r="D27523" t="n">
        <v>5</v>
      </c>
      <c r="E27523" t="n">
        <v>5</v>
      </c>
      <c r="F27523" t="n">
        <v>5</v>
      </c>
      <c r="G27523" t="n">
        <v>5</v>
      </c>
      <c r="H27523" t="n">
        <v>5</v>
      </c>
      <c r="I27523" t="n">
        <v>5</v>
      </c>
    </row>
    <row r="27526">
      <c r="B27526" t="n">
        <v>1</v>
      </c>
      <c r="C27526" t="n">
        <v>1</v>
      </c>
      <c r="D27526" t="n">
        <v>2</v>
      </c>
      <c r="E27526" t="n">
        <v>2</v>
      </c>
      <c r="F27526" t="n">
        <v>3</v>
      </c>
      <c r="G27526" t="n">
        <v>3</v>
      </c>
      <c r="H27526" t="n">
        <v>3</v>
      </c>
      <c r="I27526" t="n">
        <v>3</v>
      </c>
    </row>
    <row r="27527">
      <c r="B27527" t="n">
        <v>3</v>
      </c>
      <c r="C27527" t="n">
        <v>4</v>
      </c>
      <c r="D27527" t="n">
        <v>1</v>
      </c>
      <c r="E27527" t="n">
        <v>2</v>
      </c>
      <c r="F27527" t="n">
        <v>4</v>
      </c>
      <c r="G27527" t="n">
        <v>2</v>
      </c>
      <c r="H27527" t="n">
        <v>2</v>
      </c>
      <c r="I27527" t="n">
        <v>1</v>
      </c>
    </row>
    <row r="27528">
      <c r="B27528" t="n">
        <v>10</v>
      </c>
      <c r="C27528" t="n">
        <v>5</v>
      </c>
      <c r="D27528" t="n">
        <v>10</v>
      </c>
      <c r="E27528" t="n">
        <v>5</v>
      </c>
      <c r="F27528" t="n">
        <v>5</v>
      </c>
      <c r="G27528" t="n">
        <v>5</v>
      </c>
      <c r="H27528" t="n">
        <v>5</v>
      </c>
      <c r="I27528" t="n">
        <v>5</v>
      </c>
    </row>
    <row r="27531">
      <c r="B27531" t="n">
        <v>1</v>
      </c>
      <c r="C27531" t="n">
        <v>1</v>
      </c>
      <c r="D27531" t="n">
        <v>2</v>
      </c>
      <c r="E27531" t="n">
        <v>2</v>
      </c>
      <c r="F27531" t="n">
        <v>3</v>
      </c>
      <c r="G27531" t="n">
        <v>2</v>
      </c>
      <c r="H27531" t="n">
        <v>3</v>
      </c>
      <c r="I27531" t="n">
        <v>3</v>
      </c>
    </row>
    <row r="27532">
      <c r="B27532" t="n">
        <v>2</v>
      </c>
      <c r="C27532" t="n">
        <v>1</v>
      </c>
      <c r="D27532" t="n">
        <v>4</v>
      </c>
      <c r="E27532" t="n">
        <v>1</v>
      </c>
      <c r="F27532" t="n">
        <v>3</v>
      </c>
      <c r="G27532" t="n">
        <v>1</v>
      </c>
      <c r="H27532" t="n">
        <v>4</v>
      </c>
      <c r="I27532" t="n">
        <v>2</v>
      </c>
    </row>
    <row r="27533">
      <c r="B27533" t="n">
        <v>10</v>
      </c>
      <c r="C27533" t="n">
        <v>5</v>
      </c>
      <c r="D27533" t="n">
        <v>10</v>
      </c>
      <c r="E27533" t="n">
        <v>5</v>
      </c>
      <c r="F27533" t="n">
        <v>10</v>
      </c>
      <c r="G27533" t="n">
        <v>5</v>
      </c>
      <c r="H27533" t="n">
        <v>5</v>
      </c>
      <c r="I27533" t="n">
        <v>5</v>
      </c>
    </row>
    <row r="27536">
      <c r="B27536" t="n">
        <v>1</v>
      </c>
      <c r="C27536" t="n">
        <v>1</v>
      </c>
      <c r="D27536" t="n">
        <v>2</v>
      </c>
      <c r="E27536" t="n">
        <v>2</v>
      </c>
      <c r="F27536" t="n">
        <v>3</v>
      </c>
      <c r="G27536" t="n">
        <v>3</v>
      </c>
      <c r="H27536" t="n">
        <v>3</v>
      </c>
      <c r="I27536" t="n">
        <v>3</v>
      </c>
    </row>
    <row r="27537">
      <c r="B27537" t="n">
        <v>3</v>
      </c>
      <c r="C27537" t="n">
        <v>2</v>
      </c>
      <c r="D27537" t="n">
        <v>4</v>
      </c>
      <c r="E27537" t="n">
        <v>1</v>
      </c>
      <c r="F27537" t="n">
        <v>1</v>
      </c>
      <c r="G27537" t="n">
        <v>2</v>
      </c>
      <c r="H27537" t="n">
        <v>3</v>
      </c>
      <c r="I27537" t="n">
        <v>4</v>
      </c>
    </row>
    <row r="27538">
      <c r="B27538" t="n">
        <v>10</v>
      </c>
      <c r="C27538" t="n">
        <v>5</v>
      </c>
      <c r="D27538" t="n">
        <v>10</v>
      </c>
      <c r="E27538" t="n">
        <v>5</v>
      </c>
      <c r="F27538" t="n">
        <v>5</v>
      </c>
      <c r="G27538" t="n">
        <v>5</v>
      </c>
      <c r="H27538" t="n">
        <v>5</v>
      </c>
      <c r="I27538" t="n">
        <v>5</v>
      </c>
    </row>
    <row r="27541">
      <c r="B27541" t="n">
        <v>1</v>
      </c>
      <c r="C27541" t="n">
        <v>1</v>
      </c>
      <c r="D27541" t="n">
        <v>2</v>
      </c>
      <c r="E27541" t="n">
        <v>2</v>
      </c>
      <c r="F27541" t="n">
        <v>3</v>
      </c>
      <c r="G27541" t="n">
        <v>3</v>
      </c>
      <c r="H27541" t="n">
        <v>3</v>
      </c>
      <c r="I27541" t="n">
        <v>3</v>
      </c>
    </row>
    <row r="27542">
      <c r="B27542" t="n">
        <v>3</v>
      </c>
      <c r="C27542" t="n">
        <v>1</v>
      </c>
      <c r="D27542" t="n">
        <v>2</v>
      </c>
      <c r="E27542" t="n">
        <v>1</v>
      </c>
      <c r="F27542" t="n">
        <v>4</v>
      </c>
      <c r="G27542" t="n">
        <v>1</v>
      </c>
      <c r="H27542" t="n">
        <v>2</v>
      </c>
      <c r="I27542" t="n">
        <v>4</v>
      </c>
    </row>
    <row r="27543">
      <c r="B27543" t="n">
        <v>10</v>
      </c>
      <c r="C27543" t="n">
        <v>5</v>
      </c>
      <c r="D27543" t="n">
        <v>10</v>
      </c>
      <c r="E27543" t="n">
        <v>5</v>
      </c>
      <c r="F27543" t="n">
        <v>10</v>
      </c>
      <c r="G27543" t="n">
        <v>5</v>
      </c>
      <c r="H27543" t="n">
        <v>5</v>
      </c>
      <c r="I27543" t="n">
        <v>5</v>
      </c>
    </row>
    <row r="27546">
      <c r="B27546" t="n">
        <v>1</v>
      </c>
      <c r="C27546" t="n">
        <v>1</v>
      </c>
      <c r="D27546" t="n">
        <v>2</v>
      </c>
      <c r="E27546" t="n">
        <v>2</v>
      </c>
      <c r="F27546" t="n">
        <v>3</v>
      </c>
      <c r="G27546" t="n">
        <v>3</v>
      </c>
      <c r="H27546" t="n">
        <v>3</v>
      </c>
    </row>
    <row r="27547">
      <c r="B27547" t="n">
        <v>3</v>
      </c>
      <c r="C27547" t="n">
        <v>1</v>
      </c>
      <c r="D27547" t="n">
        <v>4</v>
      </c>
      <c r="E27547" t="n">
        <v>2</v>
      </c>
      <c r="F27547" t="n">
        <v>1</v>
      </c>
      <c r="G27547" t="n">
        <v>2</v>
      </c>
      <c r="H27547" t="n">
        <v>1</v>
      </c>
    </row>
    <row r="27548">
      <c r="B27548" t="n">
        <v>10</v>
      </c>
      <c r="C27548" t="n">
        <v>5</v>
      </c>
      <c r="D27548" t="n">
        <v>10</v>
      </c>
      <c r="E27548" t="n">
        <v>5</v>
      </c>
      <c r="F27548" t="n">
        <v>5</v>
      </c>
      <c r="G27548" t="n">
        <v>5</v>
      </c>
      <c r="H27548" t="n">
        <v>5</v>
      </c>
    </row>
    <row r="27551">
      <c r="B27551" t="n">
        <v>1</v>
      </c>
      <c r="C27551" t="n">
        <v>1</v>
      </c>
      <c r="D27551" t="n">
        <v>2</v>
      </c>
      <c r="E27551" t="n">
        <v>2</v>
      </c>
      <c r="F27551" t="n">
        <v>3</v>
      </c>
      <c r="G27551" t="n">
        <v>3</v>
      </c>
      <c r="H27551" t="n">
        <v>3</v>
      </c>
      <c r="I27551" t="n">
        <v>3</v>
      </c>
    </row>
    <row r="27552">
      <c r="B27552" t="n">
        <v>4</v>
      </c>
      <c r="C27552" t="n">
        <v>3</v>
      </c>
      <c r="D27552" t="n">
        <v>2</v>
      </c>
      <c r="E27552" t="n">
        <v>1</v>
      </c>
      <c r="F27552" t="n">
        <v>1</v>
      </c>
      <c r="G27552" t="n">
        <v>3</v>
      </c>
      <c r="H27552" t="n">
        <v>2</v>
      </c>
      <c r="I27552" t="n">
        <v>2</v>
      </c>
    </row>
    <row r="27553">
      <c r="B27553" t="n">
        <v>10</v>
      </c>
      <c r="C27553" t="n">
        <v>5</v>
      </c>
      <c r="D27553" t="n">
        <v>10</v>
      </c>
      <c r="E27553" t="n">
        <v>5</v>
      </c>
      <c r="F27553" t="n">
        <v>5</v>
      </c>
      <c r="G27553" t="n">
        <v>5</v>
      </c>
      <c r="H27553" t="n">
        <v>5</v>
      </c>
      <c r="I27553" t="n">
        <v>5</v>
      </c>
    </row>
    <row r="27556">
      <c r="B27556" t="n">
        <v>1</v>
      </c>
      <c r="C27556" t="n">
        <v>1</v>
      </c>
      <c r="D27556" t="n">
        <v>1</v>
      </c>
      <c r="E27556" t="n">
        <v>2</v>
      </c>
      <c r="F27556" t="n">
        <v>2</v>
      </c>
      <c r="G27556" t="n">
        <v>3</v>
      </c>
      <c r="H27556" t="n">
        <v>3</v>
      </c>
      <c r="I27556" t="n">
        <v>3</v>
      </c>
    </row>
    <row r="27557">
      <c r="B27557" t="n">
        <v>1</v>
      </c>
      <c r="C27557" t="n">
        <v>2</v>
      </c>
      <c r="D27557" t="n">
        <v>3</v>
      </c>
      <c r="E27557" t="n">
        <v>4</v>
      </c>
      <c r="F27557" t="n">
        <v>2</v>
      </c>
      <c r="G27557" t="n">
        <v>1</v>
      </c>
      <c r="H27557" t="n">
        <v>3</v>
      </c>
      <c r="I27557" t="n">
        <v>3</v>
      </c>
    </row>
    <row r="27558">
      <c r="B27558" t="n">
        <v>5</v>
      </c>
      <c r="C27558" t="n">
        <v>5</v>
      </c>
      <c r="D27558" t="n">
        <v>5</v>
      </c>
      <c r="E27558" t="n">
        <v>10</v>
      </c>
      <c r="F27558" t="n">
        <v>5</v>
      </c>
      <c r="G27558" t="n">
        <v>5</v>
      </c>
      <c r="H27558" t="n">
        <v>5</v>
      </c>
      <c r="I27558" t="n">
        <v>5</v>
      </c>
    </row>
    <row r="27561">
      <c r="B27561" t="n">
        <v>1</v>
      </c>
      <c r="C27561" t="n">
        <v>1</v>
      </c>
      <c r="D27561" t="n">
        <v>2</v>
      </c>
      <c r="E27561" t="n">
        <v>2</v>
      </c>
      <c r="F27561" t="n">
        <v>2</v>
      </c>
      <c r="G27561" t="n">
        <v>3</v>
      </c>
      <c r="H27561" t="n">
        <v>3</v>
      </c>
      <c r="I27561" t="n">
        <v>3</v>
      </c>
    </row>
    <row r="27562">
      <c r="B27562" t="n">
        <v>2</v>
      </c>
      <c r="C27562" t="n">
        <v>4</v>
      </c>
      <c r="D27562" t="n">
        <v>3</v>
      </c>
      <c r="E27562" t="n">
        <v>4</v>
      </c>
      <c r="F27562" t="n">
        <v>1</v>
      </c>
      <c r="G27562" t="n">
        <v>1</v>
      </c>
      <c r="H27562" t="n">
        <v>3</v>
      </c>
      <c r="I27562" t="n">
        <v>3</v>
      </c>
    </row>
    <row r="27563">
      <c r="B27563" t="n">
        <v>10</v>
      </c>
      <c r="C27563" t="n">
        <v>5</v>
      </c>
      <c r="D27563" t="n">
        <v>5</v>
      </c>
      <c r="E27563" t="n">
        <v>5</v>
      </c>
      <c r="F27563" t="n">
        <v>5</v>
      </c>
      <c r="G27563" t="n">
        <v>5</v>
      </c>
      <c r="H27563" t="n">
        <v>5</v>
      </c>
      <c r="I27563" t="n">
        <v>5</v>
      </c>
    </row>
    <row r="27566">
      <c r="B27566" t="n">
        <v>1</v>
      </c>
      <c r="C27566" t="n">
        <v>1</v>
      </c>
      <c r="D27566" t="n">
        <v>2</v>
      </c>
      <c r="E27566" t="n">
        <v>2</v>
      </c>
      <c r="F27566" t="n">
        <v>3</v>
      </c>
      <c r="G27566" t="n">
        <v>3</v>
      </c>
      <c r="H27566" t="n">
        <v>3</v>
      </c>
      <c r="I27566" t="n">
        <v>3</v>
      </c>
    </row>
    <row r="27567">
      <c r="B27567" t="n">
        <v>2</v>
      </c>
      <c r="C27567" t="n">
        <v>1</v>
      </c>
      <c r="D27567" t="n">
        <v>4</v>
      </c>
      <c r="E27567" t="n">
        <v>3</v>
      </c>
      <c r="F27567" t="n">
        <v>1</v>
      </c>
      <c r="G27567" t="n">
        <v>3</v>
      </c>
      <c r="H27567" t="n">
        <v>2</v>
      </c>
      <c r="I27567" t="n">
        <v>1</v>
      </c>
    </row>
    <row r="27568">
      <c r="B27568" t="n">
        <v>10</v>
      </c>
      <c r="C27568" t="n">
        <v>5</v>
      </c>
      <c r="D27568" t="n">
        <v>10</v>
      </c>
      <c r="E27568" t="n">
        <v>5</v>
      </c>
      <c r="F27568" t="n">
        <v>5</v>
      </c>
      <c r="G27568" t="n">
        <v>5</v>
      </c>
      <c r="H27568" t="n">
        <v>5</v>
      </c>
      <c r="I27568" t="n">
        <v>5</v>
      </c>
    </row>
    <row r="27571">
      <c r="B27571" t="n">
        <v>1</v>
      </c>
      <c r="C27571" t="n">
        <v>1</v>
      </c>
      <c r="D27571" t="n">
        <v>2</v>
      </c>
      <c r="E27571" t="n">
        <v>2</v>
      </c>
      <c r="F27571" t="n">
        <v>3</v>
      </c>
      <c r="G27571" t="n">
        <v>3</v>
      </c>
      <c r="H27571" t="n">
        <v>3</v>
      </c>
    </row>
    <row r="27572">
      <c r="B27572" t="n">
        <v>3</v>
      </c>
      <c r="C27572" t="n">
        <v>2</v>
      </c>
      <c r="D27572" t="n">
        <v>4</v>
      </c>
      <c r="E27572" t="n">
        <v>1</v>
      </c>
      <c r="F27572" t="n">
        <v>1</v>
      </c>
      <c r="G27572" t="n">
        <v>2</v>
      </c>
      <c r="H27572" t="n">
        <v>3</v>
      </c>
    </row>
    <row r="27573">
      <c r="B27573" t="n">
        <v>10</v>
      </c>
      <c r="C27573" t="n">
        <v>5</v>
      </c>
      <c r="D27573" t="n">
        <v>10</v>
      </c>
      <c r="E27573" t="n">
        <v>5</v>
      </c>
      <c r="F27573" t="n">
        <v>5</v>
      </c>
      <c r="G27573" t="n">
        <v>5</v>
      </c>
      <c r="H27573" t="n">
        <v>5</v>
      </c>
    </row>
    <row r="27576">
      <c r="B27576" t="n">
        <v>1</v>
      </c>
      <c r="C27576" t="n">
        <v>1</v>
      </c>
      <c r="D27576" t="n">
        <v>1</v>
      </c>
      <c r="E27576" t="n">
        <v>2</v>
      </c>
      <c r="F27576" t="n">
        <v>2</v>
      </c>
      <c r="G27576" t="n">
        <v>3</v>
      </c>
      <c r="H27576" t="n">
        <v>3</v>
      </c>
    </row>
    <row r="27577">
      <c r="B27577" t="n">
        <v>1</v>
      </c>
      <c r="C27577" t="n">
        <v>4</v>
      </c>
      <c r="D27577" t="n">
        <v>2</v>
      </c>
      <c r="E27577" t="n">
        <v>3</v>
      </c>
      <c r="F27577" t="n">
        <v>4</v>
      </c>
      <c r="G27577" t="n">
        <v>1</v>
      </c>
      <c r="H27577" t="n">
        <v>2</v>
      </c>
    </row>
    <row r="27578">
      <c r="B27578" t="n">
        <v>5</v>
      </c>
      <c r="C27578" t="n">
        <v>5</v>
      </c>
      <c r="D27578" t="n">
        <v>5</v>
      </c>
      <c r="E27578" t="n">
        <v>10</v>
      </c>
      <c r="F27578" t="n">
        <v>5</v>
      </c>
      <c r="G27578" t="n">
        <v>5</v>
      </c>
      <c r="H27578" t="n">
        <v>5</v>
      </c>
    </row>
    <row r="27581">
      <c r="B27581" t="n">
        <v>1</v>
      </c>
      <c r="C27581" t="n">
        <v>1</v>
      </c>
      <c r="D27581" t="n">
        <v>2</v>
      </c>
      <c r="E27581" t="n">
        <v>2</v>
      </c>
      <c r="F27581" t="n">
        <v>2</v>
      </c>
      <c r="G27581" t="n">
        <v>3</v>
      </c>
      <c r="H27581" t="n">
        <v>3</v>
      </c>
      <c r="I27581" t="n">
        <v>3</v>
      </c>
    </row>
    <row r="27582">
      <c r="B27582" t="n">
        <v>4</v>
      </c>
      <c r="C27582" t="n">
        <v>3</v>
      </c>
      <c r="D27582" t="n">
        <v>2</v>
      </c>
      <c r="E27582" t="n">
        <v>3</v>
      </c>
      <c r="F27582" t="n">
        <v>1</v>
      </c>
      <c r="G27582" t="n">
        <v>1</v>
      </c>
      <c r="H27582" t="n">
        <v>2</v>
      </c>
      <c r="I27582" t="n">
        <v>3</v>
      </c>
    </row>
    <row r="27583">
      <c r="B27583" t="n">
        <v>10</v>
      </c>
      <c r="C27583" t="n">
        <v>5</v>
      </c>
      <c r="D27583" t="n">
        <v>5</v>
      </c>
      <c r="E27583" t="n">
        <v>5</v>
      </c>
      <c r="F27583" t="n">
        <v>5</v>
      </c>
      <c r="G27583" t="n">
        <v>5</v>
      </c>
      <c r="H27583" t="n">
        <v>5</v>
      </c>
      <c r="I27583" t="n">
        <v>5</v>
      </c>
    </row>
    <row r="27586">
      <c r="B27586" t="n">
        <v>1</v>
      </c>
      <c r="C27586" t="n">
        <v>1</v>
      </c>
      <c r="D27586" t="n">
        <v>2</v>
      </c>
      <c r="E27586" t="n">
        <v>2</v>
      </c>
      <c r="F27586" t="n">
        <v>3</v>
      </c>
      <c r="G27586" t="n">
        <v>3</v>
      </c>
      <c r="H27586" t="n">
        <v>3</v>
      </c>
      <c r="I27586" t="n">
        <v>3</v>
      </c>
    </row>
    <row r="27587">
      <c r="B27587" t="n">
        <v>4</v>
      </c>
      <c r="C27587" t="n">
        <v>1</v>
      </c>
      <c r="D27587" t="n">
        <v>3</v>
      </c>
      <c r="E27587" t="n">
        <v>2</v>
      </c>
      <c r="F27587" t="n">
        <v>1</v>
      </c>
      <c r="G27587" t="n">
        <v>2</v>
      </c>
      <c r="H27587" t="n">
        <v>4</v>
      </c>
      <c r="I27587" t="n">
        <v>4</v>
      </c>
    </row>
    <row r="27588">
      <c r="B27588" t="n">
        <v>10</v>
      </c>
      <c r="C27588" t="n">
        <v>5</v>
      </c>
      <c r="D27588" t="n">
        <v>10</v>
      </c>
      <c r="E27588" t="n">
        <v>5</v>
      </c>
      <c r="F27588" t="n">
        <v>5</v>
      </c>
      <c r="G27588" t="n">
        <v>5</v>
      </c>
      <c r="H27588" t="n">
        <v>5</v>
      </c>
      <c r="I27588" t="n">
        <v>5</v>
      </c>
    </row>
    <row r="27591">
      <c r="B27591" t="n">
        <v>1</v>
      </c>
      <c r="C27591" t="n">
        <v>1</v>
      </c>
      <c r="D27591" t="n">
        <v>1</v>
      </c>
      <c r="E27591" t="n">
        <v>2</v>
      </c>
      <c r="F27591" t="n">
        <v>2</v>
      </c>
      <c r="G27591" t="n">
        <v>2</v>
      </c>
      <c r="H27591" t="n">
        <v>3</v>
      </c>
      <c r="I27591" t="n">
        <v>3</v>
      </c>
    </row>
    <row r="27592">
      <c r="B27592" t="n">
        <v>1</v>
      </c>
      <c r="C27592" t="n">
        <v>3</v>
      </c>
      <c r="D27592" t="n">
        <v>4</v>
      </c>
      <c r="E27592" t="n">
        <v>2</v>
      </c>
      <c r="F27592" t="n">
        <v>4</v>
      </c>
      <c r="G27592" t="n">
        <v>1</v>
      </c>
      <c r="H27592" t="n">
        <v>3</v>
      </c>
      <c r="I27592" t="n">
        <v>2</v>
      </c>
    </row>
    <row r="27593">
      <c r="B27593" t="n">
        <v>5</v>
      </c>
      <c r="C27593" t="n">
        <v>5</v>
      </c>
      <c r="D27593" t="n">
        <v>5</v>
      </c>
      <c r="E27593" t="n">
        <v>5</v>
      </c>
      <c r="F27593" t="n">
        <v>5</v>
      </c>
      <c r="G27593" t="n">
        <v>5</v>
      </c>
      <c r="H27593" t="n">
        <v>5</v>
      </c>
      <c r="I27593" t="n">
        <v>5</v>
      </c>
    </row>
    <row r="27596">
      <c r="B27596" t="n">
        <v>1</v>
      </c>
      <c r="C27596" t="n">
        <v>1</v>
      </c>
      <c r="D27596" t="n">
        <v>1</v>
      </c>
      <c r="E27596" t="n">
        <v>2</v>
      </c>
      <c r="F27596" t="n">
        <v>2</v>
      </c>
      <c r="G27596" t="n">
        <v>2</v>
      </c>
      <c r="H27596" t="n">
        <v>3</v>
      </c>
      <c r="I27596" t="n">
        <v>3</v>
      </c>
    </row>
    <row r="27597">
      <c r="B27597" t="n">
        <v>2</v>
      </c>
      <c r="C27597" t="n">
        <v>3</v>
      </c>
      <c r="D27597" t="n">
        <v>4</v>
      </c>
      <c r="E27597" t="n">
        <v>2</v>
      </c>
      <c r="F27597" t="n">
        <v>4</v>
      </c>
      <c r="G27597" t="n">
        <v>1</v>
      </c>
      <c r="H27597" t="n">
        <v>1</v>
      </c>
      <c r="I27597" t="n">
        <v>3</v>
      </c>
    </row>
    <row r="27598">
      <c r="B27598" t="n">
        <v>5</v>
      </c>
      <c r="C27598" t="n">
        <v>5</v>
      </c>
      <c r="D27598" t="n">
        <v>5</v>
      </c>
      <c r="E27598" t="n">
        <v>5</v>
      </c>
      <c r="F27598" t="n">
        <v>5</v>
      </c>
      <c r="G27598" t="n">
        <v>5</v>
      </c>
      <c r="H27598" t="n">
        <v>5</v>
      </c>
      <c r="I27598" t="n">
        <v>5</v>
      </c>
    </row>
    <row r="27601">
      <c r="B27601" t="n">
        <v>1</v>
      </c>
      <c r="C27601" t="n">
        <v>1</v>
      </c>
      <c r="D27601" t="n">
        <v>2</v>
      </c>
      <c r="E27601" t="n">
        <v>2</v>
      </c>
      <c r="F27601" t="n">
        <v>2</v>
      </c>
      <c r="G27601" t="n">
        <v>3</v>
      </c>
      <c r="H27601" t="n">
        <v>3</v>
      </c>
      <c r="I27601" t="n">
        <v>3</v>
      </c>
    </row>
    <row r="27602">
      <c r="B27602" t="n">
        <v>3</v>
      </c>
      <c r="C27602" t="n">
        <v>1</v>
      </c>
      <c r="D27602" t="n">
        <v>2</v>
      </c>
      <c r="E27602" t="n">
        <v>4</v>
      </c>
      <c r="F27602" t="n">
        <v>1</v>
      </c>
      <c r="G27602" t="n">
        <v>4</v>
      </c>
      <c r="H27602" t="n">
        <v>2</v>
      </c>
      <c r="I27602" t="n">
        <v>2</v>
      </c>
    </row>
    <row r="27603">
      <c r="B27603" t="n">
        <v>10</v>
      </c>
      <c r="C27603" t="n">
        <v>5</v>
      </c>
      <c r="D27603" t="n">
        <v>5</v>
      </c>
      <c r="E27603" t="n">
        <v>5</v>
      </c>
      <c r="F27603" t="n">
        <v>5</v>
      </c>
      <c r="G27603" t="n">
        <v>5</v>
      </c>
      <c r="H27603" t="n">
        <v>5</v>
      </c>
      <c r="I27603" t="n">
        <v>5</v>
      </c>
    </row>
    <row r="27606">
      <c r="B27606" t="n">
        <v>1</v>
      </c>
      <c r="C27606" t="n">
        <v>1</v>
      </c>
      <c r="D27606" t="n">
        <v>2</v>
      </c>
      <c r="E27606" t="n">
        <v>2</v>
      </c>
      <c r="F27606" t="n">
        <v>2</v>
      </c>
      <c r="G27606" t="n">
        <v>3</v>
      </c>
      <c r="H27606" t="n">
        <v>3</v>
      </c>
    </row>
    <row r="27607">
      <c r="B27607" t="n">
        <v>3</v>
      </c>
      <c r="C27607" t="n">
        <v>2</v>
      </c>
      <c r="D27607" t="n">
        <v>2</v>
      </c>
      <c r="E27607" t="n">
        <v>4</v>
      </c>
      <c r="F27607" t="n">
        <v>1</v>
      </c>
      <c r="G27607" t="n">
        <v>1</v>
      </c>
      <c r="H27607" t="n">
        <v>4</v>
      </c>
    </row>
    <row r="27608">
      <c r="B27608" t="n">
        <v>10</v>
      </c>
      <c r="C27608" t="n">
        <v>5</v>
      </c>
      <c r="D27608" t="n">
        <v>5</v>
      </c>
      <c r="E27608" t="n">
        <v>5</v>
      </c>
      <c r="F27608" t="n">
        <v>5</v>
      </c>
      <c r="G27608" t="n">
        <v>5</v>
      </c>
      <c r="H27608" t="n">
        <v>5</v>
      </c>
    </row>
    <row r="27611">
      <c r="B27611" t="n">
        <v>1</v>
      </c>
      <c r="C27611" t="n">
        <v>1</v>
      </c>
      <c r="D27611" t="n">
        <v>1</v>
      </c>
      <c r="E27611" t="n">
        <v>2</v>
      </c>
      <c r="F27611" t="n">
        <v>2</v>
      </c>
      <c r="G27611" t="n">
        <v>2</v>
      </c>
      <c r="H27611" t="n">
        <v>3</v>
      </c>
      <c r="I27611" t="n">
        <v>3</v>
      </c>
    </row>
    <row r="27612">
      <c r="B27612" t="n">
        <v>1</v>
      </c>
      <c r="C27612" t="n">
        <v>3</v>
      </c>
      <c r="D27612" t="n">
        <v>2</v>
      </c>
      <c r="E27612" t="n">
        <v>1</v>
      </c>
      <c r="F27612" t="n">
        <v>4</v>
      </c>
      <c r="G27612" t="n">
        <v>3</v>
      </c>
      <c r="H27612" t="n">
        <v>4</v>
      </c>
      <c r="I27612" t="n">
        <v>2</v>
      </c>
    </row>
    <row r="27613">
      <c r="B27613" t="n">
        <v>5</v>
      </c>
      <c r="C27613" t="n">
        <v>5</v>
      </c>
      <c r="D27613" t="n">
        <v>5</v>
      </c>
      <c r="E27613" t="n">
        <v>5</v>
      </c>
      <c r="F27613" t="n">
        <v>5</v>
      </c>
      <c r="G27613" t="n">
        <v>5</v>
      </c>
      <c r="H27613" t="n">
        <v>5</v>
      </c>
      <c r="I27613" t="n">
        <v>5</v>
      </c>
    </row>
    <row r="27616">
      <c r="B27616" t="n">
        <v>1</v>
      </c>
      <c r="C27616" t="n">
        <v>1</v>
      </c>
      <c r="D27616" t="n">
        <v>1</v>
      </c>
      <c r="E27616" t="n">
        <v>2</v>
      </c>
      <c r="F27616" t="n">
        <v>2</v>
      </c>
      <c r="G27616" t="n">
        <v>2</v>
      </c>
      <c r="H27616" t="n">
        <v>3</v>
      </c>
      <c r="I27616" t="n">
        <v>3</v>
      </c>
    </row>
    <row r="27617">
      <c r="B27617" t="n">
        <v>1</v>
      </c>
      <c r="C27617" t="n">
        <v>3</v>
      </c>
      <c r="D27617" t="n">
        <v>2</v>
      </c>
      <c r="E27617" t="n">
        <v>2</v>
      </c>
      <c r="F27617" t="n">
        <v>4</v>
      </c>
      <c r="G27617" t="n">
        <v>3</v>
      </c>
      <c r="H27617" t="n">
        <v>1</v>
      </c>
      <c r="I27617" t="n">
        <v>4</v>
      </c>
    </row>
    <row r="27618">
      <c r="B27618" t="n">
        <v>5</v>
      </c>
      <c r="C27618" t="n">
        <v>5</v>
      </c>
      <c r="D27618" t="n">
        <v>5</v>
      </c>
      <c r="E27618" t="n">
        <v>5</v>
      </c>
      <c r="F27618" t="n">
        <v>5</v>
      </c>
      <c r="G27618" t="n">
        <v>5</v>
      </c>
      <c r="H27618" t="n">
        <v>5</v>
      </c>
      <c r="I27618" t="n">
        <v>5</v>
      </c>
    </row>
    <row r="27621">
      <c r="B27621" t="n">
        <v>1</v>
      </c>
      <c r="C27621" t="n">
        <v>1</v>
      </c>
      <c r="D27621" t="n">
        <v>1</v>
      </c>
      <c r="E27621" t="n">
        <v>2</v>
      </c>
      <c r="F27621" t="n">
        <v>2</v>
      </c>
      <c r="G27621" t="n">
        <v>3</v>
      </c>
      <c r="H27621" t="n">
        <v>3</v>
      </c>
      <c r="I27621" t="n">
        <v>3</v>
      </c>
    </row>
    <row r="27622">
      <c r="B27622" t="n">
        <v>1</v>
      </c>
      <c r="C27622" t="n">
        <v>3</v>
      </c>
      <c r="D27622" t="n">
        <v>2</v>
      </c>
      <c r="E27622" t="n">
        <v>4</v>
      </c>
      <c r="F27622" t="n">
        <v>1</v>
      </c>
      <c r="G27622" t="n">
        <v>3</v>
      </c>
      <c r="H27622" t="n">
        <v>2</v>
      </c>
      <c r="I27622" t="n">
        <v>3</v>
      </c>
    </row>
    <row r="27623">
      <c r="B27623" t="n">
        <v>5</v>
      </c>
      <c r="C27623" t="n">
        <v>5</v>
      </c>
      <c r="D27623" t="n">
        <v>5</v>
      </c>
      <c r="E27623" t="n">
        <v>10</v>
      </c>
      <c r="F27623" t="n">
        <v>5</v>
      </c>
      <c r="G27623" t="n">
        <v>5</v>
      </c>
      <c r="H27623" t="n">
        <v>5</v>
      </c>
      <c r="I27623" t="n">
        <v>5</v>
      </c>
    </row>
    <row r="27626">
      <c r="B27626" t="n">
        <v>1</v>
      </c>
      <c r="C27626" t="n">
        <v>1</v>
      </c>
      <c r="D27626" t="n">
        <v>1</v>
      </c>
      <c r="E27626" t="n">
        <v>2</v>
      </c>
      <c r="F27626" t="n">
        <v>2</v>
      </c>
      <c r="G27626" t="n">
        <v>3</v>
      </c>
      <c r="H27626" t="n">
        <v>3</v>
      </c>
    </row>
    <row r="27627">
      <c r="B27627" t="n">
        <v>1</v>
      </c>
      <c r="C27627" t="n">
        <v>3</v>
      </c>
      <c r="D27627" t="n">
        <v>2</v>
      </c>
      <c r="E27627" t="n">
        <v>4</v>
      </c>
      <c r="F27627" t="n">
        <v>2</v>
      </c>
      <c r="G27627" t="n">
        <v>1</v>
      </c>
      <c r="H27627" t="n">
        <v>3</v>
      </c>
    </row>
    <row r="27628">
      <c r="B27628" t="n">
        <v>5</v>
      </c>
      <c r="C27628" t="n">
        <v>5</v>
      </c>
      <c r="D27628" t="n">
        <v>5</v>
      </c>
      <c r="E27628" t="n">
        <v>10</v>
      </c>
      <c r="F27628" t="n">
        <v>5</v>
      </c>
      <c r="G27628" t="n">
        <v>5</v>
      </c>
      <c r="H27628" t="n">
        <v>5</v>
      </c>
    </row>
    <row r="27631">
      <c r="B27631" t="n">
        <v>1</v>
      </c>
      <c r="C27631" t="n">
        <v>1</v>
      </c>
      <c r="D27631" t="n">
        <v>2</v>
      </c>
      <c r="E27631" t="n">
        <v>2</v>
      </c>
      <c r="F27631" t="n">
        <v>3</v>
      </c>
      <c r="G27631" t="n">
        <v>3</v>
      </c>
      <c r="H27631" t="n">
        <v>3</v>
      </c>
    </row>
    <row r="27632">
      <c r="B27632" t="n">
        <v>4</v>
      </c>
      <c r="C27632" t="n">
        <v>1</v>
      </c>
      <c r="D27632" t="n">
        <v>3</v>
      </c>
      <c r="E27632" t="n">
        <v>2</v>
      </c>
      <c r="F27632" t="n">
        <v>1</v>
      </c>
      <c r="G27632" t="n">
        <v>2</v>
      </c>
      <c r="H27632" t="n">
        <v>2</v>
      </c>
    </row>
    <row r="27633">
      <c r="B27633" t="n">
        <v>10</v>
      </c>
      <c r="C27633" t="n">
        <v>5</v>
      </c>
      <c r="D27633" t="n">
        <v>10</v>
      </c>
      <c r="E27633" t="n">
        <v>5</v>
      </c>
      <c r="F27633" t="n">
        <v>5</v>
      </c>
      <c r="G27633" t="n">
        <v>5</v>
      </c>
      <c r="H27633" t="n">
        <v>5</v>
      </c>
    </row>
    <row r="27636">
      <c r="B27636" t="n">
        <v>1</v>
      </c>
      <c r="C27636" t="n">
        <v>1</v>
      </c>
      <c r="D27636" t="n">
        <v>1</v>
      </c>
      <c r="E27636" t="n">
        <v>2</v>
      </c>
      <c r="F27636" t="n">
        <v>2</v>
      </c>
      <c r="G27636" t="n">
        <v>3</v>
      </c>
      <c r="H27636" t="n">
        <v>3</v>
      </c>
    </row>
    <row r="27637">
      <c r="B27637" t="n">
        <v>2</v>
      </c>
      <c r="C27637" t="n">
        <v>3</v>
      </c>
      <c r="D27637" t="n">
        <v>1</v>
      </c>
      <c r="E27637" t="n">
        <v>4</v>
      </c>
      <c r="F27637" t="n">
        <v>3</v>
      </c>
      <c r="G27637" t="n">
        <v>1</v>
      </c>
      <c r="H27637" t="n">
        <v>2</v>
      </c>
    </row>
    <row r="27638">
      <c r="B27638" t="n">
        <v>5</v>
      </c>
      <c r="C27638" t="n">
        <v>5</v>
      </c>
      <c r="D27638" t="n">
        <v>5</v>
      </c>
      <c r="E27638" t="n">
        <v>10</v>
      </c>
      <c r="F27638" t="n">
        <v>5</v>
      </c>
      <c r="G27638" t="n">
        <v>5</v>
      </c>
      <c r="H27638" t="n">
        <v>5</v>
      </c>
    </row>
    <row r="27641">
      <c r="B27641" t="n">
        <v>1</v>
      </c>
      <c r="C27641" t="n">
        <v>1</v>
      </c>
      <c r="D27641" t="n">
        <v>2</v>
      </c>
      <c r="E27641" t="n">
        <v>2</v>
      </c>
      <c r="F27641" t="n">
        <v>2</v>
      </c>
      <c r="G27641" t="n">
        <v>3</v>
      </c>
      <c r="H27641" t="n">
        <v>3</v>
      </c>
      <c r="I27641" t="n">
        <v>3</v>
      </c>
    </row>
    <row r="27642">
      <c r="B27642" t="n">
        <v>3</v>
      </c>
      <c r="C27642" t="n">
        <v>4</v>
      </c>
      <c r="D27642" t="n">
        <v>1</v>
      </c>
      <c r="E27642" t="n">
        <v>4</v>
      </c>
      <c r="F27642" t="n">
        <v>2</v>
      </c>
      <c r="G27642" t="n">
        <v>1</v>
      </c>
      <c r="H27642" t="n">
        <v>2</v>
      </c>
      <c r="I27642" t="n">
        <v>2</v>
      </c>
    </row>
    <row r="27643">
      <c r="B27643" t="n">
        <v>10</v>
      </c>
      <c r="C27643" t="n">
        <v>5</v>
      </c>
      <c r="D27643" t="n">
        <v>5</v>
      </c>
      <c r="E27643" t="n">
        <v>5</v>
      </c>
      <c r="F27643" t="n">
        <v>5</v>
      </c>
      <c r="G27643" t="n">
        <v>5</v>
      </c>
      <c r="H27643" t="n">
        <v>5</v>
      </c>
      <c r="I27643" t="n">
        <v>5</v>
      </c>
    </row>
    <row r="27646">
      <c r="B27646" t="n">
        <v>1</v>
      </c>
      <c r="C27646" t="n">
        <v>1</v>
      </c>
      <c r="D27646" t="n">
        <v>2</v>
      </c>
      <c r="E27646" t="n">
        <v>2</v>
      </c>
      <c r="F27646" t="n">
        <v>3</v>
      </c>
      <c r="G27646" t="n">
        <v>3</v>
      </c>
      <c r="H27646" t="n">
        <v>3</v>
      </c>
      <c r="I27646" t="n">
        <v>3</v>
      </c>
    </row>
    <row r="27647">
      <c r="B27647" t="n">
        <v>3</v>
      </c>
      <c r="C27647" t="n">
        <v>2</v>
      </c>
      <c r="D27647" t="n">
        <v>4</v>
      </c>
      <c r="E27647" t="n">
        <v>1</v>
      </c>
      <c r="F27647" t="n">
        <v>1</v>
      </c>
      <c r="G27647" t="n">
        <v>2</v>
      </c>
      <c r="H27647" t="n">
        <v>3</v>
      </c>
      <c r="I27647" t="n">
        <v>1</v>
      </c>
    </row>
    <row r="27648">
      <c r="B27648" t="n">
        <v>10</v>
      </c>
      <c r="C27648" t="n">
        <v>5</v>
      </c>
      <c r="D27648" t="n">
        <v>10</v>
      </c>
      <c r="E27648" t="n">
        <v>5</v>
      </c>
      <c r="F27648" t="n">
        <v>5</v>
      </c>
      <c r="G27648" t="n">
        <v>5</v>
      </c>
      <c r="H27648" t="n">
        <v>5</v>
      </c>
      <c r="I27648" t="n">
        <v>5</v>
      </c>
    </row>
    <row r="27651">
      <c r="B27651" t="n">
        <v>1</v>
      </c>
      <c r="C27651" t="n">
        <v>1</v>
      </c>
      <c r="D27651" t="n">
        <v>2</v>
      </c>
      <c r="E27651" t="n">
        <v>2</v>
      </c>
      <c r="F27651" t="n">
        <v>3</v>
      </c>
      <c r="G27651" t="n">
        <v>3</v>
      </c>
      <c r="H27651" t="n">
        <v>3</v>
      </c>
    </row>
    <row r="27652">
      <c r="B27652" t="n">
        <v>2</v>
      </c>
      <c r="C27652" t="n">
        <v>3</v>
      </c>
      <c r="D27652" t="n">
        <v>1</v>
      </c>
      <c r="E27652" t="n">
        <v>4</v>
      </c>
      <c r="F27652" t="n">
        <v>3</v>
      </c>
      <c r="G27652" t="n">
        <v>4</v>
      </c>
      <c r="H27652" t="n">
        <v>2</v>
      </c>
    </row>
    <row r="27653">
      <c r="B27653" t="n">
        <v>10</v>
      </c>
      <c r="C27653" t="n">
        <v>5</v>
      </c>
      <c r="D27653" t="n">
        <v>10</v>
      </c>
      <c r="E27653" t="n">
        <v>5</v>
      </c>
      <c r="F27653" t="n">
        <v>5</v>
      </c>
      <c r="G27653" t="n">
        <v>5</v>
      </c>
      <c r="H27653" t="n">
        <v>5</v>
      </c>
    </row>
    <row r="27656">
      <c r="B27656" t="n">
        <v>1</v>
      </c>
      <c r="C27656" t="n">
        <v>1</v>
      </c>
      <c r="D27656" t="n">
        <v>1</v>
      </c>
      <c r="E27656" t="n">
        <v>2</v>
      </c>
      <c r="F27656" t="n">
        <v>2</v>
      </c>
      <c r="G27656" t="n">
        <v>3</v>
      </c>
      <c r="H27656" t="n">
        <v>3</v>
      </c>
    </row>
    <row r="27657">
      <c r="B27657" t="n">
        <v>4</v>
      </c>
      <c r="C27657" t="n">
        <v>1</v>
      </c>
      <c r="D27657" t="n">
        <v>3</v>
      </c>
      <c r="E27657" t="n">
        <v>2</v>
      </c>
      <c r="F27657" t="n">
        <v>1</v>
      </c>
      <c r="G27657" t="n">
        <v>3</v>
      </c>
      <c r="H27657" t="n">
        <v>4</v>
      </c>
    </row>
    <row r="27658">
      <c r="B27658" t="n">
        <v>5</v>
      </c>
      <c r="C27658" t="n">
        <v>5</v>
      </c>
      <c r="D27658" t="n">
        <v>5</v>
      </c>
      <c r="E27658" t="n">
        <v>10</v>
      </c>
      <c r="F27658" t="n">
        <v>5</v>
      </c>
      <c r="G27658" t="n">
        <v>5</v>
      </c>
      <c r="H27658" t="n">
        <v>5</v>
      </c>
    </row>
    <row r="27661">
      <c r="B27661" t="n">
        <v>1</v>
      </c>
      <c r="C27661" t="n">
        <v>1</v>
      </c>
      <c r="D27661" t="n">
        <v>2</v>
      </c>
      <c r="E27661" t="n">
        <v>2</v>
      </c>
      <c r="F27661" t="n">
        <v>2</v>
      </c>
      <c r="G27661" t="n">
        <v>3</v>
      </c>
      <c r="H27661" t="n">
        <v>3</v>
      </c>
    </row>
    <row r="27662">
      <c r="B27662" t="n">
        <v>1</v>
      </c>
      <c r="C27662" t="n">
        <v>2</v>
      </c>
      <c r="D27662" t="n">
        <v>3</v>
      </c>
      <c r="E27662" t="n">
        <v>2</v>
      </c>
      <c r="F27662" t="n">
        <v>4</v>
      </c>
      <c r="G27662" t="n">
        <v>3</v>
      </c>
      <c r="H27662" t="n">
        <v>4</v>
      </c>
    </row>
    <row r="27663">
      <c r="B27663" t="n">
        <v>10</v>
      </c>
      <c r="C27663" t="n">
        <v>5</v>
      </c>
      <c r="D27663" t="n">
        <v>5</v>
      </c>
      <c r="E27663" t="n">
        <v>5</v>
      </c>
      <c r="F27663" t="n">
        <v>5</v>
      </c>
      <c r="G27663" t="n">
        <v>5</v>
      </c>
      <c r="H27663" t="n">
        <v>5</v>
      </c>
    </row>
    <row r="27666">
      <c r="B27666" t="n">
        <v>1</v>
      </c>
      <c r="C27666" t="n">
        <v>1</v>
      </c>
      <c r="D27666" t="n">
        <v>2</v>
      </c>
      <c r="E27666" t="n">
        <v>2</v>
      </c>
      <c r="F27666" t="n">
        <v>3</v>
      </c>
      <c r="G27666" t="n">
        <v>3</v>
      </c>
      <c r="H27666" t="n">
        <v>3</v>
      </c>
    </row>
    <row r="27667">
      <c r="B27667" t="n">
        <v>1</v>
      </c>
      <c r="C27667" t="n">
        <v>4</v>
      </c>
      <c r="D27667" t="n">
        <v>2</v>
      </c>
      <c r="E27667" t="n">
        <v>3</v>
      </c>
      <c r="F27667" t="n">
        <v>3</v>
      </c>
      <c r="G27667" t="n">
        <v>4</v>
      </c>
      <c r="H27667" t="n">
        <v>2</v>
      </c>
    </row>
    <row r="27668">
      <c r="B27668" t="n">
        <v>10</v>
      </c>
      <c r="C27668" t="n">
        <v>5</v>
      </c>
      <c r="D27668" t="n">
        <v>10</v>
      </c>
      <c r="E27668" t="n">
        <v>5</v>
      </c>
      <c r="F27668" t="n">
        <v>5</v>
      </c>
      <c r="G27668" t="n">
        <v>5</v>
      </c>
      <c r="H27668" t="n">
        <v>5</v>
      </c>
    </row>
    <row r="27671">
      <c r="B27671" t="n">
        <v>1</v>
      </c>
      <c r="C27671" t="n">
        <v>1</v>
      </c>
      <c r="D27671" t="n">
        <v>2</v>
      </c>
      <c r="E27671" t="n">
        <v>2</v>
      </c>
      <c r="F27671" t="n">
        <v>3</v>
      </c>
      <c r="G27671" t="n">
        <v>3</v>
      </c>
      <c r="H27671" t="n">
        <v>3</v>
      </c>
    </row>
    <row r="27672">
      <c r="B27672" t="n">
        <v>2</v>
      </c>
      <c r="C27672" t="n">
        <v>3</v>
      </c>
      <c r="D27672" t="n">
        <v>3</v>
      </c>
      <c r="E27672" t="n">
        <v>4</v>
      </c>
      <c r="F27672" t="n">
        <v>1</v>
      </c>
      <c r="G27672" t="n">
        <v>3</v>
      </c>
      <c r="H27672" t="n">
        <v>3</v>
      </c>
    </row>
    <row r="27673">
      <c r="B27673" t="n">
        <v>10</v>
      </c>
      <c r="C27673" t="n">
        <v>5</v>
      </c>
      <c r="D27673" t="n">
        <v>5</v>
      </c>
      <c r="E27673" t="n">
        <v>10</v>
      </c>
      <c r="F27673" t="n">
        <v>10</v>
      </c>
      <c r="G27673" t="n">
        <v>5</v>
      </c>
      <c r="H27673" t="n">
        <v>5</v>
      </c>
    </row>
    <row r="27676">
      <c r="B27676" t="n">
        <v>1</v>
      </c>
      <c r="C27676" t="n">
        <v>1</v>
      </c>
      <c r="D27676" t="n">
        <v>2</v>
      </c>
      <c r="E27676" t="n">
        <v>2</v>
      </c>
      <c r="F27676" t="n">
        <v>3</v>
      </c>
      <c r="G27676" t="n">
        <v>3</v>
      </c>
      <c r="H27676" t="n">
        <v>3</v>
      </c>
      <c r="I27676" t="n">
        <v>3</v>
      </c>
    </row>
    <row r="27677">
      <c r="B27677" t="n">
        <v>1</v>
      </c>
      <c r="C27677" t="n">
        <v>2</v>
      </c>
      <c r="D27677" t="n">
        <v>3</v>
      </c>
      <c r="E27677" t="n">
        <v>4</v>
      </c>
      <c r="F27677" t="n">
        <v>3</v>
      </c>
      <c r="G27677" t="n">
        <v>2</v>
      </c>
      <c r="H27677" t="n">
        <v>3</v>
      </c>
      <c r="I27677" t="n">
        <v>4</v>
      </c>
    </row>
    <row r="27678">
      <c r="B27678" t="n">
        <v>10</v>
      </c>
      <c r="C27678" t="n">
        <v>5</v>
      </c>
      <c r="D27678" t="n">
        <v>5</v>
      </c>
      <c r="E27678" t="n">
        <v>10</v>
      </c>
      <c r="F27678" t="n">
        <v>5</v>
      </c>
      <c r="G27678" t="n">
        <v>5</v>
      </c>
      <c r="H27678" t="n">
        <v>5</v>
      </c>
      <c r="I27678" t="n">
        <v>5</v>
      </c>
    </row>
    <row r="27681">
      <c r="B27681" t="n">
        <v>1</v>
      </c>
      <c r="C27681" t="n">
        <v>1</v>
      </c>
      <c r="D27681" t="n">
        <v>2</v>
      </c>
      <c r="E27681" t="n">
        <v>2</v>
      </c>
      <c r="F27681" t="n">
        <v>3</v>
      </c>
      <c r="G27681" t="n">
        <v>3</v>
      </c>
      <c r="H27681" t="n">
        <v>3</v>
      </c>
      <c r="I27681" t="n">
        <v>3</v>
      </c>
    </row>
    <row r="27682">
      <c r="B27682" t="n">
        <v>1</v>
      </c>
      <c r="C27682" t="n">
        <v>3</v>
      </c>
      <c r="D27682" t="n">
        <v>2</v>
      </c>
      <c r="E27682" t="n">
        <v>4</v>
      </c>
      <c r="F27682" t="n">
        <v>3</v>
      </c>
      <c r="G27682" t="n">
        <v>2</v>
      </c>
      <c r="H27682" t="n">
        <v>3</v>
      </c>
      <c r="I27682" t="n">
        <v>3</v>
      </c>
    </row>
    <row r="27683">
      <c r="B27683" t="n">
        <v>10</v>
      </c>
      <c r="C27683" t="n">
        <v>5</v>
      </c>
      <c r="D27683" t="n">
        <v>5</v>
      </c>
      <c r="E27683" t="n">
        <v>10</v>
      </c>
      <c r="F27683" t="n">
        <v>5</v>
      </c>
      <c r="G27683" t="n">
        <v>5</v>
      </c>
      <c r="H27683" t="n">
        <v>5</v>
      </c>
      <c r="I27683" t="n">
        <v>5</v>
      </c>
    </row>
    <row r="27686">
      <c r="B27686" t="n">
        <v>1</v>
      </c>
      <c r="C27686" t="n">
        <v>1</v>
      </c>
      <c r="D27686" t="n">
        <v>2</v>
      </c>
      <c r="E27686" t="n">
        <v>2</v>
      </c>
      <c r="F27686" t="n">
        <v>3</v>
      </c>
      <c r="G27686" t="n">
        <v>3</v>
      </c>
      <c r="H27686" t="n">
        <v>3</v>
      </c>
    </row>
    <row r="27687">
      <c r="B27687" t="n">
        <v>1</v>
      </c>
      <c r="C27687" t="n">
        <v>3</v>
      </c>
      <c r="D27687" t="n">
        <v>3</v>
      </c>
      <c r="E27687" t="n">
        <v>2</v>
      </c>
      <c r="F27687" t="n">
        <v>4</v>
      </c>
      <c r="G27687" t="n">
        <v>3</v>
      </c>
      <c r="H27687" t="n">
        <v>4</v>
      </c>
    </row>
    <row r="27688">
      <c r="B27688" t="n">
        <v>10</v>
      </c>
      <c r="C27688" t="n">
        <v>5</v>
      </c>
      <c r="D27688" t="n">
        <v>5</v>
      </c>
      <c r="E27688" t="n">
        <v>10</v>
      </c>
      <c r="F27688" t="n">
        <v>10</v>
      </c>
      <c r="G27688" t="n">
        <v>5</v>
      </c>
      <c r="H27688" t="n">
        <v>5</v>
      </c>
    </row>
    <row r="27691">
      <c r="B27691" t="n">
        <v>1</v>
      </c>
      <c r="C27691" t="n">
        <v>1</v>
      </c>
      <c r="D27691" t="n">
        <v>2</v>
      </c>
      <c r="E27691" t="n">
        <v>2</v>
      </c>
      <c r="F27691" t="n">
        <v>3</v>
      </c>
      <c r="G27691" t="n">
        <v>3</v>
      </c>
      <c r="H27691" t="n">
        <v>3</v>
      </c>
    </row>
    <row r="27692">
      <c r="B27692" t="n">
        <v>2</v>
      </c>
      <c r="C27692" t="n">
        <v>3</v>
      </c>
      <c r="D27692" t="n">
        <v>3</v>
      </c>
      <c r="E27692" t="n">
        <v>1</v>
      </c>
      <c r="F27692" t="n">
        <v>4</v>
      </c>
      <c r="G27692" t="n">
        <v>3</v>
      </c>
      <c r="H27692" t="n">
        <v>1</v>
      </c>
    </row>
    <row r="27693">
      <c r="B27693" t="n">
        <v>10</v>
      </c>
      <c r="C27693" t="n">
        <v>5</v>
      </c>
      <c r="D27693" t="n">
        <v>5</v>
      </c>
      <c r="E27693" t="n">
        <v>10</v>
      </c>
      <c r="F27693" t="n">
        <v>10</v>
      </c>
      <c r="G27693" t="n">
        <v>5</v>
      </c>
      <c r="H27693" t="n">
        <v>5</v>
      </c>
    </row>
    <row r="27696">
      <c r="B27696" t="n">
        <v>1</v>
      </c>
      <c r="C27696" t="n">
        <v>1</v>
      </c>
      <c r="D27696" t="n">
        <v>2</v>
      </c>
      <c r="E27696" t="n">
        <v>2</v>
      </c>
      <c r="F27696" t="n">
        <v>3</v>
      </c>
      <c r="G27696" t="n">
        <v>3</v>
      </c>
      <c r="H27696" t="n">
        <v>3</v>
      </c>
    </row>
    <row r="27697">
      <c r="B27697" t="n">
        <v>4</v>
      </c>
      <c r="C27697" t="n">
        <v>2</v>
      </c>
      <c r="D27697" t="n">
        <v>3</v>
      </c>
      <c r="E27697" t="n">
        <v>1</v>
      </c>
      <c r="F27697" t="n">
        <v>3</v>
      </c>
      <c r="G27697" t="n">
        <v>2</v>
      </c>
      <c r="H27697" t="n">
        <v>3</v>
      </c>
    </row>
    <row r="27698">
      <c r="B27698" t="n">
        <v>10</v>
      </c>
      <c r="C27698" t="n">
        <v>5</v>
      </c>
      <c r="D27698" t="n">
        <v>5</v>
      </c>
      <c r="E27698" t="n">
        <v>10</v>
      </c>
      <c r="F27698" t="n">
        <v>5</v>
      </c>
      <c r="G27698" t="n">
        <v>5</v>
      </c>
      <c r="H27698" t="n">
        <v>5</v>
      </c>
    </row>
    <row r="27701">
      <c r="B27701" t="n">
        <v>1</v>
      </c>
      <c r="C27701" t="n">
        <v>1</v>
      </c>
      <c r="D27701" t="n">
        <v>2</v>
      </c>
      <c r="E27701" t="n">
        <v>2</v>
      </c>
      <c r="F27701" t="n">
        <v>3</v>
      </c>
      <c r="G27701" t="n">
        <v>3</v>
      </c>
      <c r="H27701" t="n">
        <v>3</v>
      </c>
    </row>
    <row r="27702">
      <c r="B27702" t="n">
        <v>4</v>
      </c>
      <c r="C27702" t="n">
        <v>3</v>
      </c>
      <c r="D27702" t="n">
        <v>2</v>
      </c>
      <c r="E27702" t="n">
        <v>1</v>
      </c>
      <c r="F27702" t="n">
        <v>3</v>
      </c>
      <c r="G27702" t="n">
        <v>2</v>
      </c>
      <c r="H27702" t="n">
        <v>3</v>
      </c>
    </row>
    <row r="27703">
      <c r="B27703" t="n">
        <v>10</v>
      </c>
      <c r="C27703" t="n">
        <v>5</v>
      </c>
      <c r="D27703" t="n">
        <v>5</v>
      </c>
      <c r="E27703" t="n">
        <v>10</v>
      </c>
      <c r="F27703" t="n">
        <v>5</v>
      </c>
      <c r="G27703" t="n">
        <v>5</v>
      </c>
      <c r="H27703" t="n">
        <v>5</v>
      </c>
    </row>
    <row r="27706">
      <c r="B27706" t="n">
        <v>1</v>
      </c>
      <c r="C27706" t="n">
        <v>1</v>
      </c>
      <c r="D27706" t="n">
        <v>2</v>
      </c>
      <c r="E27706" t="n">
        <v>2</v>
      </c>
      <c r="F27706" t="n">
        <v>3</v>
      </c>
      <c r="G27706" t="n">
        <v>3</v>
      </c>
      <c r="H27706" t="n">
        <v>3</v>
      </c>
    </row>
    <row r="27707">
      <c r="B27707" t="n">
        <v>4</v>
      </c>
      <c r="C27707" t="n">
        <v>3</v>
      </c>
      <c r="D27707" t="n">
        <v>3</v>
      </c>
      <c r="E27707" t="n">
        <v>2</v>
      </c>
      <c r="F27707" t="n">
        <v>1</v>
      </c>
      <c r="G27707" t="n">
        <v>3</v>
      </c>
      <c r="H27707" t="n">
        <v>2</v>
      </c>
    </row>
    <row r="27708">
      <c r="B27708" t="n">
        <v>10</v>
      </c>
      <c r="C27708" t="n">
        <v>5</v>
      </c>
      <c r="D27708" t="n">
        <v>5</v>
      </c>
      <c r="E27708" t="n">
        <v>10</v>
      </c>
      <c r="F27708" t="n">
        <v>10</v>
      </c>
      <c r="G27708" t="n">
        <v>5</v>
      </c>
      <c r="H27708" t="n">
        <v>5</v>
      </c>
    </row>
    <row r="27711">
      <c r="B27711" t="n">
        <v>1</v>
      </c>
      <c r="C27711" t="n">
        <v>1</v>
      </c>
      <c r="D27711" t="n">
        <v>2</v>
      </c>
      <c r="E27711" t="n">
        <v>2</v>
      </c>
      <c r="F27711" t="n">
        <v>3</v>
      </c>
      <c r="G27711" t="n">
        <v>3</v>
      </c>
      <c r="H27711" t="n">
        <v>3</v>
      </c>
    </row>
    <row r="27712">
      <c r="B27712" t="n">
        <v>1</v>
      </c>
      <c r="C27712" t="n">
        <v>4</v>
      </c>
      <c r="D27712" t="n">
        <v>4</v>
      </c>
      <c r="E27712" t="n">
        <v>2</v>
      </c>
      <c r="F27712" t="n">
        <v>3</v>
      </c>
      <c r="G27712" t="n">
        <v>1</v>
      </c>
      <c r="H27712" t="n">
        <v>2</v>
      </c>
    </row>
    <row r="27713">
      <c r="B27713" t="n">
        <v>10</v>
      </c>
      <c r="C27713" t="n">
        <v>5</v>
      </c>
      <c r="D27713" t="n">
        <v>5</v>
      </c>
      <c r="E27713" t="n">
        <v>10</v>
      </c>
      <c r="F27713" t="n">
        <v>10</v>
      </c>
      <c r="G27713" t="n">
        <v>5</v>
      </c>
      <c r="H27713" t="n">
        <v>5</v>
      </c>
    </row>
    <row r="27716">
      <c r="B27716" t="n">
        <v>1</v>
      </c>
      <c r="C27716" t="n">
        <v>1</v>
      </c>
      <c r="D27716" t="n">
        <v>2</v>
      </c>
      <c r="E27716" t="n">
        <v>2</v>
      </c>
      <c r="F27716" t="n">
        <v>3</v>
      </c>
      <c r="G27716" t="n">
        <v>3</v>
      </c>
    </row>
    <row r="27717">
      <c r="B27717" t="n">
        <v>3</v>
      </c>
      <c r="C27717" t="n">
        <v>1</v>
      </c>
      <c r="D27717" t="n">
        <v>4</v>
      </c>
      <c r="E27717" t="n">
        <v>2</v>
      </c>
      <c r="F27717" t="n">
        <v>4</v>
      </c>
      <c r="G27717" t="n">
        <v>1</v>
      </c>
    </row>
    <row r="27718">
      <c r="B27718" t="n">
        <v>10</v>
      </c>
      <c r="C27718" t="n">
        <v>5</v>
      </c>
      <c r="D27718" t="n">
        <v>5</v>
      </c>
      <c r="E27718" t="n">
        <v>10</v>
      </c>
      <c r="F27718" t="n">
        <v>5</v>
      </c>
      <c r="G27718" t="n">
        <v>5</v>
      </c>
    </row>
    <row r="27721">
      <c r="B27721" t="n">
        <v>1</v>
      </c>
      <c r="C27721" t="n">
        <v>1</v>
      </c>
      <c r="D27721" t="n">
        <v>2</v>
      </c>
      <c r="E27721" t="n">
        <v>2</v>
      </c>
      <c r="F27721" t="n">
        <v>3</v>
      </c>
      <c r="G27721" t="n">
        <v>3</v>
      </c>
      <c r="H27721" t="n">
        <v>3</v>
      </c>
    </row>
    <row r="27722">
      <c r="B27722" t="n">
        <v>3</v>
      </c>
      <c r="C27722" t="n">
        <v>4</v>
      </c>
      <c r="D27722" t="n">
        <v>1</v>
      </c>
      <c r="E27722" t="n">
        <v>2</v>
      </c>
      <c r="F27722" t="n">
        <v>4</v>
      </c>
      <c r="G27722" t="n">
        <v>1</v>
      </c>
      <c r="H27722" t="n">
        <v>3</v>
      </c>
    </row>
    <row r="27723">
      <c r="B27723" t="n">
        <v>10</v>
      </c>
      <c r="C27723" t="n">
        <v>5</v>
      </c>
      <c r="D27723" t="n">
        <v>5</v>
      </c>
      <c r="E27723" t="n">
        <v>10</v>
      </c>
      <c r="F27723" t="n">
        <v>5</v>
      </c>
      <c r="G27723" t="n">
        <v>5</v>
      </c>
      <c r="H27723" t="n">
        <v>5</v>
      </c>
    </row>
    <row r="27726">
      <c r="B27726" t="n">
        <v>1</v>
      </c>
      <c r="C27726" t="n">
        <v>1</v>
      </c>
      <c r="D27726" t="n">
        <v>2</v>
      </c>
      <c r="E27726" t="n">
        <v>2</v>
      </c>
      <c r="F27726" t="n">
        <v>3</v>
      </c>
      <c r="G27726" t="n">
        <v>3</v>
      </c>
      <c r="H27726" t="n">
        <v>3</v>
      </c>
    </row>
    <row r="27727">
      <c r="B27727" t="n">
        <v>3</v>
      </c>
      <c r="C27727" t="n">
        <v>4</v>
      </c>
      <c r="D27727" t="n">
        <v>4</v>
      </c>
      <c r="E27727" t="n">
        <v>1</v>
      </c>
      <c r="F27727" t="n">
        <v>2</v>
      </c>
      <c r="G27727" t="n">
        <v>1</v>
      </c>
      <c r="H27727" t="n">
        <v>3</v>
      </c>
    </row>
    <row r="27728">
      <c r="B27728" t="n">
        <v>10</v>
      </c>
      <c r="C27728" t="n">
        <v>5</v>
      </c>
      <c r="D27728" t="n">
        <v>5</v>
      </c>
      <c r="E27728" t="n">
        <v>10</v>
      </c>
      <c r="F27728" t="n">
        <v>10</v>
      </c>
      <c r="G27728" t="n">
        <v>5</v>
      </c>
      <c r="H27728" t="n">
        <v>5</v>
      </c>
    </row>
    <row r="27731">
      <c r="B27731" t="n">
        <v>1</v>
      </c>
      <c r="C27731" t="n">
        <v>1</v>
      </c>
      <c r="D27731" t="n">
        <v>2</v>
      </c>
      <c r="E27731" t="n">
        <v>2</v>
      </c>
      <c r="F27731" t="n">
        <v>3</v>
      </c>
      <c r="G27731" t="n">
        <v>3</v>
      </c>
      <c r="H27731" t="n">
        <v>3</v>
      </c>
    </row>
    <row r="27732">
      <c r="B27732" t="n">
        <v>4</v>
      </c>
      <c r="C27732" t="n">
        <v>1</v>
      </c>
      <c r="D27732" t="n">
        <v>3</v>
      </c>
      <c r="E27732" t="n">
        <v>2</v>
      </c>
      <c r="F27732" t="n">
        <v>2</v>
      </c>
      <c r="G27732" t="n">
        <v>1</v>
      </c>
      <c r="H27732" t="n">
        <v>2</v>
      </c>
    </row>
    <row r="27733">
      <c r="B27733" t="n">
        <v>10</v>
      </c>
      <c r="C27733" t="n">
        <v>5</v>
      </c>
      <c r="D27733" t="n">
        <v>10</v>
      </c>
      <c r="E27733" t="n">
        <v>5</v>
      </c>
      <c r="F27733" t="n">
        <v>5</v>
      </c>
      <c r="G27733" t="n">
        <v>5</v>
      </c>
      <c r="H27733" t="n">
        <v>5</v>
      </c>
    </row>
    <row r="27736">
      <c r="B27736" t="n">
        <v>1</v>
      </c>
      <c r="C27736" t="n">
        <v>1</v>
      </c>
      <c r="D27736" t="n">
        <v>1</v>
      </c>
      <c r="E27736" t="n">
        <v>2</v>
      </c>
      <c r="F27736" t="n">
        <v>2</v>
      </c>
      <c r="G27736" t="n">
        <v>3</v>
      </c>
      <c r="H27736" t="n">
        <v>3</v>
      </c>
    </row>
    <row r="27737">
      <c r="B27737" t="n">
        <v>2</v>
      </c>
      <c r="C27737" t="n">
        <v>3</v>
      </c>
      <c r="D27737" t="n">
        <v>1</v>
      </c>
      <c r="E27737" t="n">
        <v>4</v>
      </c>
      <c r="F27737" t="n">
        <v>3</v>
      </c>
      <c r="G27737" t="n">
        <v>2</v>
      </c>
      <c r="H27737" t="n">
        <v>1</v>
      </c>
    </row>
    <row r="27738">
      <c r="B27738" t="n">
        <v>5</v>
      </c>
      <c r="C27738" t="n">
        <v>5</v>
      </c>
      <c r="D27738" t="n">
        <v>5</v>
      </c>
      <c r="E27738" t="n">
        <v>10</v>
      </c>
      <c r="F27738" t="n">
        <v>5</v>
      </c>
      <c r="G27738" t="n">
        <v>5</v>
      </c>
      <c r="H27738" t="n">
        <v>5</v>
      </c>
    </row>
    <row r="27741">
      <c r="B27741" t="n">
        <v>1</v>
      </c>
      <c r="C27741" t="n">
        <v>1</v>
      </c>
      <c r="D27741" t="n">
        <v>2</v>
      </c>
      <c r="E27741" t="n">
        <v>2</v>
      </c>
      <c r="F27741" t="n">
        <v>2</v>
      </c>
      <c r="G27741" t="n">
        <v>3</v>
      </c>
      <c r="H27741" t="n">
        <v>3</v>
      </c>
    </row>
    <row r="27742">
      <c r="B27742" t="n">
        <v>3</v>
      </c>
      <c r="C27742" t="n">
        <v>4</v>
      </c>
      <c r="D27742" t="n">
        <v>1</v>
      </c>
      <c r="E27742" t="n">
        <v>4</v>
      </c>
      <c r="F27742" t="n">
        <v>2</v>
      </c>
      <c r="G27742" t="n">
        <v>2</v>
      </c>
      <c r="H27742" t="n">
        <v>1</v>
      </c>
    </row>
    <row r="27743">
      <c r="B27743" t="n">
        <v>10</v>
      </c>
      <c r="C27743" t="n">
        <v>5</v>
      </c>
      <c r="D27743" t="n">
        <v>5</v>
      </c>
      <c r="E27743" t="n">
        <v>5</v>
      </c>
      <c r="F27743" t="n">
        <v>5</v>
      </c>
      <c r="G27743" t="n">
        <v>5</v>
      </c>
      <c r="H27743" t="n">
        <v>5</v>
      </c>
    </row>
    <row r="27746">
      <c r="B27746" t="n">
        <v>1</v>
      </c>
      <c r="C27746" t="n">
        <v>1</v>
      </c>
      <c r="D27746" t="n">
        <v>2</v>
      </c>
      <c r="E27746" t="n">
        <v>2</v>
      </c>
      <c r="F27746" t="n">
        <v>3</v>
      </c>
      <c r="G27746" t="n">
        <v>3</v>
      </c>
      <c r="H27746" t="n">
        <v>3</v>
      </c>
    </row>
    <row r="27747">
      <c r="B27747" t="n">
        <v>3</v>
      </c>
      <c r="C27747" t="n">
        <v>2</v>
      </c>
      <c r="D27747" t="n">
        <v>4</v>
      </c>
      <c r="E27747" t="n">
        <v>1</v>
      </c>
      <c r="F27747" t="n">
        <v>2</v>
      </c>
      <c r="G27747" t="n">
        <v>1</v>
      </c>
      <c r="H27747" t="n">
        <v>2</v>
      </c>
    </row>
    <row r="27748">
      <c r="B27748" t="n">
        <v>10</v>
      </c>
      <c r="C27748" t="n">
        <v>5</v>
      </c>
      <c r="D27748" t="n">
        <v>10</v>
      </c>
      <c r="E27748" t="n">
        <v>5</v>
      </c>
      <c r="F27748" t="n">
        <v>5</v>
      </c>
      <c r="G27748" t="n">
        <v>5</v>
      </c>
      <c r="H27748" t="n">
        <v>5</v>
      </c>
    </row>
    <row r="27751">
      <c r="B27751" t="n">
        <v>1</v>
      </c>
      <c r="C27751" t="n">
        <v>1</v>
      </c>
      <c r="D27751" t="n">
        <v>2</v>
      </c>
      <c r="E27751" t="n">
        <v>2</v>
      </c>
      <c r="F27751" t="n">
        <v>3</v>
      </c>
      <c r="G27751" t="n">
        <v>3</v>
      </c>
    </row>
    <row r="27752">
      <c r="B27752" t="n">
        <v>3</v>
      </c>
      <c r="C27752" t="n">
        <v>2</v>
      </c>
      <c r="D27752" t="n">
        <v>4</v>
      </c>
      <c r="E27752" t="n">
        <v>1</v>
      </c>
      <c r="F27752" t="n">
        <v>2</v>
      </c>
      <c r="G27752" t="n">
        <v>1</v>
      </c>
    </row>
    <row r="27753">
      <c r="B27753" t="n">
        <v>10</v>
      </c>
      <c r="C27753" t="n">
        <v>5</v>
      </c>
      <c r="D27753" t="n">
        <v>10</v>
      </c>
      <c r="E27753" t="n">
        <v>5</v>
      </c>
      <c r="F27753" t="n">
        <v>5</v>
      </c>
      <c r="G27753" t="n">
        <v>5</v>
      </c>
    </row>
    <row r="27756">
      <c r="B27756" t="n">
        <v>1</v>
      </c>
      <c r="C27756" t="n">
        <v>1</v>
      </c>
      <c r="D27756" t="n">
        <v>1</v>
      </c>
      <c r="E27756" t="n">
        <v>2</v>
      </c>
      <c r="F27756" t="n">
        <v>2</v>
      </c>
      <c r="G27756" t="n">
        <v>3</v>
      </c>
      <c r="H27756" t="n">
        <v>3</v>
      </c>
    </row>
    <row r="27757">
      <c r="B27757" t="n">
        <v>1</v>
      </c>
      <c r="C27757" t="n">
        <v>4</v>
      </c>
      <c r="D27757" t="n">
        <v>2</v>
      </c>
      <c r="E27757" t="n">
        <v>3</v>
      </c>
      <c r="F27757" t="n">
        <v>4</v>
      </c>
      <c r="G27757" t="n">
        <v>2</v>
      </c>
      <c r="H27757" t="n">
        <v>1</v>
      </c>
    </row>
    <row r="27758">
      <c r="B27758" t="n">
        <v>5</v>
      </c>
      <c r="C27758" t="n">
        <v>5</v>
      </c>
      <c r="D27758" t="n">
        <v>5</v>
      </c>
      <c r="E27758" t="n">
        <v>10</v>
      </c>
      <c r="F27758" t="n">
        <v>5</v>
      </c>
      <c r="G27758" t="n">
        <v>5</v>
      </c>
      <c r="H27758" t="n">
        <v>5</v>
      </c>
    </row>
    <row r="27761">
      <c r="B27761" t="n">
        <v>1</v>
      </c>
      <c r="C27761" t="n">
        <v>1</v>
      </c>
      <c r="D27761" t="n">
        <v>2</v>
      </c>
      <c r="E27761" t="n">
        <v>2</v>
      </c>
      <c r="F27761" t="n">
        <v>2</v>
      </c>
      <c r="G27761" t="n">
        <v>3</v>
      </c>
      <c r="H27761" t="n">
        <v>3</v>
      </c>
    </row>
    <row r="27762">
      <c r="B27762" t="n">
        <v>4</v>
      </c>
      <c r="C27762" t="n">
        <v>3</v>
      </c>
      <c r="D27762" t="n">
        <v>2</v>
      </c>
      <c r="E27762" t="n">
        <v>3</v>
      </c>
      <c r="F27762" t="n">
        <v>1</v>
      </c>
      <c r="G27762" t="n">
        <v>2</v>
      </c>
      <c r="H27762" t="n">
        <v>1</v>
      </c>
    </row>
    <row r="27763">
      <c r="B27763" t="n">
        <v>10</v>
      </c>
      <c r="C27763" t="n">
        <v>5</v>
      </c>
      <c r="D27763" t="n">
        <v>5</v>
      </c>
      <c r="E27763" t="n">
        <v>5</v>
      </c>
      <c r="F27763" t="n">
        <v>5</v>
      </c>
      <c r="G27763" t="n">
        <v>5</v>
      </c>
      <c r="H27763" t="n">
        <v>5</v>
      </c>
    </row>
    <row r="27766">
      <c r="B27766" t="n">
        <v>1</v>
      </c>
      <c r="C27766" t="n">
        <v>1</v>
      </c>
      <c r="D27766" t="n">
        <v>2</v>
      </c>
      <c r="E27766" t="n">
        <v>2</v>
      </c>
      <c r="F27766" t="n">
        <v>3</v>
      </c>
      <c r="G27766" t="n">
        <v>3</v>
      </c>
      <c r="H27766" t="n">
        <v>3</v>
      </c>
    </row>
    <row r="27767">
      <c r="B27767" t="n">
        <v>4</v>
      </c>
      <c r="C27767" t="n">
        <v>1</v>
      </c>
      <c r="D27767" t="n">
        <v>3</v>
      </c>
      <c r="E27767" t="n">
        <v>2</v>
      </c>
      <c r="F27767" t="n">
        <v>2</v>
      </c>
      <c r="G27767" t="n">
        <v>1</v>
      </c>
      <c r="H27767" t="n">
        <v>2</v>
      </c>
    </row>
    <row r="27768">
      <c r="B27768" t="n">
        <v>10</v>
      </c>
      <c r="C27768" t="n">
        <v>5</v>
      </c>
      <c r="D27768" t="n">
        <v>10</v>
      </c>
      <c r="E27768" t="n">
        <v>5</v>
      </c>
      <c r="F27768" t="n">
        <v>5</v>
      </c>
      <c r="G27768" t="n">
        <v>5</v>
      </c>
      <c r="H27768" t="n">
        <v>5</v>
      </c>
    </row>
    <row r="27771">
      <c r="B27771" t="n">
        <v>1</v>
      </c>
      <c r="C27771" t="n">
        <v>1</v>
      </c>
      <c r="D27771" t="n">
        <v>2</v>
      </c>
      <c r="E27771" t="n">
        <v>2</v>
      </c>
      <c r="F27771" t="n">
        <v>3</v>
      </c>
      <c r="G27771" t="n">
        <v>3</v>
      </c>
      <c r="H27771" t="n">
        <v>3</v>
      </c>
    </row>
    <row r="27772">
      <c r="B27772" t="n">
        <v>1</v>
      </c>
      <c r="C27772" t="n">
        <v>4</v>
      </c>
      <c r="D27772" t="n">
        <v>3</v>
      </c>
      <c r="E27772" t="n">
        <v>4</v>
      </c>
      <c r="F27772" t="n">
        <v>2</v>
      </c>
      <c r="G27772" t="n">
        <v>1</v>
      </c>
      <c r="H27772" t="n">
        <v>2</v>
      </c>
    </row>
    <row r="27773">
      <c r="B27773" t="n">
        <v>10</v>
      </c>
      <c r="C27773" t="n">
        <v>5</v>
      </c>
      <c r="D27773" t="n">
        <v>10</v>
      </c>
      <c r="E27773" t="n">
        <v>5</v>
      </c>
      <c r="F27773" t="n">
        <v>10</v>
      </c>
      <c r="G27773" t="n">
        <v>5</v>
      </c>
      <c r="H27773" t="n">
        <v>5</v>
      </c>
    </row>
    <row r="27776">
      <c r="B27776" t="n">
        <v>1</v>
      </c>
      <c r="C27776" t="n">
        <v>1</v>
      </c>
      <c r="D27776" t="n">
        <v>2</v>
      </c>
      <c r="E27776" t="n">
        <v>2</v>
      </c>
      <c r="F27776" t="n">
        <v>3</v>
      </c>
      <c r="G27776" t="n">
        <v>3</v>
      </c>
    </row>
    <row r="27777">
      <c r="B27777" t="n">
        <v>2</v>
      </c>
      <c r="C27777" t="n">
        <v>1</v>
      </c>
      <c r="D27777" t="n">
        <v>3</v>
      </c>
      <c r="E27777" t="n">
        <v>4</v>
      </c>
      <c r="F27777" t="n">
        <v>4</v>
      </c>
      <c r="G27777" t="n">
        <v>1</v>
      </c>
    </row>
    <row r="27778">
      <c r="B27778" t="n">
        <v>10</v>
      </c>
      <c r="C27778" t="n">
        <v>5</v>
      </c>
      <c r="D27778" t="n">
        <v>10</v>
      </c>
      <c r="E27778" t="n">
        <v>5</v>
      </c>
      <c r="F27778" t="n">
        <v>5</v>
      </c>
      <c r="G27778" t="n">
        <v>5</v>
      </c>
    </row>
    <row r="27781">
      <c r="B27781" t="n">
        <v>1</v>
      </c>
      <c r="C27781" t="n">
        <v>1</v>
      </c>
      <c r="D27781" t="n">
        <v>2</v>
      </c>
      <c r="E27781" t="n">
        <v>2</v>
      </c>
      <c r="F27781" t="n">
        <v>3</v>
      </c>
      <c r="G27781" t="n">
        <v>3</v>
      </c>
      <c r="H27781" t="n">
        <v>3</v>
      </c>
    </row>
    <row r="27782">
      <c r="B27782" t="n">
        <v>2</v>
      </c>
      <c r="C27782" t="n">
        <v>4</v>
      </c>
      <c r="D27782" t="n">
        <v>1</v>
      </c>
      <c r="E27782" t="n">
        <v>4</v>
      </c>
      <c r="F27782" t="n">
        <v>3</v>
      </c>
      <c r="G27782" t="n">
        <v>1</v>
      </c>
      <c r="H27782" t="n">
        <v>4</v>
      </c>
    </row>
    <row r="27783">
      <c r="B27783" t="n">
        <v>10</v>
      </c>
      <c r="C27783" t="n">
        <v>5</v>
      </c>
      <c r="D27783" t="n">
        <v>10</v>
      </c>
      <c r="E27783" t="n">
        <v>5</v>
      </c>
      <c r="F27783" t="n">
        <v>10</v>
      </c>
      <c r="G27783" t="n">
        <v>5</v>
      </c>
      <c r="H27783" t="n">
        <v>5</v>
      </c>
    </row>
    <row r="27786">
      <c r="B27786" t="n">
        <v>1</v>
      </c>
      <c r="C27786" t="n">
        <v>1</v>
      </c>
      <c r="D27786" t="n">
        <v>2</v>
      </c>
      <c r="E27786" t="n">
        <v>2</v>
      </c>
      <c r="F27786" t="n">
        <v>3</v>
      </c>
      <c r="G27786" t="n">
        <v>3</v>
      </c>
      <c r="H27786" t="n">
        <v>3</v>
      </c>
    </row>
    <row r="27787">
      <c r="B27787" t="n">
        <v>2</v>
      </c>
      <c r="C27787" t="n">
        <v>4</v>
      </c>
      <c r="D27787" t="n">
        <v>3</v>
      </c>
      <c r="E27787" t="n">
        <v>1</v>
      </c>
      <c r="F27787" t="n">
        <v>4</v>
      </c>
      <c r="G27787" t="n">
        <v>1</v>
      </c>
      <c r="H27787" t="n">
        <v>4</v>
      </c>
    </row>
    <row r="27788">
      <c r="B27788" t="n">
        <v>10</v>
      </c>
      <c r="C27788" t="n">
        <v>5</v>
      </c>
      <c r="D27788" t="n">
        <v>10</v>
      </c>
      <c r="E27788" t="n">
        <v>5</v>
      </c>
      <c r="F27788" t="n">
        <v>5</v>
      </c>
      <c r="G27788" t="n">
        <v>5</v>
      </c>
      <c r="H27788" t="n">
        <v>5</v>
      </c>
    </row>
    <row r="27791">
      <c r="B27791" t="n">
        <v>1</v>
      </c>
      <c r="C27791" t="n">
        <v>1</v>
      </c>
      <c r="D27791" t="n">
        <v>2</v>
      </c>
      <c r="E27791" t="n">
        <v>2</v>
      </c>
      <c r="F27791" t="n">
        <v>3</v>
      </c>
      <c r="G27791" t="n">
        <v>3</v>
      </c>
      <c r="H27791" t="n">
        <v>3</v>
      </c>
    </row>
    <row r="27792">
      <c r="B27792" t="n">
        <v>2</v>
      </c>
      <c r="C27792" t="n">
        <v>1</v>
      </c>
      <c r="D27792" t="n">
        <v>3</v>
      </c>
      <c r="E27792" t="n">
        <v>1</v>
      </c>
      <c r="F27792" t="n">
        <v>4</v>
      </c>
      <c r="G27792" t="n">
        <v>4</v>
      </c>
      <c r="H27792" t="n">
        <v>3</v>
      </c>
    </row>
    <row r="27793">
      <c r="B27793" t="n">
        <v>10</v>
      </c>
      <c r="C27793" t="n">
        <v>5</v>
      </c>
      <c r="D27793" t="n">
        <v>10</v>
      </c>
      <c r="E27793" t="n">
        <v>5</v>
      </c>
      <c r="F27793" t="n">
        <v>10</v>
      </c>
      <c r="G27793" t="n">
        <v>5</v>
      </c>
      <c r="H27793" t="n">
        <v>5</v>
      </c>
    </row>
    <row r="27796">
      <c r="B27796" t="n">
        <v>1</v>
      </c>
      <c r="C27796" t="n">
        <v>1</v>
      </c>
      <c r="D27796" t="n">
        <v>2</v>
      </c>
      <c r="E27796" t="n">
        <v>2</v>
      </c>
      <c r="F27796" t="n">
        <v>3</v>
      </c>
      <c r="G27796" t="n">
        <v>3</v>
      </c>
    </row>
    <row r="27797">
      <c r="B27797" t="n">
        <v>4</v>
      </c>
      <c r="C27797" t="n">
        <v>2</v>
      </c>
      <c r="D27797" t="n">
        <v>3</v>
      </c>
      <c r="E27797" t="n">
        <v>1</v>
      </c>
      <c r="F27797" t="n">
        <v>1</v>
      </c>
      <c r="G27797" t="n">
        <v>2</v>
      </c>
    </row>
    <row r="27798">
      <c r="B27798" t="n">
        <v>10</v>
      </c>
      <c r="C27798" t="n">
        <v>5</v>
      </c>
      <c r="D27798" t="n">
        <v>10</v>
      </c>
      <c r="E27798" t="n">
        <v>5</v>
      </c>
      <c r="F27798" t="n">
        <v>5</v>
      </c>
      <c r="G27798" t="n">
        <v>5</v>
      </c>
    </row>
    <row r="27801">
      <c r="B27801" t="n">
        <v>1</v>
      </c>
      <c r="C27801" t="n">
        <v>1</v>
      </c>
      <c r="D27801" t="n">
        <v>2</v>
      </c>
      <c r="E27801" t="n">
        <v>2</v>
      </c>
      <c r="F27801" t="n">
        <v>3</v>
      </c>
      <c r="G27801" t="n">
        <v>3</v>
      </c>
      <c r="H27801" t="n">
        <v>3</v>
      </c>
    </row>
    <row r="27802">
      <c r="B27802" t="n">
        <v>4</v>
      </c>
      <c r="C27802" t="n">
        <v>1</v>
      </c>
      <c r="D27802" t="n">
        <v>2</v>
      </c>
      <c r="E27802" t="n">
        <v>1</v>
      </c>
      <c r="F27802" t="n">
        <v>3</v>
      </c>
      <c r="G27802" t="n">
        <v>2</v>
      </c>
      <c r="H27802" t="n">
        <v>2</v>
      </c>
    </row>
    <row r="27803">
      <c r="B27803" t="n">
        <v>10</v>
      </c>
      <c r="C27803" t="n">
        <v>5</v>
      </c>
      <c r="D27803" t="n">
        <v>10</v>
      </c>
      <c r="E27803" t="n">
        <v>5</v>
      </c>
      <c r="F27803" t="n">
        <v>10</v>
      </c>
      <c r="G27803" t="n">
        <v>5</v>
      </c>
      <c r="H27803" t="n">
        <v>5</v>
      </c>
    </row>
    <row r="27806">
      <c r="B27806" t="n">
        <v>1</v>
      </c>
      <c r="C27806" t="n">
        <v>1</v>
      </c>
      <c r="D27806" t="n">
        <v>2</v>
      </c>
      <c r="E27806" t="n">
        <v>2</v>
      </c>
      <c r="F27806" t="n">
        <v>3</v>
      </c>
      <c r="G27806" t="n">
        <v>3</v>
      </c>
      <c r="H27806" t="n">
        <v>3</v>
      </c>
    </row>
    <row r="27807">
      <c r="B27807" t="n">
        <v>4</v>
      </c>
      <c r="C27807" t="n">
        <v>1</v>
      </c>
      <c r="D27807" t="n">
        <v>3</v>
      </c>
      <c r="E27807" t="n">
        <v>2</v>
      </c>
      <c r="F27807" t="n">
        <v>1</v>
      </c>
      <c r="G27807" t="n">
        <v>2</v>
      </c>
      <c r="H27807" t="n">
        <v>2</v>
      </c>
    </row>
    <row r="27808">
      <c r="B27808" t="n">
        <v>10</v>
      </c>
      <c r="C27808" t="n">
        <v>5</v>
      </c>
      <c r="D27808" t="n">
        <v>10</v>
      </c>
      <c r="E27808" t="n">
        <v>5</v>
      </c>
      <c r="F27808" t="n">
        <v>5</v>
      </c>
      <c r="G27808" t="n">
        <v>5</v>
      </c>
      <c r="H27808" t="n">
        <v>5</v>
      </c>
    </row>
    <row r="27811">
      <c r="B27811" t="n">
        <v>1</v>
      </c>
      <c r="C27811" t="n">
        <v>1</v>
      </c>
      <c r="D27811" t="n">
        <v>2</v>
      </c>
      <c r="E27811" t="n">
        <v>2</v>
      </c>
      <c r="F27811" t="n">
        <v>3</v>
      </c>
      <c r="G27811" t="n">
        <v>3</v>
      </c>
      <c r="H27811" t="n">
        <v>3</v>
      </c>
    </row>
    <row r="27812">
      <c r="B27812" t="n">
        <v>2</v>
      </c>
      <c r="C27812" t="n">
        <v>4</v>
      </c>
      <c r="D27812" t="n">
        <v>4</v>
      </c>
      <c r="E27812" t="n">
        <v>1</v>
      </c>
      <c r="F27812" t="n">
        <v>3</v>
      </c>
      <c r="G27812" t="n">
        <v>2</v>
      </c>
      <c r="H27812" t="n">
        <v>2</v>
      </c>
    </row>
    <row r="27813">
      <c r="B27813" t="n">
        <v>10</v>
      </c>
      <c r="C27813" t="n">
        <v>5</v>
      </c>
      <c r="D27813" t="n">
        <v>5</v>
      </c>
      <c r="E27813" t="n">
        <v>10</v>
      </c>
      <c r="F27813" t="n">
        <v>10</v>
      </c>
      <c r="G27813" t="n">
        <v>5</v>
      </c>
      <c r="H27813" t="n">
        <v>5</v>
      </c>
    </row>
    <row r="27816">
      <c r="B27816" t="n">
        <v>1</v>
      </c>
      <c r="C27816" t="n">
        <v>1</v>
      </c>
      <c r="D27816" t="n">
        <v>2</v>
      </c>
      <c r="E27816" t="n">
        <v>2</v>
      </c>
      <c r="F27816" t="n">
        <v>3</v>
      </c>
      <c r="G27816" t="n">
        <v>3</v>
      </c>
      <c r="H27816" t="n">
        <v>3</v>
      </c>
    </row>
    <row r="27817">
      <c r="B27817" t="n">
        <v>3</v>
      </c>
      <c r="C27817" t="n">
        <v>2</v>
      </c>
      <c r="D27817" t="n">
        <v>4</v>
      </c>
      <c r="E27817" t="n">
        <v>1</v>
      </c>
      <c r="F27817" t="n">
        <v>4</v>
      </c>
      <c r="G27817" t="n">
        <v>2</v>
      </c>
      <c r="H27817" t="n">
        <v>2</v>
      </c>
    </row>
    <row r="27818">
      <c r="B27818" t="n">
        <v>10</v>
      </c>
      <c r="C27818" t="n">
        <v>5</v>
      </c>
      <c r="D27818" t="n">
        <v>5</v>
      </c>
      <c r="E27818" t="n">
        <v>10</v>
      </c>
      <c r="F27818" t="n">
        <v>5</v>
      </c>
      <c r="G27818" t="n">
        <v>5</v>
      </c>
      <c r="H27818" t="n">
        <v>5</v>
      </c>
    </row>
    <row r="27821">
      <c r="B27821" t="n">
        <v>1</v>
      </c>
      <c r="C27821" t="n">
        <v>1</v>
      </c>
      <c r="D27821" t="n">
        <v>2</v>
      </c>
      <c r="E27821" t="n">
        <v>2</v>
      </c>
      <c r="F27821" t="n">
        <v>3</v>
      </c>
      <c r="G27821" t="n">
        <v>3</v>
      </c>
      <c r="H27821" t="n">
        <v>3</v>
      </c>
    </row>
    <row r="27822">
      <c r="B27822" t="n">
        <v>3</v>
      </c>
      <c r="C27822" t="n">
        <v>4</v>
      </c>
      <c r="D27822" t="n">
        <v>2</v>
      </c>
      <c r="E27822" t="n">
        <v>1</v>
      </c>
      <c r="F27822" t="n">
        <v>4</v>
      </c>
      <c r="G27822" t="n">
        <v>2</v>
      </c>
      <c r="H27822" t="n">
        <v>2</v>
      </c>
    </row>
    <row r="27823">
      <c r="B27823" t="n">
        <v>10</v>
      </c>
      <c r="C27823" t="n">
        <v>5</v>
      </c>
      <c r="D27823" t="n">
        <v>5</v>
      </c>
      <c r="E27823" t="n">
        <v>10</v>
      </c>
      <c r="F27823" t="n">
        <v>5</v>
      </c>
      <c r="G27823" t="n">
        <v>5</v>
      </c>
      <c r="H27823" t="n">
        <v>5</v>
      </c>
    </row>
    <row r="27826">
      <c r="B27826" t="n">
        <v>1</v>
      </c>
      <c r="C27826" t="n">
        <v>1</v>
      </c>
      <c r="D27826" t="n">
        <v>2</v>
      </c>
      <c r="E27826" t="n">
        <v>2</v>
      </c>
      <c r="F27826" t="n">
        <v>3</v>
      </c>
      <c r="G27826" t="n">
        <v>3</v>
      </c>
      <c r="H27826" t="n">
        <v>3</v>
      </c>
    </row>
    <row r="27827">
      <c r="B27827" t="n">
        <v>3</v>
      </c>
      <c r="C27827" t="n">
        <v>4</v>
      </c>
      <c r="D27827" t="n">
        <v>4</v>
      </c>
      <c r="E27827" t="n">
        <v>2</v>
      </c>
      <c r="F27827" t="n">
        <v>1</v>
      </c>
      <c r="G27827" t="n">
        <v>3</v>
      </c>
      <c r="H27827" t="n">
        <v>2</v>
      </c>
    </row>
    <row r="27828">
      <c r="B27828" t="n">
        <v>10</v>
      </c>
      <c r="C27828" t="n">
        <v>5</v>
      </c>
      <c r="D27828" t="n">
        <v>5</v>
      </c>
      <c r="E27828" t="n">
        <v>10</v>
      </c>
      <c r="F27828" t="n">
        <v>10</v>
      </c>
      <c r="G27828" t="n">
        <v>5</v>
      </c>
      <c r="H27828" t="n">
        <v>5</v>
      </c>
    </row>
    <row r="27831">
      <c r="B27831" t="n">
        <v>1</v>
      </c>
      <c r="C27831" t="n">
        <v>1</v>
      </c>
      <c r="D27831" t="n">
        <v>2</v>
      </c>
      <c r="E27831" t="n">
        <v>2</v>
      </c>
      <c r="F27831" t="n">
        <v>3</v>
      </c>
      <c r="G27831" t="n">
        <v>3</v>
      </c>
      <c r="H27831" t="n">
        <v>3</v>
      </c>
    </row>
    <row r="27832">
      <c r="B27832" t="n">
        <v>3</v>
      </c>
      <c r="C27832" t="n">
        <v>1</v>
      </c>
      <c r="D27832" t="n">
        <v>2</v>
      </c>
      <c r="E27832" t="n">
        <v>4</v>
      </c>
      <c r="F27832" t="n">
        <v>1</v>
      </c>
      <c r="G27832" t="n">
        <v>4</v>
      </c>
      <c r="H27832" t="n">
        <v>2</v>
      </c>
    </row>
    <row r="27833">
      <c r="B27833" t="n">
        <v>10</v>
      </c>
      <c r="C27833" t="n">
        <v>5</v>
      </c>
      <c r="D27833" t="n">
        <v>10</v>
      </c>
      <c r="E27833" t="n">
        <v>5</v>
      </c>
      <c r="F27833" t="n">
        <v>5</v>
      </c>
      <c r="G27833" t="n">
        <v>5</v>
      </c>
      <c r="H27833" t="n">
        <v>5</v>
      </c>
    </row>
    <row r="27836">
      <c r="B27836" t="n">
        <v>1</v>
      </c>
      <c r="C27836" t="n">
        <v>1</v>
      </c>
      <c r="D27836" t="n">
        <v>1</v>
      </c>
      <c r="E27836" t="n">
        <v>2</v>
      </c>
      <c r="F27836" t="n">
        <v>2</v>
      </c>
      <c r="G27836" t="n">
        <v>3</v>
      </c>
      <c r="H27836" t="n">
        <v>3</v>
      </c>
    </row>
    <row r="27837">
      <c r="B27837" t="n">
        <v>4</v>
      </c>
      <c r="C27837" t="n">
        <v>2</v>
      </c>
      <c r="D27837" t="n">
        <v>1</v>
      </c>
      <c r="E27837" t="n">
        <v>3</v>
      </c>
      <c r="F27837" t="n">
        <v>2</v>
      </c>
      <c r="G27837" t="n">
        <v>1</v>
      </c>
      <c r="H27837" t="n">
        <v>4</v>
      </c>
    </row>
    <row r="27838">
      <c r="B27838" t="n">
        <v>5</v>
      </c>
      <c r="C27838" t="n">
        <v>5</v>
      </c>
      <c r="D27838" t="n">
        <v>5</v>
      </c>
      <c r="E27838" t="n">
        <v>10</v>
      </c>
      <c r="F27838" t="n">
        <v>5</v>
      </c>
      <c r="G27838" t="n">
        <v>5</v>
      </c>
      <c r="H27838" t="n">
        <v>5</v>
      </c>
    </row>
    <row r="27841">
      <c r="B27841" t="n">
        <v>1</v>
      </c>
      <c r="C27841" t="n">
        <v>1</v>
      </c>
      <c r="D27841" t="n">
        <v>2</v>
      </c>
      <c r="E27841" t="n">
        <v>2</v>
      </c>
      <c r="F27841" t="n">
        <v>2</v>
      </c>
      <c r="G27841" t="n">
        <v>3</v>
      </c>
      <c r="H27841" t="n">
        <v>3</v>
      </c>
    </row>
    <row r="27842">
      <c r="B27842" t="n">
        <v>2</v>
      </c>
      <c r="C27842" t="n">
        <v>3</v>
      </c>
      <c r="D27842" t="n">
        <v>1</v>
      </c>
      <c r="E27842" t="n">
        <v>3</v>
      </c>
      <c r="F27842" t="n">
        <v>4</v>
      </c>
      <c r="G27842" t="n">
        <v>1</v>
      </c>
      <c r="H27842" t="n">
        <v>4</v>
      </c>
    </row>
    <row r="27843">
      <c r="B27843" t="n">
        <v>10</v>
      </c>
      <c r="C27843" t="n">
        <v>5</v>
      </c>
      <c r="D27843" t="n">
        <v>5</v>
      </c>
      <c r="E27843" t="n">
        <v>5</v>
      </c>
      <c r="F27843" t="n">
        <v>5</v>
      </c>
      <c r="G27843" t="n">
        <v>5</v>
      </c>
      <c r="H27843" t="n">
        <v>5</v>
      </c>
    </row>
    <row r="27846">
      <c r="B27846" t="n">
        <v>1</v>
      </c>
      <c r="C27846" t="n">
        <v>1</v>
      </c>
      <c r="D27846" t="n">
        <v>2</v>
      </c>
      <c r="E27846" t="n">
        <v>2</v>
      </c>
      <c r="F27846" t="n">
        <v>3</v>
      </c>
      <c r="G27846" t="n">
        <v>3</v>
      </c>
    </row>
    <row r="27847">
      <c r="B27847" t="n">
        <v>2</v>
      </c>
      <c r="C27847" t="n">
        <v>4</v>
      </c>
      <c r="D27847" t="n">
        <v>3</v>
      </c>
      <c r="E27847" t="n">
        <v>1</v>
      </c>
      <c r="F27847" t="n">
        <v>1</v>
      </c>
      <c r="G27847" t="n">
        <v>4</v>
      </c>
    </row>
    <row r="27848">
      <c r="B27848" t="n">
        <v>10</v>
      </c>
      <c r="C27848" t="n">
        <v>5</v>
      </c>
      <c r="D27848" t="n">
        <v>10</v>
      </c>
      <c r="E27848" t="n">
        <v>5</v>
      </c>
      <c r="F27848" t="n">
        <v>5</v>
      </c>
      <c r="G27848" t="n">
        <v>5</v>
      </c>
    </row>
    <row r="27851">
      <c r="B27851" t="n">
        <v>1</v>
      </c>
      <c r="C27851" t="n">
        <v>1</v>
      </c>
      <c r="D27851" t="n">
        <v>2</v>
      </c>
      <c r="E27851" t="n">
        <v>2</v>
      </c>
      <c r="F27851" t="n">
        <v>3</v>
      </c>
      <c r="G27851" t="n">
        <v>3</v>
      </c>
    </row>
    <row r="27852">
      <c r="B27852" t="n">
        <v>2</v>
      </c>
      <c r="C27852" t="n">
        <v>4</v>
      </c>
      <c r="D27852" t="n">
        <v>1</v>
      </c>
      <c r="E27852" t="n">
        <v>3</v>
      </c>
      <c r="F27852" t="n">
        <v>4</v>
      </c>
      <c r="G27852" t="n">
        <v>3</v>
      </c>
    </row>
    <row r="27853">
      <c r="B27853" t="n">
        <v>10</v>
      </c>
      <c r="C27853" t="n">
        <v>5</v>
      </c>
      <c r="D27853" t="n">
        <v>10</v>
      </c>
      <c r="E27853" t="n">
        <v>5</v>
      </c>
      <c r="F27853" t="n">
        <v>5</v>
      </c>
      <c r="G27853" t="n">
        <v>5</v>
      </c>
    </row>
    <row r="27856">
      <c r="B27856" t="n">
        <v>1</v>
      </c>
      <c r="C27856" t="n">
        <v>1</v>
      </c>
      <c r="D27856" t="n">
        <v>1</v>
      </c>
      <c r="E27856" t="n">
        <v>2</v>
      </c>
      <c r="F27856" t="n">
        <v>2</v>
      </c>
      <c r="G27856" t="n">
        <v>3</v>
      </c>
      <c r="H27856" t="n">
        <v>3</v>
      </c>
    </row>
    <row r="27857">
      <c r="B27857" t="n">
        <v>3</v>
      </c>
      <c r="C27857" t="n">
        <v>1</v>
      </c>
      <c r="D27857" t="n">
        <v>4</v>
      </c>
      <c r="E27857" t="n">
        <v>2</v>
      </c>
      <c r="F27857" t="n">
        <v>1</v>
      </c>
      <c r="G27857" t="n">
        <v>4</v>
      </c>
      <c r="H27857" t="n">
        <v>3</v>
      </c>
    </row>
    <row r="27858">
      <c r="B27858" t="n">
        <v>5</v>
      </c>
      <c r="C27858" t="n">
        <v>5</v>
      </c>
      <c r="D27858" t="n">
        <v>5</v>
      </c>
      <c r="E27858" t="n">
        <v>10</v>
      </c>
      <c r="F27858" t="n">
        <v>5</v>
      </c>
      <c r="G27858" t="n">
        <v>5</v>
      </c>
      <c r="H27858" t="n">
        <v>5</v>
      </c>
    </row>
    <row r="27861">
      <c r="B27861" t="n">
        <v>1</v>
      </c>
      <c r="C27861" t="n">
        <v>1</v>
      </c>
      <c r="D27861" t="n">
        <v>2</v>
      </c>
      <c r="E27861" t="n">
        <v>2</v>
      </c>
      <c r="F27861" t="n">
        <v>2</v>
      </c>
      <c r="G27861" t="n">
        <v>3</v>
      </c>
      <c r="H27861" t="n">
        <v>3</v>
      </c>
    </row>
    <row r="27862">
      <c r="B27862" t="n">
        <v>1</v>
      </c>
      <c r="C27862" t="n">
        <v>2</v>
      </c>
      <c r="D27862" t="n">
        <v>4</v>
      </c>
      <c r="E27862" t="n">
        <v>2</v>
      </c>
      <c r="F27862" t="n">
        <v>3</v>
      </c>
      <c r="G27862" t="n">
        <v>4</v>
      </c>
      <c r="H27862" t="n">
        <v>3</v>
      </c>
    </row>
    <row r="27863">
      <c r="B27863" t="n">
        <v>10</v>
      </c>
      <c r="C27863" t="n">
        <v>5</v>
      </c>
      <c r="D27863" t="n">
        <v>5</v>
      </c>
      <c r="E27863" t="n">
        <v>5</v>
      </c>
      <c r="F27863" t="n">
        <v>5</v>
      </c>
      <c r="G27863" t="n">
        <v>5</v>
      </c>
      <c r="H27863" t="n">
        <v>5</v>
      </c>
    </row>
    <row r="27866">
      <c r="B27866" t="n">
        <v>1</v>
      </c>
      <c r="C27866" t="n">
        <v>1</v>
      </c>
      <c r="D27866" t="n">
        <v>2</v>
      </c>
      <c r="E27866" t="n">
        <v>2</v>
      </c>
      <c r="F27866" t="n">
        <v>3</v>
      </c>
      <c r="G27866" t="n">
        <v>3</v>
      </c>
      <c r="H27866" t="n">
        <v>3</v>
      </c>
    </row>
    <row r="27867">
      <c r="B27867" t="n">
        <v>1</v>
      </c>
      <c r="C27867" t="n">
        <v>3</v>
      </c>
      <c r="D27867" t="n">
        <v>2</v>
      </c>
      <c r="E27867" t="n">
        <v>4</v>
      </c>
      <c r="F27867" t="n">
        <v>4</v>
      </c>
      <c r="G27867" t="n">
        <v>3</v>
      </c>
      <c r="H27867" t="n">
        <v>4</v>
      </c>
    </row>
    <row r="27868">
      <c r="B27868" t="n">
        <v>10</v>
      </c>
      <c r="C27868" t="n">
        <v>5</v>
      </c>
      <c r="D27868" t="n">
        <v>10</v>
      </c>
      <c r="E27868" t="n">
        <v>5</v>
      </c>
      <c r="F27868" t="n">
        <v>5</v>
      </c>
      <c r="G27868" t="n">
        <v>5</v>
      </c>
      <c r="H27868" t="n">
        <v>5</v>
      </c>
    </row>
    <row r="27871">
      <c r="B27871" t="n">
        <v>1</v>
      </c>
      <c r="C27871" t="n">
        <v>1</v>
      </c>
      <c r="D27871" t="n">
        <v>2</v>
      </c>
      <c r="E27871" t="n">
        <v>2</v>
      </c>
      <c r="F27871" t="n">
        <v>3</v>
      </c>
      <c r="G27871" t="n">
        <v>3</v>
      </c>
    </row>
    <row r="27872">
      <c r="B27872" t="n">
        <v>1</v>
      </c>
      <c r="C27872" t="n">
        <v>4</v>
      </c>
      <c r="D27872" t="n">
        <v>3</v>
      </c>
      <c r="E27872" t="n">
        <v>2</v>
      </c>
      <c r="F27872" t="n">
        <v>2</v>
      </c>
      <c r="G27872" t="n">
        <v>4</v>
      </c>
    </row>
    <row r="27873">
      <c r="B27873" t="n">
        <v>10</v>
      </c>
      <c r="C27873" t="n">
        <v>5</v>
      </c>
      <c r="D27873" t="n">
        <v>10</v>
      </c>
      <c r="E27873" t="n">
        <v>5</v>
      </c>
      <c r="F27873" t="n">
        <v>5</v>
      </c>
      <c r="G27873" t="n">
        <v>5</v>
      </c>
    </row>
    <row r="27876">
      <c r="B27876" t="n">
        <v>1</v>
      </c>
      <c r="C27876" t="n">
        <v>1</v>
      </c>
      <c r="D27876" t="n">
        <v>1</v>
      </c>
      <c r="E27876" t="n">
        <v>2</v>
      </c>
      <c r="F27876" t="n">
        <v>2</v>
      </c>
      <c r="G27876" t="n">
        <v>3</v>
      </c>
      <c r="H27876" t="n">
        <v>3</v>
      </c>
    </row>
    <row r="27877">
      <c r="B27877" t="n">
        <v>2</v>
      </c>
      <c r="C27877" t="n">
        <v>3</v>
      </c>
      <c r="D27877" t="n">
        <v>4</v>
      </c>
      <c r="E27877" t="n">
        <v>1</v>
      </c>
      <c r="F27877" t="n">
        <v>3</v>
      </c>
      <c r="G27877" t="n">
        <v>2</v>
      </c>
      <c r="H27877" t="n">
        <v>4</v>
      </c>
    </row>
    <row r="27878">
      <c r="B27878" t="n">
        <v>5</v>
      </c>
      <c r="C27878" t="n">
        <v>5</v>
      </c>
      <c r="D27878" t="n">
        <v>5</v>
      </c>
      <c r="E27878" t="n">
        <v>10</v>
      </c>
      <c r="F27878" t="n">
        <v>5</v>
      </c>
      <c r="G27878" t="n">
        <v>5</v>
      </c>
      <c r="H27878" t="n">
        <v>5</v>
      </c>
    </row>
    <row r="27881">
      <c r="B27881" t="n">
        <v>1</v>
      </c>
      <c r="C27881" t="n">
        <v>1</v>
      </c>
      <c r="D27881" t="n">
        <v>2</v>
      </c>
      <c r="E27881" t="n">
        <v>2</v>
      </c>
      <c r="F27881" t="n">
        <v>2</v>
      </c>
      <c r="G27881" t="n">
        <v>3</v>
      </c>
      <c r="H27881" t="n">
        <v>3</v>
      </c>
    </row>
    <row r="27882">
      <c r="B27882" t="n">
        <v>3</v>
      </c>
      <c r="C27882" t="n">
        <v>1</v>
      </c>
      <c r="D27882" t="n">
        <v>4</v>
      </c>
      <c r="E27882" t="n">
        <v>1</v>
      </c>
      <c r="F27882" t="n">
        <v>2</v>
      </c>
      <c r="G27882" t="n">
        <v>2</v>
      </c>
      <c r="H27882" t="n">
        <v>4</v>
      </c>
    </row>
    <row r="27883">
      <c r="B27883" t="n">
        <v>10</v>
      </c>
      <c r="C27883" t="n">
        <v>5</v>
      </c>
      <c r="D27883" t="n">
        <v>5</v>
      </c>
      <c r="E27883" t="n">
        <v>5</v>
      </c>
      <c r="F27883" t="n">
        <v>5</v>
      </c>
      <c r="G27883" t="n">
        <v>5</v>
      </c>
      <c r="H27883" t="n">
        <v>5</v>
      </c>
    </row>
    <row r="27886">
      <c r="B27886" t="n">
        <v>1</v>
      </c>
      <c r="C27886" t="n">
        <v>1</v>
      </c>
      <c r="D27886" t="n">
        <v>2</v>
      </c>
      <c r="E27886" t="n">
        <v>2</v>
      </c>
      <c r="F27886" t="n">
        <v>3</v>
      </c>
      <c r="G27886" t="n">
        <v>3</v>
      </c>
      <c r="H27886" t="n">
        <v>3</v>
      </c>
    </row>
    <row r="27887">
      <c r="B27887" t="n">
        <v>3</v>
      </c>
      <c r="C27887" t="n">
        <v>2</v>
      </c>
      <c r="D27887" t="n">
        <v>1</v>
      </c>
      <c r="E27887" t="n">
        <v>4</v>
      </c>
      <c r="F27887" t="n">
        <v>2</v>
      </c>
      <c r="G27887" t="n">
        <v>4</v>
      </c>
      <c r="H27887" t="n">
        <v>4</v>
      </c>
    </row>
    <row r="27888">
      <c r="B27888" t="n">
        <v>10</v>
      </c>
      <c r="C27888" t="n">
        <v>5</v>
      </c>
      <c r="D27888" t="n">
        <v>10</v>
      </c>
      <c r="E27888" t="n">
        <v>5</v>
      </c>
      <c r="F27888" t="n">
        <v>5</v>
      </c>
      <c r="G27888" t="n">
        <v>5</v>
      </c>
      <c r="H27888" t="n">
        <v>5</v>
      </c>
    </row>
    <row r="27891">
      <c r="B27891" t="n">
        <v>1</v>
      </c>
      <c r="C27891" t="n">
        <v>1</v>
      </c>
      <c r="D27891" t="n">
        <v>2</v>
      </c>
      <c r="E27891" t="n">
        <v>2</v>
      </c>
      <c r="F27891" t="n">
        <v>3</v>
      </c>
      <c r="G27891" t="n">
        <v>3</v>
      </c>
      <c r="H27891" t="n">
        <v>3</v>
      </c>
    </row>
    <row r="27892">
      <c r="B27892" t="n">
        <v>2</v>
      </c>
      <c r="C27892" t="n">
        <v>4</v>
      </c>
      <c r="D27892" t="n">
        <v>4</v>
      </c>
      <c r="E27892" t="n">
        <v>1</v>
      </c>
      <c r="F27892" t="n">
        <v>3</v>
      </c>
      <c r="G27892" t="n">
        <v>1</v>
      </c>
      <c r="H27892" t="n">
        <v>4</v>
      </c>
    </row>
    <row r="27893">
      <c r="B27893" t="n">
        <v>10</v>
      </c>
      <c r="C27893" t="n">
        <v>5</v>
      </c>
      <c r="D27893" t="n">
        <v>5</v>
      </c>
      <c r="E27893" t="n">
        <v>10</v>
      </c>
      <c r="F27893" t="n">
        <v>10</v>
      </c>
      <c r="G27893" t="n">
        <v>5</v>
      </c>
      <c r="H27893" t="n">
        <v>5</v>
      </c>
    </row>
    <row r="27896">
      <c r="B27896" t="n">
        <v>1</v>
      </c>
      <c r="C27896" t="n">
        <v>1</v>
      </c>
      <c r="D27896" t="n">
        <v>2</v>
      </c>
      <c r="E27896" t="n">
        <v>2</v>
      </c>
      <c r="F27896" t="n">
        <v>3</v>
      </c>
      <c r="G27896" t="n">
        <v>3</v>
      </c>
      <c r="H27896" t="n">
        <v>3</v>
      </c>
    </row>
    <row r="27897">
      <c r="B27897" t="n">
        <v>3</v>
      </c>
      <c r="C27897" t="n">
        <v>2</v>
      </c>
      <c r="D27897" t="n">
        <v>4</v>
      </c>
      <c r="E27897" t="n">
        <v>1</v>
      </c>
      <c r="F27897" t="n">
        <v>4</v>
      </c>
      <c r="G27897" t="n">
        <v>2</v>
      </c>
      <c r="H27897" t="n">
        <v>1</v>
      </c>
    </row>
    <row r="27898">
      <c r="B27898" t="n">
        <v>10</v>
      </c>
      <c r="C27898" t="n">
        <v>5</v>
      </c>
      <c r="D27898" t="n">
        <v>5</v>
      </c>
      <c r="E27898" t="n">
        <v>10</v>
      </c>
      <c r="F27898" t="n">
        <v>5</v>
      </c>
      <c r="G27898" t="n">
        <v>5</v>
      </c>
      <c r="H27898" t="n">
        <v>5</v>
      </c>
    </row>
    <row r="27901">
      <c r="B27901" t="n">
        <v>1</v>
      </c>
      <c r="C27901" t="n">
        <v>1</v>
      </c>
      <c r="D27901" t="n">
        <v>2</v>
      </c>
      <c r="E27901" t="n">
        <v>2</v>
      </c>
      <c r="F27901" t="n">
        <v>3</v>
      </c>
      <c r="G27901" t="n">
        <v>3</v>
      </c>
      <c r="H27901" t="n">
        <v>3</v>
      </c>
    </row>
    <row r="27902">
      <c r="B27902" t="n">
        <v>3</v>
      </c>
      <c r="C27902" t="n">
        <v>4</v>
      </c>
      <c r="D27902" t="n">
        <v>2</v>
      </c>
      <c r="E27902" t="n">
        <v>1</v>
      </c>
      <c r="F27902" t="n">
        <v>4</v>
      </c>
      <c r="G27902" t="n">
        <v>2</v>
      </c>
      <c r="H27902" t="n">
        <v>1</v>
      </c>
    </row>
    <row r="27903">
      <c r="B27903" t="n">
        <v>10</v>
      </c>
      <c r="C27903" t="n">
        <v>5</v>
      </c>
      <c r="D27903" t="n">
        <v>5</v>
      </c>
      <c r="E27903" t="n">
        <v>10</v>
      </c>
      <c r="F27903" t="n">
        <v>5</v>
      </c>
      <c r="G27903" t="n">
        <v>5</v>
      </c>
      <c r="H27903" t="n">
        <v>5</v>
      </c>
    </row>
    <row r="27906">
      <c r="B27906" t="n">
        <v>1</v>
      </c>
      <c r="C27906" t="n">
        <v>1</v>
      </c>
      <c r="D27906" t="n">
        <v>2</v>
      </c>
      <c r="E27906" t="n">
        <v>2</v>
      </c>
      <c r="F27906" t="n">
        <v>3</v>
      </c>
      <c r="G27906" t="n">
        <v>3</v>
      </c>
      <c r="H27906" t="n">
        <v>3</v>
      </c>
    </row>
    <row r="27907">
      <c r="B27907" t="n">
        <v>3</v>
      </c>
      <c r="C27907" t="n">
        <v>4</v>
      </c>
      <c r="D27907" t="n">
        <v>4</v>
      </c>
      <c r="E27907" t="n">
        <v>2</v>
      </c>
      <c r="F27907" t="n">
        <v>1</v>
      </c>
      <c r="G27907" t="n">
        <v>1</v>
      </c>
      <c r="H27907" t="n">
        <v>4</v>
      </c>
    </row>
    <row r="27908">
      <c r="B27908" t="n">
        <v>10</v>
      </c>
      <c r="C27908" t="n">
        <v>5</v>
      </c>
      <c r="D27908" t="n">
        <v>5</v>
      </c>
      <c r="E27908" t="n">
        <v>10</v>
      </c>
      <c r="F27908" t="n">
        <v>10</v>
      </c>
      <c r="G27908" t="n">
        <v>5</v>
      </c>
      <c r="H27908" t="n">
        <v>5</v>
      </c>
    </row>
    <row r="27911">
      <c r="B27911" t="n">
        <v>1</v>
      </c>
      <c r="C27911" t="n">
        <v>1</v>
      </c>
      <c r="D27911" t="n">
        <v>2</v>
      </c>
      <c r="E27911" t="n">
        <v>2</v>
      </c>
      <c r="F27911" t="n">
        <v>3</v>
      </c>
      <c r="G27911" t="n">
        <v>3</v>
      </c>
      <c r="H27911" t="n">
        <v>3</v>
      </c>
    </row>
    <row r="27912">
      <c r="B27912" t="n">
        <v>3</v>
      </c>
      <c r="C27912" t="n">
        <v>4</v>
      </c>
      <c r="D27912" t="n">
        <v>2</v>
      </c>
      <c r="E27912" t="n">
        <v>4</v>
      </c>
      <c r="F27912" t="n">
        <v>1</v>
      </c>
      <c r="G27912" t="n">
        <v>4</v>
      </c>
      <c r="H27912" t="n">
        <v>4</v>
      </c>
    </row>
    <row r="27913">
      <c r="B27913" t="n">
        <v>10</v>
      </c>
      <c r="C27913" t="n">
        <v>5</v>
      </c>
      <c r="D27913" t="n">
        <v>10</v>
      </c>
      <c r="E27913" t="n">
        <v>5</v>
      </c>
      <c r="F27913" t="n">
        <v>10</v>
      </c>
      <c r="G27913" t="n">
        <v>5</v>
      </c>
      <c r="H27913" t="n">
        <v>5</v>
      </c>
    </row>
    <row r="27916">
      <c r="B27916" t="n">
        <v>1</v>
      </c>
      <c r="C27916" t="n">
        <v>1</v>
      </c>
      <c r="D27916" t="n">
        <v>2</v>
      </c>
      <c r="E27916" t="n">
        <v>2</v>
      </c>
      <c r="F27916" t="n">
        <v>3</v>
      </c>
      <c r="G27916" t="n">
        <v>3</v>
      </c>
      <c r="H27916" t="n">
        <v>3</v>
      </c>
    </row>
    <row r="27917">
      <c r="B27917" t="n">
        <v>1</v>
      </c>
      <c r="C27917" t="n">
        <v>3</v>
      </c>
      <c r="D27917" t="n">
        <v>2</v>
      </c>
      <c r="E27917" t="n">
        <v>4</v>
      </c>
      <c r="F27917" t="n">
        <v>4</v>
      </c>
      <c r="G27917" t="n">
        <v>3</v>
      </c>
      <c r="H27917" t="n">
        <v>2</v>
      </c>
    </row>
    <row r="27918">
      <c r="B27918" t="n">
        <v>10</v>
      </c>
      <c r="C27918" t="n">
        <v>5</v>
      </c>
      <c r="D27918" t="n">
        <v>10</v>
      </c>
      <c r="E27918" t="n">
        <v>5</v>
      </c>
      <c r="F27918" t="n">
        <v>5</v>
      </c>
      <c r="G27918" t="n">
        <v>5</v>
      </c>
      <c r="H27918" t="n">
        <v>5</v>
      </c>
    </row>
    <row r="27921">
      <c r="B27921" t="n">
        <v>1</v>
      </c>
      <c r="C27921" t="n">
        <v>1</v>
      </c>
      <c r="D27921" t="n">
        <v>2</v>
      </c>
      <c r="E27921" t="n">
        <v>2</v>
      </c>
      <c r="F27921" t="n">
        <v>3</v>
      </c>
      <c r="G27921" t="n">
        <v>3</v>
      </c>
      <c r="H27921" t="n">
        <v>3</v>
      </c>
    </row>
    <row r="27922">
      <c r="B27922" t="n">
        <v>1</v>
      </c>
      <c r="C27922" t="n">
        <v>4</v>
      </c>
      <c r="D27922" t="n">
        <v>3</v>
      </c>
      <c r="E27922" t="n">
        <v>4</v>
      </c>
      <c r="F27922" t="n">
        <v>2</v>
      </c>
      <c r="G27922" t="n">
        <v>3</v>
      </c>
      <c r="H27922" t="n">
        <v>1</v>
      </c>
    </row>
    <row r="27923">
      <c r="B27923" t="n">
        <v>10</v>
      </c>
      <c r="C27923" t="n">
        <v>5</v>
      </c>
      <c r="D27923" t="n">
        <v>10</v>
      </c>
      <c r="E27923" t="n">
        <v>5</v>
      </c>
      <c r="F27923" t="n">
        <v>10</v>
      </c>
      <c r="G27923" t="n">
        <v>5</v>
      </c>
      <c r="H27923" t="n">
        <v>5</v>
      </c>
    </row>
    <row r="27926">
      <c r="B27926" t="n">
        <v>1</v>
      </c>
      <c r="C27926" t="n">
        <v>1</v>
      </c>
      <c r="D27926" t="n">
        <v>2</v>
      </c>
      <c r="E27926" t="n">
        <v>2</v>
      </c>
      <c r="F27926" t="n">
        <v>3</v>
      </c>
      <c r="G27926" t="n">
        <v>3</v>
      </c>
      <c r="H27926" t="n">
        <v>3</v>
      </c>
    </row>
    <row r="27927">
      <c r="B27927" t="n">
        <v>1</v>
      </c>
      <c r="C27927" t="n">
        <v>4</v>
      </c>
      <c r="D27927" t="n">
        <v>2</v>
      </c>
      <c r="E27927" t="n">
        <v>3</v>
      </c>
      <c r="F27927" t="n">
        <v>4</v>
      </c>
      <c r="G27927" t="n">
        <v>3</v>
      </c>
      <c r="H27927" t="n">
        <v>1</v>
      </c>
    </row>
    <row r="27928">
      <c r="B27928" t="n">
        <v>10</v>
      </c>
      <c r="C27928" t="n">
        <v>5</v>
      </c>
      <c r="D27928" t="n">
        <v>10</v>
      </c>
      <c r="E27928" t="n">
        <v>5</v>
      </c>
      <c r="F27928" t="n">
        <v>5</v>
      </c>
      <c r="G27928" t="n">
        <v>5</v>
      </c>
      <c r="H27928" t="n">
        <v>5</v>
      </c>
    </row>
    <row r="27931">
      <c r="B27931" t="n">
        <v>1</v>
      </c>
      <c r="C27931" t="n">
        <v>1</v>
      </c>
      <c r="D27931" t="n">
        <v>2</v>
      </c>
      <c r="E27931" t="n">
        <v>2</v>
      </c>
      <c r="F27931" t="n">
        <v>3</v>
      </c>
      <c r="G27931" t="n">
        <v>3</v>
      </c>
      <c r="H27931" t="n">
        <v>3</v>
      </c>
    </row>
    <row r="27932">
      <c r="B27932" t="n">
        <v>3</v>
      </c>
      <c r="C27932" t="n">
        <v>4</v>
      </c>
      <c r="D27932" t="n">
        <v>2</v>
      </c>
      <c r="E27932" t="n">
        <v>1</v>
      </c>
      <c r="F27932" t="n">
        <v>4</v>
      </c>
      <c r="G27932" t="n">
        <v>1</v>
      </c>
      <c r="H27932" t="n">
        <v>3</v>
      </c>
    </row>
    <row r="27933">
      <c r="B27933" t="n">
        <v>10</v>
      </c>
      <c r="C27933" t="n">
        <v>5</v>
      </c>
      <c r="D27933" t="n">
        <v>10</v>
      </c>
      <c r="E27933" t="n">
        <v>5</v>
      </c>
      <c r="F27933" t="n">
        <v>5</v>
      </c>
      <c r="G27933" t="n">
        <v>5</v>
      </c>
      <c r="H27933" t="n">
        <v>5</v>
      </c>
    </row>
    <row r="27936">
      <c r="B27936" t="n">
        <v>1</v>
      </c>
      <c r="C27936" t="n">
        <v>1</v>
      </c>
      <c r="D27936" t="n">
        <v>1</v>
      </c>
      <c r="E27936" t="n">
        <v>2</v>
      </c>
      <c r="F27936" t="n">
        <v>2</v>
      </c>
      <c r="G27936" t="n">
        <v>3</v>
      </c>
      <c r="H27936" t="n">
        <v>3</v>
      </c>
    </row>
    <row r="27937">
      <c r="B27937" t="n">
        <v>1</v>
      </c>
      <c r="C27937" t="n">
        <v>2</v>
      </c>
      <c r="D27937" t="n">
        <v>4</v>
      </c>
      <c r="E27937" t="n">
        <v>3</v>
      </c>
      <c r="F27937" t="n">
        <v>2</v>
      </c>
      <c r="G27937" t="n">
        <v>4</v>
      </c>
      <c r="H27937" t="n">
        <v>1</v>
      </c>
    </row>
    <row r="27938">
      <c r="B27938" t="n">
        <v>5</v>
      </c>
      <c r="C27938" t="n">
        <v>5</v>
      </c>
      <c r="D27938" t="n">
        <v>5</v>
      </c>
      <c r="E27938" t="n">
        <v>10</v>
      </c>
      <c r="F27938" t="n">
        <v>5</v>
      </c>
      <c r="G27938" t="n">
        <v>5</v>
      </c>
      <c r="H27938" t="n">
        <v>5</v>
      </c>
    </row>
    <row r="27941">
      <c r="B27941" t="n">
        <v>1</v>
      </c>
      <c r="C27941" t="n">
        <v>1</v>
      </c>
      <c r="D27941" t="n">
        <v>2</v>
      </c>
      <c r="E27941" t="n">
        <v>2</v>
      </c>
      <c r="F27941" t="n">
        <v>2</v>
      </c>
      <c r="G27941" t="n">
        <v>3</v>
      </c>
      <c r="H27941" t="n">
        <v>3</v>
      </c>
    </row>
    <row r="27942">
      <c r="B27942" t="n">
        <v>2</v>
      </c>
      <c r="C27942" t="n">
        <v>3</v>
      </c>
      <c r="D27942" t="n">
        <v>4</v>
      </c>
      <c r="E27942" t="n">
        <v>3</v>
      </c>
      <c r="F27942" t="n">
        <v>1</v>
      </c>
      <c r="G27942" t="n">
        <v>4</v>
      </c>
      <c r="H27942" t="n">
        <v>1</v>
      </c>
    </row>
    <row r="27943">
      <c r="B27943" t="n">
        <v>10</v>
      </c>
      <c r="C27943" t="n">
        <v>5</v>
      </c>
      <c r="D27943" t="n">
        <v>5</v>
      </c>
      <c r="E27943" t="n">
        <v>5</v>
      </c>
      <c r="F27943" t="n">
        <v>5</v>
      </c>
      <c r="G27943" t="n">
        <v>5</v>
      </c>
      <c r="H27943" t="n">
        <v>5</v>
      </c>
    </row>
    <row r="27946">
      <c r="B27946" t="n">
        <v>1</v>
      </c>
      <c r="C27946" t="n">
        <v>1</v>
      </c>
      <c r="D27946" t="n">
        <v>2</v>
      </c>
      <c r="E27946" t="n">
        <v>2</v>
      </c>
      <c r="F27946" t="n">
        <v>3</v>
      </c>
      <c r="G27946" t="n">
        <v>3</v>
      </c>
      <c r="H27946" t="n">
        <v>3</v>
      </c>
    </row>
    <row r="27947">
      <c r="B27947" t="n">
        <v>2</v>
      </c>
      <c r="C27947" t="n">
        <v>1</v>
      </c>
      <c r="D27947" t="n">
        <v>3</v>
      </c>
      <c r="E27947" t="n">
        <v>4</v>
      </c>
      <c r="F27947" t="n">
        <v>4</v>
      </c>
      <c r="G27947" t="n">
        <v>1</v>
      </c>
      <c r="H27947" t="n">
        <v>1</v>
      </c>
    </row>
    <row r="27948">
      <c r="B27948" t="n">
        <v>10</v>
      </c>
      <c r="C27948" t="n">
        <v>5</v>
      </c>
      <c r="D27948" t="n">
        <v>10</v>
      </c>
      <c r="E27948" t="n">
        <v>5</v>
      </c>
      <c r="F27948" t="n">
        <v>5</v>
      </c>
      <c r="G27948" t="n">
        <v>5</v>
      </c>
      <c r="H27948" t="n">
        <v>5</v>
      </c>
    </row>
    <row r="27951">
      <c r="B27951" t="n">
        <v>1</v>
      </c>
      <c r="C27951" t="n">
        <v>1</v>
      </c>
      <c r="D27951" t="n">
        <v>2</v>
      </c>
      <c r="E27951" t="n">
        <v>2</v>
      </c>
      <c r="F27951" t="n">
        <v>3</v>
      </c>
      <c r="G27951" t="n">
        <v>3</v>
      </c>
    </row>
    <row r="27952">
      <c r="B27952" t="n">
        <v>2</v>
      </c>
      <c r="C27952" t="n">
        <v>4</v>
      </c>
      <c r="D27952" t="n">
        <v>4</v>
      </c>
      <c r="E27952" t="n">
        <v>3</v>
      </c>
      <c r="F27952" t="n">
        <v>1</v>
      </c>
      <c r="G27952" t="n">
        <v>3</v>
      </c>
    </row>
    <row r="27953">
      <c r="B27953" t="n">
        <v>10</v>
      </c>
      <c r="C27953" t="n">
        <v>5</v>
      </c>
      <c r="D27953" t="n">
        <v>5</v>
      </c>
      <c r="E27953" t="n">
        <v>10</v>
      </c>
      <c r="F27953" t="n">
        <v>10</v>
      </c>
      <c r="G27953" t="n">
        <v>5</v>
      </c>
    </row>
    <row r="27956">
      <c r="B27956" t="n">
        <v>1</v>
      </c>
      <c r="C27956" t="n">
        <v>1</v>
      </c>
      <c r="D27956" t="n">
        <v>2</v>
      </c>
      <c r="E27956" t="n">
        <v>2</v>
      </c>
      <c r="F27956" t="n">
        <v>3</v>
      </c>
      <c r="G27956" t="n">
        <v>3</v>
      </c>
    </row>
    <row r="27957">
      <c r="B27957" t="n">
        <v>1</v>
      </c>
      <c r="C27957" t="n">
        <v>2</v>
      </c>
      <c r="D27957" t="n">
        <v>4</v>
      </c>
      <c r="E27957" t="n">
        <v>3</v>
      </c>
      <c r="F27957" t="n">
        <v>4</v>
      </c>
      <c r="G27957" t="n">
        <v>2</v>
      </c>
    </row>
    <row r="27958">
      <c r="B27958" t="n">
        <v>10</v>
      </c>
      <c r="C27958" t="n">
        <v>5</v>
      </c>
      <c r="D27958" t="n">
        <v>5</v>
      </c>
      <c r="E27958" t="n">
        <v>10</v>
      </c>
      <c r="F27958" t="n">
        <v>5</v>
      </c>
      <c r="G27958" t="n">
        <v>5</v>
      </c>
    </row>
    <row r="27961">
      <c r="B27961" t="n">
        <v>1</v>
      </c>
      <c r="C27961" t="n">
        <v>1</v>
      </c>
      <c r="D27961" t="n">
        <v>2</v>
      </c>
      <c r="E27961" t="n">
        <v>2</v>
      </c>
      <c r="F27961" t="n">
        <v>3</v>
      </c>
      <c r="G27961" t="n">
        <v>3</v>
      </c>
      <c r="H27961" t="n">
        <v>3</v>
      </c>
    </row>
    <row r="27962">
      <c r="B27962" t="n">
        <v>1</v>
      </c>
      <c r="C27962" t="n">
        <v>4</v>
      </c>
      <c r="D27962" t="n">
        <v>2</v>
      </c>
      <c r="E27962" t="n">
        <v>3</v>
      </c>
      <c r="F27962" t="n">
        <v>4</v>
      </c>
      <c r="G27962" t="n">
        <v>2</v>
      </c>
      <c r="H27962" t="n">
        <v>2</v>
      </c>
    </row>
    <row r="27963">
      <c r="B27963" t="n">
        <v>10</v>
      </c>
      <c r="C27963" t="n">
        <v>5</v>
      </c>
      <c r="D27963" t="n">
        <v>5</v>
      </c>
      <c r="E27963" t="n">
        <v>10</v>
      </c>
      <c r="F27963" t="n">
        <v>5</v>
      </c>
      <c r="G27963" t="n">
        <v>5</v>
      </c>
      <c r="H27963" t="n">
        <v>5</v>
      </c>
    </row>
    <row r="27966">
      <c r="B27966" t="n">
        <v>1</v>
      </c>
      <c r="C27966" t="n">
        <v>1</v>
      </c>
      <c r="D27966" t="n">
        <v>2</v>
      </c>
      <c r="E27966" t="n">
        <v>2</v>
      </c>
      <c r="F27966" t="n">
        <v>3</v>
      </c>
      <c r="G27966" t="n">
        <v>3</v>
      </c>
      <c r="H27966" t="n">
        <v>3</v>
      </c>
    </row>
    <row r="27967">
      <c r="B27967" t="n">
        <v>1</v>
      </c>
      <c r="C27967" t="n">
        <v>4</v>
      </c>
      <c r="D27967" t="n">
        <v>4</v>
      </c>
      <c r="E27967" t="n">
        <v>2</v>
      </c>
      <c r="F27967" t="n">
        <v>3</v>
      </c>
      <c r="G27967" t="n">
        <v>4</v>
      </c>
      <c r="H27967" t="n">
        <v>4</v>
      </c>
    </row>
    <row r="27968">
      <c r="B27968" t="n">
        <v>10</v>
      </c>
      <c r="C27968" t="n">
        <v>5</v>
      </c>
      <c r="D27968" t="n">
        <v>5</v>
      </c>
      <c r="E27968" t="n">
        <v>10</v>
      </c>
      <c r="F27968" t="n">
        <v>10</v>
      </c>
      <c r="G27968" t="n">
        <v>5</v>
      </c>
      <c r="H27968" t="n">
        <v>5</v>
      </c>
    </row>
    <row r="27971">
      <c r="B27971" t="n">
        <v>1</v>
      </c>
      <c r="C27971" t="n">
        <v>1</v>
      </c>
      <c r="D27971" t="n">
        <v>2</v>
      </c>
      <c r="E27971" t="n">
        <v>2</v>
      </c>
      <c r="F27971" t="n">
        <v>3</v>
      </c>
      <c r="G27971" t="n">
        <v>3</v>
      </c>
      <c r="H27971" t="n">
        <v>3</v>
      </c>
    </row>
    <row r="27972">
      <c r="B27972" t="n">
        <v>4</v>
      </c>
      <c r="C27972" t="n">
        <v>1</v>
      </c>
      <c r="D27972" t="n">
        <v>2</v>
      </c>
      <c r="E27972" t="n">
        <v>1</v>
      </c>
      <c r="F27972" t="n">
        <v>3</v>
      </c>
      <c r="G27972" t="n">
        <v>2</v>
      </c>
      <c r="H27972" t="n">
        <v>4</v>
      </c>
    </row>
    <row r="27973">
      <c r="B27973" t="n">
        <v>10</v>
      </c>
      <c r="C27973" t="n">
        <v>5</v>
      </c>
      <c r="D27973" t="n">
        <v>10</v>
      </c>
      <c r="E27973" t="n">
        <v>5</v>
      </c>
      <c r="F27973" t="n">
        <v>10</v>
      </c>
      <c r="G27973" t="n">
        <v>5</v>
      </c>
      <c r="H27973" t="n">
        <v>5</v>
      </c>
    </row>
    <row r="27976">
      <c r="B27976" t="n">
        <v>1</v>
      </c>
      <c r="C27976" t="n">
        <v>1</v>
      </c>
      <c r="D27976" t="n">
        <v>2</v>
      </c>
      <c r="E27976" t="n">
        <v>2</v>
      </c>
      <c r="F27976" t="n">
        <v>3</v>
      </c>
      <c r="G27976" t="n">
        <v>3</v>
      </c>
    </row>
    <row r="27977">
      <c r="B27977" t="n">
        <v>3</v>
      </c>
      <c r="C27977" t="n">
        <v>4</v>
      </c>
      <c r="D27977" t="n">
        <v>2</v>
      </c>
      <c r="E27977" t="n">
        <v>1</v>
      </c>
      <c r="F27977" t="n">
        <v>1</v>
      </c>
      <c r="G27977" t="n">
        <v>4</v>
      </c>
    </row>
    <row r="27978">
      <c r="B27978" t="n">
        <v>10</v>
      </c>
      <c r="C27978" t="n">
        <v>5</v>
      </c>
      <c r="D27978" t="n">
        <v>10</v>
      </c>
      <c r="E27978" t="n">
        <v>5</v>
      </c>
      <c r="F27978" t="n">
        <v>5</v>
      </c>
      <c r="G27978" t="n">
        <v>5</v>
      </c>
    </row>
    <row r="27981">
      <c r="B27981" t="n">
        <v>1</v>
      </c>
      <c r="C27981" t="n">
        <v>1</v>
      </c>
      <c r="D27981" t="n">
        <v>2</v>
      </c>
      <c r="E27981" t="n">
        <v>2</v>
      </c>
      <c r="F27981" t="n">
        <v>3</v>
      </c>
      <c r="G27981" t="n">
        <v>3</v>
      </c>
      <c r="H27981" t="n">
        <v>3</v>
      </c>
    </row>
    <row r="27982">
      <c r="B27982" t="n">
        <v>3</v>
      </c>
      <c r="C27982" t="n">
        <v>1</v>
      </c>
      <c r="D27982" t="n">
        <v>4</v>
      </c>
      <c r="E27982" t="n">
        <v>1</v>
      </c>
      <c r="F27982" t="n">
        <v>2</v>
      </c>
      <c r="G27982" t="n">
        <v>1</v>
      </c>
      <c r="H27982" t="n">
        <v>4</v>
      </c>
    </row>
    <row r="27983">
      <c r="B27983" t="n">
        <v>10</v>
      </c>
      <c r="C27983" t="n">
        <v>5</v>
      </c>
      <c r="D27983" t="n">
        <v>10</v>
      </c>
      <c r="E27983" t="n">
        <v>5</v>
      </c>
      <c r="F27983" t="n">
        <v>10</v>
      </c>
      <c r="G27983" t="n">
        <v>5</v>
      </c>
      <c r="H27983" t="n">
        <v>5</v>
      </c>
    </row>
    <row r="27986">
      <c r="B27986" t="n">
        <v>1</v>
      </c>
      <c r="C27986" t="n">
        <v>1</v>
      </c>
      <c r="D27986" t="n">
        <v>2</v>
      </c>
      <c r="E27986" t="n">
        <v>2</v>
      </c>
      <c r="F27986" t="n">
        <v>3</v>
      </c>
      <c r="G27986" t="n">
        <v>3</v>
      </c>
      <c r="H27986" t="n">
        <v>3</v>
      </c>
    </row>
    <row r="27987">
      <c r="B27987" t="n">
        <v>3</v>
      </c>
      <c r="C27987" t="n">
        <v>1</v>
      </c>
      <c r="D27987" t="n">
        <v>2</v>
      </c>
      <c r="E27987" t="n">
        <v>4</v>
      </c>
      <c r="F27987" t="n">
        <v>1</v>
      </c>
      <c r="G27987" t="n">
        <v>4</v>
      </c>
      <c r="H27987" t="n">
        <v>4</v>
      </c>
    </row>
    <row r="27988">
      <c r="B27988" t="n">
        <v>10</v>
      </c>
      <c r="C27988" t="n">
        <v>5</v>
      </c>
      <c r="D27988" t="n">
        <v>10</v>
      </c>
      <c r="E27988" t="n">
        <v>5</v>
      </c>
      <c r="F27988" t="n">
        <v>5</v>
      </c>
      <c r="G27988" t="n">
        <v>5</v>
      </c>
      <c r="H27988" t="n">
        <v>5</v>
      </c>
    </row>
    <row r="27991">
      <c r="B27991" t="n">
        <v>1</v>
      </c>
      <c r="C27991" t="n">
        <v>1</v>
      </c>
      <c r="D27991" t="n">
        <v>2</v>
      </c>
      <c r="E27991" t="n">
        <v>2</v>
      </c>
      <c r="F27991" t="n">
        <v>3</v>
      </c>
      <c r="G27991" t="n">
        <v>3</v>
      </c>
    </row>
    <row r="27992">
      <c r="B27992" t="n">
        <v>3</v>
      </c>
      <c r="C27992" t="n">
        <v>1</v>
      </c>
      <c r="D27992" t="n">
        <v>2</v>
      </c>
      <c r="E27992" t="n">
        <v>4</v>
      </c>
      <c r="F27992" t="n">
        <v>1</v>
      </c>
      <c r="G27992" t="n">
        <v>4</v>
      </c>
    </row>
    <row r="27993">
      <c r="B27993" t="n">
        <v>10</v>
      </c>
      <c r="C27993" t="n">
        <v>5</v>
      </c>
      <c r="D27993" t="n">
        <v>10</v>
      </c>
      <c r="E27993" t="n">
        <v>5</v>
      </c>
      <c r="F27993" t="n">
        <v>5</v>
      </c>
      <c r="G27993" t="n">
        <v>5</v>
      </c>
    </row>
    <row r="27996">
      <c r="B27996" t="n">
        <v>1</v>
      </c>
      <c r="C27996" t="n">
        <v>1</v>
      </c>
      <c r="D27996" t="n">
        <v>1</v>
      </c>
      <c r="E27996" t="n">
        <v>2</v>
      </c>
      <c r="F27996" t="n">
        <v>2</v>
      </c>
      <c r="G27996" t="n">
        <v>3</v>
      </c>
      <c r="H27996" t="n">
        <v>3</v>
      </c>
    </row>
    <row r="27997">
      <c r="B27997" t="n">
        <v>4</v>
      </c>
      <c r="C27997" t="n">
        <v>2</v>
      </c>
      <c r="D27997" t="n">
        <v>1</v>
      </c>
      <c r="E27997" t="n">
        <v>3</v>
      </c>
      <c r="F27997" t="n">
        <v>2</v>
      </c>
      <c r="G27997" t="n">
        <v>1</v>
      </c>
      <c r="H27997" t="n">
        <v>4</v>
      </c>
    </row>
    <row r="27998">
      <c r="B27998" t="n">
        <v>5</v>
      </c>
      <c r="C27998" t="n">
        <v>5</v>
      </c>
      <c r="D27998" t="n">
        <v>5</v>
      </c>
      <c r="E27998" t="n">
        <v>10</v>
      </c>
      <c r="F27998" t="n">
        <v>5</v>
      </c>
      <c r="G27998" t="n">
        <v>5</v>
      </c>
      <c r="H27998" t="n">
        <v>5</v>
      </c>
    </row>
    <row r="28001">
      <c r="B28001" t="n">
        <v>1</v>
      </c>
      <c r="C28001" t="n">
        <v>1</v>
      </c>
      <c r="D28001" t="n">
        <v>2</v>
      </c>
      <c r="E28001" t="n">
        <v>2</v>
      </c>
      <c r="F28001" t="n">
        <v>2</v>
      </c>
      <c r="G28001" t="n">
        <v>3</v>
      </c>
      <c r="H28001" t="n">
        <v>3</v>
      </c>
    </row>
    <row r="28002">
      <c r="B28002" t="n">
        <v>2</v>
      </c>
      <c r="C28002" t="n">
        <v>3</v>
      </c>
      <c r="D28002" t="n">
        <v>1</v>
      </c>
      <c r="E28002" t="n">
        <v>3</v>
      </c>
      <c r="F28002" t="n">
        <v>4</v>
      </c>
      <c r="G28002" t="n">
        <v>1</v>
      </c>
      <c r="H28002" t="n">
        <v>4</v>
      </c>
    </row>
    <row r="28003">
      <c r="B28003" t="n">
        <v>10</v>
      </c>
      <c r="C28003" t="n">
        <v>5</v>
      </c>
      <c r="D28003" t="n">
        <v>5</v>
      </c>
      <c r="E28003" t="n">
        <v>5</v>
      </c>
      <c r="F28003" t="n">
        <v>5</v>
      </c>
      <c r="G28003" t="n">
        <v>5</v>
      </c>
      <c r="H28003" t="n">
        <v>5</v>
      </c>
    </row>
    <row r="28006">
      <c r="B28006" t="n">
        <v>1</v>
      </c>
      <c r="C28006" t="n">
        <v>1</v>
      </c>
      <c r="D28006" t="n">
        <v>2</v>
      </c>
      <c r="E28006" t="n">
        <v>2</v>
      </c>
      <c r="F28006" t="n">
        <v>3</v>
      </c>
      <c r="G28006" t="n">
        <v>3</v>
      </c>
      <c r="H28006" t="n">
        <v>3</v>
      </c>
    </row>
    <row r="28007">
      <c r="B28007" t="n">
        <v>2</v>
      </c>
      <c r="C28007" t="n">
        <v>4</v>
      </c>
      <c r="D28007" t="n">
        <v>3</v>
      </c>
      <c r="E28007" t="n">
        <v>1</v>
      </c>
      <c r="F28007" t="n">
        <v>1</v>
      </c>
      <c r="G28007" t="n">
        <v>4</v>
      </c>
      <c r="H28007" t="n">
        <v>3</v>
      </c>
    </row>
    <row r="28008">
      <c r="B28008" t="n">
        <v>10</v>
      </c>
      <c r="C28008" t="n">
        <v>5</v>
      </c>
      <c r="D28008" t="n">
        <v>10</v>
      </c>
      <c r="E28008" t="n">
        <v>5</v>
      </c>
      <c r="F28008" t="n">
        <v>5</v>
      </c>
      <c r="G28008" t="n">
        <v>5</v>
      </c>
      <c r="H28008" t="n">
        <v>5</v>
      </c>
    </row>
    <row r="28011">
      <c r="B28011" t="n">
        <v>1</v>
      </c>
      <c r="C28011" t="n">
        <v>1</v>
      </c>
      <c r="D28011" t="n">
        <v>2</v>
      </c>
      <c r="E28011" t="n">
        <v>2</v>
      </c>
      <c r="F28011" t="n">
        <v>3</v>
      </c>
      <c r="G28011" t="n">
        <v>3</v>
      </c>
    </row>
    <row r="28012">
      <c r="B28012" t="n">
        <v>3</v>
      </c>
      <c r="C28012" t="n">
        <v>4</v>
      </c>
      <c r="D28012" t="n">
        <v>4</v>
      </c>
      <c r="E28012" t="n">
        <v>2</v>
      </c>
      <c r="F28012" t="n">
        <v>1</v>
      </c>
      <c r="G28012" t="n">
        <v>3</v>
      </c>
    </row>
    <row r="28013">
      <c r="B28013" t="n">
        <v>10</v>
      </c>
      <c r="C28013" t="n">
        <v>5</v>
      </c>
      <c r="D28013" t="n">
        <v>5</v>
      </c>
      <c r="E28013" t="n">
        <v>10</v>
      </c>
      <c r="F28013" t="n">
        <v>10</v>
      </c>
      <c r="G28013" t="n">
        <v>5</v>
      </c>
    </row>
    <row r="28016">
      <c r="B28016" t="n">
        <v>1</v>
      </c>
      <c r="C28016" t="n">
        <v>1</v>
      </c>
      <c r="D28016" t="n">
        <v>2</v>
      </c>
      <c r="E28016" t="n">
        <v>2</v>
      </c>
      <c r="F28016" t="n">
        <v>3</v>
      </c>
      <c r="G28016" t="n">
        <v>3</v>
      </c>
      <c r="H28016" t="n">
        <v>3</v>
      </c>
    </row>
    <row r="28017">
      <c r="B28017" t="n">
        <v>1</v>
      </c>
      <c r="C28017" t="n">
        <v>3</v>
      </c>
      <c r="D28017" t="n">
        <v>4</v>
      </c>
      <c r="E28017" t="n">
        <v>2</v>
      </c>
      <c r="F28017" t="n">
        <v>4</v>
      </c>
      <c r="G28017" t="n">
        <v>3</v>
      </c>
      <c r="H28017" t="n">
        <v>4</v>
      </c>
    </row>
    <row r="28018">
      <c r="B28018" t="n">
        <v>10</v>
      </c>
      <c r="C28018" t="n">
        <v>5</v>
      </c>
      <c r="D28018" t="n">
        <v>5</v>
      </c>
      <c r="E28018" t="n">
        <v>10</v>
      </c>
      <c r="F28018" t="n">
        <v>5</v>
      </c>
      <c r="G28018" t="n">
        <v>5</v>
      </c>
      <c r="H28018" t="n">
        <v>5</v>
      </c>
    </row>
    <row r="28021">
      <c r="B28021" t="n">
        <v>1</v>
      </c>
      <c r="C28021" t="n">
        <v>1</v>
      </c>
      <c r="D28021" t="n">
        <v>2</v>
      </c>
      <c r="E28021" t="n">
        <v>2</v>
      </c>
      <c r="F28021" t="n">
        <v>3</v>
      </c>
      <c r="G28021" t="n">
        <v>3</v>
      </c>
      <c r="H28021" t="n">
        <v>3</v>
      </c>
    </row>
    <row r="28022">
      <c r="B28022" t="n">
        <v>1</v>
      </c>
      <c r="C28022" t="n">
        <v>4</v>
      </c>
      <c r="D28022" t="n">
        <v>3</v>
      </c>
      <c r="E28022" t="n">
        <v>2</v>
      </c>
      <c r="F28022" t="n">
        <v>4</v>
      </c>
      <c r="G28022" t="n">
        <v>3</v>
      </c>
      <c r="H28022" t="n">
        <v>4</v>
      </c>
    </row>
    <row r="28023">
      <c r="B28023" t="n">
        <v>10</v>
      </c>
      <c r="C28023" t="n">
        <v>5</v>
      </c>
      <c r="D28023" t="n">
        <v>5</v>
      </c>
      <c r="E28023" t="n">
        <v>10</v>
      </c>
      <c r="F28023" t="n">
        <v>5</v>
      </c>
      <c r="G28023" t="n">
        <v>5</v>
      </c>
      <c r="H28023" t="n">
        <v>5</v>
      </c>
    </row>
    <row r="28026">
      <c r="B28026" t="n">
        <v>1</v>
      </c>
      <c r="C28026" t="n">
        <v>1</v>
      </c>
      <c r="D28026" t="n">
        <v>2</v>
      </c>
      <c r="E28026" t="n">
        <v>2</v>
      </c>
      <c r="F28026" t="n">
        <v>3</v>
      </c>
      <c r="G28026" t="n">
        <v>3</v>
      </c>
      <c r="H28026" t="n">
        <v>3</v>
      </c>
    </row>
    <row r="28027">
      <c r="B28027" t="n">
        <v>1</v>
      </c>
      <c r="C28027" t="n">
        <v>4</v>
      </c>
      <c r="D28027" t="n">
        <v>4</v>
      </c>
      <c r="E28027" t="n">
        <v>3</v>
      </c>
      <c r="F28027" t="n">
        <v>2</v>
      </c>
      <c r="G28027" t="n">
        <v>4</v>
      </c>
      <c r="H28027" t="n">
        <v>1</v>
      </c>
    </row>
    <row r="28028">
      <c r="B28028" t="n">
        <v>10</v>
      </c>
      <c r="C28028" t="n">
        <v>5</v>
      </c>
      <c r="D28028" t="n">
        <v>5</v>
      </c>
      <c r="E28028" t="n">
        <v>10</v>
      </c>
      <c r="F28028" t="n">
        <v>10</v>
      </c>
      <c r="G28028" t="n">
        <v>5</v>
      </c>
      <c r="H28028" t="n">
        <v>5</v>
      </c>
    </row>
    <row r="28031">
      <c r="B28031" t="n">
        <v>1</v>
      </c>
      <c r="C28031" t="n">
        <v>1</v>
      </c>
      <c r="D28031" t="n">
        <v>2</v>
      </c>
      <c r="E28031" t="n">
        <v>2</v>
      </c>
      <c r="F28031" t="n">
        <v>3</v>
      </c>
      <c r="G28031" t="n">
        <v>3</v>
      </c>
      <c r="H28031" t="n">
        <v>3</v>
      </c>
    </row>
    <row r="28032">
      <c r="B28032" t="n">
        <v>2</v>
      </c>
      <c r="C28032" t="n">
        <v>3</v>
      </c>
      <c r="D28032" t="n">
        <v>3</v>
      </c>
      <c r="E28032" t="n">
        <v>1</v>
      </c>
      <c r="F28032" t="n">
        <v>4</v>
      </c>
      <c r="G28032" t="n">
        <v>4</v>
      </c>
      <c r="H28032" t="n">
        <v>1</v>
      </c>
    </row>
    <row r="28033">
      <c r="B28033" t="n">
        <v>10</v>
      </c>
      <c r="C28033" t="n">
        <v>5</v>
      </c>
      <c r="D28033" t="n">
        <v>5</v>
      </c>
      <c r="E28033" t="n">
        <v>10</v>
      </c>
      <c r="F28033" t="n">
        <v>10</v>
      </c>
      <c r="G28033" t="n">
        <v>5</v>
      </c>
      <c r="H28033" t="n">
        <v>5</v>
      </c>
    </row>
    <row r="28036">
      <c r="B28036" t="n">
        <v>1</v>
      </c>
      <c r="C28036" t="n">
        <v>1</v>
      </c>
      <c r="D28036" t="n">
        <v>2</v>
      </c>
      <c r="E28036" t="n">
        <v>2</v>
      </c>
      <c r="F28036" t="n">
        <v>3</v>
      </c>
      <c r="G28036" t="n">
        <v>3</v>
      </c>
    </row>
    <row r="28037">
      <c r="B28037" t="n">
        <v>4</v>
      </c>
      <c r="C28037" t="n">
        <v>2</v>
      </c>
      <c r="D28037" t="n">
        <v>3</v>
      </c>
      <c r="E28037" t="n">
        <v>1</v>
      </c>
      <c r="F28037" t="n">
        <v>3</v>
      </c>
      <c r="G28037" t="n">
        <v>2</v>
      </c>
    </row>
    <row r="28038">
      <c r="B28038" t="n">
        <v>10</v>
      </c>
      <c r="C28038" t="n">
        <v>5</v>
      </c>
      <c r="D28038" t="n">
        <v>5</v>
      </c>
      <c r="E28038" t="n">
        <v>10</v>
      </c>
      <c r="F28038" t="n">
        <v>5</v>
      </c>
      <c r="G28038" t="n">
        <v>5</v>
      </c>
    </row>
    <row r="28041">
      <c r="B28041" t="n">
        <v>1</v>
      </c>
      <c r="C28041" t="n">
        <v>1</v>
      </c>
      <c r="D28041" t="n">
        <v>2</v>
      </c>
      <c r="E28041" t="n">
        <v>2</v>
      </c>
      <c r="F28041" t="n">
        <v>3</v>
      </c>
      <c r="G28041" t="n">
        <v>3</v>
      </c>
    </row>
    <row r="28042">
      <c r="B28042" t="n">
        <v>4</v>
      </c>
      <c r="C28042" t="n">
        <v>3</v>
      </c>
      <c r="D28042" t="n">
        <v>2</v>
      </c>
      <c r="E28042" t="n">
        <v>1</v>
      </c>
      <c r="F28042" t="n">
        <v>3</v>
      </c>
      <c r="G28042" t="n">
        <v>2</v>
      </c>
    </row>
    <row r="28043">
      <c r="B28043" t="n">
        <v>10</v>
      </c>
      <c r="C28043" t="n">
        <v>5</v>
      </c>
      <c r="D28043" t="n">
        <v>5</v>
      </c>
      <c r="E28043" t="n">
        <v>10</v>
      </c>
      <c r="F28043" t="n">
        <v>5</v>
      </c>
      <c r="G28043" t="n">
        <v>5</v>
      </c>
    </row>
    <row r="28046">
      <c r="B28046" t="n">
        <v>1</v>
      </c>
      <c r="C28046" t="n">
        <v>1</v>
      </c>
      <c r="D28046" t="n">
        <v>2</v>
      </c>
      <c r="E28046" t="n">
        <v>2</v>
      </c>
      <c r="F28046" t="n">
        <v>3</v>
      </c>
      <c r="G28046" t="n">
        <v>3</v>
      </c>
    </row>
    <row r="28047">
      <c r="B28047" t="n">
        <v>4</v>
      </c>
      <c r="C28047" t="n">
        <v>3</v>
      </c>
      <c r="D28047" t="n">
        <v>3</v>
      </c>
      <c r="E28047" t="n">
        <v>2</v>
      </c>
      <c r="F28047" t="n">
        <v>1</v>
      </c>
      <c r="G28047" t="n">
        <v>3</v>
      </c>
    </row>
    <row r="28048">
      <c r="B28048" t="n">
        <v>10</v>
      </c>
      <c r="C28048" t="n">
        <v>5</v>
      </c>
      <c r="D28048" t="n">
        <v>5</v>
      </c>
      <c r="E28048" t="n">
        <v>10</v>
      </c>
      <c r="F28048" t="n">
        <v>10</v>
      </c>
      <c r="G28048" t="n">
        <v>5</v>
      </c>
    </row>
    <row r="28051">
      <c r="B28051" t="n">
        <v>1</v>
      </c>
      <c r="C28051" t="n">
        <v>1</v>
      </c>
      <c r="D28051" t="n">
        <v>2</v>
      </c>
      <c r="E28051" t="n">
        <v>2</v>
      </c>
      <c r="F28051" t="n">
        <v>3</v>
      </c>
      <c r="G28051" t="n">
        <v>3</v>
      </c>
    </row>
    <row r="28052">
      <c r="B28052" t="n">
        <v>4</v>
      </c>
      <c r="C28052" t="n">
        <v>2</v>
      </c>
      <c r="D28052" t="n">
        <v>2</v>
      </c>
      <c r="E28052" t="n">
        <v>3</v>
      </c>
      <c r="F28052" t="n">
        <v>1</v>
      </c>
      <c r="G28052" t="n">
        <v>1</v>
      </c>
    </row>
    <row r="28053">
      <c r="B28053" t="n">
        <v>10</v>
      </c>
      <c r="C28053" t="n">
        <v>5</v>
      </c>
      <c r="D28053" t="n">
        <v>5</v>
      </c>
      <c r="E28053" t="n">
        <v>10</v>
      </c>
      <c r="F28053" t="n">
        <v>10</v>
      </c>
      <c r="G28053" t="n">
        <v>5</v>
      </c>
    </row>
    <row r="28056">
      <c r="B28056" t="n">
        <v>1</v>
      </c>
      <c r="C28056" t="n">
        <v>1</v>
      </c>
      <c r="D28056" t="n">
        <v>2</v>
      </c>
      <c r="E28056" t="n">
        <v>2</v>
      </c>
      <c r="F28056" t="n">
        <v>3</v>
      </c>
      <c r="G28056" t="n">
        <v>3</v>
      </c>
      <c r="H28056" t="n">
        <v>3</v>
      </c>
    </row>
    <row r="28057">
      <c r="B28057" t="n">
        <v>1</v>
      </c>
      <c r="C28057" t="n">
        <v>4</v>
      </c>
      <c r="D28057" t="n">
        <v>2</v>
      </c>
      <c r="E28057" t="n">
        <v>3</v>
      </c>
      <c r="F28057" t="n">
        <v>2</v>
      </c>
      <c r="G28057" t="n">
        <v>4</v>
      </c>
      <c r="H28057" t="n">
        <v>2</v>
      </c>
    </row>
    <row r="28058">
      <c r="B28058" t="n">
        <v>10</v>
      </c>
      <c r="C28058" t="n">
        <v>5</v>
      </c>
      <c r="D28058" t="n">
        <v>5</v>
      </c>
      <c r="E28058" t="n">
        <v>10</v>
      </c>
      <c r="F28058" t="n">
        <v>5</v>
      </c>
      <c r="G28058" t="n">
        <v>5</v>
      </c>
      <c r="H28058" t="n">
        <v>5</v>
      </c>
    </row>
    <row r="28061">
      <c r="B28061" t="n">
        <v>1</v>
      </c>
      <c r="C28061" t="n">
        <v>1</v>
      </c>
      <c r="D28061" t="n">
        <v>2</v>
      </c>
      <c r="E28061" t="n">
        <v>2</v>
      </c>
      <c r="F28061" t="n">
        <v>3</v>
      </c>
      <c r="G28061" t="n">
        <v>3</v>
      </c>
      <c r="H28061" t="n">
        <v>3</v>
      </c>
    </row>
    <row r="28062">
      <c r="B28062" t="n">
        <v>1</v>
      </c>
      <c r="C28062" t="n">
        <v>2</v>
      </c>
      <c r="D28062" t="n">
        <v>4</v>
      </c>
      <c r="E28062" t="n">
        <v>3</v>
      </c>
      <c r="F28062" t="n">
        <v>2</v>
      </c>
      <c r="G28062" t="n">
        <v>4</v>
      </c>
      <c r="H28062" t="n">
        <v>2</v>
      </c>
    </row>
    <row r="28063">
      <c r="B28063" t="n">
        <v>10</v>
      </c>
      <c r="C28063" t="n">
        <v>5</v>
      </c>
      <c r="D28063" t="n">
        <v>5</v>
      </c>
      <c r="E28063" t="n">
        <v>10</v>
      </c>
      <c r="F28063" t="n">
        <v>5</v>
      </c>
      <c r="G28063" t="n">
        <v>5</v>
      </c>
      <c r="H28063" t="n">
        <v>5</v>
      </c>
    </row>
    <row r="28066">
      <c r="B28066" t="n">
        <v>1</v>
      </c>
      <c r="C28066" t="n">
        <v>1</v>
      </c>
      <c r="D28066" t="n">
        <v>2</v>
      </c>
      <c r="E28066" t="n">
        <v>2</v>
      </c>
      <c r="F28066" t="n">
        <v>3</v>
      </c>
      <c r="G28066" t="n">
        <v>3</v>
      </c>
    </row>
    <row r="28067">
      <c r="B28067" t="n">
        <v>1</v>
      </c>
      <c r="C28067" t="n">
        <v>2</v>
      </c>
      <c r="D28067" t="n">
        <v>2</v>
      </c>
      <c r="E28067" t="n">
        <v>4</v>
      </c>
      <c r="F28067" t="n">
        <v>3</v>
      </c>
      <c r="G28067" t="n">
        <v>4</v>
      </c>
    </row>
    <row r="28068">
      <c r="B28068" t="n">
        <v>10</v>
      </c>
      <c r="C28068" t="n">
        <v>5</v>
      </c>
      <c r="D28068" t="n">
        <v>5</v>
      </c>
      <c r="E28068" t="n">
        <v>10</v>
      </c>
      <c r="F28068" t="n">
        <v>10</v>
      </c>
      <c r="G28068" t="n">
        <v>5</v>
      </c>
    </row>
    <row r="28071">
      <c r="B28071" t="n">
        <v>1</v>
      </c>
      <c r="C28071" t="n">
        <v>1</v>
      </c>
      <c r="D28071" t="n">
        <v>2</v>
      </c>
      <c r="E28071" t="n">
        <v>2</v>
      </c>
      <c r="F28071" t="n">
        <v>3</v>
      </c>
      <c r="G28071" t="n">
        <v>3</v>
      </c>
    </row>
    <row r="28072">
      <c r="B28072" t="n">
        <v>4</v>
      </c>
      <c r="C28072" t="n">
        <v>2</v>
      </c>
      <c r="D28072" t="n">
        <v>2</v>
      </c>
      <c r="E28072" t="n">
        <v>3</v>
      </c>
      <c r="F28072" t="n">
        <v>1</v>
      </c>
      <c r="G28072" t="n">
        <v>4</v>
      </c>
    </row>
    <row r="28073">
      <c r="B28073" t="n">
        <v>10</v>
      </c>
      <c r="C28073" t="n">
        <v>5</v>
      </c>
      <c r="D28073" t="n">
        <v>5</v>
      </c>
      <c r="E28073" t="n">
        <v>10</v>
      </c>
      <c r="F28073" t="n">
        <v>10</v>
      </c>
      <c r="G28073" t="n">
        <v>5</v>
      </c>
    </row>
    <row r="28076">
      <c r="B28076" t="n">
        <v>1</v>
      </c>
      <c r="C28076" t="n">
        <v>1</v>
      </c>
      <c r="D28076" t="n">
        <v>2</v>
      </c>
      <c r="E28076" t="n">
        <v>2</v>
      </c>
      <c r="F28076" t="n">
        <v>3</v>
      </c>
      <c r="G28076" t="n">
        <v>3</v>
      </c>
    </row>
    <row r="28077">
      <c r="B28077" t="n">
        <v>1</v>
      </c>
      <c r="C28077" t="n">
        <v>4</v>
      </c>
      <c r="D28077" t="n">
        <v>2</v>
      </c>
      <c r="E28077" t="n">
        <v>3</v>
      </c>
      <c r="F28077" t="n">
        <v>2</v>
      </c>
      <c r="G28077" t="n">
        <v>4</v>
      </c>
    </row>
    <row r="28078">
      <c r="B28078" t="n">
        <v>10</v>
      </c>
      <c r="C28078" t="n">
        <v>5</v>
      </c>
      <c r="D28078" t="n">
        <v>5</v>
      </c>
      <c r="E28078" t="n">
        <v>10</v>
      </c>
      <c r="F28078" t="n">
        <v>5</v>
      </c>
      <c r="G28078" t="n">
        <v>5</v>
      </c>
    </row>
    <row r="28081">
      <c r="B28081" t="n">
        <v>1</v>
      </c>
      <c r="C28081" t="n">
        <v>1</v>
      </c>
      <c r="D28081" t="n">
        <v>2</v>
      </c>
      <c r="E28081" t="n">
        <v>2</v>
      </c>
      <c r="F28081" t="n">
        <v>3</v>
      </c>
      <c r="G28081" t="n">
        <v>3</v>
      </c>
    </row>
    <row r="28082">
      <c r="B28082" t="n">
        <v>1</v>
      </c>
      <c r="C28082" t="n">
        <v>2</v>
      </c>
      <c r="D28082" t="n">
        <v>4</v>
      </c>
      <c r="E28082" t="n">
        <v>3</v>
      </c>
      <c r="F28082" t="n">
        <v>2</v>
      </c>
      <c r="G28082" t="n">
        <v>4</v>
      </c>
    </row>
    <row r="28083">
      <c r="B28083" t="n">
        <v>10</v>
      </c>
      <c r="C28083" t="n">
        <v>5</v>
      </c>
      <c r="D28083" t="n">
        <v>5</v>
      </c>
      <c r="E28083" t="n">
        <v>10</v>
      </c>
      <c r="F28083" t="n">
        <v>5</v>
      </c>
      <c r="G28083" t="n">
        <v>5</v>
      </c>
    </row>
    <row r="28086">
      <c r="B28086" t="n">
        <v>1</v>
      </c>
      <c r="C28086" t="n">
        <v>1</v>
      </c>
      <c r="D28086" t="n">
        <v>2</v>
      </c>
      <c r="E28086" t="n">
        <v>2</v>
      </c>
      <c r="F28086" t="n">
        <v>3</v>
      </c>
      <c r="G28086" t="n">
        <v>3</v>
      </c>
    </row>
    <row r="28087">
      <c r="B28087" t="n">
        <v>1</v>
      </c>
      <c r="C28087" t="n">
        <v>2</v>
      </c>
      <c r="D28087" t="n">
        <v>2</v>
      </c>
      <c r="E28087" t="n">
        <v>4</v>
      </c>
      <c r="F28087" t="n">
        <v>3</v>
      </c>
      <c r="G28087" t="n">
        <v>2</v>
      </c>
    </row>
    <row r="28088">
      <c r="B28088" t="n">
        <v>10</v>
      </c>
      <c r="C28088" t="n">
        <v>5</v>
      </c>
      <c r="D28088" t="n">
        <v>5</v>
      </c>
      <c r="E28088" t="n">
        <v>10</v>
      </c>
      <c r="F28088" t="n">
        <v>10</v>
      </c>
      <c r="G28088" t="n">
        <v>5</v>
      </c>
    </row>
    <row r="28091">
      <c r="B28091" t="n">
        <v>1</v>
      </c>
      <c r="C28091" t="n">
        <v>1</v>
      </c>
      <c r="D28091" t="n">
        <v>2</v>
      </c>
      <c r="E28091" t="n">
        <v>2</v>
      </c>
      <c r="F28091" t="n">
        <v>3</v>
      </c>
      <c r="G28091" t="n">
        <v>3</v>
      </c>
    </row>
    <row r="28092">
      <c r="B28092" t="n">
        <v>4</v>
      </c>
      <c r="C28092" t="n">
        <v>2</v>
      </c>
      <c r="D28092" t="n">
        <v>2</v>
      </c>
      <c r="E28092" t="n">
        <v>3</v>
      </c>
      <c r="F28092" t="n">
        <v>1</v>
      </c>
      <c r="G28092" t="n">
        <v>4</v>
      </c>
    </row>
    <row r="28093">
      <c r="B28093" t="n">
        <v>10</v>
      </c>
      <c r="C28093" t="n">
        <v>5</v>
      </c>
      <c r="D28093" t="n">
        <v>5</v>
      </c>
      <c r="E28093" t="n">
        <v>10</v>
      </c>
      <c r="F28093" t="n">
        <v>10</v>
      </c>
      <c r="G28093" t="n">
        <v>5</v>
      </c>
    </row>
    <row r="28096">
      <c r="B28096" t="n">
        <v>1</v>
      </c>
      <c r="C28096" t="n">
        <v>1</v>
      </c>
      <c r="D28096" t="n">
        <v>2</v>
      </c>
      <c r="E28096" t="n">
        <v>2</v>
      </c>
      <c r="F28096" t="n">
        <v>3</v>
      </c>
      <c r="G28096" t="n">
        <v>3</v>
      </c>
    </row>
    <row r="28097">
      <c r="B28097" t="n">
        <v>1</v>
      </c>
      <c r="C28097" t="n">
        <v>4</v>
      </c>
      <c r="D28097" t="n">
        <v>2</v>
      </c>
      <c r="E28097" t="n">
        <v>3</v>
      </c>
      <c r="F28097" t="n">
        <v>2</v>
      </c>
      <c r="G28097" t="n">
        <v>4</v>
      </c>
    </row>
    <row r="28098">
      <c r="B28098" t="n">
        <v>10</v>
      </c>
      <c r="C28098" t="n">
        <v>5</v>
      </c>
      <c r="D28098" t="n">
        <v>5</v>
      </c>
      <c r="E28098" t="n">
        <v>10</v>
      </c>
      <c r="F28098" t="n">
        <v>5</v>
      </c>
      <c r="G28098" t="n">
        <v>5</v>
      </c>
    </row>
    <row r="28101">
      <c r="B28101" t="n">
        <v>1</v>
      </c>
      <c r="C28101" t="n">
        <v>1</v>
      </c>
      <c r="D28101" t="n">
        <v>2</v>
      </c>
      <c r="E28101" t="n">
        <v>2</v>
      </c>
      <c r="F28101" t="n">
        <v>3</v>
      </c>
      <c r="G28101" t="n">
        <v>3</v>
      </c>
    </row>
    <row r="28102">
      <c r="B28102" t="n">
        <v>1</v>
      </c>
      <c r="C28102" t="n">
        <v>2</v>
      </c>
      <c r="D28102" t="n">
        <v>4</v>
      </c>
      <c r="E28102" t="n">
        <v>3</v>
      </c>
      <c r="F28102" t="n">
        <v>2</v>
      </c>
      <c r="G28102" t="n">
        <v>4</v>
      </c>
    </row>
    <row r="28103">
      <c r="B28103" t="n">
        <v>10</v>
      </c>
      <c r="C28103" t="n">
        <v>5</v>
      </c>
      <c r="D28103" t="n">
        <v>5</v>
      </c>
      <c r="E28103" t="n">
        <v>10</v>
      </c>
      <c r="F28103" t="n">
        <v>5</v>
      </c>
      <c r="G28103" t="n">
        <v>5</v>
      </c>
    </row>
    <row r="28106">
      <c r="B28106" t="n">
        <v>1</v>
      </c>
      <c r="C28106" t="n">
        <v>1</v>
      </c>
      <c r="D28106" t="n">
        <v>2</v>
      </c>
      <c r="E28106" t="n">
        <v>2</v>
      </c>
      <c r="F28106" t="n">
        <v>3</v>
      </c>
      <c r="G28106" t="n">
        <v>3</v>
      </c>
    </row>
    <row r="28107">
      <c r="B28107" t="n">
        <v>1</v>
      </c>
      <c r="C28107" t="n">
        <v>2</v>
      </c>
      <c r="D28107" t="n">
        <v>2</v>
      </c>
      <c r="E28107" t="n">
        <v>4</v>
      </c>
      <c r="F28107" t="n">
        <v>3</v>
      </c>
      <c r="G28107" t="n">
        <v>4</v>
      </c>
    </row>
    <row r="28108">
      <c r="B28108" t="n">
        <v>10</v>
      </c>
      <c r="C28108" t="n">
        <v>5</v>
      </c>
      <c r="D28108" t="n">
        <v>5</v>
      </c>
      <c r="E28108" t="n">
        <v>10</v>
      </c>
      <c r="F28108" t="n">
        <v>10</v>
      </c>
      <c r="G28108" t="n">
        <v>5</v>
      </c>
    </row>
    <row r="28111">
      <c r="B28111" t="n">
        <v>1</v>
      </c>
      <c r="C28111" t="n">
        <v>1</v>
      </c>
      <c r="D28111" t="n">
        <v>2</v>
      </c>
      <c r="E28111" t="n">
        <v>2</v>
      </c>
      <c r="F28111" t="n">
        <v>3</v>
      </c>
      <c r="G28111" t="n">
        <v>3</v>
      </c>
    </row>
    <row r="28112">
      <c r="B28112" t="n">
        <v>4</v>
      </c>
      <c r="C28112" t="n">
        <v>2</v>
      </c>
      <c r="D28112" t="n">
        <v>2</v>
      </c>
      <c r="E28112" t="n">
        <v>3</v>
      </c>
      <c r="F28112" t="n">
        <v>1</v>
      </c>
      <c r="G28112" t="n">
        <v>4</v>
      </c>
    </row>
    <row r="28113">
      <c r="B28113" t="n">
        <v>10</v>
      </c>
      <c r="C28113" t="n">
        <v>5</v>
      </c>
      <c r="D28113" t="n">
        <v>5</v>
      </c>
      <c r="E28113" t="n">
        <v>10</v>
      </c>
      <c r="F28113" t="n">
        <v>10</v>
      </c>
      <c r="G28113" t="n">
        <v>5</v>
      </c>
    </row>
    <row r="28116">
      <c r="B28116" t="n">
        <v>1</v>
      </c>
      <c r="C28116" t="n">
        <v>1</v>
      </c>
      <c r="D28116" t="n">
        <v>2</v>
      </c>
      <c r="E28116" t="n">
        <v>2</v>
      </c>
      <c r="F28116" t="n">
        <v>3</v>
      </c>
      <c r="G28116" t="n">
        <v>3</v>
      </c>
    </row>
    <row r="28117">
      <c r="B28117" t="n">
        <v>1</v>
      </c>
      <c r="C28117" t="n">
        <v>4</v>
      </c>
      <c r="D28117" t="n">
        <v>2</v>
      </c>
      <c r="E28117" t="n">
        <v>3</v>
      </c>
      <c r="F28117" t="n">
        <v>2</v>
      </c>
      <c r="G28117" t="n">
        <v>4</v>
      </c>
    </row>
    <row r="28118">
      <c r="B28118" t="n">
        <v>10</v>
      </c>
      <c r="C28118" t="n">
        <v>5</v>
      </c>
      <c r="D28118" t="n">
        <v>5</v>
      </c>
      <c r="E28118" t="n">
        <v>10</v>
      </c>
      <c r="F28118" t="n">
        <v>5</v>
      </c>
      <c r="G28118" t="n">
        <v>5</v>
      </c>
    </row>
    <row r="28121">
      <c r="B28121" t="n">
        <v>1</v>
      </c>
      <c r="C28121" t="n">
        <v>1</v>
      </c>
      <c r="D28121" t="n">
        <v>2</v>
      </c>
      <c r="E28121" t="n">
        <v>2</v>
      </c>
      <c r="F28121" t="n">
        <v>3</v>
      </c>
      <c r="G28121" t="n">
        <v>3</v>
      </c>
    </row>
    <row r="28122">
      <c r="B28122" t="n">
        <v>1</v>
      </c>
      <c r="C28122" t="n">
        <v>2</v>
      </c>
      <c r="D28122" t="n">
        <v>4</v>
      </c>
      <c r="E28122" t="n">
        <v>3</v>
      </c>
      <c r="F28122" t="n">
        <v>2</v>
      </c>
      <c r="G28122" t="n">
        <v>4</v>
      </c>
    </row>
    <row r="28123">
      <c r="B28123" t="n">
        <v>10</v>
      </c>
      <c r="C28123" t="n">
        <v>5</v>
      </c>
      <c r="D28123" t="n">
        <v>5</v>
      </c>
      <c r="E28123" t="n">
        <v>10</v>
      </c>
      <c r="F28123" t="n">
        <v>5</v>
      </c>
      <c r="G28123" t="n">
        <v>5</v>
      </c>
    </row>
    <row r="28126">
      <c r="B28126" t="n">
        <v>1</v>
      </c>
      <c r="C28126" t="n">
        <v>1</v>
      </c>
      <c r="D28126" t="n">
        <v>2</v>
      </c>
      <c r="E28126" t="n">
        <v>2</v>
      </c>
      <c r="F28126" t="n">
        <v>3</v>
      </c>
      <c r="G28126" t="n">
        <v>3</v>
      </c>
    </row>
    <row r="28127">
      <c r="B28127" t="n">
        <v>1</v>
      </c>
      <c r="C28127" t="n">
        <v>2</v>
      </c>
      <c r="D28127" t="n">
        <v>2</v>
      </c>
      <c r="E28127" t="n">
        <v>4</v>
      </c>
      <c r="F28127" t="n">
        <v>3</v>
      </c>
      <c r="G28127" t="n">
        <v>4</v>
      </c>
    </row>
    <row r="28128">
      <c r="B28128" t="n">
        <v>10</v>
      </c>
      <c r="C28128" t="n">
        <v>5</v>
      </c>
      <c r="D28128" t="n">
        <v>5</v>
      </c>
      <c r="E28128" t="n">
        <v>10</v>
      </c>
      <c r="F28128" t="n">
        <v>10</v>
      </c>
      <c r="G28128" t="n">
        <v>5</v>
      </c>
    </row>
    <row r="28131">
      <c r="B28131" t="n">
        <v>1</v>
      </c>
      <c r="C28131" t="n">
        <v>1</v>
      </c>
      <c r="D28131" t="n">
        <v>2</v>
      </c>
      <c r="E28131" t="n">
        <v>2</v>
      </c>
      <c r="F28131" t="n">
        <v>3</v>
      </c>
      <c r="G28131" t="n">
        <v>3</v>
      </c>
    </row>
    <row r="28132">
      <c r="B28132" t="n">
        <v>4</v>
      </c>
      <c r="C28132" t="n">
        <v>2</v>
      </c>
      <c r="D28132" t="n">
        <v>2</v>
      </c>
      <c r="E28132" t="n">
        <v>3</v>
      </c>
      <c r="F28132" t="n">
        <v>1</v>
      </c>
      <c r="G28132" t="n">
        <v>4</v>
      </c>
    </row>
    <row r="28133">
      <c r="B28133" t="n">
        <v>10</v>
      </c>
      <c r="C28133" t="n">
        <v>5</v>
      </c>
      <c r="D28133" t="n">
        <v>5</v>
      </c>
      <c r="E28133" t="n">
        <v>10</v>
      </c>
      <c r="F28133" t="n">
        <v>10</v>
      </c>
      <c r="G28133" t="n">
        <v>5</v>
      </c>
    </row>
    <row r="28136">
      <c r="B28136" t="n">
        <v>1</v>
      </c>
      <c r="C28136" t="n">
        <v>1</v>
      </c>
      <c r="D28136" t="n">
        <v>2</v>
      </c>
      <c r="E28136" t="n">
        <v>2</v>
      </c>
      <c r="F28136" t="n">
        <v>3</v>
      </c>
      <c r="G28136" t="n">
        <v>3</v>
      </c>
    </row>
    <row r="28137">
      <c r="B28137" t="n">
        <v>1</v>
      </c>
      <c r="C28137" t="n">
        <v>4</v>
      </c>
      <c r="D28137" t="n">
        <v>2</v>
      </c>
      <c r="E28137" t="n">
        <v>3</v>
      </c>
      <c r="F28137" t="n">
        <v>2</v>
      </c>
      <c r="G28137" t="n">
        <v>4</v>
      </c>
    </row>
    <row r="28138">
      <c r="B28138" t="n">
        <v>10</v>
      </c>
      <c r="C28138" t="n">
        <v>5</v>
      </c>
      <c r="D28138" t="n">
        <v>5</v>
      </c>
      <c r="E28138" t="n">
        <v>10</v>
      </c>
      <c r="F28138" t="n">
        <v>5</v>
      </c>
      <c r="G28138" t="n">
        <v>5</v>
      </c>
    </row>
    <row r="28141">
      <c r="B28141" t="n">
        <v>1</v>
      </c>
      <c r="C28141" t="n">
        <v>1</v>
      </c>
      <c r="D28141" t="n">
        <v>2</v>
      </c>
      <c r="E28141" t="n">
        <v>2</v>
      </c>
      <c r="F28141" t="n">
        <v>3</v>
      </c>
      <c r="G28141" t="n">
        <v>3</v>
      </c>
    </row>
    <row r="28142">
      <c r="B28142" t="n">
        <v>1</v>
      </c>
      <c r="C28142" t="n">
        <v>2</v>
      </c>
      <c r="D28142" t="n">
        <v>4</v>
      </c>
      <c r="E28142" t="n">
        <v>3</v>
      </c>
      <c r="F28142" t="n">
        <v>2</v>
      </c>
      <c r="G28142" t="n">
        <v>4</v>
      </c>
    </row>
    <row r="28143">
      <c r="B28143" t="n">
        <v>10</v>
      </c>
      <c r="C28143" t="n">
        <v>5</v>
      </c>
      <c r="D28143" t="n">
        <v>5</v>
      </c>
      <c r="E28143" t="n">
        <v>10</v>
      </c>
      <c r="F28143" t="n">
        <v>5</v>
      </c>
      <c r="G28143" t="n">
        <v>5</v>
      </c>
    </row>
    <row r="28146">
      <c r="B28146" t="n">
        <v>1</v>
      </c>
      <c r="C28146" t="n">
        <v>1</v>
      </c>
      <c r="D28146" t="n">
        <v>2</v>
      </c>
      <c r="E28146" t="n">
        <v>2</v>
      </c>
      <c r="F28146" t="n">
        <v>3</v>
      </c>
      <c r="G28146" t="n">
        <v>3</v>
      </c>
    </row>
    <row r="28147">
      <c r="B28147" t="n">
        <v>1</v>
      </c>
      <c r="C28147" t="n">
        <v>2</v>
      </c>
      <c r="D28147" t="n">
        <v>2</v>
      </c>
      <c r="E28147" t="n">
        <v>4</v>
      </c>
      <c r="F28147" t="n">
        <v>3</v>
      </c>
      <c r="G28147" t="n">
        <v>4</v>
      </c>
    </row>
    <row r="28148">
      <c r="B28148" t="n">
        <v>10</v>
      </c>
      <c r="C28148" t="n">
        <v>5</v>
      </c>
      <c r="D28148" t="n">
        <v>5</v>
      </c>
      <c r="E28148" t="n">
        <v>10</v>
      </c>
      <c r="F28148" t="n">
        <v>10</v>
      </c>
      <c r="G28148" t="n">
        <v>5</v>
      </c>
    </row>
    <row r="28151">
      <c r="B28151" t="n">
        <v>1</v>
      </c>
      <c r="C28151" t="n">
        <v>1</v>
      </c>
      <c r="D28151" t="n">
        <v>2</v>
      </c>
      <c r="E28151" t="n">
        <v>2</v>
      </c>
      <c r="F28151" t="n">
        <v>3</v>
      </c>
      <c r="G28151" t="n">
        <v>3</v>
      </c>
    </row>
    <row r="28152">
      <c r="B28152" t="n">
        <v>4</v>
      </c>
      <c r="C28152" t="n">
        <v>2</v>
      </c>
      <c r="D28152" t="n">
        <v>2</v>
      </c>
      <c r="E28152" t="n">
        <v>3</v>
      </c>
      <c r="F28152" t="n">
        <v>1</v>
      </c>
      <c r="G28152" t="n">
        <v>4</v>
      </c>
    </row>
    <row r="28153">
      <c r="B28153" t="n">
        <v>10</v>
      </c>
      <c r="C28153" t="n">
        <v>5</v>
      </c>
      <c r="D28153" t="n">
        <v>5</v>
      </c>
      <c r="E28153" t="n">
        <v>10</v>
      </c>
      <c r="F28153" t="n">
        <v>10</v>
      </c>
      <c r="G28153" t="n">
        <v>5</v>
      </c>
    </row>
    <row r="28156">
      <c r="B28156" t="n">
        <v>1</v>
      </c>
      <c r="C28156" t="n">
        <v>1</v>
      </c>
      <c r="D28156" t="n">
        <v>2</v>
      </c>
      <c r="E28156" t="n">
        <v>2</v>
      </c>
      <c r="F28156" t="n">
        <v>3</v>
      </c>
      <c r="G28156" t="n">
        <v>3</v>
      </c>
    </row>
    <row r="28157">
      <c r="B28157" t="n">
        <v>1</v>
      </c>
      <c r="C28157" t="n">
        <v>4</v>
      </c>
      <c r="D28157" t="n">
        <v>2</v>
      </c>
      <c r="E28157" t="n">
        <v>3</v>
      </c>
      <c r="F28157" t="n">
        <v>2</v>
      </c>
      <c r="G28157" t="n">
        <v>4</v>
      </c>
    </row>
    <row r="28158">
      <c r="B28158" t="n">
        <v>10</v>
      </c>
      <c r="C28158" t="n">
        <v>5</v>
      </c>
      <c r="D28158" t="n">
        <v>5</v>
      </c>
      <c r="E28158" t="n">
        <v>10</v>
      </c>
      <c r="F28158" t="n">
        <v>5</v>
      </c>
      <c r="G28158" t="n">
        <v>5</v>
      </c>
    </row>
    <row r="28161">
      <c r="B28161" t="n">
        <v>1</v>
      </c>
      <c r="C28161" t="n">
        <v>1</v>
      </c>
      <c r="D28161" t="n">
        <v>2</v>
      </c>
      <c r="E28161" t="n">
        <v>2</v>
      </c>
      <c r="F28161" t="n">
        <v>3</v>
      </c>
      <c r="G28161" t="n">
        <v>3</v>
      </c>
    </row>
    <row r="28162">
      <c r="B28162" t="n">
        <v>1</v>
      </c>
      <c r="C28162" t="n">
        <v>2</v>
      </c>
      <c r="D28162" t="n">
        <v>4</v>
      </c>
      <c r="E28162" t="n">
        <v>3</v>
      </c>
      <c r="F28162" t="n">
        <v>2</v>
      </c>
      <c r="G28162" t="n">
        <v>4</v>
      </c>
    </row>
    <row r="28163">
      <c r="B28163" t="n">
        <v>10</v>
      </c>
      <c r="C28163" t="n">
        <v>5</v>
      </c>
      <c r="D28163" t="n">
        <v>5</v>
      </c>
      <c r="E28163" t="n">
        <v>10</v>
      </c>
      <c r="F28163" t="n">
        <v>5</v>
      </c>
      <c r="G28163" t="n">
        <v>5</v>
      </c>
    </row>
    <row r="28166">
      <c r="B28166" t="n">
        <v>1</v>
      </c>
      <c r="C28166" t="n">
        <v>1</v>
      </c>
      <c r="D28166" t="n">
        <v>2</v>
      </c>
      <c r="E28166" t="n">
        <v>2</v>
      </c>
      <c r="F28166" t="n">
        <v>3</v>
      </c>
      <c r="G28166" t="n">
        <v>3</v>
      </c>
    </row>
    <row r="28167">
      <c r="B28167" t="n">
        <v>1</v>
      </c>
      <c r="C28167" t="n">
        <v>2</v>
      </c>
      <c r="D28167" t="n">
        <v>2</v>
      </c>
      <c r="E28167" t="n">
        <v>4</v>
      </c>
      <c r="F28167" t="n">
        <v>3</v>
      </c>
      <c r="G28167" t="n">
        <v>4</v>
      </c>
    </row>
    <row r="28168">
      <c r="B28168" t="n">
        <v>10</v>
      </c>
      <c r="C28168" t="n">
        <v>5</v>
      </c>
      <c r="D28168" t="n">
        <v>5</v>
      </c>
      <c r="E28168" t="n">
        <v>10</v>
      </c>
      <c r="F28168" t="n">
        <v>10</v>
      </c>
      <c r="G28168" t="n">
        <v>5</v>
      </c>
    </row>
    <row r="28171">
      <c r="B28171" t="n">
        <v>1</v>
      </c>
      <c r="C28171" t="n">
        <v>1</v>
      </c>
      <c r="D28171" t="n">
        <v>2</v>
      </c>
      <c r="E28171" t="n">
        <v>2</v>
      </c>
      <c r="F28171" t="n">
        <v>3</v>
      </c>
      <c r="G28171" t="n">
        <v>3</v>
      </c>
    </row>
    <row r="28172">
      <c r="B28172" t="n">
        <v>4</v>
      </c>
      <c r="C28172" t="n">
        <v>2</v>
      </c>
      <c r="D28172" t="n">
        <v>2</v>
      </c>
      <c r="E28172" t="n">
        <v>3</v>
      </c>
      <c r="F28172" t="n">
        <v>1</v>
      </c>
      <c r="G28172" t="n">
        <v>4</v>
      </c>
    </row>
    <row r="28173">
      <c r="B28173" t="n">
        <v>10</v>
      </c>
      <c r="C28173" t="n">
        <v>5</v>
      </c>
      <c r="D28173" t="n">
        <v>5</v>
      </c>
      <c r="E28173" t="n">
        <v>10</v>
      </c>
      <c r="F28173" t="n">
        <v>10</v>
      </c>
      <c r="G28173" t="n">
        <v>5</v>
      </c>
    </row>
    <row r="28176">
      <c r="B28176" t="n">
        <v>1</v>
      </c>
      <c r="C28176" t="n">
        <v>1</v>
      </c>
      <c r="D28176" t="n">
        <v>2</v>
      </c>
      <c r="E28176" t="n">
        <v>2</v>
      </c>
      <c r="F28176" t="n">
        <v>3</v>
      </c>
      <c r="G28176" t="n">
        <v>3</v>
      </c>
    </row>
    <row r="28177">
      <c r="B28177" t="n">
        <v>1</v>
      </c>
      <c r="C28177" t="n">
        <v>4</v>
      </c>
      <c r="D28177" t="n">
        <v>2</v>
      </c>
      <c r="E28177" t="n">
        <v>3</v>
      </c>
      <c r="F28177" t="n">
        <v>2</v>
      </c>
      <c r="G28177" t="n">
        <v>4</v>
      </c>
    </row>
    <row r="28178">
      <c r="B28178" t="n">
        <v>10</v>
      </c>
      <c r="C28178" t="n">
        <v>5</v>
      </c>
      <c r="D28178" t="n">
        <v>5</v>
      </c>
      <c r="E28178" t="n">
        <v>10</v>
      </c>
      <c r="F28178" t="n">
        <v>5</v>
      </c>
      <c r="G28178" t="n">
        <v>5</v>
      </c>
    </row>
    <row r="28181">
      <c r="B28181" t="n">
        <v>1</v>
      </c>
      <c r="C28181" t="n">
        <v>1</v>
      </c>
      <c r="D28181" t="n">
        <v>2</v>
      </c>
      <c r="E28181" t="n">
        <v>2</v>
      </c>
      <c r="F28181" t="n">
        <v>3</v>
      </c>
      <c r="G28181" t="n">
        <v>3</v>
      </c>
    </row>
    <row r="28182">
      <c r="B28182" t="n">
        <v>1</v>
      </c>
      <c r="C28182" t="n">
        <v>2</v>
      </c>
      <c r="D28182" t="n">
        <v>4</v>
      </c>
      <c r="E28182" t="n">
        <v>3</v>
      </c>
      <c r="F28182" t="n">
        <v>2</v>
      </c>
      <c r="G28182" t="n">
        <v>4</v>
      </c>
    </row>
    <row r="28183">
      <c r="B28183" t="n">
        <v>10</v>
      </c>
      <c r="C28183" t="n">
        <v>5</v>
      </c>
      <c r="D28183" t="n">
        <v>5</v>
      </c>
      <c r="E28183" t="n">
        <v>10</v>
      </c>
      <c r="F28183" t="n">
        <v>5</v>
      </c>
      <c r="G28183" t="n">
        <v>5</v>
      </c>
    </row>
    <row r="28186">
      <c r="B28186" t="n">
        <v>1</v>
      </c>
      <c r="C28186" t="n">
        <v>1</v>
      </c>
      <c r="D28186" t="n">
        <v>2</v>
      </c>
      <c r="E28186" t="n">
        <v>2</v>
      </c>
      <c r="F28186" t="n">
        <v>3</v>
      </c>
      <c r="G28186" t="n">
        <v>3</v>
      </c>
    </row>
    <row r="28187">
      <c r="B28187" t="n">
        <v>1</v>
      </c>
      <c r="C28187" t="n">
        <v>2</v>
      </c>
      <c r="D28187" t="n">
        <v>2</v>
      </c>
      <c r="E28187" t="n">
        <v>4</v>
      </c>
      <c r="F28187" t="n">
        <v>3</v>
      </c>
      <c r="G28187" t="n">
        <v>4</v>
      </c>
    </row>
    <row r="28188">
      <c r="B28188" t="n">
        <v>10</v>
      </c>
      <c r="C28188" t="n">
        <v>5</v>
      </c>
      <c r="D28188" t="n">
        <v>5</v>
      </c>
      <c r="E28188" t="n">
        <v>10</v>
      </c>
      <c r="F28188" t="n">
        <v>10</v>
      </c>
      <c r="G28188" t="n">
        <v>5</v>
      </c>
    </row>
    <row r="28191">
      <c r="B28191" t="n">
        <v>1</v>
      </c>
      <c r="C28191" t="n">
        <v>1</v>
      </c>
      <c r="D28191" t="n">
        <v>2</v>
      </c>
      <c r="E28191" t="n">
        <v>2</v>
      </c>
      <c r="F28191" t="n">
        <v>3</v>
      </c>
      <c r="G28191" t="n">
        <v>3</v>
      </c>
    </row>
    <row r="28192">
      <c r="B28192" t="n">
        <v>4</v>
      </c>
      <c r="C28192" t="n">
        <v>2</v>
      </c>
      <c r="D28192" t="n">
        <v>2</v>
      </c>
      <c r="E28192" t="n">
        <v>3</v>
      </c>
      <c r="F28192" t="n">
        <v>1</v>
      </c>
      <c r="G28192" t="n">
        <v>4</v>
      </c>
    </row>
    <row r="28193">
      <c r="B28193" t="n">
        <v>10</v>
      </c>
      <c r="C28193" t="n">
        <v>5</v>
      </c>
      <c r="D28193" t="n">
        <v>5</v>
      </c>
      <c r="E28193" t="n">
        <v>10</v>
      </c>
      <c r="F28193" t="n">
        <v>10</v>
      </c>
      <c r="G28193" t="n">
        <v>5</v>
      </c>
    </row>
    <row r="28196">
      <c r="B28196" t="n">
        <v>1</v>
      </c>
      <c r="C28196" t="n">
        <v>1</v>
      </c>
      <c r="D28196" t="n">
        <v>2</v>
      </c>
      <c r="E28196" t="n">
        <v>2</v>
      </c>
      <c r="F28196" t="n">
        <v>3</v>
      </c>
      <c r="G28196" t="n">
        <v>3</v>
      </c>
    </row>
    <row r="28197">
      <c r="B28197" t="n">
        <v>1</v>
      </c>
      <c r="C28197" t="n">
        <v>4</v>
      </c>
      <c r="D28197" t="n">
        <v>2</v>
      </c>
      <c r="E28197" t="n">
        <v>3</v>
      </c>
      <c r="F28197" t="n">
        <v>2</v>
      </c>
      <c r="G28197" t="n">
        <v>4</v>
      </c>
    </row>
    <row r="28198">
      <c r="B28198" t="n">
        <v>10</v>
      </c>
      <c r="C28198" t="n">
        <v>5</v>
      </c>
      <c r="D28198" t="n">
        <v>5</v>
      </c>
      <c r="E28198" t="n">
        <v>10</v>
      </c>
      <c r="F28198" t="n">
        <v>5</v>
      </c>
      <c r="G28198" t="n">
        <v>5</v>
      </c>
    </row>
    <row r="28201">
      <c r="B28201" t="n">
        <v>1</v>
      </c>
      <c r="C28201" t="n">
        <v>1</v>
      </c>
      <c r="D28201" t="n">
        <v>2</v>
      </c>
      <c r="E28201" t="n">
        <v>2</v>
      </c>
      <c r="F28201" t="n">
        <v>3</v>
      </c>
      <c r="G28201" t="n">
        <v>3</v>
      </c>
    </row>
    <row r="28202">
      <c r="B28202" t="n">
        <v>1</v>
      </c>
      <c r="C28202" t="n">
        <v>2</v>
      </c>
      <c r="D28202" t="n">
        <v>4</v>
      </c>
      <c r="E28202" t="n">
        <v>3</v>
      </c>
      <c r="F28202" t="n">
        <v>2</v>
      </c>
      <c r="G28202" t="n">
        <v>4</v>
      </c>
    </row>
    <row r="28203">
      <c r="B28203" t="n">
        <v>10</v>
      </c>
      <c r="C28203" t="n">
        <v>5</v>
      </c>
      <c r="D28203" t="n">
        <v>5</v>
      </c>
      <c r="E28203" t="n">
        <v>10</v>
      </c>
      <c r="F28203" t="n">
        <v>5</v>
      </c>
      <c r="G28203" t="n">
        <v>5</v>
      </c>
    </row>
    <row r="28206">
      <c r="B28206" t="n">
        <v>1</v>
      </c>
      <c r="C28206" t="n">
        <v>1</v>
      </c>
      <c r="D28206" t="n">
        <v>2</v>
      </c>
      <c r="E28206" t="n">
        <v>2</v>
      </c>
      <c r="F28206" t="n">
        <v>3</v>
      </c>
      <c r="G28206" t="n">
        <v>3</v>
      </c>
    </row>
    <row r="28207">
      <c r="B28207" t="n">
        <v>1</v>
      </c>
      <c r="C28207" t="n">
        <v>2</v>
      </c>
      <c r="D28207" t="n">
        <v>2</v>
      </c>
      <c r="E28207" t="n">
        <v>4</v>
      </c>
      <c r="F28207" t="n">
        <v>3</v>
      </c>
      <c r="G28207" t="n">
        <v>4</v>
      </c>
    </row>
    <row r="28208">
      <c r="B28208" t="n">
        <v>10</v>
      </c>
      <c r="C28208" t="n">
        <v>5</v>
      </c>
      <c r="D28208" t="n">
        <v>5</v>
      </c>
      <c r="E28208" t="n">
        <v>10</v>
      </c>
      <c r="F28208" t="n">
        <v>10</v>
      </c>
      <c r="G28208" t="n">
        <v>5</v>
      </c>
    </row>
    <row r="28211">
      <c r="B28211" t="n">
        <v>1</v>
      </c>
      <c r="C28211" t="n">
        <v>1</v>
      </c>
      <c r="D28211" t="n">
        <v>2</v>
      </c>
      <c r="E28211" t="n">
        <v>2</v>
      </c>
      <c r="F28211" t="n">
        <v>3</v>
      </c>
      <c r="G28211" t="n">
        <v>3</v>
      </c>
    </row>
    <row r="28212">
      <c r="B28212" t="n">
        <v>4</v>
      </c>
      <c r="C28212" t="n">
        <v>2</v>
      </c>
      <c r="D28212" t="n">
        <v>2</v>
      </c>
      <c r="E28212" t="n">
        <v>3</v>
      </c>
      <c r="F28212" t="n">
        <v>1</v>
      </c>
      <c r="G28212" t="n">
        <v>4</v>
      </c>
    </row>
    <row r="28213">
      <c r="B28213" t="n">
        <v>10</v>
      </c>
      <c r="C28213" t="n">
        <v>5</v>
      </c>
      <c r="D28213" t="n">
        <v>5</v>
      </c>
      <c r="E28213" t="n">
        <v>10</v>
      </c>
      <c r="F28213" t="n">
        <v>10</v>
      </c>
      <c r="G28213" t="n">
        <v>5</v>
      </c>
    </row>
    <row r="28216">
      <c r="B28216" t="n">
        <v>1</v>
      </c>
      <c r="C28216" t="n">
        <v>1</v>
      </c>
      <c r="D28216" t="n">
        <v>2</v>
      </c>
      <c r="E28216" t="n">
        <v>2</v>
      </c>
      <c r="F28216" t="n">
        <v>3</v>
      </c>
      <c r="G28216" t="n">
        <v>3</v>
      </c>
    </row>
    <row r="28217">
      <c r="B28217" t="n">
        <v>1</v>
      </c>
      <c r="C28217" t="n">
        <v>4</v>
      </c>
      <c r="D28217" t="n">
        <v>2</v>
      </c>
      <c r="E28217" t="n">
        <v>3</v>
      </c>
      <c r="F28217" t="n">
        <v>2</v>
      </c>
      <c r="G28217" t="n">
        <v>4</v>
      </c>
    </row>
    <row r="28218">
      <c r="B28218" t="n">
        <v>10</v>
      </c>
      <c r="C28218" t="n">
        <v>5</v>
      </c>
      <c r="D28218" t="n">
        <v>5</v>
      </c>
      <c r="E28218" t="n">
        <v>10</v>
      </c>
      <c r="F28218" t="n">
        <v>5</v>
      </c>
      <c r="G28218" t="n">
        <v>5</v>
      </c>
    </row>
    <row r="28221">
      <c r="B28221" t="n">
        <v>1</v>
      </c>
      <c r="C28221" t="n">
        <v>1</v>
      </c>
      <c r="D28221" t="n">
        <v>2</v>
      </c>
      <c r="E28221" t="n">
        <v>2</v>
      </c>
      <c r="F28221" t="n">
        <v>3</v>
      </c>
      <c r="G28221" t="n">
        <v>3</v>
      </c>
    </row>
    <row r="28222">
      <c r="B28222" t="n">
        <v>1</v>
      </c>
      <c r="C28222" t="n">
        <v>2</v>
      </c>
      <c r="D28222" t="n">
        <v>4</v>
      </c>
      <c r="E28222" t="n">
        <v>3</v>
      </c>
      <c r="F28222" t="n">
        <v>2</v>
      </c>
      <c r="G28222" t="n">
        <v>4</v>
      </c>
    </row>
    <row r="28223">
      <c r="B28223" t="n">
        <v>10</v>
      </c>
      <c r="C28223" t="n">
        <v>5</v>
      </c>
      <c r="D28223" t="n">
        <v>5</v>
      </c>
      <c r="E28223" t="n">
        <v>10</v>
      </c>
      <c r="F28223" t="n">
        <v>5</v>
      </c>
      <c r="G28223" t="n">
        <v>5</v>
      </c>
    </row>
    <row r="28226">
      <c r="B28226" t="n">
        <v>1</v>
      </c>
      <c r="C28226" t="n">
        <v>1</v>
      </c>
      <c r="D28226" t="n">
        <v>2</v>
      </c>
      <c r="E28226" t="n">
        <v>2</v>
      </c>
      <c r="F28226" t="n">
        <v>3</v>
      </c>
      <c r="G28226" t="n">
        <v>3</v>
      </c>
    </row>
    <row r="28227">
      <c r="B28227" t="n">
        <v>1</v>
      </c>
      <c r="C28227" t="n">
        <v>2</v>
      </c>
      <c r="D28227" t="n">
        <v>2</v>
      </c>
      <c r="E28227" t="n">
        <v>4</v>
      </c>
      <c r="F28227" t="n">
        <v>3</v>
      </c>
      <c r="G28227" t="n">
        <v>4</v>
      </c>
    </row>
    <row r="28228">
      <c r="B28228" t="n">
        <v>10</v>
      </c>
      <c r="C28228" t="n">
        <v>5</v>
      </c>
      <c r="D28228" t="n">
        <v>5</v>
      </c>
      <c r="E28228" t="n">
        <v>10</v>
      </c>
      <c r="F28228" t="n">
        <v>10</v>
      </c>
      <c r="G28228" t="n">
        <v>5</v>
      </c>
    </row>
    <row r="28231">
      <c r="B28231" t="n">
        <v>1</v>
      </c>
      <c r="C28231" t="n">
        <v>1</v>
      </c>
      <c r="D28231" t="n">
        <v>2</v>
      </c>
      <c r="E28231" t="n">
        <v>2</v>
      </c>
      <c r="F28231" t="n">
        <v>3</v>
      </c>
      <c r="G28231" t="n">
        <v>3</v>
      </c>
    </row>
    <row r="28232">
      <c r="B28232" t="n">
        <v>4</v>
      </c>
      <c r="C28232" t="n">
        <v>2</v>
      </c>
      <c r="D28232" t="n">
        <v>2</v>
      </c>
      <c r="E28232" t="n">
        <v>3</v>
      </c>
      <c r="F28232" t="n">
        <v>1</v>
      </c>
      <c r="G28232" t="n">
        <v>4</v>
      </c>
    </row>
    <row r="28233">
      <c r="B28233" t="n">
        <v>10</v>
      </c>
      <c r="C28233" t="n">
        <v>5</v>
      </c>
      <c r="D28233" t="n">
        <v>5</v>
      </c>
      <c r="E28233" t="n">
        <v>10</v>
      </c>
      <c r="F28233" t="n">
        <v>10</v>
      </c>
      <c r="G28233" t="n">
        <v>5</v>
      </c>
    </row>
    <row r="28236">
      <c r="B28236" t="n">
        <v>1</v>
      </c>
      <c r="C28236" t="n">
        <v>1</v>
      </c>
      <c r="D28236" t="n">
        <v>2</v>
      </c>
      <c r="E28236" t="n">
        <v>2</v>
      </c>
      <c r="F28236" t="n">
        <v>3</v>
      </c>
      <c r="G28236" t="n">
        <v>3</v>
      </c>
    </row>
    <row r="28237">
      <c r="B28237" t="n">
        <v>1</v>
      </c>
      <c r="C28237" t="n">
        <v>4</v>
      </c>
      <c r="D28237" t="n">
        <v>2</v>
      </c>
      <c r="E28237" t="n">
        <v>3</v>
      </c>
      <c r="F28237" t="n">
        <v>2</v>
      </c>
      <c r="G28237" t="n">
        <v>4</v>
      </c>
    </row>
    <row r="28238">
      <c r="B28238" t="n">
        <v>10</v>
      </c>
      <c r="C28238" t="n">
        <v>5</v>
      </c>
      <c r="D28238" t="n">
        <v>5</v>
      </c>
      <c r="E28238" t="n">
        <v>10</v>
      </c>
      <c r="F28238" t="n">
        <v>5</v>
      </c>
      <c r="G28238" t="n">
        <v>5</v>
      </c>
    </row>
    <row r="28241">
      <c r="B28241" t="n">
        <v>1</v>
      </c>
      <c r="C28241" t="n">
        <v>1</v>
      </c>
      <c r="D28241" t="n">
        <v>2</v>
      </c>
      <c r="E28241" t="n">
        <v>2</v>
      </c>
      <c r="F28241" t="n">
        <v>3</v>
      </c>
      <c r="G28241" t="n">
        <v>3</v>
      </c>
    </row>
    <row r="28242">
      <c r="B28242" t="n">
        <v>1</v>
      </c>
      <c r="C28242" t="n">
        <v>2</v>
      </c>
      <c r="D28242" t="n">
        <v>4</v>
      </c>
      <c r="E28242" t="n">
        <v>3</v>
      </c>
      <c r="F28242" t="n">
        <v>2</v>
      </c>
      <c r="G28242" t="n">
        <v>4</v>
      </c>
    </row>
    <row r="28243">
      <c r="B28243" t="n">
        <v>10</v>
      </c>
      <c r="C28243" t="n">
        <v>5</v>
      </c>
      <c r="D28243" t="n">
        <v>5</v>
      </c>
      <c r="E28243" t="n">
        <v>10</v>
      </c>
      <c r="F28243" t="n">
        <v>5</v>
      </c>
      <c r="G28243" t="n">
        <v>5</v>
      </c>
    </row>
    <row r="28246">
      <c r="B28246" t="n">
        <v>1</v>
      </c>
      <c r="C28246" t="n">
        <v>1</v>
      </c>
      <c r="D28246" t="n">
        <v>2</v>
      </c>
      <c r="E28246" t="n">
        <v>2</v>
      </c>
      <c r="F28246" t="n">
        <v>3</v>
      </c>
      <c r="G28246" t="n">
        <v>3</v>
      </c>
    </row>
    <row r="28247">
      <c r="B28247" t="n">
        <v>1</v>
      </c>
      <c r="C28247" t="n">
        <v>2</v>
      </c>
      <c r="D28247" t="n">
        <v>2</v>
      </c>
      <c r="E28247" t="n">
        <v>4</v>
      </c>
      <c r="F28247" t="n">
        <v>3</v>
      </c>
      <c r="G28247" t="n">
        <v>4</v>
      </c>
    </row>
    <row r="28248">
      <c r="B28248" t="n">
        <v>10</v>
      </c>
      <c r="C28248" t="n">
        <v>5</v>
      </c>
      <c r="D28248" t="n">
        <v>5</v>
      </c>
      <c r="E28248" t="n">
        <v>10</v>
      </c>
      <c r="F28248" t="n">
        <v>10</v>
      </c>
      <c r="G28248" t="n">
        <v>5</v>
      </c>
    </row>
    <row r="28251">
      <c r="B28251" t="n">
        <v>1</v>
      </c>
      <c r="C28251" t="n">
        <v>1</v>
      </c>
      <c r="D28251" t="n">
        <v>2</v>
      </c>
      <c r="E28251" t="n">
        <v>2</v>
      </c>
      <c r="F28251" t="n">
        <v>3</v>
      </c>
      <c r="G28251" t="n">
        <v>3</v>
      </c>
    </row>
    <row r="28252">
      <c r="B28252" t="n">
        <v>4</v>
      </c>
      <c r="C28252" t="n">
        <v>2</v>
      </c>
      <c r="D28252" t="n">
        <v>2</v>
      </c>
      <c r="E28252" t="n">
        <v>3</v>
      </c>
      <c r="F28252" t="n">
        <v>1</v>
      </c>
      <c r="G28252" t="n">
        <v>4</v>
      </c>
    </row>
    <row r="28253">
      <c r="B28253" t="n">
        <v>10</v>
      </c>
      <c r="C28253" t="n">
        <v>5</v>
      </c>
      <c r="D28253" t="n">
        <v>5</v>
      </c>
      <c r="E28253" t="n">
        <v>10</v>
      </c>
      <c r="F28253" t="n">
        <v>10</v>
      </c>
      <c r="G28253" t="n">
        <v>5</v>
      </c>
    </row>
    <row r="28256">
      <c r="B28256" t="n">
        <v>1</v>
      </c>
      <c r="C28256" t="n">
        <v>1</v>
      </c>
      <c r="D28256" t="n">
        <v>2</v>
      </c>
      <c r="E28256" t="n">
        <v>2</v>
      </c>
      <c r="F28256" t="n">
        <v>3</v>
      </c>
      <c r="G28256" t="n">
        <v>3</v>
      </c>
    </row>
    <row r="28257">
      <c r="B28257" t="n">
        <v>1</v>
      </c>
      <c r="C28257" t="n">
        <v>4</v>
      </c>
      <c r="D28257" t="n">
        <v>2</v>
      </c>
      <c r="E28257" t="n">
        <v>3</v>
      </c>
      <c r="F28257" t="n">
        <v>2</v>
      </c>
      <c r="G28257" t="n">
        <v>4</v>
      </c>
    </row>
    <row r="28258">
      <c r="B28258" t="n">
        <v>10</v>
      </c>
      <c r="C28258" t="n">
        <v>5</v>
      </c>
      <c r="D28258" t="n">
        <v>5</v>
      </c>
      <c r="E28258" t="n">
        <v>10</v>
      </c>
      <c r="F28258" t="n">
        <v>5</v>
      </c>
      <c r="G28258" t="n">
        <v>5</v>
      </c>
    </row>
    <row r="28261">
      <c r="B28261" t="n">
        <v>1</v>
      </c>
      <c r="C28261" t="n">
        <v>1</v>
      </c>
      <c r="D28261" t="n">
        <v>2</v>
      </c>
      <c r="E28261" t="n">
        <v>2</v>
      </c>
      <c r="F28261" t="n">
        <v>3</v>
      </c>
      <c r="G28261" t="n">
        <v>3</v>
      </c>
    </row>
    <row r="28262">
      <c r="B28262" t="n">
        <v>1</v>
      </c>
      <c r="C28262" t="n">
        <v>2</v>
      </c>
      <c r="D28262" t="n">
        <v>4</v>
      </c>
      <c r="E28262" t="n">
        <v>3</v>
      </c>
      <c r="F28262" t="n">
        <v>2</v>
      </c>
      <c r="G28262" t="n">
        <v>4</v>
      </c>
    </row>
    <row r="28263">
      <c r="B28263" t="n">
        <v>10</v>
      </c>
      <c r="C28263" t="n">
        <v>5</v>
      </c>
      <c r="D28263" t="n">
        <v>5</v>
      </c>
      <c r="E28263" t="n">
        <v>10</v>
      </c>
      <c r="F28263" t="n">
        <v>5</v>
      </c>
      <c r="G28263" t="n">
        <v>5</v>
      </c>
    </row>
    <row r="28266">
      <c r="B28266" t="n">
        <v>1</v>
      </c>
      <c r="C28266" t="n">
        <v>1</v>
      </c>
      <c r="D28266" t="n">
        <v>2</v>
      </c>
      <c r="E28266" t="n">
        <v>2</v>
      </c>
      <c r="F28266" t="n">
        <v>3</v>
      </c>
      <c r="G28266" t="n">
        <v>3</v>
      </c>
    </row>
    <row r="28267">
      <c r="B28267" t="n">
        <v>1</v>
      </c>
      <c r="C28267" t="n">
        <v>2</v>
      </c>
      <c r="D28267" t="n">
        <v>2</v>
      </c>
      <c r="E28267" t="n">
        <v>4</v>
      </c>
      <c r="F28267" t="n">
        <v>3</v>
      </c>
      <c r="G28267" t="n">
        <v>4</v>
      </c>
    </row>
    <row r="28268">
      <c r="B28268" t="n">
        <v>10</v>
      </c>
      <c r="C28268" t="n">
        <v>5</v>
      </c>
      <c r="D28268" t="n">
        <v>5</v>
      </c>
      <c r="E28268" t="n">
        <v>10</v>
      </c>
      <c r="F28268" t="n">
        <v>10</v>
      </c>
      <c r="G28268" t="n">
        <v>5</v>
      </c>
    </row>
    <row r="28271">
      <c r="B28271" t="n">
        <v>1</v>
      </c>
      <c r="C28271" t="n">
        <v>1</v>
      </c>
      <c r="D28271" t="n">
        <v>2</v>
      </c>
      <c r="E28271" t="n">
        <v>2</v>
      </c>
      <c r="F28271" t="n">
        <v>3</v>
      </c>
      <c r="G28271" t="n">
        <v>3</v>
      </c>
    </row>
    <row r="28272">
      <c r="B28272" t="n">
        <v>4</v>
      </c>
      <c r="C28272" t="n">
        <v>2</v>
      </c>
      <c r="D28272" t="n">
        <v>2</v>
      </c>
      <c r="E28272" t="n">
        <v>3</v>
      </c>
      <c r="F28272" t="n">
        <v>1</v>
      </c>
      <c r="G28272" t="n">
        <v>4</v>
      </c>
    </row>
    <row r="28273">
      <c r="B28273" t="n">
        <v>10</v>
      </c>
      <c r="C28273" t="n">
        <v>5</v>
      </c>
      <c r="D28273" t="n">
        <v>5</v>
      </c>
      <c r="E28273" t="n">
        <v>10</v>
      </c>
      <c r="F28273" t="n">
        <v>10</v>
      </c>
      <c r="G28273" t="n">
        <v>5</v>
      </c>
    </row>
    <row r="28276">
      <c r="B28276" t="n">
        <v>1</v>
      </c>
      <c r="C28276" t="n">
        <v>1</v>
      </c>
      <c r="D28276" t="n">
        <v>2</v>
      </c>
      <c r="E28276" t="n">
        <v>2</v>
      </c>
      <c r="F28276" t="n">
        <v>3</v>
      </c>
      <c r="G28276" t="n">
        <v>3</v>
      </c>
    </row>
    <row r="28277">
      <c r="B28277" t="n">
        <v>1</v>
      </c>
      <c r="C28277" t="n">
        <v>4</v>
      </c>
      <c r="D28277" t="n">
        <v>2</v>
      </c>
      <c r="E28277" t="n">
        <v>3</v>
      </c>
      <c r="F28277" t="n">
        <v>2</v>
      </c>
      <c r="G28277" t="n">
        <v>4</v>
      </c>
    </row>
    <row r="28278">
      <c r="B28278" t="n">
        <v>10</v>
      </c>
      <c r="C28278" t="n">
        <v>5</v>
      </c>
      <c r="D28278" t="n">
        <v>5</v>
      </c>
      <c r="E28278" t="n">
        <v>10</v>
      </c>
      <c r="F28278" t="n">
        <v>5</v>
      </c>
      <c r="G28278" t="n">
        <v>5</v>
      </c>
    </row>
    <row r="28281">
      <c r="B28281" t="n">
        <v>1</v>
      </c>
      <c r="C28281" t="n">
        <v>1</v>
      </c>
      <c r="D28281" t="n">
        <v>2</v>
      </c>
      <c r="E28281" t="n">
        <v>2</v>
      </c>
      <c r="F28281" t="n">
        <v>3</v>
      </c>
      <c r="G28281" t="n">
        <v>3</v>
      </c>
    </row>
    <row r="28282">
      <c r="B28282" t="n">
        <v>1</v>
      </c>
      <c r="C28282" t="n">
        <v>2</v>
      </c>
      <c r="D28282" t="n">
        <v>4</v>
      </c>
      <c r="E28282" t="n">
        <v>3</v>
      </c>
      <c r="F28282" t="n">
        <v>2</v>
      </c>
      <c r="G28282" t="n">
        <v>4</v>
      </c>
    </row>
    <row r="28283">
      <c r="B28283" t="n">
        <v>10</v>
      </c>
      <c r="C28283" t="n">
        <v>5</v>
      </c>
      <c r="D28283" t="n">
        <v>5</v>
      </c>
      <c r="E28283" t="n">
        <v>10</v>
      </c>
      <c r="F28283" t="n">
        <v>5</v>
      </c>
      <c r="G28283" t="n">
        <v>5</v>
      </c>
    </row>
    <row r="28286">
      <c r="B28286" t="n">
        <v>1</v>
      </c>
      <c r="C28286" t="n">
        <v>1</v>
      </c>
      <c r="D28286" t="n">
        <v>2</v>
      </c>
      <c r="E28286" t="n">
        <v>2</v>
      </c>
      <c r="F28286" t="n">
        <v>3</v>
      </c>
      <c r="G28286" t="n">
        <v>3</v>
      </c>
    </row>
    <row r="28287">
      <c r="B28287" t="n">
        <v>1</v>
      </c>
      <c r="C28287" t="n">
        <v>2</v>
      </c>
      <c r="D28287" t="n">
        <v>2</v>
      </c>
      <c r="E28287" t="n">
        <v>4</v>
      </c>
      <c r="F28287" t="n">
        <v>3</v>
      </c>
      <c r="G28287" t="n">
        <v>4</v>
      </c>
    </row>
    <row r="28288">
      <c r="B28288" t="n">
        <v>10</v>
      </c>
      <c r="C28288" t="n">
        <v>5</v>
      </c>
      <c r="D28288" t="n">
        <v>5</v>
      </c>
      <c r="E28288" t="n">
        <v>10</v>
      </c>
      <c r="F28288" t="n">
        <v>10</v>
      </c>
      <c r="G28288" t="n">
        <v>5</v>
      </c>
    </row>
    <row r="28291">
      <c r="B28291" t="n">
        <v>1</v>
      </c>
      <c r="C28291" t="n">
        <v>1</v>
      </c>
      <c r="D28291" t="n">
        <v>2</v>
      </c>
      <c r="E28291" t="n">
        <v>2</v>
      </c>
      <c r="F28291" t="n">
        <v>3</v>
      </c>
      <c r="G28291" t="n">
        <v>3</v>
      </c>
    </row>
    <row r="28292">
      <c r="B28292" t="n">
        <v>4</v>
      </c>
      <c r="C28292" t="n">
        <v>2</v>
      </c>
      <c r="D28292" t="n">
        <v>2</v>
      </c>
      <c r="E28292" t="n">
        <v>3</v>
      </c>
      <c r="F28292" t="n">
        <v>1</v>
      </c>
      <c r="G28292" t="n">
        <v>4</v>
      </c>
    </row>
    <row r="28293">
      <c r="B28293" t="n">
        <v>10</v>
      </c>
      <c r="C28293" t="n">
        <v>5</v>
      </c>
      <c r="D28293" t="n">
        <v>5</v>
      </c>
      <c r="E28293" t="n">
        <v>10</v>
      </c>
      <c r="F28293" t="n">
        <v>10</v>
      </c>
      <c r="G28293" t="n">
        <v>5</v>
      </c>
    </row>
    <row r="28296">
      <c r="B28296" t="n">
        <v>1</v>
      </c>
      <c r="C28296" t="n">
        <v>1</v>
      </c>
      <c r="D28296" t="n">
        <v>2</v>
      </c>
      <c r="E28296" t="n">
        <v>2</v>
      </c>
      <c r="F28296" t="n">
        <v>3</v>
      </c>
      <c r="G28296" t="n">
        <v>3</v>
      </c>
    </row>
    <row r="28297">
      <c r="B28297" t="n">
        <v>1</v>
      </c>
      <c r="C28297" t="n">
        <v>4</v>
      </c>
      <c r="D28297" t="n">
        <v>2</v>
      </c>
      <c r="E28297" t="n">
        <v>3</v>
      </c>
      <c r="F28297" t="n">
        <v>2</v>
      </c>
      <c r="G28297" t="n">
        <v>4</v>
      </c>
    </row>
    <row r="28298">
      <c r="B28298" t="n">
        <v>10</v>
      </c>
      <c r="C28298" t="n">
        <v>5</v>
      </c>
      <c r="D28298" t="n">
        <v>5</v>
      </c>
      <c r="E28298" t="n">
        <v>10</v>
      </c>
      <c r="F28298" t="n">
        <v>5</v>
      </c>
      <c r="G28298" t="n">
        <v>5</v>
      </c>
    </row>
    <row r="28301">
      <c r="B28301" t="n">
        <v>1</v>
      </c>
      <c r="C28301" t="n">
        <v>1</v>
      </c>
      <c r="D28301" t="n">
        <v>2</v>
      </c>
      <c r="E28301" t="n">
        <v>2</v>
      </c>
      <c r="F28301" t="n">
        <v>3</v>
      </c>
      <c r="G28301" t="n">
        <v>3</v>
      </c>
    </row>
    <row r="28302">
      <c r="B28302" t="n">
        <v>1</v>
      </c>
      <c r="C28302" t="n">
        <v>2</v>
      </c>
      <c r="D28302" t="n">
        <v>4</v>
      </c>
      <c r="E28302" t="n">
        <v>3</v>
      </c>
      <c r="F28302" t="n">
        <v>2</v>
      </c>
      <c r="G28302" t="n">
        <v>4</v>
      </c>
    </row>
    <row r="28303">
      <c r="B28303" t="n">
        <v>10</v>
      </c>
      <c r="C28303" t="n">
        <v>5</v>
      </c>
      <c r="D28303" t="n">
        <v>5</v>
      </c>
      <c r="E28303" t="n">
        <v>10</v>
      </c>
      <c r="F28303" t="n">
        <v>5</v>
      </c>
      <c r="G28303" t="n">
        <v>5</v>
      </c>
    </row>
    <row r="28306">
      <c r="B28306" t="n">
        <v>1</v>
      </c>
      <c r="C28306" t="n">
        <v>1</v>
      </c>
      <c r="D28306" t="n">
        <v>2</v>
      </c>
      <c r="E28306" t="n">
        <v>2</v>
      </c>
      <c r="F28306" t="n">
        <v>3</v>
      </c>
      <c r="G28306" t="n">
        <v>3</v>
      </c>
    </row>
    <row r="28307">
      <c r="B28307" t="n">
        <v>1</v>
      </c>
      <c r="C28307" t="n">
        <v>2</v>
      </c>
      <c r="D28307" t="n">
        <v>2</v>
      </c>
      <c r="E28307" t="n">
        <v>4</v>
      </c>
      <c r="F28307" t="n">
        <v>3</v>
      </c>
      <c r="G28307" t="n">
        <v>4</v>
      </c>
    </row>
    <row r="28308">
      <c r="B28308" t="n">
        <v>10</v>
      </c>
      <c r="C28308" t="n">
        <v>5</v>
      </c>
      <c r="D28308" t="n">
        <v>5</v>
      </c>
      <c r="E28308" t="n">
        <v>10</v>
      </c>
      <c r="F28308" t="n">
        <v>10</v>
      </c>
      <c r="G28308" t="n">
        <v>5</v>
      </c>
    </row>
    <row r="28311">
      <c r="B28311" t="n">
        <v>1</v>
      </c>
      <c r="C28311" t="n">
        <v>1</v>
      </c>
      <c r="D28311" t="n">
        <v>2</v>
      </c>
      <c r="E28311" t="n">
        <v>2</v>
      </c>
      <c r="F28311" t="n">
        <v>3</v>
      </c>
      <c r="G28311" t="n">
        <v>3</v>
      </c>
    </row>
    <row r="28312">
      <c r="B28312" t="n">
        <v>4</v>
      </c>
      <c r="C28312" t="n">
        <v>2</v>
      </c>
      <c r="D28312" t="n">
        <v>2</v>
      </c>
      <c r="E28312" t="n">
        <v>3</v>
      </c>
      <c r="F28312" t="n">
        <v>1</v>
      </c>
      <c r="G28312" t="n">
        <v>4</v>
      </c>
    </row>
    <row r="28313">
      <c r="B28313" t="n">
        <v>10</v>
      </c>
      <c r="C28313" t="n">
        <v>5</v>
      </c>
      <c r="D28313" t="n">
        <v>5</v>
      </c>
      <c r="E28313" t="n">
        <v>10</v>
      </c>
      <c r="F28313" t="n">
        <v>10</v>
      </c>
      <c r="G28313" t="n">
        <v>5</v>
      </c>
    </row>
    <row r="28316">
      <c r="B28316" t="n">
        <v>1</v>
      </c>
      <c r="C28316" t="n">
        <v>1</v>
      </c>
      <c r="D28316" t="n">
        <v>2</v>
      </c>
      <c r="E28316" t="n">
        <v>2</v>
      </c>
      <c r="F28316" t="n">
        <v>3</v>
      </c>
      <c r="G28316" t="n">
        <v>3</v>
      </c>
    </row>
    <row r="28317">
      <c r="B28317" t="n">
        <v>1</v>
      </c>
      <c r="C28317" t="n">
        <v>4</v>
      </c>
      <c r="D28317" t="n">
        <v>2</v>
      </c>
      <c r="E28317" t="n">
        <v>3</v>
      </c>
      <c r="F28317" t="n">
        <v>2</v>
      </c>
      <c r="G28317" t="n">
        <v>4</v>
      </c>
    </row>
    <row r="28318">
      <c r="B28318" t="n">
        <v>10</v>
      </c>
      <c r="C28318" t="n">
        <v>5</v>
      </c>
      <c r="D28318" t="n">
        <v>5</v>
      </c>
      <c r="E28318" t="n">
        <v>10</v>
      </c>
      <c r="F28318" t="n">
        <v>5</v>
      </c>
      <c r="G28318" t="n">
        <v>5</v>
      </c>
    </row>
    <row r="28321">
      <c r="B28321" t="n">
        <v>1</v>
      </c>
      <c r="C28321" t="n">
        <v>1</v>
      </c>
      <c r="D28321" t="n">
        <v>2</v>
      </c>
      <c r="E28321" t="n">
        <v>2</v>
      </c>
      <c r="F28321" t="n">
        <v>3</v>
      </c>
      <c r="G28321" t="n">
        <v>3</v>
      </c>
    </row>
    <row r="28322">
      <c r="B28322" t="n">
        <v>1</v>
      </c>
      <c r="C28322" t="n">
        <v>2</v>
      </c>
      <c r="D28322" t="n">
        <v>4</v>
      </c>
      <c r="E28322" t="n">
        <v>3</v>
      </c>
      <c r="F28322" t="n">
        <v>2</v>
      </c>
      <c r="G28322" t="n">
        <v>4</v>
      </c>
    </row>
    <row r="28323">
      <c r="B28323" t="n">
        <v>10</v>
      </c>
      <c r="C28323" t="n">
        <v>5</v>
      </c>
      <c r="D28323" t="n">
        <v>5</v>
      </c>
      <c r="E28323" t="n">
        <v>10</v>
      </c>
      <c r="F28323" t="n">
        <v>5</v>
      </c>
      <c r="G28323" t="n">
        <v>5</v>
      </c>
    </row>
    <row r="28326">
      <c r="B28326" t="n">
        <v>1</v>
      </c>
      <c r="C28326" t="n">
        <v>1</v>
      </c>
      <c r="D28326" t="n">
        <v>2</v>
      </c>
      <c r="E28326" t="n">
        <v>2</v>
      </c>
      <c r="F28326" t="n">
        <v>3</v>
      </c>
      <c r="G28326" t="n">
        <v>3</v>
      </c>
    </row>
    <row r="28327">
      <c r="B28327" t="n">
        <v>1</v>
      </c>
      <c r="C28327" t="n">
        <v>2</v>
      </c>
      <c r="D28327" t="n">
        <v>2</v>
      </c>
      <c r="E28327" t="n">
        <v>4</v>
      </c>
      <c r="F28327" t="n">
        <v>3</v>
      </c>
      <c r="G28327" t="n">
        <v>4</v>
      </c>
    </row>
    <row r="28328">
      <c r="B28328" t="n">
        <v>10</v>
      </c>
      <c r="C28328" t="n">
        <v>5</v>
      </c>
      <c r="D28328" t="n">
        <v>5</v>
      </c>
      <c r="E28328" t="n">
        <v>10</v>
      </c>
      <c r="F28328" t="n">
        <v>10</v>
      </c>
      <c r="G28328" t="n">
        <v>5</v>
      </c>
    </row>
    <row r="28331">
      <c r="B28331" t="n">
        <v>1</v>
      </c>
      <c r="C28331" t="n">
        <v>1</v>
      </c>
      <c r="D28331" t="n">
        <v>2</v>
      </c>
      <c r="E28331" t="n">
        <v>2</v>
      </c>
      <c r="F28331" t="n">
        <v>3</v>
      </c>
      <c r="G28331" t="n">
        <v>3</v>
      </c>
    </row>
    <row r="28332">
      <c r="B28332" t="n">
        <v>4</v>
      </c>
      <c r="C28332" t="n">
        <v>2</v>
      </c>
      <c r="D28332" t="n">
        <v>2</v>
      </c>
      <c r="E28332" t="n">
        <v>3</v>
      </c>
      <c r="F28332" t="n">
        <v>1</v>
      </c>
      <c r="G28332" t="n">
        <v>4</v>
      </c>
    </row>
    <row r="28333">
      <c r="B28333" t="n">
        <v>10</v>
      </c>
      <c r="C28333" t="n">
        <v>5</v>
      </c>
      <c r="D28333" t="n">
        <v>5</v>
      </c>
      <c r="E28333" t="n">
        <v>10</v>
      </c>
      <c r="F28333" t="n">
        <v>10</v>
      </c>
      <c r="G28333" t="n">
        <v>5</v>
      </c>
    </row>
    <row r="28336">
      <c r="B28336" t="n">
        <v>1</v>
      </c>
      <c r="C28336" t="n">
        <v>1</v>
      </c>
      <c r="D28336" t="n">
        <v>2</v>
      </c>
      <c r="E28336" t="n">
        <v>2</v>
      </c>
      <c r="F28336" t="n">
        <v>3</v>
      </c>
      <c r="G28336" t="n">
        <v>3</v>
      </c>
    </row>
    <row r="28337">
      <c r="B28337" t="n">
        <v>1</v>
      </c>
      <c r="C28337" t="n">
        <v>4</v>
      </c>
      <c r="D28337" t="n">
        <v>2</v>
      </c>
      <c r="E28337" t="n">
        <v>3</v>
      </c>
      <c r="F28337" t="n">
        <v>2</v>
      </c>
      <c r="G28337" t="n">
        <v>4</v>
      </c>
    </row>
    <row r="28338">
      <c r="B28338" t="n">
        <v>10</v>
      </c>
      <c r="C28338" t="n">
        <v>5</v>
      </c>
      <c r="D28338" t="n">
        <v>5</v>
      </c>
      <c r="E28338" t="n">
        <v>10</v>
      </c>
      <c r="F28338" t="n">
        <v>5</v>
      </c>
      <c r="G28338" t="n">
        <v>5</v>
      </c>
    </row>
    <row r="28341">
      <c r="B28341" t="n">
        <v>1</v>
      </c>
      <c r="C28341" t="n">
        <v>1</v>
      </c>
      <c r="D28341" t="n">
        <v>2</v>
      </c>
      <c r="E28341" t="n">
        <v>2</v>
      </c>
      <c r="F28341" t="n">
        <v>3</v>
      </c>
      <c r="G28341" t="n">
        <v>3</v>
      </c>
    </row>
    <row r="28342">
      <c r="B28342" t="n">
        <v>1</v>
      </c>
      <c r="C28342" t="n">
        <v>2</v>
      </c>
      <c r="D28342" t="n">
        <v>4</v>
      </c>
      <c r="E28342" t="n">
        <v>3</v>
      </c>
      <c r="F28342" t="n">
        <v>2</v>
      </c>
      <c r="G28342" t="n">
        <v>4</v>
      </c>
    </row>
    <row r="28343">
      <c r="B28343" t="n">
        <v>10</v>
      </c>
      <c r="C28343" t="n">
        <v>5</v>
      </c>
      <c r="D28343" t="n">
        <v>5</v>
      </c>
      <c r="E28343" t="n">
        <v>10</v>
      </c>
      <c r="F28343" t="n">
        <v>5</v>
      </c>
      <c r="G28343" t="n">
        <v>5</v>
      </c>
    </row>
    <row r="28346">
      <c r="B28346" t="n">
        <v>1</v>
      </c>
      <c r="C28346" t="n">
        <v>1</v>
      </c>
      <c r="D28346" t="n">
        <v>2</v>
      </c>
      <c r="E28346" t="n">
        <v>2</v>
      </c>
      <c r="F28346" t="n">
        <v>3</v>
      </c>
      <c r="G28346" t="n">
        <v>3</v>
      </c>
    </row>
    <row r="28347">
      <c r="B28347" t="n">
        <v>1</v>
      </c>
      <c r="C28347" t="n">
        <v>2</v>
      </c>
      <c r="D28347" t="n">
        <v>2</v>
      </c>
      <c r="E28347" t="n">
        <v>4</v>
      </c>
      <c r="F28347" t="n">
        <v>3</v>
      </c>
      <c r="G28347" t="n">
        <v>4</v>
      </c>
    </row>
    <row r="28348">
      <c r="B28348" t="n">
        <v>10</v>
      </c>
      <c r="C28348" t="n">
        <v>5</v>
      </c>
      <c r="D28348" t="n">
        <v>5</v>
      </c>
      <c r="E28348" t="n">
        <v>10</v>
      </c>
      <c r="F28348" t="n">
        <v>10</v>
      </c>
      <c r="G28348" t="n">
        <v>5</v>
      </c>
    </row>
    <row r="28351">
      <c r="B28351" t="n">
        <v>1</v>
      </c>
      <c r="C28351" t="n">
        <v>1</v>
      </c>
      <c r="D28351" t="n">
        <v>2</v>
      </c>
      <c r="E28351" t="n">
        <v>2</v>
      </c>
      <c r="F28351" t="n">
        <v>3</v>
      </c>
      <c r="G28351" t="n">
        <v>3</v>
      </c>
    </row>
    <row r="28352">
      <c r="B28352" t="n">
        <v>4</v>
      </c>
      <c r="C28352" t="n">
        <v>2</v>
      </c>
      <c r="D28352" t="n">
        <v>2</v>
      </c>
      <c r="E28352" t="n">
        <v>3</v>
      </c>
      <c r="F28352" t="n">
        <v>1</v>
      </c>
      <c r="G28352" t="n">
        <v>4</v>
      </c>
    </row>
    <row r="28353">
      <c r="B28353" t="n">
        <v>10</v>
      </c>
      <c r="C28353" t="n">
        <v>5</v>
      </c>
      <c r="D28353" t="n">
        <v>5</v>
      </c>
      <c r="E28353" t="n">
        <v>10</v>
      </c>
      <c r="F28353" t="n">
        <v>10</v>
      </c>
      <c r="G28353" t="n">
        <v>5</v>
      </c>
    </row>
    <row r="28356">
      <c r="B28356" t="n">
        <v>1</v>
      </c>
      <c r="C28356" t="n">
        <v>1</v>
      </c>
      <c r="D28356" t="n">
        <v>2</v>
      </c>
      <c r="E28356" t="n">
        <v>2</v>
      </c>
      <c r="F28356" t="n">
        <v>3</v>
      </c>
      <c r="G28356" t="n">
        <v>3</v>
      </c>
    </row>
    <row r="28357">
      <c r="B28357" t="n">
        <v>1</v>
      </c>
      <c r="C28357" t="n">
        <v>4</v>
      </c>
      <c r="D28357" t="n">
        <v>2</v>
      </c>
      <c r="E28357" t="n">
        <v>3</v>
      </c>
      <c r="F28357" t="n">
        <v>2</v>
      </c>
      <c r="G28357" t="n">
        <v>4</v>
      </c>
    </row>
    <row r="28358">
      <c r="B28358" t="n">
        <v>10</v>
      </c>
      <c r="C28358" t="n">
        <v>5</v>
      </c>
      <c r="D28358" t="n">
        <v>5</v>
      </c>
      <c r="E28358" t="n">
        <v>10</v>
      </c>
      <c r="F28358" t="n">
        <v>5</v>
      </c>
      <c r="G28358" t="n">
        <v>5</v>
      </c>
    </row>
    <row r="28361">
      <c r="B28361" t="n">
        <v>1</v>
      </c>
      <c r="C28361" t="n">
        <v>1</v>
      </c>
      <c r="D28361" t="n">
        <v>2</v>
      </c>
      <c r="E28361" t="n">
        <v>2</v>
      </c>
      <c r="F28361" t="n">
        <v>3</v>
      </c>
      <c r="G28361" t="n">
        <v>3</v>
      </c>
    </row>
    <row r="28362">
      <c r="B28362" t="n">
        <v>1</v>
      </c>
      <c r="C28362" t="n">
        <v>2</v>
      </c>
      <c r="D28362" t="n">
        <v>4</v>
      </c>
      <c r="E28362" t="n">
        <v>3</v>
      </c>
      <c r="F28362" t="n">
        <v>2</v>
      </c>
      <c r="G28362" t="n">
        <v>4</v>
      </c>
    </row>
    <row r="28363">
      <c r="B28363" t="n">
        <v>10</v>
      </c>
      <c r="C28363" t="n">
        <v>5</v>
      </c>
      <c r="D28363" t="n">
        <v>5</v>
      </c>
      <c r="E28363" t="n">
        <v>10</v>
      </c>
      <c r="F28363" t="n">
        <v>5</v>
      </c>
      <c r="G28363" t="n">
        <v>5</v>
      </c>
    </row>
    <row r="28366">
      <c r="B28366" t="n">
        <v>1</v>
      </c>
      <c r="C28366" t="n">
        <v>1</v>
      </c>
      <c r="D28366" t="n">
        <v>2</v>
      </c>
      <c r="E28366" t="n">
        <v>2</v>
      </c>
      <c r="F28366" t="n">
        <v>3</v>
      </c>
      <c r="G28366" t="n">
        <v>3</v>
      </c>
    </row>
    <row r="28367">
      <c r="B28367" t="n">
        <v>1</v>
      </c>
      <c r="C28367" t="n">
        <v>2</v>
      </c>
      <c r="D28367" t="n">
        <v>2</v>
      </c>
      <c r="E28367" t="n">
        <v>4</v>
      </c>
      <c r="F28367" t="n">
        <v>3</v>
      </c>
      <c r="G28367" t="n">
        <v>4</v>
      </c>
    </row>
    <row r="28368">
      <c r="B28368" t="n">
        <v>10</v>
      </c>
      <c r="C28368" t="n">
        <v>5</v>
      </c>
      <c r="D28368" t="n">
        <v>5</v>
      </c>
      <c r="E28368" t="n">
        <v>10</v>
      </c>
      <c r="F28368" t="n">
        <v>10</v>
      </c>
      <c r="G28368" t="n">
        <v>5</v>
      </c>
    </row>
    <row r="28371">
      <c r="B28371" t="n">
        <v>1</v>
      </c>
      <c r="C28371" t="n">
        <v>1</v>
      </c>
      <c r="D28371" t="n">
        <v>2</v>
      </c>
      <c r="E28371" t="n">
        <v>2</v>
      </c>
      <c r="F28371" t="n">
        <v>3</v>
      </c>
      <c r="G28371" t="n">
        <v>3</v>
      </c>
    </row>
    <row r="28372">
      <c r="B28372" t="n">
        <v>4</v>
      </c>
      <c r="C28372" t="n">
        <v>2</v>
      </c>
      <c r="D28372" t="n">
        <v>2</v>
      </c>
      <c r="E28372" t="n">
        <v>3</v>
      </c>
      <c r="F28372" t="n">
        <v>1</v>
      </c>
      <c r="G28372" t="n">
        <v>4</v>
      </c>
    </row>
    <row r="28373">
      <c r="B28373" t="n">
        <v>10</v>
      </c>
      <c r="C28373" t="n">
        <v>5</v>
      </c>
      <c r="D28373" t="n">
        <v>5</v>
      </c>
      <c r="E28373" t="n">
        <v>10</v>
      </c>
      <c r="F28373" t="n">
        <v>10</v>
      </c>
      <c r="G28373" t="n">
        <v>5</v>
      </c>
    </row>
    <row r="28376">
      <c r="B28376" t="n">
        <v>1</v>
      </c>
      <c r="C28376" t="n">
        <v>1</v>
      </c>
      <c r="D28376" t="n">
        <v>2</v>
      </c>
      <c r="E28376" t="n">
        <v>2</v>
      </c>
      <c r="F28376" t="n">
        <v>3</v>
      </c>
      <c r="G28376" t="n">
        <v>3</v>
      </c>
    </row>
    <row r="28377">
      <c r="B28377" t="n">
        <v>1</v>
      </c>
      <c r="C28377" t="n">
        <v>4</v>
      </c>
      <c r="D28377" t="n">
        <v>2</v>
      </c>
      <c r="E28377" t="n">
        <v>3</v>
      </c>
      <c r="F28377" t="n">
        <v>2</v>
      </c>
      <c r="G28377" t="n">
        <v>4</v>
      </c>
    </row>
    <row r="28378">
      <c r="B28378" t="n">
        <v>10</v>
      </c>
      <c r="C28378" t="n">
        <v>5</v>
      </c>
      <c r="D28378" t="n">
        <v>5</v>
      </c>
      <c r="E28378" t="n">
        <v>10</v>
      </c>
      <c r="F28378" t="n">
        <v>5</v>
      </c>
      <c r="G28378" t="n">
        <v>5</v>
      </c>
    </row>
    <row r="28381">
      <c r="B28381" t="n">
        <v>1</v>
      </c>
      <c r="C28381" t="n">
        <v>1</v>
      </c>
      <c r="D28381" t="n">
        <v>2</v>
      </c>
      <c r="E28381" t="n">
        <v>2</v>
      </c>
      <c r="F28381" t="n">
        <v>3</v>
      </c>
      <c r="G28381" t="n">
        <v>3</v>
      </c>
    </row>
    <row r="28382">
      <c r="B28382" t="n">
        <v>1</v>
      </c>
      <c r="C28382" t="n">
        <v>2</v>
      </c>
      <c r="D28382" t="n">
        <v>4</v>
      </c>
      <c r="E28382" t="n">
        <v>3</v>
      </c>
      <c r="F28382" t="n">
        <v>2</v>
      </c>
      <c r="G28382" t="n">
        <v>4</v>
      </c>
    </row>
    <row r="28383">
      <c r="B28383" t="n">
        <v>10</v>
      </c>
      <c r="C28383" t="n">
        <v>5</v>
      </c>
      <c r="D28383" t="n">
        <v>5</v>
      </c>
      <c r="E28383" t="n">
        <v>10</v>
      </c>
      <c r="F28383" t="n">
        <v>5</v>
      </c>
      <c r="G28383" t="n">
        <v>5</v>
      </c>
    </row>
    <row r="28386">
      <c r="B28386" t="n">
        <v>1</v>
      </c>
      <c r="C28386" t="n">
        <v>1</v>
      </c>
      <c r="D28386" t="n">
        <v>2</v>
      </c>
      <c r="E28386" t="n">
        <v>2</v>
      </c>
      <c r="F28386" t="n">
        <v>3</v>
      </c>
      <c r="G28386" t="n">
        <v>3</v>
      </c>
    </row>
    <row r="28387">
      <c r="B28387" t="n">
        <v>1</v>
      </c>
      <c r="C28387" t="n">
        <v>2</v>
      </c>
      <c r="D28387" t="n">
        <v>2</v>
      </c>
      <c r="E28387" t="n">
        <v>4</v>
      </c>
      <c r="F28387" t="n">
        <v>3</v>
      </c>
      <c r="G28387" t="n">
        <v>4</v>
      </c>
    </row>
    <row r="28388">
      <c r="B28388" t="n">
        <v>10</v>
      </c>
      <c r="C28388" t="n">
        <v>5</v>
      </c>
      <c r="D28388" t="n">
        <v>5</v>
      </c>
      <c r="E28388" t="n">
        <v>10</v>
      </c>
      <c r="F28388" t="n">
        <v>10</v>
      </c>
      <c r="G28388" t="n">
        <v>5</v>
      </c>
    </row>
    <row r="28391">
      <c r="B28391" t="n">
        <v>1</v>
      </c>
      <c r="C28391" t="n">
        <v>1</v>
      </c>
      <c r="D28391" t="n">
        <v>2</v>
      </c>
      <c r="E28391" t="n">
        <v>2</v>
      </c>
      <c r="F28391" t="n">
        <v>3</v>
      </c>
      <c r="G28391" t="n">
        <v>3</v>
      </c>
    </row>
    <row r="28392">
      <c r="B28392" t="n">
        <v>4</v>
      </c>
      <c r="C28392" t="n">
        <v>2</v>
      </c>
      <c r="D28392" t="n">
        <v>2</v>
      </c>
      <c r="E28392" t="n">
        <v>3</v>
      </c>
      <c r="F28392" t="n">
        <v>1</v>
      </c>
      <c r="G28392" t="n">
        <v>4</v>
      </c>
    </row>
    <row r="28393">
      <c r="B28393" t="n">
        <v>10</v>
      </c>
      <c r="C28393" t="n">
        <v>5</v>
      </c>
      <c r="D28393" t="n">
        <v>5</v>
      </c>
      <c r="E28393" t="n">
        <v>10</v>
      </c>
      <c r="F28393" t="n">
        <v>10</v>
      </c>
      <c r="G28393" t="n">
        <v>5</v>
      </c>
    </row>
    <row r="28396">
      <c r="B28396" t="n">
        <v>1</v>
      </c>
      <c r="C28396" t="n">
        <v>1</v>
      </c>
      <c r="D28396" t="n">
        <v>2</v>
      </c>
      <c r="E28396" t="n">
        <v>2</v>
      </c>
      <c r="F28396" t="n">
        <v>3</v>
      </c>
      <c r="G28396" t="n">
        <v>3</v>
      </c>
    </row>
    <row r="28397">
      <c r="B28397" t="n">
        <v>1</v>
      </c>
      <c r="C28397" t="n">
        <v>4</v>
      </c>
      <c r="D28397" t="n">
        <v>2</v>
      </c>
      <c r="E28397" t="n">
        <v>3</v>
      </c>
      <c r="F28397" t="n">
        <v>2</v>
      </c>
      <c r="G28397" t="n">
        <v>4</v>
      </c>
    </row>
    <row r="28398">
      <c r="B28398" t="n">
        <v>10</v>
      </c>
      <c r="C28398" t="n">
        <v>5</v>
      </c>
      <c r="D28398" t="n">
        <v>5</v>
      </c>
      <c r="E28398" t="n">
        <v>10</v>
      </c>
      <c r="F28398" t="n">
        <v>5</v>
      </c>
      <c r="G28398" t="n">
        <v>5</v>
      </c>
    </row>
    <row r="28401">
      <c r="B28401" t="n">
        <v>1</v>
      </c>
      <c r="C28401" t="n">
        <v>1</v>
      </c>
      <c r="D28401" t="n">
        <v>2</v>
      </c>
      <c r="E28401" t="n">
        <v>2</v>
      </c>
      <c r="F28401" t="n">
        <v>3</v>
      </c>
      <c r="G28401" t="n">
        <v>3</v>
      </c>
    </row>
    <row r="28402">
      <c r="B28402" t="n">
        <v>1</v>
      </c>
      <c r="C28402" t="n">
        <v>2</v>
      </c>
      <c r="D28402" t="n">
        <v>4</v>
      </c>
      <c r="E28402" t="n">
        <v>3</v>
      </c>
      <c r="F28402" t="n">
        <v>2</v>
      </c>
      <c r="G28402" t="n">
        <v>4</v>
      </c>
    </row>
    <row r="28403">
      <c r="B28403" t="n">
        <v>10</v>
      </c>
      <c r="C28403" t="n">
        <v>5</v>
      </c>
      <c r="D28403" t="n">
        <v>5</v>
      </c>
      <c r="E28403" t="n">
        <v>10</v>
      </c>
      <c r="F28403" t="n">
        <v>5</v>
      </c>
      <c r="G28403" t="n">
        <v>5</v>
      </c>
    </row>
    <row r="28406">
      <c r="B28406" t="n">
        <v>1</v>
      </c>
      <c r="C28406" t="n">
        <v>1</v>
      </c>
      <c r="D28406" t="n">
        <v>2</v>
      </c>
      <c r="E28406" t="n">
        <v>2</v>
      </c>
      <c r="F28406" t="n">
        <v>3</v>
      </c>
      <c r="G28406" t="n">
        <v>3</v>
      </c>
    </row>
    <row r="28407">
      <c r="B28407" t="n">
        <v>1</v>
      </c>
      <c r="C28407" t="n">
        <v>2</v>
      </c>
      <c r="D28407" t="n">
        <v>2</v>
      </c>
      <c r="E28407" t="n">
        <v>4</v>
      </c>
      <c r="F28407" t="n">
        <v>3</v>
      </c>
      <c r="G28407" t="n">
        <v>4</v>
      </c>
    </row>
    <row r="28408">
      <c r="B28408" t="n">
        <v>10</v>
      </c>
      <c r="C28408" t="n">
        <v>5</v>
      </c>
      <c r="D28408" t="n">
        <v>5</v>
      </c>
      <c r="E28408" t="n">
        <v>10</v>
      </c>
      <c r="F28408" t="n">
        <v>10</v>
      </c>
      <c r="G28408" t="n">
        <v>5</v>
      </c>
    </row>
    <row r="28411">
      <c r="B28411" t="n">
        <v>1</v>
      </c>
      <c r="C28411" t="n">
        <v>1</v>
      </c>
      <c r="D28411" t="n">
        <v>2</v>
      </c>
      <c r="E28411" t="n">
        <v>2</v>
      </c>
      <c r="F28411" t="n">
        <v>3</v>
      </c>
      <c r="G28411" t="n">
        <v>3</v>
      </c>
    </row>
    <row r="28412">
      <c r="B28412" t="n">
        <v>4</v>
      </c>
      <c r="C28412" t="n">
        <v>2</v>
      </c>
      <c r="D28412" t="n">
        <v>2</v>
      </c>
      <c r="E28412" t="n">
        <v>3</v>
      </c>
      <c r="F28412" t="n">
        <v>1</v>
      </c>
      <c r="G28412" t="n">
        <v>4</v>
      </c>
    </row>
    <row r="28413">
      <c r="B28413" t="n">
        <v>10</v>
      </c>
      <c r="C28413" t="n">
        <v>5</v>
      </c>
      <c r="D28413" t="n">
        <v>5</v>
      </c>
      <c r="E28413" t="n">
        <v>10</v>
      </c>
      <c r="F28413" t="n">
        <v>10</v>
      </c>
      <c r="G28413" t="n">
        <v>5</v>
      </c>
    </row>
    <row r="28416">
      <c r="B28416" t="n">
        <v>1</v>
      </c>
      <c r="C28416" t="n">
        <v>1</v>
      </c>
      <c r="D28416" t="n">
        <v>2</v>
      </c>
      <c r="E28416" t="n">
        <v>2</v>
      </c>
      <c r="F28416" t="n">
        <v>3</v>
      </c>
      <c r="G28416" t="n">
        <v>3</v>
      </c>
    </row>
    <row r="28417">
      <c r="B28417" t="n">
        <v>1</v>
      </c>
      <c r="C28417" t="n">
        <v>4</v>
      </c>
      <c r="D28417" t="n">
        <v>2</v>
      </c>
      <c r="E28417" t="n">
        <v>3</v>
      </c>
      <c r="F28417" t="n">
        <v>2</v>
      </c>
      <c r="G28417" t="n">
        <v>4</v>
      </c>
    </row>
    <row r="28418">
      <c r="B28418" t="n">
        <v>10</v>
      </c>
      <c r="C28418" t="n">
        <v>5</v>
      </c>
      <c r="D28418" t="n">
        <v>5</v>
      </c>
      <c r="E28418" t="n">
        <v>10</v>
      </c>
      <c r="F28418" t="n">
        <v>5</v>
      </c>
      <c r="G28418" t="n">
        <v>5</v>
      </c>
    </row>
    <row r="28421">
      <c r="B28421" t="n">
        <v>1</v>
      </c>
      <c r="C28421" t="n">
        <v>1</v>
      </c>
      <c r="D28421" t="n">
        <v>2</v>
      </c>
      <c r="E28421" t="n">
        <v>2</v>
      </c>
      <c r="F28421" t="n">
        <v>3</v>
      </c>
      <c r="G28421" t="n">
        <v>3</v>
      </c>
    </row>
    <row r="28422">
      <c r="B28422" t="n">
        <v>1</v>
      </c>
      <c r="C28422" t="n">
        <v>2</v>
      </c>
      <c r="D28422" t="n">
        <v>4</v>
      </c>
      <c r="E28422" t="n">
        <v>3</v>
      </c>
      <c r="F28422" t="n">
        <v>2</v>
      </c>
      <c r="G28422" t="n">
        <v>4</v>
      </c>
    </row>
    <row r="28423">
      <c r="B28423" t="n">
        <v>10</v>
      </c>
      <c r="C28423" t="n">
        <v>5</v>
      </c>
      <c r="D28423" t="n">
        <v>5</v>
      </c>
      <c r="E28423" t="n">
        <v>10</v>
      </c>
      <c r="F28423" t="n">
        <v>5</v>
      </c>
      <c r="G28423" t="n">
        <v>5</v>
      </c>
    </row>
    <row r="28426">
      <c r="B28426" t="n">
        <v>1</v>
      </c>
      <c r="C28426" t="n">
        <v>1</v>
      </c>
      <c r="D28426" t="n">
        <v>2</v>
      </c>
      <c r="E28426" t="n">
        <v>2</v>
      </c>
      <c r="F28426" t="n">
        <v>3</v>
      </c>
      <c r="G28426" t="n">
        <v>3</v>
      </c>
    </row>
    <row r="28427">
      <c r="B28427" t="n">
        <v>1</v>
      </c>
      <c r="C28427" t="n">
        <v>2</v>
      </c>
      <c r="D28427" t="n">
        <v>2</v>
      </c>
      <c r="E28427" t="n">
        <v>4</v>
      </c>
      <c r="F28427" t="n">
        <v>3</v>
      </c>
      <c r="G28427" t="n">
        <v>4</v>
      </c>
    </row>
    <row r="28428">
      <c r="B28428" t="n">
        <v>10</v>
      </c>
      <c r="C28428" t="n">
        <v>5</v>
      </c>
      <c r="D28428" t="n">
        <v>5</v>
      </c>
      <c r="E28428" t="n">
        <v>10</v>
      </c>
      <c r="F28428" t="n">
        <v>10</v>
      </c>
      <c r="G28428" t="n">
        <v>5</v>
      </c>
    </row>
    <row r="28431">
      <c r="B28431" t="n">
        <v>1</v>
      </c>
      <c r="C28431" t="n">
        <v>1</v>
      </c>
      <c r="D28431" t="n">
        <v>2</v>
      </c>
      <c r="E28431" t="n">
        <v>2</v>
      </c>
      <c r="F28431" t="n">
        <v>3</v>
      </c>
      <c r="G28431" t="n">
        <v>3</v>
      </c>
    </row>
    <row r="28432">
      <c r="B28432" t="n">
        <v>4</v>
      </c>
      <c r="C28432" t="n">
        <v>2</v>
      </c>
      <c r="D28432" t="n">
        <v>2</v>
      </c>
      <c r="E28432" t="n">
        <v>3</v>
      </c>
      <c r="F28432" t="n">
        <v>1</v>
      </c>
      <c r="G28432" t="n">
        <v>1</v>
      </c>
    </row>
    <row r="28433">
      <c r="B28433" t="n">
        <v>10</v>
      </c>
      <c r="C28433" t="n">
        <v>5</v>
      </c>
      <c r="D28433" t="n">
        <v>5</v>
      </c>
      <c r="E28433" t="n">
        <v>10</v>
      </c>
      <c r="F28433" t="n">
        <v>10</v>
      </c>
      <c r="G28433" t="n">
        <v>5</v>
      </c>
    </row>
    <row r="28436">
      <c r="B28436" t="n">
        <v>1</v>
      </c>
      <c r="C28436" t="n">
        <v>1</v>
      </c>
      <c r="D28436" t="n">
        <v>2</v>
      </c>
      <c r="E28436" t="n">
        <v>2</v>
      </c>
      <c r="F28436" t="n">
        <v>3</v>
      </c>
      <c r="G28436" t="n">
        <v>3</v>
      </c>
    </row>
    <row r="28437">
      <c r="B28437" t="n">
        <v>1</v>
      </c>
      <c r="C28437" t="n">
        <v>4</v>
      </c>
      <c r="D28437" t="n">
        <v>2</v>
      </c>
      <c r="E28437" t="n">
        <v>3</v>
      </c>
      <c r="F28437" t="n">
        <v>2</v>
      </c>
      <c r="G28437" t="n">
        <v>4</v>
      </c>
    </row>
    <row r="28438">
      <c r="B28438" t="n">
        <v>10</v>
      </c>
      <c r="C28438" t="n">
        <v>5</v>
      </c>
      <c r="D28438" t="n">
        <v>5</v>
      </c>
      <c r="E28438" t="n">
        <v>10</v>
      </c>
      <c r="F28438" t="n">
        <v>5</v>
      </c>
      <c r="G28438" t="n">
        <v>5</v>
      </c>
    </row>
    <row r="28441">
      <c r="B28441" t="n">
        <v>1</v>
      </c>
      <c r="C28441" t="n">
        <v>1</v>
      </c>
      <c r="D28441" t="n">
        <v>2</v>
      </c>
      <c r="E28441" t="n">
        <v>2</v>
      </c>
      <c r="F28441" t="n">
        <v>3</v>
      </c>
      <c r="G28441" t="n">
        <v>3</v>
      </c>
    </row>
    <row r="28442">
      <c r="B28442" t="n">
        <v>1</v>
      </c>
      <c r="C28442" t="n">
        <v>2</v>
      </c>
      <c r="D28442" t="n">
        <v>4</v>
      </c>
      <c r="E28442" t="n">
        <v>3</v>
      </c>
      <c r="F28442" t="n">
        <v>2</v>
      </c>
      <c r="G28442" t="n">
        <v>4</v>
      </c>
    </row>
    <row r="28443">
      <c r="B28443" t="n">
        <v>10</v>
      </c>
      <c r="C28443" t="n">
        <v>5</v>
      </c>
      <c r="D28443" t="n">
        <v>5</v>
      </c>
      <c r="E28443" t="n">
        <v>10</v>
      </c>
      <c r="F28443" t="n">
        <v>5</v>
      </c>
      <c r="G28443" t="n">
        <v>5</v>
      </c>
    </row>
    <row r="28446">
      <c r="B28446" t="n">
        <v>1</v>
      </c>
      <c r="C28446" t="n">
        <v>1</v>
      </c>
      <c r="D28446" t="n">
        <v>2</v>
      </c>
      <c r="E28446" t="n">
        <v>2</v>
      </c>
      <c r="F28446" t="n">
        <v>3</v>
      </c>
      <c r="G28446" t="n">
        <v>3</v>
      </c>
      <c r="H28446" t="n">
        <v>3</v>
      </c>
    </row>
    <row r="28447">
      <c r="B28447" t="n">
        <v>1</v>
      </c>
      <c r="C28447" t="n">
        <v>2</v>
      </c>
      <c r="D28447" t="n">
        <v>2</v>
      </c>
      <c r="E28447" t="n">
        <v>4</v>
      </c>
      <c r="F28447" t="n">
        <v>3</v>
      </c>
      <c r="G28447" t="n">
        <v>4</v>
      </c>
      <c r="H28447" t="n">
        <v>3</v>
      </c>
    </row>
    <row r="28448">
      <c r="B28448" t="n">
        <v>10</v>
      </c>
      <c r="C28448" t="n">
        <v>5</v>
      </c>
      <c r="D28448" t="n">
        <v>5</v>
      </c>
      <c r="E28448" t="n">
        <v>10</v>
      </c>
      <c r="F28448" t="n">
        <v>10</v>
      </c>
      <c r="G28448" t="n">
        <v>5</v>
      </c>
      <c r="H28448" t="n">
        <v>5</v>
      </c>
    </row>
    <row r="28451">
      <c r="B28451" t="n">
        <v>1</v>
      </c>
      <c r="C28451" t="n">
        <v>1</v>
      </c>
      <c r="D28451" t="n">
        <v>2</v>
      </c>
      <c r="E28451" t="n">
        <v>2</v>
      </c>
      <c r="F28451" t="n">
        <v>3</v>
      </c>
      <c r="G28451" t="n">
        <v>3</v>
      </c>
      <c r="H28451" t="n">
        <v>3</v>
      </c>
    </row>
    <row r="28452">
      <c r="B28452" t="n">
        <v>4</v>
      </c>
      <c r="C28452" t="n">
        <v>2</v>
      </c>
      <c r="D28452" t="n">
        <v>2</v>
      </c>
      <c r="E28452" t="n">
        <v>3</v>
      </c>
      <c r="F28452" t="n">
        <v>1</v>
      </c>
      <c r="G28452" t="n">
        <v>4</v>
      </c>
      <c r="H28452" t="n">
        <v>3</v>
      </c>
    </row>
    <row r="28453">
      <c r="B28453" t="n">
        <v>10</v>
      </c>
      <c r="C28453" t="n">
        <v>5</v>
      </c>
      <c r="D28453" t="n">
        <v>5</v>
      </c>
      <c r="E28453" t="n">
        <v>10</v>
      </c>
      <c r="F28453" t="n">
        <v>10</v>
      </c>
      <c r="G28453" t="n">
        <v>5</v>
      </c>
      <c r="H28453" t="n">
        <v>5</v>
      </c>
    </row>
    <row r="28456">
      <c r="B28456" t="n">
        <v>1</v>
      </c>
      <c r="C28456" t="n">
        <v>1</v>
      </c>
      <c r="D28456" t="n">
        <v>2</v>
      </c>
      <c r="E28456" t="n">
        <v>2</v>
      </c>
      <c r="F28456" t="n">
        <v>3</v>
      </c>
      <c r="G28456" t="n">
        <v>3</v>
      </c>
    </row>
    <row r="28457">
      <c r="B28457" t="n">
        <v>1</v>
      </c>
      <c r="C28457" t="n">
        <v>4</v>
      </c>
      <c r="D28457" t="n">
        <v>2</v>
      </c>
      <c r="E28457" t="n">
        <v>3</v>
      </c>
      <c r="F28457" t="n">
        <v>2</v>
      </c>
      <c r="G28457" t="n">
        <v>4</v>
      </c>
    </row>
    <row r="28458">
      <c r="B28458" t="n">
        <v>10</v>
      </c>
      <c r="C28458" t="n">
        <v>5</v>
      </c>
      <c r="D28458" t="n">
        <v>5</v>
      </c>
      <c r="E28458" t="n">
        <v>10</v>
      </c>
      <c r="F28458" t="n">
        <v>5</v>
      </c>
      <c r="G28458" t="n">
        <v>5</v>
      </c>
    </row>
    <row r="28461">
      <c r="B28461" t="n">
        <v>1</v>
      </c>
      <c r="C28461" t="n">
        <v>1</v>
      </c>
      <c r="D28461" t="n">
        <v>2</v>
      </c>
      <c r="E28461" t="n">
        <v>2</v>
      </c>
      <c r="F28461" t="n">
        <v>3</v>
      </c>
      <c r="G28461" t="n">
        <v>3</v>
      </c>
      <c r="H28461" t="n">
        <v>3</v>
      </c>
      <c r="I28461" t="n">
        <v>3</v>
      </c>
    </row>
    <row r="28462">
      <c r="B28462" t="n">
        <v>1</v>
      </c>
      <c r="C28462" t="n">
        <v>2</v>
      </c>
      <c r="D28462" t="n">
        <v>4</v>
      </c>
      <c r="E28462" t="n">
        <v>3</v>
      </c>
      <c r="F28462" t="n">
        <v>2</v>
      </c>
      <c r="G28462" t="n">
        <v>4</v>
      </c>
      <c r="H28462" t="n">
        <v>1</v>
      </c>
      <c r="I28462" t="n">
        <v>2</v>
      </c>
    </row>
    <row r="28463">
      <c r="B28463" t="n">
        <v>10</v>
      </c>
      <c r="C28463" t="n">
        <v>5</v>
      </c>
      <c r="D28463" t="n">
        <v>5</v>
      </c>
      <c r="E28463" t="n">
        <v>10</v>
      </c>
      <c r="F28463" t="n">
        <v>5</v>
      </c>
      <c r="G28463" t="n">
        <v>5</v>
      </c>
      <c r="H28463" t="n">
        <v>5</v>
      </c>
      <c r="I28463" t="n">
        <v>5</v>
      </c>
    </row>
    <row r="28466">
      <c r="B28466" t="n">
        <v>1</v>
      </c>
      <c r="C28466" t="n">
        <v>1</v>
      </c>
      <c r="D28466" t="n">
        <v>2</v>
      </c>
      <c r="E28466" t="n">
        <v>2</v>
      </c>
      <c r="F28466" t="n">
        <v>3</v>
      </c>
      <c r="G28466" t="n">
        <v>3</v>
      </c>
      <c r="H28466" t="n">
        <v>3</v>
      </c>
      <c r="I28466" t="n">
        <v>3</v>
      </c>
    </row>
    <row r="28467">
      <c r="B28467" t="n">
        <v>1</v>
      </c>
      <c r="C28467" t="n">
        <v>2</v>
      </c>
      <c r="D28467" t="n">
        <v>2</v>
      </c>
      <c r="E28467" t="n">
        <v>4</v>
      </c>
      <c r="F28467" t="n">
        <v>3</v>
      </c>
      <c r="G28467" t="n">
        <v>4</v>
      </c>
      <c r="H28467" t="n">
        <v>3</v>
      </c>
      <c r="I28467" t="n">
        <v>1</v>
      </c>
    </row>
    <row r="28468">
      <c r="B28468" t="n">
        <v>10</v>
      </c>
      <c r="C28468" t="n">
        <v>5</v>
      </c>
      <c r="D28468" t="n">
        <v>5</v>
      </c>
      <c r="E28468" t="n">
        <v>10</v>
      </c>
      <c r="F28468" t="n">
        <v>10</v>
      </c>
      <c r="G28468" t="n">
        <v>5</v>
      </c>
      <c r="H28468" t="n">
        <v>5</v>
      </c>
      <c r="I28468" t="n">
        <v>5</v>
      </c>
    </row>
    <row r="28471">
      <c r="B28471" t="n">
        <v>1</v>
      </c>
      <c r="C28471" t="n">
        <v>1</v>
      </c>
      <c r="D28471" t="n">
        <v>2</v>
      </c>
      <c r="E28471" t="n">
        <v>2</v>
      </c>
      <c r="F28471" t="n">
        <v>3</v>
      </c>
      <c r="G28471" t="n">
        <v>3</v>
      </c>
      <c r="H28471" t="n">
        <v>3</v>
      </c>
    </row>
    <row r="28472">
      <c r="B28472" t="n">
        <v>4</v>
      </c>
      <c r="C28472" t="n">
        <v>2</v>
      </c>
      <c r="D28472" t="n">
        <v>3</v>
      </c>
      <c r="E28472" t="n">
        <v>2</v>
      </c>
      <c r="F28472" t="n">
        <v>1</v>
      </c>
      <c r="G28472" t="n">
        <v>4</v>
      </c>
      <c r="H28472" t="n">
        <v>2</v>
      </c>
    </row>
    <row r="28473">
      <c r="B28473" t="n">
        <v>10</v>
      </c>
      <c r="C28473" t="n">
        <v>5</v>
      </c>
      <c r="D28473" t="n">
        <v>10</v>
      </c>
      <c r="E28473" t="n">
        <v>5</v>
      </c>
      <c r="F28473" t="n">
        <v>10</v>
      </c>
      <c r="G28473" t="n">
        <v>5</v>
      </c>
      <c r="H28473" t="n">
        <v>5</v>
      </c>
    </row>
    <row r="28476">
      <c r="B28476" t="n">
        <v>1</v>
      </c>
      <c r="C28476" t="n">
        <v>1</v>
      </c>
      <c r="D28476" t="n">
        <v>2</v>
      </c>
      <c r="E28476" t="n">
        <v>2</v>
      </c>
      <c r="F28476" t="n">
        <v>3</v>
      </c>
      <c r="G28476" t="n">
        <v>3</v>
      </c>
      <c r="H28476" t="n">
        <v>3</v>
      </c>
    </row>
    <row r="28477">
      <c r="B28477" t="n">
        <v>1</v>
      </c>
      <c r="C28477" t="n">
        <v>4</v>
      </c>
      <c r="D28477" t="n">
        <v>3</v>
      </c>
      <c r="E28477" t="n">
        <v>2</v>
      </c>
      <c r="F28477" t="n">
        <v>2</v>
      </c>
      <c r="G28477" t="n">
        <v>4</v>
      </c>
      <c r="H28477" t="n">
        <v>4</v>
      </c>
    </row>
    <row r="28478">
      <c r="B28478" t="n">
        <v>10</v>
      </c>
      <c r="C28478" t="n">
        <v>5</v>
      </c>
      <c r="D28478" t="n">
        <v>10</v>
      </c>
      <c r="E28478" t="n">
        <v>5</v>
      </c>
      <c r="F28478" t="n">
        <v>5</v>
      </c>
      <c r="G28478" t="n">
        <v>5</v>
      </c>
      <c r="H28478" t="n">
        <v>5</v>
      </c>
    </row>
    <row r="28481">
      <c r="B28481" t="n">
        <v>1</v>
      </c>
      <c r="C28481" t="n">
        <v>1</v>
      </c>
      <c r="D28481" t="n">
        <v>2</v>
      </c>
      <c r="E28481" t="n">
        <v>2</v>
      </c>
      <c r="F28481" t="n">
        <v>3</v>
      </c>
      <c r="G28481" t="n">
        <v>3</v>
      </c>
      <c r="H28481" t="n">
        <v>3</v>
      </c>
    </row>
    <row r="28482">
      <c r="B28482" t="n">
        <v>1</v>
      </c>
      <c r="C28482" t="n">
        <v>2</v>
      </c>
      <c r="D28482" t="n">
        <v>4</v>
      </c>
      <c r="E28482" t="n">
        <v>2</v>
      </c>
      <c r="F28482" t="n">
        <v>3</v>
      </c>
      <c r="G28482" t="n">
        <v>4</v>
      </c>
      <c r="H28482" t="n">
        <v>4</v>
      </c>
    </row>
    <row r="28483">
      <c r="B28483" t="n">
        <v>10</v>
      </c>
      <c r="C28483" t="n">
        <v>5</v>
      </c>
      <c r="D28483" t="n">
        <v>10</v>
      </c>
      <c r="E28483" t="n">
        <v>5</v>
      </c>
      <c r="F28483" t="n">
        <v>10</v>
      </c>
      <c r="G28483" t="n">
        <v>5</v>
      </c>
      <c r="H28483" t="n">
        <v>5</v>
      </c>
    </row>
    <row r="28486">
      <c r="B28486" t="n">
        <v>1</v>
      </c>
      <c r="C28486" t="n">
        <v>1</v>
      </c>
      <c r="D28486" t="n">
        <v>2</v>
      </c>
      <c r="E28486" t="n">
        <v>2</v>
      </c>
      <c r="F28486" t="n">
        <v>3</v>
      </c>
      <c r="G28486" t="n">
        <v>3</v>
      </c>
    </row>
    <row r="28487">
      <c r="B28487" t="n">
        <v>1</v>
      </c>
      <c r="C28487" t="n">
        <v>2</v>
      </c>
      <c r="D28487" t="n">
        <v>3</v>
      </c>
      <c r="E28487" t="n">
        <v>4</v>
      </c>
      <c r="F28487" t="n">
        <v>2</v>
      </c>
      <c r="G28487" t="n">
        <v>4</v>
      </c>
    </row>
    <row r="28488">
      <c r="B28488" t="n">
        <v>10</v>
      </c>
      <c r="C28488" t="n">
        <v>5</v>
      </c>
      <c r="D28488" t="n">
        <v>10</v>
      </c>
      <c r="E28488" t="n">
        <v>5</v>
      </c>
      <c r="F28488" t="n">
        <v>5</v>
      </c>
      <c r="G28488" t="n">
        <v>5</v>
      </c>
    </row>
    <row r="28491">
      <c r="B28491" t="n">
        <v>1</v>
      </c>
      <c r="C28491" t="n">
        <v>1</v>
      </c>
      <c r="D28491" t="n">
        <v>2</v>
      </c>
      <c r="E28491" t="n">
        <v>2</v>
      </c>
      <c r="F28491" t="n">
        <v>3</v>
      </c>
      <c r="G28491" t="n">
        <v>3</v>
      </c>
    </row>
    <row r="28492">
      <c r="B28492" t="n">
        <v>4</v>
      </c>
      <c r="C28492" t="n">
        <v>2</v>
      </c>
      <c r="D28492" t="n">
        <v>2</v>
      </c>
      <c r="E28492" t="n">
        <v>3</v>
      </c>
      <c r="F28492" t="n">
        <v>1</v>
      </c>
      <c r="G28492" t="n">
        <v>4</v>
      </c>
    </row>
    <row r="28493">
      <c r="B28493" t="n">
        <v>10</v>
      </c>
      <c r="C28493" t="n">
        <v>5</v>
      </c>
      <c r="D28493" t="n">
        <v>5</v>
      </c>
      <c r="E28493" t="n">
        <v>10</v>
      </c>
      <c r="F28493" t="n">
        <v>10</v>
      </c>
      <c r="G28493" t="n">
        <v>5</v>
      </c>
    </row>
    <row r="28496">
      <c r="B28496" t="n">
        <v>1</v>
      </c>
      <c r="C28496" t="n">
        <v>1</v>
      </c>
      <c r="D28496" t="n">
        <v>2</v>
      </c>
      <c r="E28496" t="n">
        <v>2</v>
      </c>
      <c r="F28496" t="n">
        <v>3</v>
      </c>
      <c r="G28496" t="n">
        <v>3</v>
      </c>
    </row>
    <row r="28497">
      <c r="B28497" t="n">
        <v>1</v>
      </c>
      <c r="C28497" t="n">
        <v>4</v>
      </c>
      <c r="D28497" t="n">
        <v>2</v>
      </c>
      <c r="E28497" t="n">
        <v>3</v>
      </c>
      <c r="F28497" t="n">
        <v>2</v>
      </c>
      <c r="G28497" t="n">
        <v>4</v>
      </c>
    </row>
    <row r="28498">
      <c r="B28498" t="n">
        <v>10</v>
      </c>
      <c r="C28498" t="n">
        <v>5</v>
      </c>
      <c r="D28498" t="n">
        <v>5</v>
      </c>
      <c r="E28498" t="n">
        <v>10</v>
      </c>
      <c r="F28498" t="n">
        <v>5</v>
      </c>
      <c r="G28498" t="n">
        <v>5</v>
      </c>
    </row>
    <row r="28501">
      <c r="B28501" t="n">
        <v>1</v>
      </c>
      <c r="C28501" t="n">
        <v>1</v>
      </c>
      <c r="D28501" t="n">
        <v>2</v>
      </c>
      <c r="E28501" t="n">
        <v>2</v>
      </c>
      <c r="F28501" t="n">
        <v>3</v>
      </c>
      <c r="G28501" t="n">
        <v>3</v>
      </c>
    </row>
    <row r="28502">
      <c r="B28502" t="n">
        <v>1</v>
      </c>
      <c r="C28502" t="n">
        <v>2</v>
      </c>
      <c r="D28502" t="n">
        <v>4</v>
      </c>
      <c r="E28502" t="n">
        <v>3</v>
      </c>
      <c r="F28502" t="n">
        <v>2</v>
      </c>
      <c r="G28502" t="n">
        <v>4</v>
      </c>
    </row>
    <row r="28503">
      <c r="B28503" t="n">
        <v>10</v>
      </c>
      <c r="C28503" t="n">
        <v>5</v>
      </c>
      <c r="D28503" t="n">
        <v>5</v>
      </c>
      <c r="E28503" t="n">
        <v>10</v>
      </c>
      <c r="F28503" t="n">
        <v>5</v>
      </c>
      <c r="G28503" t="n">
        <v>5</v>
      </c>
    </row>
    <row r="28506">
      <c r="B28506" t="n">
        <v>1</v>
      </c>
      <c r="C28506" t="n">
        <v>1</v>
      </c>
      <c r="D28506" t="n">
        <v>2</v>
      </c>
      <c r="E28506" t="n">
        <v>2</v>
      </c>
      <c r="F28506" t="n">
        <v>3</v>
      </c>
      <c r="G28506" t="n">
        <v>3</v>
      </c>
    </row>
    <row r="28507">
      <c r="B28507" t="n">
        <v>1</v>
      </c>
      <c r="C28507" t="n">
        <v>2</v>
      </c>
      <c r="D28507" t="n">
        <v>2</v>
      </c>
      <c r="E28507" t="n">
        <v>4</v>
      </c>
      <c r="F28507" t="n">
        <v>3</v>
      </c>
      <c r="G28507" t="n">
        <v>3</v>
      </c>
    </row>
    <row r="28508">
      <c r="B28508" t="n">
        <v>10</v>
      </c>
      <c r="C28508" t="n">
        <v>5</v>
      </c>
      <c r="D28508" t="n">
        <v>5</v>
      </c>
      <c r="E28508" t="n">
        <v>10</v>
      </c>
      <c r="F28508" t="n">
        <v>10</v>
      </c>
      <c r="G28508" t="n">
        <v>5</v>
      </c>
    </row>
    <row r="28511">
      <c r="B28511" t="n">
        <v>1</v>
      </c>
      <c r="C28511" t="n">
        <v>1</v>
      </c>
      <c r="D28511" t="n">
        <v>1</v>
      </c>
      <c r="E28511" t="n">
        <v>2</v>
      </c>
      <c r="F28511" t="n">
        <v>2</v>
      </c>
      <c r="G28511" t="n">
        <v>3</v>
      </c>
      <c r="H28511" t="n">
        <v>3</v>
      </c>
    </row>
    <row r="28512">
      <c r="B28512" t="n">
        <v>1</v>
      </c>
      <c r="C28512" t="n">
        <v>3</v>
      </c>
      <c r="D28512" t="n">
        <v>2</v>
      </c>
      <c r="E28512" t="n">
        <v>1</v>
      </c>
      <c r="F28512" t="n">
        <v>4</v>
      </c>
      <c r="G28512" t="n">
        <v>3</v>
      </c>
      <c r="H28512" t="n">
        <v>2</v>
      </c>
    </row>
    <row r="28513">
      <c r="B28513" t="n">
        <v>5</v>
      </c>
      <c r="C28513" t="n">
        <v>5</v>
      </c>
      <c r="D28513" t="n">
        <v>5</v>
      </c>
      <c r="E28513" t="n">
        <v>5</v>
      </c>
      <c r="F28513" t="n">
        <v>10</v>
      </c>
      <c r="G28513" t="n">
        <v>5</v>
      </c>
      <c r="H28513" t="n">
        <v>5</v>
      </c>
    </row>
    <row r="28516">
      <c r="B28516" t="n">
        <v>1</v>
      </c>
      <c r="C28516" t="n">
        <v>1</v>
      </c>
      <c r="D28516" t="n">
        <v>1</v>
      </c>
      <c r="E28516" t="n">
        <v>2</v>
      </c>
      <c r="F28516" t="n">
        <v>2</v>
      </c>
      <c r="G28516" t="n">
        <v>3</v>
      </c>
      <c r="H28516" t="n">
        <v>3</v>
      </c>
      <c r="I28516" t="n">
        <v>3</v>
      </c>
    </row>
    <row r="28517">
      <c r="B28517" t="n">
        <v>1</v>
      </c>
      <c r="C28517" t="n">
        <v>3</v>
      </c>
      <c r="D28517" t="n">
        <v>2</v>
      </c>
      <c r="E28517" t="n">
        <v>2</v>
      </c>
      <c r="F28517" t="n">
        <v>4</v>
      </c>
      <c r="G28517" t="n">
        <v>1</v>
      </c>
      <c r="H28517" t="n">
        <v>3</v>
      </c>
      <c r="I28517" t="n">
        <v>1</v>
      </c>
    </row>
    <row r="28518">
      <c r="B28518" t="n">
        <v>5</v>
      </c>
      <c r="C28518" t="n">
        <v>5</v>
      </c>
      <c r="D28518" t="n">
        <v>5</v>
      </c>
      <c r="E28518" t="n">
        <v>5</v>
      </c>
      <c r="F28518" t="n">
        <v>10</v>
      </c>
      <c r="G28518" t="n">
        <v>5</v>
      </c>
      <c r="H28518" t="n">
        <v>5</v>
      </c>
      <c r="I28518" t="n">
        <v>5</v>
      </c>
    </row>
    <row r="28521">
      <c r="B28521" t="n">
        <v>1</v>
      </c>
      <c r="C28521" t="n">
        <v>1</v>
      </c>
      <c r="D28521" t="n">
        <v>1</v>
      </c>
      <c r="E28521" t="n">
        <v>2</v>
      </c>
      <c r="F28521" t="n">
        <v>2</v>
      </c>
      <c r="G28521" t="n">
        <v>2</v>
      </c>
      <c r="H28521" t="n">
        <v>3</v>
      </c>
      <c r="I28521" t="n">
        <v>3</v>
      </c>
    </row>
    <row r="28522">
      <c r="B28522" t="n">
        <v>1</v>
      </c>
      <c r="C28522" t="n">
        <v>3</v>
      </c>
      <c r="D28522" t="n">
        <v>2</v>
      </c>
      <c r="E28522" t="n">
        <v>3</v>
      </c>
      <c r="F28522" t="n">
        <v>1</v>
      </c>
      <c r="G28522" t="n">
        <v>4</v>
      </c>
      <c r="H28522" t="n">
        <v>4</v>
      </c>
      <c r="I28522" t="n">
        <v>2</v>
      </c>
    </row>
    <row r="28523">
      <c r="B28523" t="n">
        <v>5</v>
      </c>
      <c r="C28523" t="n">
        <v>5</v>
      </c>
      <c r="D28523" t="n">
        <v>5</v>
      </c>
      <c r="E28523" t="n">
        <v>5</v>
      </c>
      <c r="F28523" t="n">
        <v>5</v>
      </c>
      <c r="G28523" t="n">
        <v>5</v>
      </c>
      <c r="H28523" t="n">
        <v>5</v>
      </c>
      <c r="I28523" t="n">
        <v>5</v>
      </c>
    </row>
    <row r="28526">
      <c r="B28526" t="n">
        <v>1</v>
      </c>
      <c r="C28526" t="n">
        <v>1</v>
      </c>
      <c r="D28526" t="n">
        <v>1</v>
      </c>
      <c r="E28526" t="n">
        <v>2</v>
      </c>
      <c r="F28526" t="n">
        <v>2</v>
      </c>
      <c r="G28526" t="n">
        <v>2</v>
      </c>
      <c r="H28526" t="n">
        <v>3</v>
      </c>
      <c r="I28526" t="n">
        <v>3</v>
      </c>
    </row>
    <row r="28527">
      <c r="B28527" t="n">
        <v>1</v>
      </c>
      <c r="C28527" t="n">
        <v>3</v>
      </c>
      <c r="D28527" t="n">
        <v>2</v>
      </c>
      <c r="E28527" t="n">
        <v>3</v>
      </c>
      <c r="F28527" t="n">
        <v>2</v>
      </c>
      <c r="G28527" t="n">
        <v>4</v>
      </c>
      <c r="H28527" t="n">
        <v>1</v>
      </c>
      <c r="I28527" t="n">
        <v>4</v>
      </c>
    </row>
    <row r="28528">
      <c r="B28528" t="n">
        <v>5</v>
      </c>
      <c r="C28528" t="n">
        <v>5</v>
      </c>
      <c r="D28528" t="n">
        <v>5</v>
      </c>
      <c r="E28528" t="n">
        <v>5</v>
      </c>
      <c r="F28528" t="n">
        <v>5</v>
      </c>
      <c r="G28528" t="n">
        <v>5</v>
      </c>
      <c r="H28528" t="n">
        <v>5</v>
      </c>
      <c r="I28528" t="n">
        <v>5</v>
      </c>
    </row>
    <row r="28531">
      <c r="B28531" t="n">
        <v>1</v>
      </c>
      <c r="C28531" t="n">
        <v>1</v>
      </c>
      <c r="D28531" t="n">
        <v>2</v>
      </c>
      <c r="E28531" t="n">
        <v>2</v>
      </c>
      <c r="F28531" t="n">
        <v>3</v>
      </c>
      <c r="G28531" t="n">
        <v>3</v>
      </c>
      <c r="H28531" t="n">
        <v>3</v>
      </c>
    </row>
    <row r="28532">
      <c r="B28532" t="n">
        <v>3</v>
      </c>
      <c r="C28532" t="n">
        <v>4</v>
      </c>
      <c r="D28532" t="n">
        <v>2</v>
      </c>
      <c r="E28532" t="n">
        <v>4</v>
      </c>
      <c r="F28532" t="n">
        <v>1</v>
      </c>
      <c r="G28532" t="n">
        <v>3</v>
      </c>
      <c r="H28532" t="n">
        <v>4</v>
      </c>
    </row>
    <row r="28533">
      <c r="B28533" t="n">
        <v>10</v>
      </c>
      <c r="C28533" t="n">
        <v>5</v>
      </c>
      <c r="D28533" t="n">
        <v>10</v>
      </c>
      <c r="E28533" t="n">
        <v>5</v>
      </c>
      <c r="F28533" t="n">
        <v>10</v>
      </c>
      <c r="G28533" t="n">
        <v>5</v>
      </c>
      <c r="H28533" t="n">
        <v>5</v>
      </c>
    </row>
    <row r="28536">
      <c r="B28536" t="n">
        <v>1</v>
      </c>
      <c r="C28536" t="n">
        <v>1</v>
      </c>
      <c r="D28536" t="n">
        <v>2</v>
      </c>
      <c r="E28536" t="n">
        <v>2</v>
      </c>
      <c r="F28536" t="n">
        <v>3</v>
      </c>
      <c r="G28536" t="n">
        <v>3</v>
      </c>
      <c r="H28536" t="n">
        <v>3</v>
      </c>
    </row>
    <row r="28537">
      <c r="B28537" t="n">
        <v>1</v>
      </c>
      <c r="C28537" t="n">
        <v>3</v>
      </c>
      <c r="D28537" t="n">
        <v>2</v>
      </c>
      <c r="E28537" t="n">
        <v>4</v>
      </c>
      <c r="F28537" t="n">
        <v>4</v>
      </c>
      <c r="G28537" t="n">
        <v>3</v>
      </c>
      <c r="H28537" t="n">
        <v>2</v>
      </c>
    </row>
    <row r="28538">
      <c r="B28538" t="n">
        <v>10</v>
      </c>
      <c r="C28538" t="n">
        <v>5</v>
      </c>
      <c r="D28538" t="n">
        <v>10</v>
      </c>
      <c r="E28538" t="n">
        <v>5</v>
      </c>
      <c r="F28538" t="n">
        <v>5</v>
      </c>
      <c r="G28538" t="n">
        <v>5</v>
      </c>
      <c r="H28538" t="n">
        <v>5</v>
      </c>
    </row>
    <row r="28541">
      <c r="B28541" t="n">
        <v>1</v>
      </c>
      <c r="C28541" t="n">
        <v>1</v>
      </c>
      <c r="D28541" t="n">
        <v>2</v>
      </c>
      <c r="E28541" t="n">
        <v>2</v>
      </c>
      <c r="F28541" t="n">
        <v>3</v>
      </c>
      <c r="G28541" t="n">
        <v>3</v>
      </c>
      <c r="H28541" t="n">
        <v>3</v>
      </c>
    </row>
    <row r="28542">
      <c r="B28542" t="n">
        <v>1</v>
      </c>
      <c r="C28542" t="n">
        <v>4</v>
      </c>
      <c r="D28542" t="n">
        <v>3</v>
      </c>
      <c r="E28542" t="n">
        <v>4</v>
      </c>
      <c r="F28542" t="n">
        <v>2</v>
      </c>
      <c r="G28542" t="n">
        <v>4</v>
      </c>
      <c r="H28542" t="n">
        <v>2</v>
      </c>
    </row>
    <row r="28543">
      <c r="B28543" t="n">
        <v>10</v>
      </c>
      <c r="C28543" t="n">
        <v>5</v>
      </c>
      <c r="D28543" t="n">
        <v>10</v>
      </c>
      <c r="E28543" t="n">
        <v>5</v>
      </c>
      <c r="F28543" t="n">
        <v>10</v>
      </c>
      <c r="G28543" t="n">
        <v>5</v>
      </c>
      <c r="H28543" t="n">
        <v>5</v>
      </c>
    </row>
    <row r="28546">
      <c r="B28546" t="n">
        <v>1</v>
      </c>
      <c r="C28546" t="n">
        <v>1</v>
      </c>
      <c r="D28546" t="n">
        <v>2</v>
      </c>
      <c r="E28546" t="n">
        <v>2</v>
      </c>
      <c r="F28546" t="n">
        <v>3</v>
      </c>
      <c r="G28546" t="n">
        <v>3</v>
      </c>
      <c r="H28546" t="n">
        <v>3</v>
      </c>
    </row>
    <row r="28547">
      <c r="B28547" t="n">
        <v>1</v>
      </c>
      <c r="C28547" t="n">
        <v>4</v>
      </c>
      <c r="D28547" t="n">
        <v>2</v>
      </c>
      <c r="E28547" t="n">
        <v>3</v>
      </c>
      <c r="F28547" t="n">
        <v>4</v>
      </c>
      <c r="G28547" t="n">
        <v>3</v>
      </c>
      <c r="H28547" t="n">
        <v>1</v>
      </c>
    </row>
    <row r="28548">
      <c r="B28548" t="n">
        <v>10</v>
      </c>
      <c r="C28548" t="n">
        <v>5</v>
      </c>
      <c r="D28548" t="n">
        <v>10</v>
      </c>
      <c r="E28548" t="n">
        <v>5</v>
      </c>
      <c r="F28548" t="n">
        <v>5</v>
      </c>
      <c r="G28548" t="n">
        <v>5</v>
      </c>
      <c r="H28548" t="n">
        <v>5</v>
      </c>
    </row>
    <row r="28551">
      <c r="B28551" t="n">
        <v>1</v>
      </c>
      <c r="C28551" t="n">
        <v>1</v>
      </c>
      <c r="D28551" t="n">
        <v>2</v>
      </c>
      <c r="E28551" t="n">
        <v>2</v>
      </c>
      <c r="F28551" t="n">
        <v>3</v>
      </c>
      <c r="G28551" t="n">
        <v>3</v>
      </c>
      <c r="H28551" t="n">
        <v>3</v>
      </c>
    </row>
    <row r="28552">
      <c r="B28552" t="n">
        <v>4</v>
      </c>
      <c r="C28552" t="n">
        <v>2</v>
      </c>
      <c r="D28552" t="n">
        <v>2</v>
      </c>
      <c r="E28552" t="n">
        <v>3</v>
      </c>
      <c r="F28552" t="n">
        <v>1</v>
      </c>
      <c r="G28552" t="n">
        <v>4</v>
      </c>
      <c r="H28552" t="n">
        <v>2</v>
      </c>
    </row>
    <row r="28553">
      <c r="B28553" t="n">
        <v>10</v>
      </c>
      <c r="C28553" t="n">
        <v>5</v>
      </c>
      <c r="D28553" t="n">
        <v>5</v>
      </c>
      <c r="E28553" t="n">
        <v>10</v>
      </c>
      <c r="F28553" t="n">
        <v>10</v>
      </c>
      <c r="G28553" t="n">
        <v>5</v>
      </c>
      <c r="H28553" t="n">
        <v>5</v>
      </c>
    </row>
    <row r="28556">
      <c r="B28556" t="n">
        <v>1</v>
      </c>
      <c r="C28556" t="n">
        <v>1</v>
      </c>
      <c r="D28556" t="n">
        <v>2</v>
      </c>
      <c r="E28556" t="n">
        <v>2</v>
      </c>
      <c r="F28556" t="n">
        <v>3</v>
      </c>
      <c r="G28556" t="n">
        <v>3</v>
      </c>
      <c r="H28556" t="n">
        <v>3</v>
      </c>
    </row>
    <row r="28557">
      <c r="B28557" t="n">
        <v>1</v>
      </c>
      <c r="C28557" t="n">
        <v>4</v>
      </c>
      <c r="D28557" t="n">
        <v>2</v>
      </c>
      <c r="E28557" t="n">
        <v>3</v>
      </c>
      <c r="F28557" t="n">
        <v>2</v>
      </c>
      <c r="G28557" t="n">
        <v>4</v>
      </c>
      <c r="H28557" t="n">
        <v>2</v>
      </c>
    </row>
    <row r="28558">
      <c r="B28558" t="n">
        <v>10</v>
      </c>
      <c r="C28558" t="n">
        <v>5</v>
      </c>
      <c r="D28558" t="n">
        <v>5</v>
      </c>
      <c r="E28558" t="n">
        <v>10</v>
      </c>
      <c r="F28558" t="n">
        <v>5</v>
      </c>
      <c r="G28558" t="n">
        <v>5</v>
      </c>
      <c r="H28558" t="n">
        <v>5</v>
      </c>
    </row>
    <row r="28561">
      <c r="B28561" t="n">
        <v>1</v>
      </c>
      <c r="C28561" t="n">
        <v>1</v>
      </c>
      <c r="D28561" t="n">
        <v>2</v>
      </c>
      <c r="E28561" t="n">
        <v>2</v>
      </c>
      <c r="F28561" t="n">
        <v>3</v>
      </c>
      <c r="G28561" t="n">
        <v>3</v>
      </c>
      <c r="H28561" t="n">
        <v>3</v>
      </c>
    </row>
    <row r="28562">
      <c r="B28562" t="n">
        <v>1</v>
      </c>
      <c r="C28562" t="n">
        <v>2</v>
      </c>
      <c r="D28562" t="n">
        <v>4</v>
      </c>
      <c r="E28562" t="n">
        <v>3</v>
      </c>
      <c r="F28562" t="n">
        <v>2</v>
      </c>
      <c r="G28562" t="n">
        <v>4</v>
      </c>
      <c r="H28562" t="n">
        <v>2</v>
      </c>
    </row>
    <row r="28563">
      <c r="B28563" t="n">
        <v>10</v>
      </c>
      <c r="C28563" t="n">
        <v>5</v>
      </c>
      <c r="D28563" t="n">
        <v>5</v>
      </c>
      <c r="E28563" t="n">
        <v>10</v>
      </c>
      <c r="F28563" t="n">
        <v>5</v>
      </c>
      <c r="G28563" t="n">
        <v>5</v>
      </c>
      <c r="H28563" t="n">
        <v>5</v>
      </c>
    </row>
    <row r="28566">
      <c r="B28566" t="n">
        <v>1</v>
      </c>
      <c r="C28566" t="n">
        <v>1</v>
      </c>
      <c r="D28566" t="n">
        <v>2</v>
      </c>
      <c r="E28566" t="n">
        <v>2</v>
      </c>
      <c r="F28566" t="n">
        <v>3</v>
      </c>
      <c r="G28566" t="n">
        <v>3</v>
      </c>
      <c r="H28566" t="n">
        <v>3</v>
      </c>
    </row>
    <row r="28567">
      <c r="B28567" t="n">
        <v>1</v>
      </c>
      <c r="C28567" t="n">
        <v>2</v>
      </c>
      <c r="D28567" t="n">
        <v>2</v>
      </c>
      <c r="E28567" t="n">
        <v>4</v>
      </c>
      <c r="F28567" t="n">
        <v>3</v>
      </c>
      <c r="G28567" t="n">
        <v>4</v>
      </c>
      <c r="H28567" t="n">
        <v>2</v>
      </c>
    </row>
    <row r="28568">
      <c r="B28568" t="n">
        <v>10</v>
      </c>
      <c r="C28568" t="n">
        <v>5</v>
      </c>
      <c r="D28568" t="n">
        <v>5</v>
      </c>
      <c r="E28568" t="n">
        <v>10</v>
      </c>
      <c r="F28568" t="n">
        <v>10</v>
      </c>
      <c r="G28568" t="n">
        <v>5</v>
      </c>
      <c r="H28568" t="n">
        <v>5</v>
      </c>
    </row>
    <row r="28571">
      <c r="B28571" t="n">
        <v>1</v>
      </c>
      <c r="C28571" t="n">
        <v>1</v>
      </c>
      <c r="D28571" t="n">
        <v>2</v>
      </c>
      <c r="E28571" t="n">
        <v>2</v>
      </c>
      <c r="F28571" t="n">
        <v>3</v>
      </c>
      <c r="G28571" t="n">
        <v>3</v>
      </c>
      <c r="H28571" t="n">
        <v>3</v>
      </c>
    </row>
    <row r="28572">
      <c r="B28572" t="n">
        <v>4</v>
      </c>
      <c r="C28572" t="n">
        <v>2</v>
      </c>
      <c r="D28572" t="n">
        <v>2</v>
      </c>
      <c r="E28572" t="n">
        <v>3</v>
      </c>
      <c r="F28572" t="n">
        <v>1</v>
      </c>
      <c r="G28572" t="n">
        <v>3</v>
      </c>
      <c r="H28572" t="n">
        <v>1</v>
      </c>
    </row>
    <row r="28573">
      <c r="B28573" t="n">
        <v>10</v>
      </c>
      <c r="C28573" t="n">
        <v>5</v>
      </c>
      <c r="D28573" t="n">
        <v>5</v>
      </c>
      <c r="E28573" t="n">
        <v>10</v>
      </c>
      <c r="F28573" t="n">
        <v>10</v>
      </c>
      <c r="G28573" t="n">
        <v>5</v>
      </c>
      <c r="H28573" t="n">
        <v>5</v>
      </c>
    </row>
    <row r="28576">
      <c r="B28576" t="n">
        <v>1</v>
      </c>
      <c r="C28576" t="n">
        <v>1</v>
      </c>
      <c r="D28576" t="n">
        <v>2</v>
      </c>
      <c r="E28576" t="n">
        <v>2</v>
      </c>
      <c r="F28576" t="n">
        <v>3</v>
      </c>
      <c r="G28576" t="n">
        <v>3</v>
      </c>
    </row>
    <row r="28577">
      <c r="B28577" t="n">
        <v>1</v>
      </c>
      <c r="C28577" t="n">
        <v>4</v>
      </c>
      <c r="D28577" t="n">
        <v>2</v>
      </c>
      <c r="E28577" t="n">
        <v>3</v>
      </c>
      <c r="F28577" t="n">
        <v>2</v>
      </c>
      <c r="G28577" t="n">
        <v>4</v>
      </c>
    </row>
    <row r="28578">
      <c r="B28578" t="n">
        <v>10</v>
      </c>
      <c r="C28578" t="n">
        <v>5</v>
      </c>
      <c r="D28578" t="n">
        <v>5</v>
      </c>
      <c r="E28578" t="n">
        <v>10</v>
      </c>
      <c r="F28578" t="n">
        <v>5</v>
      </c>
      <c r="G28578" t="n">
        <v>5</v>
      </c>
    </row>
    <row r="28581">
      <c r="B28581" t="n">
        <v>1</v>
      </c>
      <c r="C28581" t="n">
        <v>1</v>
      </c>
      <c r="D28581" t="n">
        <v>2</v>
      </c>
      <c r="E28581" t="n">
        <v>2</v>
      </c>
      <c r="F28581" t="n">
        <v>3</v>
      </c>
      <c r="G28581" t="n">
        <v>3</v>
      </c>
      <c r="H28581" t="n">
        <v>3</v>
      </c>
    </row>
    <row r="28582">
      <c r="B28582" t="n">
        <v>1</v>
      </c>
      <c r="C28582" t="n">
        <v>2</v>
      </c>
      <c r="D28582" t="n">
        <v>4</v>
      </c>
      <c r="E28582" t="n">
        <v>3</v>
      </c>
      <c r="F28582" t="n">
        <v>2</v>
      </c>
      <c r="G28582" t="n">
        <v>4</v>
      </c>
      <c r="H28582" t="n">
        <v>4</v>
      </c>
    </row>
    <row r="28583">
      <c r="B28583" t="n">
        <v>10</v>
      </c>
      <c r="C28583" t="n">
        <v>5</v>
      </c>
      <c r="D28583" t="n">
        <v>5</v>
      </c>
      <c r="E28583" t="n">
        <v>10</v>
      </c>
      <c r="F28583" t="n">
        <v>5</v>
      </c>
      <c r="G28583" t="n">
        <v>5</v>
      </c>
      <c r="H28583" t="n">
        <v>5</v>
      </c>
    </row>
    <row r="28586">
      <c r="B28586" t="n">
        <v>1</v>
      </c>
      <c r="C28586" t="n">
        <v>1</v>
      </c>
      <c r="D28586" t="n">
        <v>2</v>
      </c>
      <c r="E28586" t="n">
        <v>2</v>
      </c>
      <c r="F28586" t="n">
        <v>3</v>
      </c>
      <c r="G28586" t="n">
        <v>3</v>
      </c>
      <c r="H28586" t="n">
        <v>3</v>
      </c>
    </row>
    <row r="28587">
      <c r="B28587" t="n">
        <v>1</v>
      </c>
      <c r="C28587" t="n">
        <v>2</v>
      </c>
      <c r="D28587" t="n">
        <v>2</v>
      </c>
      <c r="E28587" t="n">
        <v>4</v>
      </c>
      <c r="F28587" t="n">
        <v>3</v>
      </c>
      <c r="G28587" t="n">
        <v>3</v>
      </c>
      <c r="H28587" t="n">
        <v>4</v>
      </c>
    </row>
    <row r="28588">
      <c r="B28588" t="n">
        <v>10</v>
      </c>
      <c r="C28588" t="n">
        <v>5</v>
      </c>
      <c r="D28588" t="n">
        <v>5</v>
      </c>
      <c r="E28588" t="n">
        <v>10</v>
      </c>
      <c r="F28588" t="n">
        <v>10</v>
      </c>
      <c r="G28588" t="n">
        <v>5</v>
      </c>
      <c r="H28588" t="n">
        <v>5</v>
      </c>
    </row>
    <row r="28591">
      <c r="B28591" t="n">
        <v>1</v>
      </c>
      <c r="C28591" t="n">
        <v>1</v>
      </c>
      <c r="D28591" t="n">
        <v>2</v>
      </c>
      <c r="E28591" t="n">
        <v>2</v>
      </c>
      <c r="F28591" t="n">
        <v>3</v>
      </c>
      <c r="G28591" t="n">
        <v>3</v>
      </c>
      <c r="H28591" t="n">
        <v>3</v>
      </c>
    </row>
    <row r="28592">
      <c r="B28592" t="n">
        <v>4</v>
      </c>
      <c r="C28592" t="n">
        <v>2</v>
      </c>
      <c r="D28592" t="n">
        <v>2</v>
      </c>
      <c r="E28592" t="n">
        <v>3</v>
      </c>
      <c r="F28592" t="n">
        <v>1</v>
      </c>
      <c r="G28592" t="n">
        <v>1</v>
      </c>
      <c r="H28592" t="n">
        <v>4</v>
      </c>
    </row>
    <row r="28593">
      <c r="B28593" t="n">
        <v>10</v>
      </c>
      <c r="C28593" t="n">
        <v>5</v>
      </c>
      <c r="D28593" t="n">
        <v>5</v>
      </c>
      <c r="E28593" t="n">
        <v>10</v>
      </c>
      <c r="F28593" t="n">
        <v>10</v>
      </c>
      <c r="G28593" t="n">
        <v>5</v>
      </c>
      <c r="H28593" t="n">
        <v>5</v>
      </c>
    </row>
    <row r="28596">
      <c r="B28596" t="n">
        <v>1</v>
      </c>
      <c r="C28596" t="n">
        <v>1</v>
      </c>
      <c r="D28596" t="n">
        <v>2</v>
      </c>
      <c r="E28596" t="n">
        <v>2</v>
      </c>
      <c r="F28596" t="n">
        <v>3</v>
      </c>
      <c r="G28596" t="n">
        <v>3</v>
      </c>
      <c r="H28596" t="n">
        <v>3</v>
      </c>
      <c r="I28596" t="n">
        <v>3</v>
      </c>
    </row>
    <row r="28597">
      <c r="B28597" t="n">
        <v>1</v>
      </c>
      <c r="C28597" t="n">
        <v>4</v>
      </c>
      <c r="D28597" t="n">
        <v>2</v>
      </c>
      <c r="E28597" t="n">
        <v>3</v>
      </c>
      <c r="F28597" t="n">
        <v>2</v>
      </c>
      <c r="G28597" t="n">
        <v>4</v>
      </c>
      <c r="H28597" t="n">
        <v>2</v>
      </c>
      <c r="I28597" t="n">
        <v>1</v>
      </c>
    </row>
    <row r="28598">
      <c r="B28598" t="n">
        <v>10</v>
      </c>
      <c r="C28598" t="n">
        <v>5</v>
      </c>
      <c r="D28598" t="n">
        <v>5</v>
      </c>
      <c r="E28598" t="n">
        <v>10</v>
      </c>
      <c r="F28598" t="n">
        <v>5</v>
      </c>
      <c r="G28598" t="n">
        <v>5</v>
      </c>
      <c r="H28598" t="n">
        <v>5</v>
      </c>
      <c r="I28598" t="n">
        <v>5</v>
      </c>
    </row>
    <row r="28601">
      <c r="B28601" t="n">
        <v>1</v>
      </c>
      <c r="C28601" t="n">
        <v>1</v>
      </c>
      <c r="D28601" t="n">
        <v>2</v>
      </c>
      <c r="E28601" t="n">
        <v>2</v>
      </c>
      <c r="F28601" t="n">
        <v>3</v>
      </c>
      <c r="G28601" t="n">
        <v>3</v>
      </c>
      <c r="H28601" t="n">
        <v>3</v>
      </c>
      <c r="I28601" t="n">
        <v>3</v>
      </c>
    </row>
    <row r="28602">
      <c r="B28602" t="n">
        <v>1</v>
      </c>
      <c r="C28602" t="n">
        <v>2</v>
      </c>
      <c r="D28602" t="n">
        <v>4</v>
      </c>
      <c r="E28602" t="n">
        <v>3</v>
      </c>
      <c r="F28602" t="n">
        <v>2</v>
      </c>
      <c r="G28602" t="n">
        <v>4</v>
      </c>
      <c r="H28602" t="n">
        <v>3</v>
      </c>
      <c r="I28602" t="n">
        <v>2</v>
      </c>
    </row>
    <row r="28603">
      <c r="B28603" t="n">
        <v>10</v>
      </c>
      <c r="C28603" t="n">
        <v>5</v>
      </c>
      <c r="D28603" t="n">
        <v>5</v>
      </c>
      <c r="E28603" t="n">
        <v>10</v>
      </c>
      <c r="F28603" t="n">
        <v>5</v>
      </c>
      <c r="G28603" t="n">
        <v>5</v>
      </c>
      <c r="H28603" t="n">
        <v>5</v>
      </c>
      <c r="I28603" t="n">
        <v>5</v>
      </c>
    </row>
    <row r="28606">
      <c r="B28606" t="n">
        <v>1</v>
      </c>
      <c r="C28606" t="n">
        <v>1</v>
      </c>
      <c r="D28606" t="n">
        <v>2</v>
      </c>
      <c r="E28606" t="n">
        <v>2</v>
      </c>
      <c r="F28606" t="n">
        <v>3</v>
      </c>
      <c r="G28606" t="n">
        <v>3</v>
      </c>
      <c r="H28606" t="n">
        <v>3</v>
      </c>
      <c r="I28606" t="n">
        <v>3</v>
      </c>
    </row>
    <row r="28607">
      <c r="B28607" t="n">
        <v>1</v>
      </c>
      <c r="C28607" t="n">
        <v>2</v>
      </c>
      <c r="D28607" t="n">
        <v>2</v>
      </c>
      <c r="E28607" t="n">
        <v>4</v>
      </c>
      <c r="F28607" t="n">
        <v>3</v>
      </c>
      <c r="G28607" t="n">
        <v>1</v>
      </c>
      <c r="H28607" t="n">
        <v>4</v>
      </c>
      <c r="I28607" t="n">
        <v>4</v>
      </c>
    </row>
    <row r="28608">
      <c r="B28608" t="n">
        <v>10</v>
      </c>
      <c r="C28608" t="n">
        <v>5</v>
      </c>
      <c r="D28608" t="n">
        <v>5</v>
      </c>
      <c r="E28608" t="n">
        <v>10</v>
      </c>
      <c r="F28608" t="n">
        <v>10</v>
      </c>
      <c r="G28608" t="n">
        <v>5</v>
      </c>
      <c r="H28608" t="n">
        <v>5</v>
      </c>
      <c r="I28608" t="n">
        <v>5</v>
      </c>
    </row>
    <row r="28611">
      <c r="B28611" t="n">
        <v>1</v>
      </c>
      <c r="C28611" t="n">
        <v>1</v>
      </c>
      <c r="D28611" t="n">
        <v>2</v>
      </c>
      <c r="E28611" t="n">
        <v>2</v>
      </c>
      <c r="F28611" t="n">
        <v>3</v>
      </c>
      <c r="G28611" t="n">
        <v>3</v>
      </c>
      <c r="H28611" t="n">
        <v>3</v>
      </c>
    </row>
    <row r="28612">
      <c r="B28612" t="n">
        <v>4</v>
      </c>
      <c r="C28612" t="n">
        <v>2</v>
      </c>
      <c r="D28612" t="n">
        <v>2</v>
      </c>
      <c r="E28612" t="n">
        <v>3</v>
      </c>
      <c r="F28612" t="n">
        <v>1</v>
      </c>
      <c r="G28612" t="n">
        <v>3</v>
      </c>
      <c r="H28612" t="n">
        <v>4</v>
      </c>
    </row>
    <row r="28613">
      <c r="B28613" t="n">
        <v>10</v>
      </c>
      <c r="C28613" t="n">
        <v>5</v>
      </c>
      <c r="D28613" t="n">
        <v>5</v>
      </c>
      <c r="E28613" t="n">
        <v>10</v>
      </c>
      <c r="F28613" t="n">
        <v>10</v>
      </c>
      <c r="G28613" t="n">
        <v>5</v>
      </c>
      <c r="H28613" t="n">
        <v>5</v>
      </c>
    </row>
    <row r="28616">
      <c r="B28616" t="n">
        <v>1</v>
      </c>
      <c r="C28616" t="n">
        <v>1</v>
      </c>
      <c r="D28616" t="n">
        <v>2</v>
      </c>
      <c r="E28616" t="n">
        <v>2</v>
      </c>
      <c r="F28616" t="n">
        <v>3</v>
      </c>
      <c r="G28616" t="n">
        <v>3</v>
      </c>
      <c r="H28616" t="n">
        <v>3</v>
      </c>
      <c r="I28616" t="n">
        <v>3</v>
      </c>
    </row>
    <row r="28617">
      <c r="B28617" t="n">
        <v>1</v>
      </c>
      <c r="C28617" t="n">
        <v>4</v>
      </c>
      <c r="D28617" t="n">
        <v>2</v>
      </c>
      <c r="E28617" t="n">
        <v>3</v>
      </c>
      <c r="F28617" t="n">
        <v>2</v>
      </c>
      <c r="G28617" t="n">
        <v>4</v>
      </c>
      <c r="H28617" t="n">
        <v>1</v>
      </c>
      <c r="I28617" t="n">
        <v>4</v>
      </c>
    </row>
    <row r="28618">
      <c r="B28618" t="n">
        <v>10</v>
      </c>
      <c r="C28618" t="n">
        <v>5</v>
      </c>
      <c r="D28618" t="n">
        <v>5</v>
      </c>
      <c r="E28618" t="n">
        <v>10</v>
      </c>
      <c r="F28618" t="n">
        <v>5</v>
      </c>
      <c r="G28618" t="n">
        <v>5</v>
      </c>
      <c r="H28618" t="n">
        <v>5</v>
      </c>
      <c r="I28618" t="n">
        <v>5</v>
      </c>
    </row>
    <row r="28621">
      <c r="B28621" t="n">
        <v>1</v>
      </c>
      <c r="C28621" t="n">
        <v>1</v>
      </c>
      <c r="D28621" t="n">
        <v>2</v>
      </c>
      <c r="E28621" t="n">
        <v>2</v>
      </c>
      <c r="F28621" t="n">
        <v>3</v>
      </c>
      <c r="G28621" t="n">
        <v>3</v>
      </c>
      <c r="H28621" t="n">
        <v>3</v>
      </c>
      <c r="I28621" t="n">
        <v>3</v>
      </c>
    </row>
    <row r="28622">
      <c r="B28622" t="n">
        <v>1</v>
      </c>
      <c r="C28622" t="n">
        <v>2</v>
      </c>
      <c r="D28622" t="n">
        <v>4</v>
      </c>
      <c r="E28622" t="n">
        <v>3</v>
      </c>
      <c r="F28622" t="n">
        <v>2</v>
      </c>
      <c r="G28622" t="n">
        <v>4</v>
      </c>
      <c r="H28622" t="n">
        <v>1</v>
      </c>
      <c r="I28622" t="n">
        <v>4</v>
      </c>
    </row>
    <row r="28623">
      <c r="B28623" t="n">
        <v>10</v>
      </c>
      <c r="C28623" t="n">
        <v>5</v>
      </c>
      <c r="D28623" t="n">
        <v>5</v>
      </c>
      <c r="E28623" t="n">
        <v>10</v>
      </c>
      <c r="F28623" t="n">
        <v>5</v>
      </c>
      <c r="G28623" t="n">
        <v>5</v>
      </c>
      <c r="H28623" t="n">
        <v>5</v>
      </c>
      <c r="I28623" t="n">
        <v>5</v>
      </c>
    </row>
    <row r="28626">
      <c r="B28626" t="n">
        <v>1</v>
      </c>
      <c r="C28626" t="n">
        <v>1</v>
      </c>
      <c r="D28626" t="n">
        <v>2</v>
      </c>
      <c r="E28626" t="n">
        <v>2</v>
      </c>
      <c r="F28626" t="n">
        <v>3</v>
      </c>
      <c r="G28626" t="n">
        <v>2</v>
      </c>
      <c r="H28626" t="n">
        <v>3</v>
      </c>
      <c r="I28626" t="n">
        <v>3</v>
      </c>
    </row>
    <row r="28627">
      <c r="B28627" t="n">
        <v>1</v>
      </c>
      <c r="C28627" t="n">
        <v>2</v>
      </c>
      <c r="D28627" t="n">
        <v>2</v>
      </c>
      <c r="E28627" t="n">
        <v>4</v>
      </c>
      <c r="F28627" t="n">
        <v>3</v>
      </c>
      <c r="G28627" t="n">
        <v>2</v>
      </c>
      <c r="H28627" t="n">
        <v>1</v>
      </c>
      <c r="I28627" t="n">
        <v>4</v>
      </c>
    </row>
    <row r="28628">
      <c r="B28628" t="n">
        <v>10</v>
      </c>
      <c r="C28628" t="n">
        <v>5</v>
      </c>
      <c r="D28628" t="n">
        <v>5</v>
      </c>
      <c r="E28628" t="n">
        <v>10</v>
      </c>
      <c r="F28628" t="n">
        <v>10</v>
      </c>
      <c r="G28628" t="n">
        <v>5</v>
      </c>
      <c r="H28628" t="n">
        <v>5</v>
      </c>
      <c r="I28628" t="n">
        <v>5</v>
      </c>
    </row>
    <row r="28631">
      <c r="B28631" t="n">
        <v>1</v>
      </c>
      <c r="C28631" t="n">
        <v>1</v>
      </c>
      <c r="D28631" t="n">
        <v>2</v>
      </c>
      <c r="E28631" t="n">
        <v>2</v>
      </c>
      <c r="F28631" t="n">
        <v>3</v>
      </c>
      <c r="G28631" t="n">
        <v>3</v>
      </c>
      <c r="H28631" t="n">
        <v>3</v>
      </c>
    </row>
    <row r="28632">
      <c r="B28632" t="n">
        <v>4</v>
      </c>
      <c r="C28632" t="n">
        <v>2</v>
      </c>
      <c r="D28632" t="n">
        <v>2</v>
      </c>
      <c r="E28632" t="n">
        <v>3</v>
      </c>
      <c r="F28632" t="n">
        <v>1</v>
      </c>
      <c r="G28632" t="n">
        <v>1</v>
      </c>
      <c r="H28632" t="n">
        <v>4</v>
      </c>
    </row>
    <row r="28633">
      <c r="B28633" t="n">
        <v>10</v>
      </c>
      <c r="C28633" t="n">
        <v>5</v>
      </c>
      <c r="D28633" t="n">
        <v>5</v>
      </c>
      <c r="E28633" t="n">
        <v>10</v>
      </c>
      <c r="F28633" t="n">
        <v>10</v>
      </c>
      <c r="G28633" t="n">
        <v>5</v>
      </c>
      <c r="H28633" t="n">
        <v>5</v>
      </c>
    </row>
    <row r="28636">
      <c r="B28636" t="n">
        <v>1</v>
      </c>
      <c r="C28636" t="n">
        <v>1</v>
      </c>
      <c r="D28636" t="n">
        <v>2</v>
      </c>
      <c r="E28636" t="n">
        <v>2</v>
      </c>
      <c r="F28636" t="n">
        <v>3</v>
      </c>
      <c r="G28636" t="n">
        <v>3</v>
      </c>
      <c r="H28636" t="n">
        <v>3</v>
      </c>
    </row>
    <row r="28637">
      <c r="B28637" t="n">
        <v>1</v>
      </c>
      <c r="C28637" t="n">
        <v>4</v>
      </c>
      <c r="D28637" t="n">
        <v>2</v>
      </c>
      <c r="E28637" t="n">
        <v>3</v>
      </c>
      <c r="F28637" t="n">
        <v>2</v>
      </c>
      <c r="G28637" t="n">
        <v>4</v>
      </c>
      <c r="H28637" t="n">
        <v>4</v>
      </c>
    </row>
    <row r="28638">
      <c r="B28638" t="n">
        <v>10</v>
      </c>
      <c r="C28638" t="n">
        <v>5</v>
      </c>
      <c r="D28638" t="n">
        <v>5</v>
      </c>
      <c r="E28638" t="n">
        <v>10</v>
      </c>
      <c r="F28638" t="n">
        <v>5</v>
      </c>
      <c r="G28638" t="n">
        <v>5</v>
      </c>
      <c r="H28638" t="n">
        <v>5</v>
      </c>
    </row>
    <row r="28641">
      <c r="B28641" t="n">
        <v>1</v>
      </c>
      <c r="C28641" t="n">
        <v>1</v>
      </c>
      <c r="D28641" t="n">
        <v>2</v>
      </c>
      <c r="E28641" t="n">
        <v>2</v>
      </c>
      <c r="F28641" t="n">
        <v>3</v>
      </c>
      <c r="G28641" t="n">
        <v>3</v>
      </c>
      <c r="H28641" t="n">
        <v>3</v>
      </c>
    </row>
    <row r="28642">
      <c r="B28642" t="n">
        <v>1</v>
      </c>
      <c r="C28642" t="n">
        <v>2</v>
      </c>
      <c r="D28642" t="n">
        <v>4</v>
      </c>
      <c r="E28642" t="n">
        <v>3</v>
      </c>
      <c r="F28642" t="n">
        <v>2</v>
      </c>
      <c r="G28642" t="n">
        <v>4</v>
      </c>
      <c r="H28642" t="n">
        <v>4</v>
      </c>
    </row>
    <row r="28643">
      <c r="B28643" t="n">
        <v>10</v>
      </c>
      <c r="C28643" t="n">
        <v>5</v>
      </c>
      <c r="D28643" t="n">
        <v>5</v>
      </c>
      <c r="E28643" t="n">
        <v>10</v>
      </c>
      <c r="F28643" t="n">
        <v>5</v>
      </c>
      <c r="G28643" t="n">
        <v>5</v>
      </c>
      <c r="H28643" t="n">
        <v>5</v>
      </c>
    </row>
    <row r="28646">
      <c r="B28646" t="n">
        <v>1</v>
      </c>
      <c r="C28646" t="n">
        <v>1</v>
      </c>
      <c r="D28646" t="n">
        <v>2</v>
      </c>
      <c r="E28646" t="n">
        <v>2</v>
      </c>
      <c r="F28646" t="n">
        <v>3</v>
      </c>
      <c r="G28646" t="n">
        <v>3</v>
      </c>
    </row>
    <row r="28647">
      <c r="B28647" t="n">
        <v>1</v>
      </c>
      <c r="C28647" t="n">
        <v>2</v>
      </c>
      <c r="D28647" t="n">
        <v>2</v>
      </c>
      <c r="E28647" t="n">
        <v>4</v>
      </c>
      <c r="F28647" t="n">
        <v>3</v>
      </c>
      <c r="G28647" t="n">
        <v>4</v>
      </c>
    </row>
    <row r="28648">
      <c r="B28648" t="n">
        <v>10</v>
      </c>
      <c r="C28648" t="n">
        <v>5</v>
      </c>
      <c r="D28648" t="n">
        <v>5</v>
      </c>
      <c r="E28648" t="n">
        <v>10</v>
      </c>
      <c r="F28648" t="n">
        <v>10</v>
      </c>
      <c r="G28648" t="n">
        <v>5</v>
      </c>
    </row>
    <row r="28651">
      <c r="B28651" t="n">
        <v>1</v>
      </c>
      <c r="C28651" t="n">
        <v>1</v>
      </c>
      <c r="D28651" t="n">
        <v>2</v>
      </c>
      <c r="E28651" t="n">
        <v>2</v>
      </c>
      <c r="F28651" t="n">
        <v>3</v>
      </c>
      <c r="G28651" t="n">
        <v>3</v>
      </c>
    </row>
    <row r="28652">
      <c r="B28652" t="n">
        <v>4</v>
      </c>
      <c r="C28652" t="n">
        <v>2</v>
      </c>
      <c r="D28652" t="n">
        <v>2</v>
      </c>
      <c r="E28652" t="n">
        <v>3</v>
      </c>
      <c r="F28652" t="n">
        <v>1</v>
      </c>
      <c r="G28652" t="n">
        <v>2</v>
      </c>
    </row>
    <row r="28653">
      <c r="B28653" t="n">
        <v>10</v>
      </c>
      <c r="C28653" t="n">
        <v>5</v>
      </c>
      <c r="D28653" t="n">
        <v>5</v>
      </c>
      <c r="E28653" t="n">
        <v>10</v>
      </c>
      <c r="F28653" t="n">
        <v>10</v>
      </c>
      <c r="G28653" t="n">
        <v>5</v>
      </c>
    </row>
    <row r="28656">
      <c r="B28656" t="n">
        <v>1</v>
      </c>
      <c r="C28656" t="n">
        <v>1</v>
      </c>
      <c r="D28656" t="n">
        <v>2</v>
      </c>
      <c r="E28656" t="n">
        <v>2</v>
      </c>
      <c r="F28656" t="n">
        <v>3</v>
      </c>
      <c r="G28656" t="n">
        <v>3</v>
      </c>
    </row>
    <row r="28657">
      <c r="B28657" t="n">
        <v>1</v>
      </c>
      <c r="C28657" t="n">
        <v>4</v>
      </c>
      <c r="D28657" t="n">
        <v>2</v>
      </c>
      <c r="E28657" t="n">
        <v>3</v>
      </c>
      <c r="F28657" t="n">
        <v>2</v>
      </c>
      <c r="G28657" t="n">
        <v>4</v>
      </c>
    </row>
    <row r="28658">
      <c r="B28658" t="n">
        <v>10</v>
      </c>
      <c r="C28658" t="n">
        <v>5</v>
      </c>
      <c r="D28658" t="n">
        <v>5</v>
      </c>
      <c r="E28658" t="n">
        <v>10</v>
      </c>
      <c r="F28658" t="n">
        <v>5</v>
      </c>
      <c r="G28658" t="n">
        <v>5</v>
      </c>
    </row>
    <row r="28661">
      <c r="B28661" t="n">
        <v>1</v>
      </c>
      <c r="C28661" t="n">
        <v>1</v>
      </c>
      <c r="D28661" t="n">
        <v>2</v>
      </c>
      <c r="E28661" t="n">
        <v>2</v>
      </c>
      <c r="F28661" t="n">
        <v>3</v>
      </c>
      <c r="G28661" t="n">
        <v>3</v>
      </c>
    </row>
    <row r="28662">
      <c r="B28662" t="n">
        <v>1</v>
      </c>
      <c r="C28662" t="n">
        <v>2</v>
      </c>
      <c r="D28662" t="n">
        <v>4</v>
      </c>
      <c r="E28662" t="n">
        <v>3</v>
      </c>
      <c r="F28662" t="n">
        <v>2</v>
      </c>
      <c r="G28662" t="n">
        <v>4</v>
      </c>
    </row>
    <row r="28663">
      <c r="B28663" t="n">
        <v>10</v>
      </c>
      <c r="C28663" t="n">
        <v>5</v>
      </c>
      <c r="D28663" t="n">
        <v>5</v>
      </c>
      <c r="E28663" t="n">
        <v>10</v>
      </c>
      <c r="F28663" t="n">
        <v>5</v>
      </c>
      <c r="G28663" t="n">
        <v>5</v>
      </c>
    </row>
    <row r="28666">
      <c r="B28666" t="n">
        <v>1</v>
      </c>
      <c r="C28666" t="n">
        <v>1</v>
      </c>
      <c r="D28666" t="n">
        <v>2</v>
      </c>
      <c r="E28666" t="n">
        <v>2</v>
      </c>
      <c r="F28666" t="n">
        <v>3</v>
      </c>
      <c r="G28666" t="n">
        <v>2</v>
      </c>
      <c r="H28666" t="n">
        <v>3</v>
      </c>
      <c r="I28666" t="n">
        <v>3</v>
      </c>
    </row>
    <row r="28667">
      <c r="B28667" t="n">
        <v>1</v>
      </c>
      <c r="C28667" t="n">
        <v>2</v>
      </c>
      <c r="D28667" t="n">
        <v>2</v>
      </c>
      <c r="E28667" t="n">
        <v>4</v>
      </c>
      <c r="F28667" t="n">
        <v>3</v>
      </c>
      <c r="G28667" t="n">
        <v>4</v>
      </c>
      <c r="H28667" t="n">
        <v>2</v>
      </c>
      <c r="I28667" t="n">
        <v>4</v>
      </c>
    </row>
    <row r="28668">
      <c r="B28668" t="n">
        <v>10</v>
      </c>
      <c r="C28668" t="n">
        <v>5</v>
      </c>
      <c r="D28668" t="n">
        <v>5</v>
      </c>
      <c r="E28668" t="n">
        <v>10</v>
      </c>
      <c r="F28668" t="n">
        <v>10</v>
      </c>
      <c r="G28668" t="n">
        <v>5</v>
      </c>
      <c r="H28668" t="n">
        <v>5</v>
      </c>
      <c r="I28668" t="n">
        <v>5</v>
      </c>
    </row>
    <row r="28671">
      <c r="B28671" t="n">
        <v>1</v>
      </c>
      <c r="C28671" t="n">
        <v>1</v>
      </c>
      <c r="D28671" t="n">
        <v>2</v>
      </c>
      <c r="E28671" t="n">
        <v>2</v>
      </c>
      <c r="F28671" t="n">
        <v>3</v>
      </c>
      <c r="G28671" t="n">
        <v>3</v>
      </c>
      <c r="H28671" t="n">
        <v>3</v>
      </c>
      <c r="I28671" t="n">
        <v>3</v>
      </c>
    </row>
    <row r="28672">
      <c r="B28672" t="n">
        <v>3</v>
      </c>
      <c r="C28672" t="n">
        <v>2</v>
      </c>
      <c r="D28672" t="n">
        <v>1</v>
      </c>
      <c r="E28672" t="n">
        <v>4</v>
      </c>
      <c r="F28672" t="n">
        <v>2</v>
      </c>
      <c r="G28672" t="n">
        <v>4</v>
      </c>
      <c r="H28672" t="n">
        <v>2</v>
      </c>
      <c r="I28672" t="n">
        <v>4</v>
      </c>
    </row>
    <row r="28673">
      <c r="B28673" t="n">
        <v>10</v>
      </c>
      <c r="C28673" t="n">
        <v>5</v>
      </c>
      <c r="D28673" t="n">
        <v>10</v>
      </c>
      <c r="E28673" t="n">
        <v>5</v>
      </c>
      <c r="F28673" t="n">
        <v>5</v>
      </c>
      <c r="G28673" t="n">
        <v>5</v>
      </c>
      <c r="H28673" t="n">
        <v>5</v>
      </c>
      <c r="I28673" t="n">
        <v>5</v>
      </c>
    </row>
    <row r="28676">
      <c r="B28676" t="n">
        <v>1</v>
      </c>
      <c r="C28676" t="n">
        <v>1</v>
      </c>
      <c r="D28676" t="n">
        <v>1</v>
      </c>
      <c r="E28676" t="n">
        <v>2</v>
      </c>
      <c r="F28676" t="n">
        <v>2</v>
      </c>
      <c r="G28676" t="n">
        <v>3</v>
      </c>
      <c r="H28676" t="n">
        <v>3</v>
      </c>
      <c r="I28676" t="n">
        <v>3</v>
      </c>
    </row>
    <row r="28677">
      <c r="B28677" t="n">
        <v>4</v>
      </c>
      <c r="C28677" t="n">
        <v>1</v>
      </c>
      <c r="D28677" t="n">
        <v>2</v>
      </c>
      <c r="E28677" t="n">
        <v>3</v>
      </c>
      <c r="F28677" t="n">
        <v>1</v>
      </c>
      <c r="G28677" t="n">
        <v>2</v>
      </c>
      <c r="H28677" t="n">
        <v>4</v>
      </c>
      <c r="I28677" t="n">
        <v>4</v>
      </c>
    </row>
    <row r="28678">
      <c r="B28678" t="n">
        <v>5</v>
      </c>
      <c r="C28678" t="n">
        <v>5</v>
      </c>
      <c r="D28678" t="n">
        <v>5</v>
      </c>
      <c r="E28678" t="n">
        <v>10</v>
      </c>
      <c r="F28678" t="n">
        <v>5</v>
      </c>
      <c r="G28678" t="n">
        <v>5</v>
      </c>
      <c r="H28678" t="n">
        <v>5</v>
      </c>
      <c r="I28678" t="n">
        <v>5</v>
      </c>
    </row>
    <row r="28681">
      <c r="B28681" t="n">
        <v>1</v>
      </c>
      <c r="C28681" t="n">
        <v>1</v>
      </c>
      <c r="D28681" t="n">
        <v>2</v>
      </c>
      <c r="E28681" t="n">
        <v>2</v>
      </c>
      <c r="F28681" t="n">
        <v>2</v>
      </c>
      <c r="G28681" t="n">
        <v>3</v>
      </c>
      <c r="H28681" t="n">
        <v>3</v>
      </c>
    </row>
    <row r="28682">
      <c r="B28682" t="n">
        <v>1</v>
      </c>
      <c r="C28682" t="n">
        <v>3</v>
      </c>
      <c r="D28682" t="n">
        <v>2</v>
      </c>
      <c r="E28682" t="n">
        <v>3</v>
      </c>
      <c r="F28682" t="n">
        <v>4</v>
      </c>
      <c r="G28682" t="n">
        <v>2</v>
      </c>
      <c r="H28682" t="n">
        <v>4</v>
      </c>
    </row>
    <row r="28683">
      <c r="B28683" t="n">
        <v>10</v>
      </c>
      <c r="C28683" t="n">
        <v>5</v>
      </c>
      <c r="D28683" t="n">
        <v>5</v>
      </c>
      <c r="E28683" t="n">
        <v>5</v>
      </c>
      <c r="F28683" t="n">
        <v>5</v>
      </c>
      <c r="G28683" t="n">
        <v>5</v>
      </c>
      <c r="H28683" t="n">
        <v>5</v>
      </c>
    </row>
    <row r="28686">
      <c r="B28686" t="n">
        <v>1</v>
      </c>
      <c r="C28686" t="n">
        <v>1</v>
      </c>
      <c r="D28686" t="n">
        <v>2</v>
      </c>
      <c r="E28686" t="n">
        <v>2</v>
      </c>
      <c r="F28686" t="n">
        <v>3</v>
      </c>
      <c r="G28686" t="n">
        <v>3</v>
      </c>
      <c r="H28686" t="n">
        <v>3</v>
      </c>
    </row>
    <row r="28687">
      <c r="B28687" t="n">
        <v>1</v>
      </c>
      <c r="C28687" t="n">
        <v>4</v>
      </c>
      <c r="D28687" t="n">
        <v>3</v>
      </c>
      <c r="E28687" t="n">
        <v>2</v>
      </c>
      <c r="F28687" t="n">
        <v>2</v>
      </c>
      <c r="G28687" t="n">
        <v>4</v>
      </c>
      <c r="H28687" t="n">
        <v>4</v>
      </c>
    </row>
    <row r="28688">
      <c r="B28688" t="n">
        <v>10</v>
      </c>
      <c r="C28688" t="n">
        <v>5</v>
      </c>
      <c r="D28688" t="n">
        <v>10</v>
      </c>
      <c r="E28688" t="n">
        <v>5</v>
      </c>
      <c r="F28688" t="n">
        <v>5</v>
      </c>
      <c r="G28688" t="n">
        <v>5</v>
      </c>
      <c r="H28688" t="n">
        <v>5</v>
      </c>
    </row>
    <row r="28691">
      <c r="B28691" t="n">
        <v>1</v>
      </c>
      <c r="C28691" t="n">
        <v>1</v>
      </c>
      <c r="D28691" t="n">
        <v>2</v>
      </c>
      <c r="E28691" t="n">
        <v>2</v>
      </c>
      <c r="F28691" t="n">
        <v>3</v>
      </c>
      <c r="G28691" t="n">
        <v>3</v>
      </c>
      <c r="H28691" t="n">
        <v>3</v>
      </c>
    </row>
    <row r="28692">
      <c r="B28692" t="n">
        <v>4</v>
      </c>
      <c r="C28692" t="n">
        <v>2</v>
      </c>
      <c r="D28692" t="n">
        <v>2</v>
      </c>
      <c r="E28692" t="n">
        <v>3</v>
      </c>
      <c r="F28692" t="n">
        <v>1</v>
      </c>
      <c r="G28692" t="n">
        <v>2</v>
      </c>
      <c r="H28692" t="n">
        <v>4</v>
      </c>
    </row>
    <row r="28693">
      <c r="B28693" t="n">
        <v>10</v>
      </c>
      <c r="C28693" t="n">
        <v>5</v>
      </c>
      <c r="D28693" t="n">
        <v>5</v>
      </c>
      <c r="E28693" t="n">
        <v>10</v>
      </c>
      <c r="F28693" t="n">
        <v>10</v>
      </c>
      <c r="G28693" t="n">
        <v>5</v>
      </c>
      <c r="H28693" t="n">
        <v>5</v>
      </c>
    </row>
    <row r="28696">
      <c r="B28696" t="n">
        <v>1</v>
      </c>
      <c r="C28696" t="n">
        <v>1</v>
      </c>
      <c r="D28696" t="n">
        <v>2</v>
      </c>
      <c r="E28696" t="n">
        <v>2</v>
      </c>
      <c r="F28696" t="n">
        <v>3</v>
      </c>
      <c r="G28696" t="n">
        <v>3</v>
      </c>
      <c r="H28696" t="n">
        <v>3</v>
      </c>
    </row>
    <row r="28697">
      <c r="B28697" t="n">
        <v>1</v>
      </c>
      <c r="C28697" t="n">
        <v>4</v>
      </c>
      <c r="D28697" t="n">
        <v>2</v>
      </c>
      <c r="E28697" t="n">
        <v>3</v>
      </c>
      <c r="F28697" t="n">
        <v>2</v>
      </c>
      <c r="G28697" t="n">
        <v>4</v>
      </c>
      <c r="H28697" t="n">
        <v>4</v>
      </c>
    </row>
    <row r="28698">
      <c r="B28698" t="n">
        <v>10</v>
      </c>
      <c r="C28698" t="n">
        <v>5</v>
      </c>
      <c r="D28698" t="n">
        <v>5</v>
      </c>
      <c r="E28698" t="n">
        <v>10</v>
      </c>
      <c r="F28698" t="n">
        <v>5</v>
      </c>
      <c r="G28698" t="n">
        <v>5</v>
      </c>
      <c r="H28698" t="n">
        <v>5</v>
      </c>
    </row>
    <row r="28701">
      <c r="B28701" t="n">
        <v>1</v>
      </c>
      <c r="C28701" t="n">
        <v>1</v>
      </c>
      <c r="D28701" t="n">
        <v>2</v>
      </c>
      <c r="E28701" t="n">
        <v>2</v>
      </c>
      <c r="F28701" t="n">
        <v>3</v>
      </c>
      <c r="G28701" t="n">
        <v>3</v>
      </c>
      <c r="H28701" t="n">
        <v>3</v>
      </c>
    </row>
    <row r="28702">
      <c r="B28702" t="n">
        <v>1</v>
      </c>
      <c r="C28702" t="n">
        <v>2</v>
      </c>
      <c r="D28702" t="n">
        <v>4</v>
      </c>
      <c r="E28702" t="n">
        <v>3</v>
      </c>
      <c r="F28702" t="n">
        <v>2</v>
      </c>
      <c r="G28702" t="n">
        <v>4</v>
      </c>
      <c r="H28702" t="n">
        <v>4</v>
      </c>
    </row>
    <row r="28703">
      <c r="B28703" t="n">
        <v>10</v>
      </c>
      <c r="C28703" t="n">
        <v>5</v>
      </c>
      <c r="D28703" t="n">
        <v>5</v>
      </c>
      <c r="E28703" t="n">
        <v>10</v>
      </c>
      <c r="F28703" t="n">
        <v>5</v>
      </c>
      <c r="G28703" t="n">
        <v>5</v>
      </c>
      <c r="H28703" t="n">
        <v>5</v>
      </c>
    </row>
    <row r="28706">
      <c r="B28706" t="n">
        <v>1</v>
      </c>
      <c r="C28706" t="n">
        <v>1</v>
      </c>
      <c r="D28706" t="n">
        <v>2</v>
      </c>
      <c r="E28706" t="n">
        <v>2</v>
      </c>
      <c r="F28706" t="n">
        <v>3</v>
      </c>
      <c r="G28706" t="n">
        <v>3</v>
      </c>
    </row>
    <row r="28707">
      <c r="B28707" t="n">
        <v>1</v>
      </c>
      <c r="C28707" t="n">
        <v>2</v>
      </c>
      <c r="D28707" t="n">
        <v>2</v>
      </c>
      <c r="E28707" t="n">
        <v>4</v>
      </c>
      <c r="F28707" t="n">
        <v>3</v>
      </c>
      <c r="G28707" t="n">
        <v>4</v>
      </c>
    </row>
    <row r="28708">
      <c r="B28708" t="n">
        <v>10</v>
      </c>
      <c r="C28708" t="n">
        <v>5</v>
      </c>
      <c r="D28708" t="n">
        <v>5</v>
      </c>
      <c r="E28708" t="n">
        <v>10</v>
      </c>
      <c r="F28708" t="n">
        <v>10</v>
      </c>
      <c r="G28708" t="n">
        <v>5</v>
      </c>
    </row>
    <row r="28711">
      <c r="B28711" t="n">
        <v>1</v>
      </c>
      <c r="C28711" t="n">
        <v>1</v>
      </c>
      <c r="D28711" t="n">
        <v>2</v>
      </c>
      <c r="E28711" t="n">
        <v>2</v>
      </c>
      <c r="F28711" t="n">
        <v>3</v>
      </c>
      <c r="G28711" t="n">
        <v>3</v>
      </c>
    </row>
    <row r="28712">
      <c r="B28712" t="n">
        <v>4</v>
      </c>
      <c r="C28712" t="n">
        <v>3</v>
      </c>
      <c r="D28712" t="n">
        <v>2</v>
      </c>
      <c r="E28712" t="n">
        <v>3</v>
      </c>
      <c r="F28712" t="n">
        <v>1</v>
      </c>
      <c r="G28712" t="n">
        <v>2</v>
      </c>
    </row>
    <row r="28713">
      <c r="B28713" t="n">
        <v>10</v>
      </c>
      <c r="C28713" t="n">
        <v>5</v>
      </c>
      <c r="D28713" t="n">
        <v>10</v>
      </c>
      <c r="E28713" t="n">
        <v>5</v>
      </c>
      <c r="F28713" t="n">
        <v>10</v>
      </c>
      <c r="G28713" t="n">
        <v>5</v>
      </c>
    </row>
    <row r="28716">
      <c r="B28716" t="n">
        <v>1</v>
      </c>
      <c r="C28716" t="n">
        <v>1</v>
      </c>
      <c r="D28716" t="n">
        <v>2</v>
      </c>
      <c r="E28716" t="n">
        <v>2</v>
      </c>
      <c r="F28716" t="n">
        <v>3</v>
      </c>
      <c r="G28716" t="n">
        <v>3</v>
      </c>
      <c r="H28716" t="n">
        <v>3</v>
      </c>
    </row>
    <row r="28717">
      <c r="B28717" t="n">
        <v>1</v>
      </c>
      <c r="C28717" t="n">
        <v>4</v>
      </c>
      <c r="D28717" t="n">
        <v>2</v>
      </c>
      <c r="E28717" t="n">
        <v>3</v>
      </c>
      <c r="F28717" t="n">
        <v>3</v>
      </c>
      <c r="G28717" t="n">
        <v>4</v>
      </c>
      <c r="H28717" t="n">
        <v>2</v>
      </c>
    </row>
    <row r="28718">
      <c r="B28718" t="n">
        <v>10</v>
      </c>
      <c r="C28718" t="n">
        <v>5</v>
      </c>
      <c r="D28718" t="n">
        <v>10</v>
      </c>
      <c r="E28718" t="n">
        <v>5</v>
      </c>
      <c r="F28718" t="n">
        <v>5</v>
      </c>
      <c r="G28718" t="n">
        <v>5</v>
      </c>
      <c r="H28718" t="n">
        <v>5</v>
      </c>
    </row>
    <row r="28721">
      <c r="B28721" t="n">
        <v>1</v>
      </c>
      <c r="C28721" t="n">
        <v>1</v>
      </c>
      <c r="D28721" t="n">
        <v>2</v>
      </c>
      <c r="E28721" t="n">
        <v>2</v>
      </c>
      <c r="F28721" t="n">
        <v>3</v>
      </c>
      <c r="G28721" t="n">
        <v>3</v>
      </c>
      <c r="H28721" t="n">
        <v>3</v>
      </c>
    </row>
    <row r="28722">
      <c r="B28722" t="n">
        <v>1</v>
      </c>
      <c r="C28722" t="n">
        <v>3</v>
      </c>
      <c r="D28722" t="n">
        <v>4</v>
      </c>
      <c r="E28722" t="n">
        <v>3</v>
      </c>
      <c r="F28722" t="n">
        <v>2</v>
      </c>
      <c r="G28722" t="n">
        <v>4</v>
      </c>
      <c r="H28722" t="n">
        <v>2</v>
      </c>
    </row>
    <row r="28723">
      <c r="B28723" t="n">
        <v>10</v>
      </c>
      <c r="C28723" t="n">
        <v>5</v>
      </c>
      <c r="D28723" t="n">
        <v>10</v>
      </c>
      <c r="E28723" t="n">
        <v>5</v>
      </c>
      <c r="F28723" t="n">
        <v>10</v>
      </c>
      <c r="G28723" t="n">
        <v>5</v>
      </c>
      <c r="H28723" t="n">
        <v>5</v>
      </c>
    </row>
    <row r="28726">
      <c r="B28726" t="n">
        <v>1</v>
      </c>
      <c r="C28726" t="n">
        <v>1</v>
      </c>
      <c r="D28726" t="n">
        <v>2</v>
      </c>
      <c r="E28726" t="n">
        <v>2</v>
      </c>
      <c r="F28726" t="n">
        <v>3</v>
      </c>
      <c r="G28726" t="n">
        <v>3</v>
      </c>
    </row>
    <row r="28727">
      <c r="B28727" t="n">
        <v>1</v>
      </c>
      <c r="C28727" t="n">
        <v>3</v>
      </c>
      <c r="D28727" t="n">
        <v>2</v>
      </c>
      <c r="E28727" t="n">
        <v>4</v>
      </c>
      <c r="F28727" t="n">
        <v>3</v>
      </c>
      <c r="G28727" t="n">
        <v>4</v>
      </c>
    </row>
    <row r="28728">
      <c r="B28728" t="n">
        <v>10</v>
      </c>
      <c r="C28728" t="n">
        <v>5</v>
      </c>
      <c r="D28728" t="n">
        <v>10</v>
      </c>
      <c r="E28728" t="n">
        <v>5</v>
      </c>
      <c r="F28728" t="n">
        <v>5</v>
      </c>
      <c r="G28728" t="n">
        <v>5</v>
      </c>
    </row>
    <row r="28731">
      <c r="B28731" t="n">
        <v>1</v>
      </c>
      <c r="C28731" t="n">
        <v>1</v>
      </c>
      <c r="D28731" t="n">
        <v>2</v>
      </c>
      <c r="E28731" t="n">
        <v>2</v>
      </c>
      <c r="F28731" t="n">
        <v>3</v>
      </c>
      <c r="G28731" t="n">
        <v>3</v>
      </c>
    </row>
    <row r="28732">
      <c r="B28732" t="n">
        <v>4</v>
      </c>
      <c r="C28732" t="n">
        <v>2</v>
      </c>
      <c r="D28732" t="n">
        <v>2</v>
      </c>
      <c r="E28732" t="n">
        <v>3</v>
      </c>
      <c r="F28732" t="n">
        <v>1</v>
      </c>
      <c r="G28732" t="n">
        <v>4</v>
      </c>
    </row>
    <row r="28733">
      <c r="B28733" t="n">
        <v>10</v>
      </c>
      <c r="C28733" t="n">
        <v>5</v>
      </c>
      <c r="D28733" t="n">
        <v>5</v>
      </c>
      <c r="E28733" t="n">
        <v>10</v>
      </c>
      <c r="F28733" t="n">
        <v>10</v>
      </c>
      <c r="G28733" t="n">
        <v>5</v>
      </c>
    </row>
    <row r="28736">
      <c r="B28736" t="n">
        <v>1</v>
      </c>
      <c r="C28736" t="n">
        <v>1</v>
      </c>
      <c r="D28736" t="n">
        <v>2</v>
      </c>
      <c r="E28736" t="n">
        <v>2</v>
      </c>
      <c r="F28736" t="n">
        <v>3</v>
      </c>
      <c r="G28736" t="n">
        <v>3</v>
      </c>
    </row>
    <row r="28737">
      <c r="B28737" t="n">
        <v>1</v>
      </c>
      <c r="C28737" t="n">
        <v>4</v>
      </c>
      <c r="D28737" t="n">
        <v>2</v>
      </c>
      <c r="E28737" t="n">
        <v>3</v>
      </c>
      <c r="F28737" t="n">
        <v>2</v>
      </c>
      <c r="G28737" t="n">
        <v>4</v>
      </c>
    </row>
    <row r="28738">
      <c r="B28738" t="n">
        <v>10</v>
      </c>
      <c r="C28738" t="n">
        <v>5</v>
      </c>
      <c r="D28738" t="n">
        <v>5</v>
      </c>
      <c r="E28738" t="n">
        <v>10</v>
      </c>
      <c r="F28738" t="n">
        <v>5</v>
      </c>
      <c r="G28738" t="n">
        <v>5</v>
      </c>
    </row>
    <row r="28741">
      <c r="B28741" t="n">
        <v>1</v>
      </c>
      <c r="C28741" t="n">
        <v>1</v>
      </c>
      <c r="D28741" t="n">
        <v>2</v>
      </c>
      <c r="E28741" t="n">
        <v>2</v>
      </c>
      <c r="F28741" t="n">
        <v>3</v>
      </c>
      <c r="G28741" t="n">
        <v>3</v>
      </c>
      <c r="H28741" t="n">
        <v>3</v>
      </c>
    </row>
    <row r="28742">
      <c r="B28742" t="n">
        <v>1</v>
      </c>
      <c r="C28742" t="n">
        <v>2</v>
      </c>
      <c r="D28742" t="n">
        <v>4</v>
      </c>
      <c r="E28742" t="n">
        <v>3</v>
      </c>
      <c r="F28742" t="n">
        <v>2</v>
      </c>
      <c r="G28742" t="n">
        <v>4</v>
      </c>
      <c r="H28742" t="n">
        <v>3</v>
      </c>
    </row>
    <row r="28743">
      <c r="B28743" t="n">
        <v>10</v>
      </c>
      <c r="C28743" t="n">
        <v>5</v>
      </c>
      <c r="D28743" t="n">
        <v>5</v>
      </c>
      <c r="E28743" t="n">
        <v>10</v>
      </c>
      <c r="F28743" t="n">
        <v>5</v>
      </c>
      <c r="G28743" t="n">
        <v>5</v>
      </c>
      <c r="H28743" t="n">
        <v>5</v>
      </c>
    </row>
    <row r="28746">
      <c r="B28746" t="n">
        <v>1</v>
      </c>
      <c r="C28746" t="n">
        <v>1</v>
      </c>
      <c r="D28746" t="n">
        <v>2</v>
      </c>
      <c r="E28746" t="n">
        <v>2</v>
      </c>
      <c r="F28746" t="n">
        <v>3</v>
      </c>
      <c r="G28746" t="n">
        <v>3</v>
      </c>
      <c r="H28746" t="n">
        <v>3</v>
      </c>
    </row>
    <row r="28747">
      <c r="B28747" t="n">
        <v>1</v>
      </c>
      <c r="C28747" t="n">
        <v>2</v>
      </c>
      <c r="D28747" t="n">
        <v>2</v>
      </c>
      <c r="E28747" t="n">
        <v>4</v>
      </c>
      <c r="F28747" t="n">
        <v>3</v>
      </c>
      <c r="G28747" t="n">
        <v>1</v>
      </c>
      <c r="H28747" t="n">
        <v>3</v>
      </c>
    </row>
    <row r="28748">
      <c r="B28748" t="n">
        <v>10</v>
      </c>
      <c r="C28748" t="n">
        <v>5</v>
      </c>
      <c r="D28748" t="n">
        <v>5</v>
      </c>
      <c r="E28748" t="n">
        <v>10</v>
      </c>
      <c r="F28748" t="n">
        <v>10</v>
      </c>
      <c r="G28748" t="n">
        <v>5</v>
      </c>
      <c r="H28748" t="n">
        <v>5</v>
      </c>
    </row>
    <row r="28751">
      <c r="B28751" t="n">
        <v>1</v>
      </c>
      <c r="C28751" t="n">
        <v>1</v>
      </c>
      <c r="D28751" t="n">
        <v>2</v>
      </c>
      <c r="E28751" t="n">
        <v>2</v>
      </c>
      <c r="F28751" t="n">
        <v>3</v>
      </c>
      <c r="G28751" t="n">
        <v>3</v>
      </c>
    </row>
    <row r="28752">
      <c r="B28752" t="n">
        <v>4</v>
      </c>
      <c r="C28752" t="n">
        <v>2</v>
      </c>
      <c r="D28752" t="n">
        <v>2</v>
      </c>
      <c r="E28752" t="n">
        <v>3</v>
      </c>
      <c r="F28752" t="n">
        <v>1</v>
      </c>
      <c r="G28752" t="n">
        <v>4</v>
      </c>
    </row>
    <row r="28753">
      <c r="B28753" t="n">
        <v>10</v>
      </c>
      <c r="C28753" t="n">
        <v>5</v>
      </c>
      <c r="D28753" t="n">
        <v>5</v>
      </c>
      <c r="E28753" t="n">
        <v>10</v>
      </c>
      <c r="F28753" t="n">
        <v>10</v>
      </c>
      <c r="G28753" t="n">
        <v>5</v>
      </c>
    </row>
    <row r="28756">
      <c r="B28756" t="n">
        <v>1</v>
      </c>
      <c r="C28756" t="n">
        <v>1</v>
      </c>
      <c r="D28756" t="n">
        <v>2</v>
      </c>
      <c r="E28756" t="n">
        <v>2</v>
      </c>
      <c r="F28756" t="n">
        <v>3</v>
      </c>
      <c r="G28756" t="n">
        <v>3</v>
      </c>
    </row>
    <row r="28757">
      <c r="B28757" t="n">
        <v>1</v>
      </c>
      <c r="C28757" t="n">
        <v>4</v>
      </c>
      <c r="D28757" t="n">
        <v>2</v>
      </c>
      <c r="E28757" t="n">
        <v>3</v>
      </c>
      <c r="F28757" t="n">
        <v>2</v>
      </c>
      <c r="G28757" t="n">
        <v>4</v>
      </c>
    </row>
    <row r="28758">
      <c r="B28758" t="n">
        <v>10</v>
      </c>
      <c r="C28758" t="n">
        <v>5</v>
      </c>
      <c r="D28758" t="n">
        <v>5</v>
      </c>
      <c r="E28758" t="n">
        <v>10</v>
      </c>
      <c r="F28758" t="n">
        <v>5</v>
      </c>
      <c r="G28758" t="n">
        <v>5</v>
      </c>
    </row>
    <row r="28761">
      <c r="B28761" t="n">
        <v>1</v>
      </c>
      <c r="C28761" t="n">
        <v>1</v>
      </c>
      <c r="D28761" t="n">
        <v>2</v>
      </c>
      <c r="E28761" t="n">
        <v>2</v>
      </c>
      <c r="F28761" t="n">
        <v>3</v>
      </c>
      <c r="G28761" t="n">
        <v>3</v>
      </c>
    </row>
    <row r="28762">
      <c r="B28762" t="n">
        <v>1</v>
      </c>
      <c r="C28762" t="n">
        <v>2</v>
      </c>
      <c r="D28762" t="n">
        <v>4</v>
      </c>
      <c r="E28762" t="n">
        <v>3</v>
      </c>
      <c r="F28762" t="n">
        <v>2</v>
      </c>
      <c r="G28762" t="n">
        <v>4</v>
      </c>
    </row>
    <row r="28763">
      <c r="B28763" t="n">
        <v>10</v>
      </c>
      <c r="C28763" t="n">
        <v>5</v>
      </c>
      <c r="D28763" t="n">
        <v>5</v>
      </c>
      <c r="E28763" t="n">
        <v>10</v>
      </c>
      <c r="F28763" t="n">
        <v>5</v>
      </c>
      <c r="G28763" t="n">
        <v>5</v>
      </c>
    </row>
    <row r="28766">
      <c r="B28766" t="n">
        <v>1</v>
      </c>
      <c r="C28766" t="n">
        <v>1</v>
      </c>
      <c r="D28766" t="n">
        <v>2</v>
      </c>
      <c r="E28766" t="n">
        <v>2</v>
      </c>
      <c r="F28766" t="n">
        <v>3</v>
      </c>
      <c r="G28766" t="n">
        <v>3</v>
      </c>
      <c r="H28766" t="n">
        <v>3</v>
      </c>
    </row>
    <row r="28767">
      <c r="B28767" t="n">
        <v>1</v>
      </c>
      <c r="C28767" t="n">
        <v>2</v>
      </c>
      <c r="D28767" t="n">
        <v>2</v>
      </c>
      <c r="E28767" t="n">
        <v>4</v>
      </c>
      <c r="F28767" t="n">
        <v>3</v>
      </c>
      <c r="G28767" t="n">
        <v>4</v>
      </c>
      <c r="H28767" t="n">
        <v>3</v>
      </c>
    </row>
    <row r="28768">
      <c r="B28768" t="n">
        <v>10</v>
      </c>
      <c r="C28768" t="n">
        <v>5</v>
      </c>
      <c r="D28768" t="n">
        <v>5</v>
      </c>
      <c r="E28768" t="n">
        <v>10</v>
      </c>
      <c r="F28768" t="n">
        <v>10</v>
      </c>
      <c r="G28768" t="n">
        <v>5</v>
      </c>
      <c r="H28768" t="n">
        <v>5</v>
      </c>
    </row>
    <row r="28771">
      <c r="B28771" t="n">
        <v>1</v>
      </c>
      <c r="C28771" t="n">
        <v>1</v>
      </c>
      <c r="D28771" t="n">
        <v>2</v>
      </c>
      <c r="E28771" t="n">
        <v>2</v>
      </c>
      <c r="F28771" t="n">
        <v>3</v>
      </c>
      <c r="G28771" t="n">
        <v>3</v>
      </c>
      <c r="H28771" t="n">
        <v>3</v>
      </c>
    </row>
    <row r="28772">
      <c r="B28772" t="n">
        <v>3</v>
      </c>
      <c r="C28772" t="n">
        <v>2</v>
      </c>
      <c r="D28772" t="n">
        <v>1</v>
      </c>
      <c r="E28772" t="n">
        <v>2</v>
      </c>
      <c r="F28772" t="n">
        <v>4</v>
      </c>
      <c r="G28772" t="n">
        <v>1</v>
      </c>
      <c r="H28772" t="n">
        <v>3</v>
      </c>
    </row>
    <row r="28773">
      <c r="B28773" t="n">
        <v>10</v>
      </c>
      <c r="C28773" t="n">
        <v>5</v>
      </c>
      <c r="D28773" t="n">
        <v>10</v>
      </c>
      <c r="E28773" t="n">
        <v>5</v>
      </c>
      <c r="F28773" t="n">
        <v>10</v>
      </c>
      <c r="G28773" t="n">
        <v>5</v>
      </c>
      <c r="H28773" t="n">
        <v>5</v>
      </c>
    </row>
    <row r="28776">
      <c r="B28776" t="n">
        <v>1</v>
      </c>
      <c r="C28776" t="n">
        <v>1</v>
      </c>
      <c r="D28776" t="n">
        <v>2</v>
      </c>
      <c r="E28776" t="n">
        <v>2</v>
      </c>
      <c r="F28776" t="n">
        <v>3</v>
      </c>
      <c r="G28776" t="n">
        <v>3</v>
      </c>
      <c r="H28776" t="n">
        <v>3</v>
      </c>
    </row>
    <row r="28777">
      <c r="B28777" t="n">
        <v>4</v>
      </c>
      <c r="C28777" t="n">
        <v>3</v>
      </c>
      <c r="D28777" t="n">
        <v>1</v>
      </c>
      <c r="E28777" t="n">
        <v>2</v>
      </c>
      <c r="F28777" t="n">
        <v>2</v>
      </c>
      <c r="G28777" t="n">
        <v>3</v>
      </c>
      <c r="H28777" t="n">
        <v>4</v>
      </c>
    </row>
    <row r="28778">
      <c r="B28778" t="n">
        <v>10</v>
      </c>
      <c r="C28778" t="n">
        <v>5</v>
      </c>
      <c r="D28778" t="n">
        <v>10</v>
      </c>
      <c r="E28778" t="n">
        <v>5</v>
      </c>
      <c r="F28778" t="n">
        <v>5</v>
      </c>
      <c r="G28778" t="n">
        <v>5</v>
      </c>
      <c r="H28778" t="n">
        <v>5</v>
      </c>
    </row>
    <row r="28781">
      <c r="B28781" t="n">
        <v>1</v>
      </c>
      <c r="C28781" t="n">
        <v>1</v>
      </c>
      <c r="D28781" t="n">
        <v>2</v>
      </c>
      <c r="E28781" t="n">
        <v>2</v>
      </c>
      <c r="F28781" t="n">
        <v>3</v>
      </c>
      <c r="G28781" t="n">
        <v>3</v>
      </c>
    </row>
    <row r="28782">
      <c r="B28782" t="n">
        <v>4</v>
      </c>
      <c r="C28782" t="n">
        <v>2</v>
      </c>
      <c r="D28782" t="n">
        <v>3</v>
      </c>
      <c r="E28782" t="n">
        <v>2</v>
      </c>
      <c r="F28782" t="n">
        <v>1</v>
      </c>
      <c r="G28782" t="n">
        <v>4</v>
      </c>
    </row>
    <row r="28783">
      <c r="B28783" t="n">
        <v>10</v>
      </c>
      <c r="C28783" t="n">
        <v>5</v>
      </c>
      <c r="D28783" t="n">
        <v>10</v>
      </c>
      <c r="E28783" t="n">
        <v>5</v>
      </c>
      <c r="F28783" t="n">
        <v>10</v>
      </c>
      <c r="G28783" t="n">
        <v>5</v>
      </c>
    </row>
    <row r="28786">
      <c r="B28786" t="n">
        <v>1</v>
      </c>
      <c r="C28786" t="n">
        <v>1</v>
      </c>
      <c r="D28786" t="n">
        <v>2</v>
      </c>
      <c r="E28786" t="n">
        <v>2</v>
      </c>
      <c r="F28786" t="n">
        <v>3</v>
      </c>
      <c r="G28786" t="n">
        <v>3</v>
      </c>
      <c r="H28786" t="n">
        <v>3</v>
      </c>
    </row>
    <row r="28787">
      <c r="B28787" t="n">
        <v>4</v>
      </c>
      <c r="C28787" t="n">
        <v>2</v>
      </c>
      <c r="D28787" t="n">
        <v>1</v>
      </c>
      <c r="E28787" t="n">
        <v>3</v>
      </c>
      <c r="F28787" t="n">
        <v>2</v>
      </c>
      <c r="G28787" t="n">
        <v>3</v>
      </c>
      <c r="H28787" t="n">
        <v>4</v>
      </c>
    </row>
    <row r="28788">
      <c r="B28788" t="n">
        <v>10</v>
      </c>
      <c r="C28788" t="n">
        <v>5</v>
      </c>
      <c r="D28788" t="n">
        <v>10</v>
      </c>
      <c r="E28788" t="n">
        <v>5</v>
      </c>
      <c r="F28788" t="n">
        <v>5</v>
      </c>
      <c r="G28788" t="n">
        <v>5</v>
      </c>
      <c r="H28788" t="n">
        <v>5</v>
      </c>
    </row>
    <row r="28791">
      <c r="B28791" t="n">
        <v>1</v>
      </c>
      <c r="C28791" t="n">
        <v>1</v>
      </c>
      <c r="D28791" t="n">
        <v>2</v>
      </c>
      <c r="E28791" t="n">
        <v>2</v>
      </c>
      <c r="F28791" t="n">
        <v>3</v>
      </c>
      <c r="G28791" t="n">
        <v>3</v>
      </c>
      <c r="H28791" t="n">
        <v>3</v>
      </c>
    </row>
    <row r="28792">
      <c r="B28792" t="n">
        <v>2</v>
      </c>
      <c r="C28792" t="n">
        <v>3</v>
      </c>
      <c r="D28792" t="n">
        <v>4</v>
      </c>
      <c r="E28792" t="n">
        <v>3</v>
      </c>
      <c r="F28792" t="n">
        <v>1</v>
      </c>
      <c r="G28792" t="n">
        <v>4</v>
      </c>
      <c r="H28792" t="n">
        <v>4</v>
      </c>
    </row>
    <row r="28793">
      <c r="B28793" t="n">
        <v>10</v>
      </c>
      <c r="C28793" t="n">
        <v>5</v>
      </c>
      <c r="D28793" t="n">
        <v>10</v>
      </c>
      <c r="E28793" t="n">
        <v>5</v>
      </c>
      <c r="F28793" t="n">
        <v>10</v>
      </c>
      <c r="G28793" t="n">
        <v>5</v>
      </c>
      <c r="H28793" t="n">
        <v>5</v>
      </c>
    </row>
    <row r="28796">
      <c r="B28796" t="n">
        <v>1</v>
      </c>
      <c r="C28796" t="n">
        <v>1</v>
      </c>
      <c r="D28796" t="n">
        <v>2</v>
      </c>
      <c r="E28796" t="n">
        <v>2</v>
      </c>
      <c r="F28796" t="n">
        <v>3</v>
      </c>
      <c r="G28796" t="n">
        <v>3</v>
      </c>
      <c r="H28796" t="n">
        <v>3</v>
      </c>
    </row>
    <row r="28797">
      <c r="B28797" t="n">
        <v>1</v>
      </c>
      <c r="C28797" t="n">
        <v>2</v>
      </c>
      <c r="D28797" t="n">
        <v>4</v>
      </c>
      <c r="E28797" t="n">
        <v>3</v>
      </c>
      <c r="F28797" t="n">
        <v>3</v>
      </c>
      <c r="G28797" t="n">
        <v>2</v>
      </c>
      <c r="H28797" t="n">
        <v>2</v>
      </c>
    </row>
    <row r="28798">
      <c r="B28798" t="n">
        <v>10</v>
      </c>
      <c r="C28798" t="n">
        <v>5</v>
      </c>
      <c r="D28798" t="n">
        <v>10</v>
      </c>
      <c r="E28798" t="n">
        <v>5</v>
      </c>
      <c r="F28798" t="n">
        <v>5</v>
      </c>
      <c r="G28798" t="n">
        <v>5</v>
      </c>
      <c r="H28798" t="n">
        <v>5</v>
      </c>
    </row>
    <row r="28801">
      <c r="B28801" t="n">
        <v>1</v>
      </c>
      <c r="C28801" t="n">
        <v>1</v>
      </c>
      <c r="D28801" t="n">
        <v>2</v>
      </c>
      <c r="E28801" t="n">
        <v>2</v>
      </c>
      <c r="F28801" t="n">
        <v>3</v>
      </c>
      <c r="G28801" t="n">
        <v>3</v>
      </c>
      <c r="H28801" t="n">
        <v>3</v>
      </c>
    </row>
    <row r="28802">
      <c r="B28802" t="n">
        <v>1</v>
      </c>
      <c r="C28802" t="n">
        <v>3</v>
      </c>
      <c r="D28802" t="n">
        <v>2</v>
      </c>
      <c r="E28802" t="n">
        <v>3</v>
      </c>
      <c r="F28802" t="n">
        <v>4</v>
      </c>
      <c r="G28802" t="n">
        <v>1</v>
      </c>
      <c r="H28802" t="n">
        <v>3</v>
      </c>
    </row>
    <row r="28803">
      <c r="B28803" t="n">
        <v>10</v>
      </c>
      <c r="C28803" t="n">
        <v>5</v>
      </c>
      <c r="D28803" t="n">
        <v>10</v>
      </c>
      <c r="E28803" t="n">
        <v>5</v>
      </c>
      <c r="F28803" t="n">
        <v>10</v>
      </c>
      <c r="G28803" t="n">
        <v>5</v>
      </c>
      <c r="H28803" t="n">
        <v>5</v>
      </c>
    </row>
    <row r="28806">
      <c r="B28806" t="n">
        <v>1</v>
      </c>
      <c r="C28806" t="n">
        <v>1</v>
      </c>
      <c r="D28806" t="n">
        <v>2</v>
      </c>
      <c r="E28806" t="n">
        <v>2</v>
      </c>
      <c r="F28806" t="n">
        <v>3</v>
      </c>
      <c r="G28806" t="n">
        <v>3</v>
      </c>
      <c r="H28806" t="n">
        <v>3</v>
      </c>
    </row>
    <row r="28807">
      <c r="B28807" t="n">
        <v>1</v>
      </c>
      <c r="C28807" t="n">
        <v>3</v>
      </c>
      <c r="D28807" t="n">
        <v>4</v>
      </c>
      <c r="E28807" t="n">
        <v>2</v>
      </c>
      <c r="F28807" t="n">
        <v>3</v>
      </c>
      <c r="G28807" t="n">
        <v>2</v>
      </c>
      <c r="H28807" t="n">
        <v>3</v>
      </c>
    </row>
    <row r="28808">
      <c r="B28808" t="n">
        <v>10</v>
      </c>
      <c r="C28808" t="n">
        <v>5</v>
      </c>
      <c r="D28808" t="n">
        <v>10</v>
      </c>
      <c r="E28808" t="n">
        <v>5</v>
      </c>
      <c r="F28808" t="n">
        <v>5</v>
      </c>
      <c r="G28808" t="n">
        <v>5</v>
      </c>
      <c r="H28808" t="n">
        <v>5</v>
      </c>
    </row>
    <row r="28811">
      <c r="B28811" t="n">
        <v>1</v>
      </c>
      <c r="C28811" t="n">
        <v>1</v>
      </c>
      <c r="D28811" t="n">
        <v>2</v>
      </c>
      <c r="E28811" t="n">
        <v>2</v>
      </c>
      <c r="F28811" t="n">
        <v>3</v>
      </c>
      <c r="G28811" t="n">
        <v>3</v>
      </c>
      <c r="H28811" t="n">
        <v>3</v>
      </c>
    </row>
    <row r="28812">
      <c r="B28812" t="n">
        <v>1</v>
      </c>
      <c r="C28812" t="n">
        <v>3</v>
      </c>
      <c r="D28812" t="n">
        <v>4</v>
      </c>
      <c r="E28812" t="n">
        <v>2</v>
      </c>
      <c r="F28812" t="n">
        <v>2</v>
      </c>
      <c r="G28812" t="n">
        <v>3</v>
      </c>
      <c r="H28812" t="n">
        <v>1</v>
      </c>
    </row>
    <row r="28813">
      <c r="B28813" t="n">
        <v>10</v>
      </c>
      <c r="C28813" t="n">
        <v>5</v>
      </c>
      <c r="D28813" t="n">
        <v>10</v>
      </c>
      <c r="E28813" t="n">
        <v>5</v>
      </c>
      <c r="F28813" t="n">
        <v>5</v>
      </c>
      <c r="G28813" t="n">
        <v>5</v>
      </c>
      <c r="H28813" t="n">
        <v>5</v>
      </c>
    </row>
    <row r="28816">
      <c r="B28816" t="n">
        <v>1</v>
      </c>
      <c r="C28816" t="n">
        <v>1</v>
      </c>
      <c r="D28816" t="n">
        <v>1</v>
      </c>
      <c r="E28816" t="n">
        <v>2</v>
      </c>
      <c r="F28816" t="n">
        <v>2</v>
      </c>
      <c r="G28816" t="n">
        <v>3</v>
      </c>
      <c r="H28816" t="n">
        <v>3</v>
      </c>
    </row>
    <row r="28817">
      <c r="B28817" t="n">
        <v>2</v>
      </c>
      <c r="C28817" t="n">
        <v>4</v>
      </c>
      <c r="D28817" t="n">
        <v>3</v>
      </c>
      <c r="E28817" t="n">
        <v>1</v>
      </c>
      <c r="F28817" t="n">
        <v>4</v>
      </c>
      <c r="G28817" t="n">
        <v>2</v>
      </c>
      <c r="H28817" t="n">
        <v>3</v>
      </c>
    </row>
    <row r="28818">
      <c r="B28818" t="n">
        <v>5</v>
      </c>
      <c r="C28818" t="n">
        <v>5</v>
      </c>
      <c r="D28818" t="n">
        <v>5</v>
      </c>
      <c r="E28818" t="n">
        <v>10</v>
      </c>
      <c r="F28818" t="n">
        <v>5</v>
      </c>
      <c r="G28818" t="n">
        <v>5</v>
      </c>
      <c r="H28818" t="n">
        <v>5</v>
      </c>
    </row>
    <row r="28821">
      <c r="B28821" t="n">
        <v>1</v>
      </c>
      <c r="C28821" t="n">
        <v>1</v>
      </c>
      <c r="D28821" t="n">
        <v>2</v>
      </c>
      <c r="E28821" t="n">
        <v>2</v>
      </c>
      <c r="F28821" t="n">
        <v>2</v>
      </c>
      <c r="G28821" t="n">
        <v>3</v>
      </c>
      <c r="H28821" t="n">
        <v>3</v>
      </c>
    </row>
    <row r="28822">
      <c r="B28822" t="n">
        <v>4</v>
      </c>
      <c r="C28822" t="n">
        <v>1</v>
      </c>
      <c r="D28822" t="n">
        <v>3</v>
      </c>
      <c r="E28822" t="n">
        <v>1</v>
      </c>
      <c r="F28822" t="n">
        <v>2</v>
      </c>
      <c r="G28822" t="n">
        <v>2</v>
      </c>
      <c r="H28822" t="n">
        <v>3</v>
      </c>
    </row>
    <row r="28823">
      <c r="B28823" t="n">
        <v>10</v>
      </c>
      <c r="C28823" t="n">
        <v>5</v>
      </c>
      <c r="D28823" t="n">
        <v>5</v>
      </c>
      <c r="E28823" t="n">
        <v>5</v>
      </c>
      <c r="F28823" t="n">
        <v>5</v>
      </c>
      <c r="G28823" t="n">
        <v>5</v>
      </c>
      <c r="H28823" t="n">
        <v>5</v>
      </c>
    </row>
    <row r="28826">
      <c r="B28826" t="n">
        <v>1</v>
      </c>
      <c r="C28826" t="n">
        <v>1</v>
      </c>
      <c r="D28826" t="n">
        <v>2</v>
      </c>
      <c r="E28826" t="n">
        <v>2</v>
      </c>
      <c r="F28826" t="n">
        <v>3</v>
      </c>
      <c r="G28826" t="n">
        <v>3</v>
      </c>
      <c r="H28826" t="n">
        <v>3</v>
      </c>
    </row>
    <row r="28827">
      <c r="B28827" t="n">
        <v>4</v>
      </c>
      <c r="C28827" t="n">
        <v>2</v>
      </c>
      <c r="D28827" t="n">
        <v>1</v>
      </c>
      <c r="E28827" t="n">
        <v>3</v>
      </c>
      <c r="F28827" t="n">
        <v>2</v>
      </c>
      <c r="G28827" t="n">
        <v>3</v>
      </c>
      <c r="H28827" t="n">
        <v>4</v>
      </c>
    </row>
    <row r="28828">
      <c r="B28828" t="n">
        <v>10</v>
      </c>
      <c r="C28828" t="n">
        <v>5</v>
      </c>
      <c r="D28828" t="n">
        <v>10</v>
      </c>
      <c r="E28828" t="n">
        <v>5</v>
      </c>
      <c r="F28828" t="n">
        <v>5</v>
      </c>
      <c r="G28828" t="n">
        <v>5</v>
      </c>
      <c r="H28828" t="n">
        <v>5</v>
      </c>
    </row>
    <row r="28831">
      <c r="B28831" t="n">
        <v>1</v>
      </c>
      <c r="C28831" t="n">
        <v>1</v>
      </c>
      <c r="D28831" t="n">
        <v>2</v>
      </c>
      <c r="E28831" t="n">
        <v>2</v>
      </c>
      <c r="F28831" t="n">
        <v>3</v>
      </c>
      <c r="G28831" t="n">
        <v>3</v>
      </c>
      <c r="H28831" t="n">
        <v>3</v>
      </c>
    </row>
    <row r="28832">
      <c r="B28832" t="n">
        <v>4</v>
      </c>
      <c r="C28832" t="n">
        <v>2</v>
      </c>
      <c r="D28832" t="n">
        <v>2</v>
      </c>
      <c r="E28832" t="n">
        <v>3</v>
      </c>
      <c r="F28832" t="n">
        <v>1</v>
      </c>
      <c r="G28832" t="n">
        <v>4</v>
      </c>
      <c r="H28832" t="n">
        <v>4</v>
      </c>
    </row>
    <row r="28833">
      <c r="B28833" t="n">
        <v>10</v>
      </c>
      <c r="C28833" t="n">
        <v>5</v>
      </c>
      <c r="D28833" t="n">
        <v>5</v>
      </c>
      <c r="E28833" t="n">
        <v>10</v>
      </c>
      <c r="F28833" t="n">
        <v>10</v>
      </c>
      <c r="G28833" t="n">
        <v>5</v>
      </c>
      <c r="H28833" t="n">
        <v>5</v>
      </c>
    </row>
    <row r="28836">
      <c r="B28836" t="n">
        <v>1</v>
      </c>
      <c r="C28836" t="n">
        <v>1</v>
      </c>
      <c r="D28836" t="n">
        <v>2</v>
      </c>
      <c r="E28836" t="n">
        <v>2</v>
      </c>
      <c r="F28836" t="n">
        <v>3</v>
      </c>
      <c r="G28836" t="n">
        <v>3</v>
      </c>
      <c r="H28836" t="n">
        <v>3</v>
      </c>
    </row>
    <row r="28837">
      <c r="B28837" t="n">
        <v>1</v>
      </c>
      <c r="C28837" t="n">
        <v>4</v>
      </c>
      <c r="D28837" t="n">
        <v>2</v>
      </c>
      <c r="E28837" t="n">
        <v>3</v>
      </c>
      <c r="F28837" t="n">
        <v>2</v>
      </c>
      <c r="G28837" t="n">
        <v>4</v>
      </c>
      <c r="H28837" t="n">
        <v>4</v>
      </c>
    </row>
    <row r="28838">
      <c r="B28838" t="n">
        <v>10</v>
      </c>
      <c r="C28838" t="n">
        <v>5</v>
      </c>
      <c r="D28838" t="n">
        <v>5</v>
      </c>
      <c r="E28838" t="n">
        <v>10</v>
      </c>
      <c r="F28838" t="n">
        <v>5</v>
      </c>
      <c r="G28838" t="n">
        <v>5</v>
      </c>
      <c r="H28838" t="n">
        <v>5</v>
      </c>
    </row>
    <row r="28841">
      <c r="B28841" t="n">
        <v>1</v>
      </c>
      <c r="C28841" t="n">
        <v>1</v>
      </c>
      <c r="D28841" t="n">
        <v>2</v>
      </c>
      <c r="E28841" t="n">
        <v>2</v>
      </c>
      <c r="F28841" t="n">
        <v>3</v>
      </c>
      <c r="G28841" t="n">
        <v>3</v>
      </c>
      <c r="H28841" t="n">
        <v>3</v>
      </c>
    </row>
    <row r="28842">
      <c r="B28842" t="n">
        <v>1</v>
      </c>
      <c r="C28842" t="n">
        <v>2</v>
      </c>
      <c r="D28842" t="n">
        <v>4</v>
      </c>
      <c r="E28842" t="n">
        <v>3</v>
      </c>
      <c r="F28842" t="n">
        <v>2</v>
      </c>
      <c r="G28842" t="n">
        <v>4</v>
      </c>
      <c r="H28842" t="n">
        <v>1</v>
      </c>
    </row>
    <row r="28843">
      <c r="B28843" t="n">
        <v>10</v>
      </c>
      <c r="C28843" t="n">
        <v>5</v>
      </c>
      <c r="D28843" t="n">
        <v>5</v>
      </c>
      <c r="E28843" t="n">
        <v>10</v>
      </c>
      <c r="F28843" t="n">
        <v>5</v>
      </c>
      <c r="G28843" t="n">
        <v>5</v>
      </c>
      <c r="H28843" t="n">
        <v>5</v>
      </c>
    </row>
    <row r="28846">
      <c r="B28846" t="n">
        <v>1</v>
      </c>
      <c r="C28846" t="n">
        <v>1</v>
      </c>
      <c r="D28846" t="n">
        <v>2</v>
      </c>
      <c r="E28846" t="n">
        <v>2</v>
      </c>
      <c r="F28846" t="n">
        <v>3</v>
      </c>
      <c r="G28846" t="n">
        <v>3</v>
      </c>
      <c r="H28846" t="n">
        <v>3</v>
      </c>
    </row>
    <row r="28847">
      <c r="B28847" t="n">
        <v>1</v>
      </c>
      <c r="C28847" t="n">
        <v>2</v>
      </c>
      <c r="D28847" t="n">
        <v>2</v>
      </c>
      <c r="E28847" t="n">
        <v>4</v>
      </c>
      <c r="F28847" t="n">
        <v>3</v>
      </c>
      <c r="G28847" t="n">
        <v>3</v>
      </c>
      <c r="H28847" t="n">
        <v>3</v>
      </c>
    </row>
    <row r="28848">
      <c r="B28848" t="n">
        <v>10</v>
      </c>
      <c r="C28848" t="n">
        <v>5</v>
      </c>
      <c r="D28848" t="n">
        <v>5</v>
      </c>
      <c r="E28848" t="n">
        <v>10</v>
      </c>
      <c r="F28848" t="n">
        <v>10</v>
      </c>
      <c r="G28848" t="n">
        <v>5</v>
      </c>
      <c r="H28848" t="n">
        <v>5</v>
      </c>
    </row>
    <row r="28851">
      <c r="B28851" t="n">
        <v>1</v>
      </c>
      <c r="C28851" t="n">
        <v>1</v>
      </c>
      <c r="D28851" t="n">
        <v>2</v>
      </c>
      <c r="E28851" t="n">
        <v>2</v>
      </c>
      <c r="F28851" t="n">
        <v>3</v>
      </c>
      <c r="G28851" t="n">
        <v>3</v>
      </c>
      <c r="H28851" t="n">
        <v>3</v>
      </c>
    </row>
    <row r="28852">
      <c r="B28852" t="n">
        <v>2</v>
      </c>
      <c r="C28852" t="n">
        <v>4</v>
      </c>
      <c r="D28852" t="n">
        <v>3</v>
      </c>
      <c r="E28852" t="n">
        <v>4</v>
      </c>
      <c r="F28852" t="n">
        <v>1</v>
      </c>
      <c r="G28852" t="n">
        <v>4</v>
      </c>
      <c r="H28852" t="n">
        <v>3</v>
      </c>
    </row>
    <row r="28853">
      <c r="B28853" t="n">
        <v>10</v>
      </c>
      <c r="C28853" t="n">
        <v>5</v>
      </c>
      <c r="D28853" t="n">
        <v>10</v>
      </c>
      <c r="E28853" t="n">
        <v>5</v>
      </c>
      <c r="F28853" t="n">
        <v>10</v>
      </c>
      <c r="G28853" t="n">
        <v>5</v>
      </c>
      <c r="H28853" t="n">
        <v>5</v>
      </c>
    </row>
    <row r="28856">
      <c r="B28856" t="n">
        <v>1</v>
      </c>
      <c r="C28856" t="n">
        <v>1</v>
      </c>
      <c r="D28856" t="n">
        <v>2</v>
      </c>
      <c r="E28856" t="n">
        <v>2</v>
      </c>
      <c r="F28856" t="n">
        <v>3</v>
      </c>
      <c r="G28856" t="n">
        <v>3</v>
      </c>
    </row>
    <row r="28857">
      <c r="B28857" t="n">
        <v>1</v>
      </c>
      <c r="C28857" t="n">
        <v>2</v>
      </c>
      <c r="D28857" t="n">
        <v>3</v>
      </c>
      <c r="E28857" t="n">
        <v>4</v>
      </c>
      <c r="F28857" t="n">
        <v>4</v>
      </c>
      <c r="G28857" t="n">
        <v>2</v>
      </c>
    </row>
    <row r="28858">
      <c r="B28858" t="n">
        <v>10</v>
      </c>
      <c r="C28858" t="n">
        <v>5</v>
      </c>
      <c r="D28858" t="n">
        <v>10</v>
      </c>
      <c r="E28858" t="n">
        <v>5</v>
      </c>
      <c r="F28858" t="n">
        <v>5</v>
      </c>
      <c r="G28858" t="n">
        <v>5</v>
      </c>
    </row>
    <row r="28861">
      <c r="B28861" t="n">
        <v>1</v>
      </c>
      <c r="C28861" t="n">
        <v>1</v>
      </c>
      <c r="D28861" t="n">
        <v>2</v>
      </c>
      <c r="E28861" t="n">
        <v>2</v>
      </c>
      <c r="F28861" t="n">
        <v>3</v>
      </c>
      <c r="G28861" t="n">
        <v>3</v>
      </c>
    </row>
    <row r="28862">
      <c r="B28862" t="n">
        <v>1</v>
      </c>
      <c r="C28862" t="n">
        <v>4</v>
      </c>
      <c r="D28862" t="n">
        <v>2</v>
      </c>
      <c r="E28862" t="n">
        <v>4</v>
      </c>
      <c r="F28862" t="n">
        <v>3</v>
      </c>
      <c r="G28862" t="n">
        <v>4</v>
      </c>
    </row>
    <row r="28863">
      <c r="B28863" t="n">
        <v>10</v>
      </c>
      <c r="C28863" t="n">
        <v>5</v>
      </c>
      <c r="D28863" t="n">
        <v>10</v>
      </c>
      <c r="E28863" t="n">
        <v>5</v>
      </c>
      <c r="F28863" t="n">
        <v>10</v>
      </c>
      <c r="G28863" t="n">
        <v>5</v>
      </c>
    </row>
    <row r="28866">
      <c r="B28866" t="n">
        <v>1</v>
      </c>
      <c r="C28866" t="n">
        <v>1</v>
      </c>
      <c r="D28866" t="n">
        <v>2</v>
      </c>
      <c r="E28866" t="n">
        <v>2</v>
      </c>
      <c r="F28866" t="n">
        <v>3</v>
      </c>
      <c r="G28866" t="n">
        <v>3</v>
      </c>
    </row>
    <row r="28867">
      <c r="B28867" t="n">
        <v>1</v>
      </c>
      <c r="C28867" t="n">
        <v>4</v>
      </c>
      <c r="D28867" t="n">
        <v>3</v>
      </c>
      <c r="E28867" t="n">
        <v>2</v>
      </c>
      <c r="F28867" t="n">
        <v>4</v>
      </c>
      <c r="G28867" t="n">
        <v>2</v>
      </c>
    </row>
    <row r="28868">
      <c r="B28868" t="n">
        <v>10</v>
      </c>
      <c r="C28868" t="n">
        <v>5</v>
      </c>
      <c r="D28868" t="n">
        <v>10</v>
      </c>
      <c r="E28868" t="n">
        <v>5</v>
      </c>
      <c r="F28868" t="n">
        <v>5</v>
      </c>
      <c r="G28868" t="n">
        <v>5</v>
      </c>
    </row>
    <row r="28871">
      <c r="B28871" t="n">
        <v>1</v>
      </c>
      <c r="C28871" t="n">
        <v>1</v>
      </c>
      <c r="D28871" t="n">
        <v>2</v>
      </c>
      <c r="E28871" t="n">
        <v>2</v>
      </c>
      <c r="F28871" t="n">
        <v>3</v>
      </c>
      <c r="G28871" t="n">
        <v>3</v>
      </c>
      <c r="H28871" t="n">
        <v>3</v>
      </c>
    </row>
    <row r="28872">
      <c r="B28872" t="n">
        <v>4</v>
      </c>
      <c r="C28872" t="n">
        <v>2</v>
      </c>
      <c r="D28872" t="n">
        <v>2</v>
      </c>
      <c r="E28872" t="n">
        <v>3</v>
      </c>
      <c r="F28872" t="n">
        <v>1</v>
      </c>
      <c r="G28872" t="n">
        <v>4</v>
      </c>
      <c r="H28872" t="n">
        <v>4</v>
      </c>
    </row>
    <row r="28873">
      <c r="B28873" t="n">
        <v>10</v>
      </c>
      <c r="C28873" t="n">
        <v>5</v>
      </c>
      <c r="D28873" t="n">
        <v>5</v>
      </c>
      <c r="E28873" t="n">
        <v>10</v>
      </c>
      <c r="F28873" t="n">
        <v>10</v>
      </c>
      <c r="G28873" t="n">
        <v>5</v>
      </c>
      <c r="H28873" t="n">
        <v>5</v>
      </c>
    </row>
    <row r="28876">
      <c r="B28876" t="n">
        <v>1</v>
      </c>
      <c r="C28876" t="n">
        <v>1</v>
      </c>
      <c r="D28876" t="n">
        <v>2</v>
      </c>
      <c r="E28876" t="n">
        <v>2</v>
      </c>
      <c r="F28876" t="n">
        <v>3</v>
      </c>
      <c r="G28876" t="n">
        <v>3</v>
      </c>
      <c r="H28876" t="n">
        <v>3</v>
      </c>
    </row>
    <row r="28877">
      <c r="B28877" t="n">
        <v>1</v>
      </c>
      <c r="C28877" t="n">
        <v>4</v>
      </c>
      <c r="D28877" t="n">
        <v>2</v>
      </c>
      <c r="E28877" t="n">
        <v>3</v>
      </c>
      <c r="F28877" t="n">
        <v>2</v>
      </c>
      <c r="G28877" t="n">
        <v>4</v>
      </c>
      <c r="H28877" t="n">
        <v>4</v>
      </c>
    </row>
    <row r="28878">
      <c r="B28878" t="n">
        <v>10</v>
      </c>
      <c r="C28878" t="n">
        <v>5</v>
      </c>
      <c r="D28878" t="n">
        <v>5</v>
      </c>
      <c r="E28878" t="n">
        <v>10</v>
      </c>
      <c r="F28878" t="n">
        <v>5</v>
      </c>
      <c r="G28878" t="n">
        <v>5</v>
      </c>
      <c r="H28878" t="n">
        <v>5</v>
      </c>
    </row>
    <row r="28881">
      <c r="B28881" t="n">
        <v>1</v>
      </c>
      <c r="C28881" t="n">
        <v>1</v>
      </c>
      <c r="D28881" t="n">
        <v>2</v>
      </c>
      <c r="E28881" t="n">
        <v>2</v>
      </c>
      <c r="F28881" t="n">
        <v>3</v>
      </c>
      <c r="G28881" t="n">
        <v>3</v>
      </c>
    </row>
    <row r="28882">
      <c r="B28882" t="n">
        <v>1</v>
      </c>
      <c r="C28882" t="n">
        <v>2</v>
      </c>
      <c r="D28882" t="n">
        <v>4</v>
      </c>
      <c r="E28882" t="n">
        <v>3</v>
      </c>
      <c r="F28882" t="n">
        <v>2</v>
      </c>
      <c r="G28882" t="n">
        <v>4</v>
      </c>
    </row>
    <row r="28883">
      <c r="B28883" t="n">
        <v>10</v>
      </c>
      <c r="C28883" t="n">
        <v>5</v>
      </c>
      <c r="D28883" t="n">
        <v>5</v>
      </c>
      <c r="E28883" t="n">
        <v>10</v>
      </c>
      <c r="F28883" t="n">
        <v>5</v>
      </c>
      <c r="G28883" t="n">
        <v>5</v>
      </c>
    </row>
    <row r="28886">
      <c r="B28886" t="n">
        <v>1</v>
      </c>
      <c r="C28886" t="n">
        <v>1</v>
      </c>
      <c r="D28886" t="n">
        <v>2</v>
      </c>
      <c r="E28886" t="n">
        <v>2</v>
      </c>
      <c r="F28886" t="n">
        <v>3</v>
      </c>
      <c r="G28886" t="n">
        <v>3</v>
      </c>
    </row>
    <row r="28887">
      <c r="B28887" t="n">
        <v>1</v>
      </c>
      <c r="C28887" t="n">
        <v>2</v>
      </c>
      <c r="D28887" t="n">
        <v>2</v>
      </c>
      <c r="E28887" t="n">
        <v>4</v>
      </c>
      <c r="F28887" t="n">
        <v>3</v>
      </c>
      <c r="G28887" t="n">
        <v>1</v>
      </c>
    </row>
    <row r="28888">
      <c r="B28888" t="n">
        <v>10</v>
      </c>
      <c r="C28888" t="n">
        <v>5</v>
      </c>
      <c r="D28888" t="n">
        <v>5</v>
      </c>
      <c r="E28888" t="n">
        <v>10</v>
      </c>
      <c r="F28888" t="n">
        <v>10</v>
      </c>
      <c r="G28888" t="n">
        <v>5</v>
      </c>
    </row>
    <row r="28891">
      <c r="B28891" t="n">
        <v>1</v>
      </c>
      <c r="C28891" t="n">
        <v>1</v>
      </c>
      <c r="D28891" t="n">
        <v>2</v>
      </c>
      <c r="E28891" t="n">
        <v>2</v>
      </c>
      <c r="F28891" t="n">
        <v>3</v>
      </c>
      <c r="G28891" t="n">
        <v>3</v>
      </c>
      <c r="H28891" t="n">
        <v>3</v>
      </c>
    </row>
    <row r="28892">
      <c r="B28892" t="n">
        <v>4</v>
      </c>
      <c r="C28892" t="n">
        <v>2</v>
      </c>
      <c r="D28892" t="n">
        <v>2</v>
      </c>
      <c r="E28892" t="n">
        <v>3</v>
      </c>
      <c r="F28892" t="n">
        <v>1</v>
      </c>
      <c r="G28892" t="n">
        <v>1</v>
      </c>
      <c r="H28892" t="n">
        <v>4</v>
      </c>
    </row>
    <row r="28893">
      <c r="B28893" t="n">
        <v>10</v>
      </c>
      <c r="C28893" t="n">
        <v>5</v>
      </c>
      <c r="D28893" t="n">
        <v>5</v>
      </c>
      <c r="E28893" t="n">
        <v>10</v>
      </c>
      <c r="F28893" t="n">
        <v>10</v>
      </c>
      <c r="G28893" t="n">
        <v>5</v>
      </c>
      <c r="H28893" t="n">
        <v>5</v>
      </c>
    </row>
    <row r="28896">
      <c r="B28896" t="n">
        <v>1</v>
      </c>
      <c r="C28896" t="n">
        <v>1</v>
      </c>
      <c r="D28896" t="n">
        <v>2</v>
      </c>
      <c r="E28896" t="n">
        <v>2</v>
      </c>
      <c r="F28896" t="n">
        <v>3</v>
      </c>
      <c r="G28896" t="n">
        <v>3</v>
      </c>
      <c r="H28896" t="n">
        <v>3</v>
      </c>
    </row>
    <row r="28897">
      <c r="B28897" t="n">
        <v>1</v>
      </c>
      <c r="C28897" t="n">
        <v>4</v>
      </c>
      <c r="D28897" t="n">
        <v>2</v>
      </c>
      <c r="E28897" t="n">
        <v>3</v>
      </c>
      <c r="F28897" t="n">
        <v>2</v>
      </c>
      <c r="G28897" t="n">
        <v>4</v>
      </c>
      <c r="H28897" t="n">
        <v>4</v>
      </c>
    </row>
    <row r="28898">
      <c r="B28898" t="n">
        <v>10</v>
      </c>
      <c r="C28898" t="n">
        <v>5</v>
      </c>
      <c r="D28898" t="n">
        <v>5</v>
      </c>
      <c r="E28898" t="n">
        <v>10</v>
      </c>
      <c r="F28898" t="n">
        <v>5</v>
      </c>
      <c r="G28898" t="n">
        <v>5</v>
      </c>
      <c r="H28898" t="n">
        <v>5</v>
      </c>
    </row>
    <row r="28901">
      <c r="B28901" t="n">
        <v>1</v>
      </c>
      <c r="C28901" t="n">
        <v>1</v>
      </c>
      <c r="D28901" t="n">
        <v>2</v>
      </c>
      <c r="E28901" t="n">
        <v>2</v>
      </c>
      <c r="F28901" t="n">
        <v>3</v>
      </c>
      <c r="G28901" t="n">
        <v>3</v>
      </c>
    </row>
    <row r="28902">
      <c r="B28902" t="n">
        <v>1</v>
      </c>
      <c r="C28902" t="n">
        <v>2</v>
      </c>
      <c r="D28902" t="n">
        <v>4</v>
      </c>
      <c r="E28902" t="n">
        <v>3</v>
      </c>
      <c r="F28902" t="n">
        <v>2</v>
      </c>
      <c r="G28902" t="n">
        <v>4</v>
      </c>
    </row>
    <row r="28903">
      <c r="B28903" t="n">
        <v>10</v>
      </c>
      <c r="C28903" t="n">
        <v>5</v>
      </c>
      <c r="D28903" t="n">
        <v>5</v>
      </c>
      <c r="E28903" t="n">
        <v>10</v>
      </c>
      <c r="F28903" t="n">
        <v>5</v>
      </c>
      <c r="G28903" t="n">
        <v>5</v>
      </c>
    </row>
    <row r="28906">
      <c r="B28906" t="n">
        <v>1</v>
      </c>
      <c r="C28906" t="n">
        <v>1</v>
      </c>
      <c r="D28906" t="n">
        <v>2</v>
      </c>
      <c r="E28906" t="n">
        <v>2</v>
      </c>
      <c r="F28906" t="n">
        <v>3</v>
      </c>
      <c r="G28906" t="n">
        <v>3</v>
      </c>
      <c r="H28906" t="n">
        <v>3</v>
      </c>
    </row>
    <row r="28907">
      <c r="B28907" t="n">
        <v>1</v>
      </c>
      <c r="C28907" t="n">
        <v>2</v>
      </c>
      <c r="D28907" t="n">
        <v>2</v>
      </c>
      <c r="E28907" t="n">
        <v>4</v>
      </c>
      <c r="F28907" t="n">
        <v>3</v>
      </c>
      <c r="G28907" t="n">
        <v>3</v>
      </c>
      <c r="H28907" t="n">
        <v>2</v>
      </c>
    </row>
    <row r="28908">
      <c r="B28908" t="n">
        <v>10</v>
      </c>
      <c r="C28908" t="n">
        <v>5</v>
      </c>
      <c r="D28908" t="n">
        <v>5</v>
      </c>
      <c r="E28908" t="n">
        <v>10</v>
      </c>
      <c r="F28908" t="n">
        <v>10</v>
      </c>
      <c r="G28908" t="n">
        <v>5</v>
      </c>
      <c r="H28908" t="n">
        <v>5</v>
      </c>
    </row>
    <row r="28911">
      <c r="B28911" t="n">
        <v>1</v>
      </c>
      <c r="C28911" t="n">
        <v>1</v>
      </c>
      <c r="D28911" t="n">
        <v>2</v>
      </c>
      <c r="E28911" t="n">
        <v>2</v>
      </c>
      <c r="F28911" t="n">
        <v>3</v>
      </c>
      <c r="G28911" t="n">
        <v>3</v>
      </c>
      <c r="H28911" t="n">
        <v>3</v>
      </c>
    </row>
    <row r="28912">
      <c r="B28912" t="n">
        <v>4</v>
      </c>
      <c r="C28912" t="n">
        <v>2</v>
      </c>
      <c r="D28912" t="n">
        <v>2</v>
      </c>
      <c r="E28912" t="n">
        <v>3</v>
      </c>
      <c r="F28912" t="n">
        <v>1</v>
      </c>
      <c r="G28912" t="n">
        <v>4</v>
      </c>
      <c r="H28912" t="n">
        <v>2</v>
      </c>
    </row>
    <row r="28913">
      <c r="B28913" t="n">
        <v>10</v>
      </c>
      <c r="C28913" t="n">
        <v>5</v>
      </c>
      <c r="D28913" t="n">
        <v>5</v>
      </c>
      <c r="E28913" t="n">
        <v>10</v>
      </c>
      <c r="F28913" t="n">
        <v>10</v>
      </c>
      <c r="G28913" t="n">
        <v>5</v>
      </c>
      <c r="H28913" t="n">
        <v>5</v>
      </c>
    </row>
    <row r="28916">
      <c r="B28916" t="n">
        <v>1</v>
      </c>
      <c r="C28916" t="n">
        <v>1</v>
      </c>
      <c r="D28916" t="n">
        <v>2</v>
      </c>
      <c r="E28916" t="n">
        <v>2</v>
      </c>
      <c r="F28916" t="n">
        <v>3</v>
      </c>
      <c r="G28916" t="n">
        <v>3</v>
      </c>
      <c r="H28916" t="n">
        <v>3</v>
      </c>
    </row>
    <row r="28917">
      <c r="B28917" t="n">
        <v>1</v>
      </c>
      <c r="C28917" t="n">
        <v>4</v>
      </c>
      <c r="D28917" t="n">
        <v>2</v>
      </c>
      <c r="E28917" t="n">
        <v>3</v>
      </c>
      <c r="F28917" t="n">
        <v>2</v>
      </c>
      <c r="G28917" t="n">
        <v>4</v>
      </c>
      <c r="H28917" t="n">
        <v>3</v>
      </c>
    </row>
    <row r="28918">
      <c r="B28918" t="n">
        <v>10</v>
      </c>
      <c r="C28918" t="n">
        <v>5</v>
      </c>
      <c r="D28918" t="n">
        <v>5</v>
      </c>
      <c r="E28918" t="n">
        <v>10</v>
      </c>
      <c r="F28918" t="n">
        <v>5</v>
      </c>
      <c r="G28918" t="n">
        <v>5</v>
      </c>
      <c r="H28918" t="n">
        <v>5</v>
      </c>
    </row>
    <row r="28921">
      <c r="B28921" t="n">
        <v>1</v>
      </c>
      <c r="C28921" t="n">
        <v>1</v>
      </c>
      <c r="D28921" t="n">
        <v>2</v>
      </c>
      <c r="E28921" t="n">
        <v>2</v>
      </c>
      <c r="F28921" t="n">
        <v>3</v>
      </c>
      <c r="G28921" t="n">
        <v>3</v>
      </c>
      <c r="H28921" t="n">
        <v>3</v>
      </c>
    </row>
    <row r="28922">
      <c r="B28922" t="n">
        <v>1</v>
      </c>
      <c r="C28922" t="n">
        <v>2</v>
      </c>
      <c r="D28922" t="n">
        <v>4</v>
      </c>
      <c r="E28922" t="n">
        <v>3</v>
      </c>
      <c r="F28922" t="n">
        <v>2</v>
      </c>
      <c r="G28922" t="n">
        <v>4</v>
      </c>
      <c r="H28922" t="n">
        <v>3</v>
      </c>
    </row>
    <row r="28923">
      <c r="B28923" t="n">
        <v>10</v>
      </c>
      <c r="C28923" t="n">
        <v>5</v>
      </c>
      <c r="D28923" t="n">
        <v>5</v>
      </c>
      <c r="E28923" t="n">
        <v>10</v>
      </c>
      <c r="F28923" t="n">
        <v>5</v>
      </c>
      <c r="G28923" t="n">
        <v>5</v>
      </c>
      <c r="H28923" t="n">
        <v>5</v>
      </c>
    </row>
    <row r="28926">
      <c r="B28926" t="n">
        <v>1</v>
      </c>
      <c r="C28926" t="n">
        <v>1</v>
      </c>
      <c r="D28926" t="n">
        <v>2</v>
      </c>
      <c r="E28926" t="n">
        <v>2</v>
      </c>
      <c r="F28926" t="n">
        <v>3</v>
      </c>
      <c r="G28926" t="n">
        <v>3</v>
      </c>
      <c r="H28926" t="n">
        <v>3</v>
      </c>
    </row>
    <row r="28927">
      <c r="B28927" t="n">
        <v>1</v>
      </c>
      <c r="C28927" t="n">
        <v>2</v>
      </c>
      <c r="D28927" t="n">
        <v>2</v>
      </c>
      <c r="E28927" t="n">
        <v>4</v>
      </c>
      <c r="F28927" t="n">
        <v>3</v>
      </c>
      <c r="G28927" t="n">
        <v>3</v>
      </c>
      <c r="H28927" t="n">
        <v>2</v>
      </c>
    </row>
    <row r="28928">
      <c r="B28928" t="n">
        <v>10</v>
      </c>
      <c r="C28928" t="n">
        <v>5</v>
      </c>
      <c r="D28928" t="n">
        <v>5</v>
      </c>
      <c r="E28928" t="n">
        <v>10</v>
      </c>
      <c r="F28928" t="n">
        <v>10</v>
      </c>
      <c r="G28928" t="n">
        <v>5</v>
      </c>
      <c r="H28928" t="n">
        <v>5</v>
      </c>
    </row>
    <row r="28931">
      <c r="B28931" t="n">
        <v>1</v>
      </c>
      <c r="C28931" t="n">
        <v>1</v>
      </c>
      <c r="D28931" t="n">
        <v>2</v>
      </c>
      <c r="E28931" t="n">
        <v>2</v>
      </c>
      <c r="F28931" t="n">
        <v>3</v>
      </c>
      <c r="G28931" t="n">
        <v>3</v>
      </c>
      <c r="H28931" t="n">
        <v>3</v>
      </c>
    </row>
    <row r="28932">
      <c r="B28932" t="n">
        <v>4</v>
      </c>
      <c r="C28932" t="n">
        <v>2</v>
      </c>
      <c r="D28932" t="n">
        <v>2</v>
      </c>
      <c r="E28932" t="n">
        <v>3</v>
      </c>
      <c r="F28932" t="n">
        <v>1</v>
      </c>
      <c r="G28932" t="n">
        <v>1</v>
      </c>
      <c r="H28932" t="n">
        <v>2</v>
      </c>
    </row>
    <row r="28933">
      <c r="B28933" t="n">
        <v>10</v>
      </c>
      <c r="C28933" t="n">
        <v>5</v>
      </c>
      <c r="D28933" t="n">
        <v>5</v>
      </c>
      <c r="E28933" t="n">
        <v>10</v>
      </c>
      <c r="F28933" t="n">
        <v>10</v>
      </c>
      <c r="G28933" t="n">
        <v>5</v>
      </c>
      <c r="H28933" t="n">
        <v>5</v>
      </c>
    </row>
    <row r="28936">
      <c r="B28936" t="n">
        <v>1</v>
      </c>
      <c r="C28936" t="n">
        <v>1</v>
      </c>
      <c r="D28936" t="n">
        <v>2</v>
      </c>
      <c r="E28936" t="n">
        <v>2</v>
      </c>
      <c r="F28936" t="n">
        <v>3</v>
      </c>
      <c r="G28936" t="n">
        <v>3</v>
      </c>
    </row>
    <row r="28937">
      <c r="B28937" t="n">
        <v>1</v>
      </c>
      <c r="C28937" t="n">
        <v>4</v>
      </c>
      <c r="D28937" t="n">
        <v>2</v>
      </c>
      <c r="E28937" t="n">
        <v>3</v>
      </c>
      <c r="F28937" t="n">
        <v>2</v>
      </c>
      <c r="G28937" t="n">
        <v>4</v>
      </c>
    </row>
    <row r="28938">
      <c r="B28938" t="n">
        <v>10</v>
      </c>
      <c r="C28938" t="n">
        <v>5</v>
      </c>
      <c r="D28938" t="n">
        <v>5</v>
      </c>
      <c r="E28938" t="n">
        <v>10</v>
      </c>
      <c r="F28938" t="n">
        <v>5</v>
      </c>
      <c r="G28938" t="n">
        <v>5</v>
      </c>
    </row>
    <row r="28941">
      <c r="B28941" t="n">
        <v>1</v>
      </c>
      <c r="C28941" t="n">
        <v>1</v>
      </c>
      <c r="D28941" t="n">
        <v>2</v>
      </c>
      <c r="E28941" t="n">
        <v>2</v>
      </c>
      <c r="F28941" t="n">
        <v>3</v>
      </c>
      <c r="G28941" t="n">
        <v>3</v>
      </c>
    </row>
    <row r="28942">
      <c r="B28942" t="n">
        <v>1</v>
      </c>
      <c r="C28942" t="n">
        <v>2</v>
      </c>
      <c r="D28942" t="n">
        <v>4</v>
      </c>
      <c r="E28942" t="n">
        <v>3</v>
      </c>
      <c r="F28942" t="n">
        <v>2</v>
      </c>
      <c r="G28942" t="n">
        <v>4</v>
      </c>
    </row>
    <row r="28943">
      <c r="B28943" t="n">
        <v>10</v>
      </c>
      <c r="C28943" t="n">
        <v>5</v>
      </c>
      <c r="D28943" t="n">
        <v>5</v>
      </c>
      <c r="E28943" t="n">
        <v>10</v>
      </c>
      <c r="F28943" t="n">
        <v>5</v>
      </c>
      <c r="G28943" t="n">
        <v>5</v>
      </c>
    </row>
    <row r="28946">
      <c r="B28946" t="n">
        <v>1</v>
      </c>
      <c r="C28946" t="n">
        <v>1</v>
      </c>
      <c r="D28946" t="n">
        <v>2</v>
      </c>
      <c r="E28946" t="n">
        <v>2</v>
      </c>
      <c r="F28946" t="n">
        <v>3</v>
      </c>
      <c r="G28946" t="n">
        <v>3</v>
      </c>
    </row>
    <row r="28947">
      <c r="B28947" t="n">
        <v>1</v>
      </c>
      <c r="C28947" t="n">
        <v>2</v>
      </c>
      <c r="D28947" t="n">
        <v>2</v>
      </c>
      <c r="E28947" t="n">
        <v>4</v>
      </c>
      <c r="F28947" t="n">
        <v>3</v>
      </c>
      <c r="G28947" t="n">
        <v>4</v>
      </c>
    </row>
    <row r="28948">
      <c r="B28948" t="n">
        <v>10</v>
      </c>
      <c r="C28948" t="n">
        <v>5</v>
      </c>
      <c r="D28948" t="n">
        <v>5</v>
      </c>
      <c r="E28948" t="n">
        <v>10</v>
      </c>
      <c r="F28948" t="n">
        <v>10</v>
      </c>
      <c r="G28948" t="n">
        <v>5</v>
      </c>
    </row>
    <row r="28951">
      <c r="B28951" t="n">
        <v>1</v>
      </c>
      <c r="C28951" t="n">
        <v>1</v>
      </c>
      <c r="D28951" t="n">
        <v>2</v>
      </c>
      <c r="E28951" t="n">
        <v>2</v>
      </c>
      <c r="F28951" t="n">
        <v>3</v>
      </c>
      <c r="G28951" t="n">
        <v>3</v>
      </c>
      <c r="H28951" t="n">
        <v>3</v>
      </c>
    </row>
    <row r="28952">
      <c r="B28952" t="n">
        <v>4</v>
      </c>
      <c r="C28952" t="n">
        <v>2</v>
      </c>
      <c r="D28952" t="n">
        <v>2</v>
      </c>
      <c r="E28952" t="n">
        <v>3</v>
      </c>
      <c r="F28952" t="n">
        <v>1</v>
      </c>
      <c r="G28952" t="n">
        <v>4</v>
      </c>
      <c r="H28952" t="n">
        <v>3</v>
      </c>
    </row>
    <row r="28953">
      <c r="B28953" t="n">
        <v>10</v>
      </c>
      <c r="C28953" t="n">
        <v>5</v>
      </c>
      <c r="D28953" t="n">
        <v>5</v>
      </c>
      <c r="E28953" t="n">
        <v>10</v>
      </c>
      <c r="F28953" t="n">
        <v>10</v>
      </c>
      <c r="G28953" t="n">
        <v>5</v>
      </c>
      <c r="H28953" t="n">
        <v>5</v>
      </c>
    </row>
    <row r="28956">
      <c r="B28956" t="n">
        <v>1</v>
      </c>
      <c r="C28956" t="n">
        <v>1</v>
      </c>
      <c r="D28956" t="n">
        <v>2</v>
      </c>
      <c r="E28956" t="n">
        <v>2</v>
      </c>
      <c r="F28956" t="n">
        <v>3</v>
      </c>
      <c r="G28956" t="n">
        <v>3</v>
      </c>
    </row>
    <row r="28957">
      <c r="B28957" t="n">
        <v>1</v>
      </c>
      <c r="C28957" t="n">
        <v>4</v>
      </c>
      <c r="D28957" t="n">
        <v>2</v>
      </c>
      <c r="E28957" t="n">
        <v>3</v>
      </c>
      <c r="F28957" t="n">
        <v>2</v>
      </c>
      <c r="G28957" t="n">
        <v>4</v>
      </c>
    </row>
    <row r="28958">
      <c r="B28958" t="n">
        <v>10</v>
      </c>
      <c r="C28958" t="n">
        <v>5</v>
      </c>
      <c r="D28958" t="n">
        <v>5</v>
      </c>
      <c r="E28958" t="n">
        <v>10</v>
      </c>
      <c r="F28958" t="n">
        <v>5</v>
      </c>
      <c r="G28958" t="n">
        <v>5</v>
      </c>
    </row>
    <row r="28961">
      <c r="B28961" t="n">
        <v>1</v>
      </c>
      <c r="C28961" t="n">
        <v>1</v>
      </c>
      <c r="D28961" t="n">
        <v>2</v>
      </c>
      <c r="E28961" t="n">
        <v>2</v>
      </c>
      <c r="F28961" t="n">
        <v>3</v>
      </c>
      <c r="G28961" t="n">
        <v>3</v>
      </c>
    </row>
    <row r="28962">
      <c r="B28962" t="n">
        <v>1</v>
      </c>
      <c r="C28962" t="n">
        <v>2</v>
      </c>
      <c r="D28962" t="n">
        <v>4</v>
      </c>
      <c r="E28962" t="n">
        <v>3</v>
      </c>
      <c r="F28962" t="n">
        <v>2</v>
      </c>
      <c r="G28962" t="n">
        <v>4</v>
      </c>
    </row>
    <row r="28963">
      <c r="B28963" t="n">
        <v>10</v>
      </c>
      <c r="C28963" t="n">
        <v>5</v>
      </c>
      <c r="D28963" t="n">
        <v>5</v>
      </c>
      <c r="E28963" t="n">
        <v>10</v>
      </c>
      <c r="F28963" t="n">
        <v>5</v>
      </c>
      <c r="G28963" t="n">
        <v>5</v>
      </c>
    </row>
    <row r="28966">
      <c r="B28966" t="n">
        <v>1</v>
      </c>
      <c r="C28966" t="n">
        <v>1</v>
      </c>
      <c r="D28966" t="n">
        <v>2</v>
      </c>
      <c r="E28966" t="n">
        <v>2</v>
      </c>
      <c r="F28966" t="n">
        <v>3</v>
      </c>
      <c r="G28966" t="n">
        <v>3</v>
      </c>
      <c r="H28966" t="n">
        <v>3</v>
      </c>
    </row>
    <row r="28967">
      <c r="B28967" t="n">
        <v>1</v>
      </c>
      <c r="C28967" t="n">
        <v>2</v>
      </c>
      <c r="D28967" t="n">
        <v>2</v>
      </c>
      <c r="E28967" t="n">
        <v>4</v>
      </c>
      <c r="F28967" t="n">
        <v>3</v>
      </c>
      <c r="G28967" t="n">
        <v>1</v>
      </c>
      <c r="H28967" t="n">
        <v>3</v>
      </c>
    </row>
    <row r="28968">
      <c r="B28968" t="n">
        <v>10</v>
      </c>
      <c r="C28968" t="n">
        <v>5</v>
      </c>
      <c r="D28968" t="n">
        <v>5</v>
      </c>
      <c r="E28968" t="n">
        <v>10</v>
      </c>
      <c r="F28968" t="n">
        <v>10</v>
      </c>
      <c r="G28968" t="n">
        <v>5</v>
      </c>
      <c r="H28968" t="n">
        <v>5</v>
      </c>
    </row>
    <row r="28971">
      <c r="B28971" t="n">
        <v>1</v>
      </c>
      <c r="C28971" t="n">
        <v>1</v>
      </c>
      <c r="D28971" t="n">
        <v>2</v>
      </c>
      <c r="E28971" t="n">
        <v>2</v>
      </c>
      <c r="F28971" t="n">
        <v>3</v>
      </c>
      <c r="G28971" t="n">
        <v>3</v>
      </c>
      <c r="H28971" t="n">
        <v>3</v>
      </c>
    </row>
    <row r="28972">
      <c r="B28972" t="n">
        <v>4</v>
      </c>
      <c r="C28972" t="n">
        <v>2</v>
      </c>
      <c r="D28972" t="n">
        <v>1</v>
      </c>
      <c r="E28972" t="n">
        <v>3</v>
      </c>
      <c r="F28972" t="n">
        <v>2</v>
      </c>
      <c r="G28972" t="n">
        <v>3</v>
      </c>
      <c r="H28972" t="n">
        <v>4</v>
      </c>
    </row>
    <row r="28973">
      <c r="B28973" t="n">
        <v>10</v>
      </c>
      <c r="C28973" t="n">
        <v>5</v>
      </c>
      <c r="D28973" t="n">
        <v>10</v>
      </c>
      <c r="E28973" t="n">
        <v>5</v>
      </c>
      <c r="F28973" t="n">
        <v>5</v>
      </c>
      <c r="G28973" t="n">
        <v>5</v>
      </c>
      <c r="H28973" t="n">
        <v>5</v>
      </c>
    </row>
    <row r="28976">
      <c r="B28976" t="n">
        <v>1</v>
      </c>
      <c r="C28976" t="n">
        <v>1</v>
      </c>
      <c r="D28976" t="n">
        <v>1</v>
      </c>
      <c r="E28976" t="n">
        <v>2</v>
      </c>
      <c r="F28976" t="n">
        <v>2</v>
      </c>
      <c r="G28976" t="n">
        <v>3</v>
      </c>
      <c r="H28976" t="n">
        <v>3</v>
      </c>
    </row>
    <row r="28977">
      <c r="B28977" t="n">
        <v>3</v>
      </c>
      <c r="C28977" t="n">
        <v>1</v>
      </c>
      <c r="D28977" t="n">
        <v>2</v>
      </c>
      <c r="E28977" t="n">
        <v>4</v>
      </c>
      <c r="F28977" t="n">
        <v>1</v>
      </c>
      <c r="G28977" t="n">
        <v>2</v>
      </c>
      <c r="H28977" t="n">
        <v>3</v>
      </c>
    </row>
    <row r="28978">
      <c r="B28978" t="n">
        <v>5</v>
      </c>
      <c r="C28978" t="n">
        <v>5</v>
      </c>
      <c r="D28978" t="n">
        <v>5</v>
      </c>
      <c r="E28978" t="n">
        <v>10</v>
      </c>
      <c r="F28978" t="n">
        <v>5</v>
      </c>
      <c r="G28978" t="n">
        <v>5</v>
      </c>
      <c r="H28978" t="n">
        <v>5</v>
      </c>
    </row>
    <row r="28981">
      <c r="B28981" t="n">
        <v>1</v>
      </c>
      <c r="C28981" t="n">
        <v>1</v>
      </c>
      <c r="D28981" t="n">
        <v>2</v>
      </c>
      <c r="E28981" t="n">
        <v>2</v>
      </c>
      <c r="F28981" t="n">
        <v>2</v>
      </c>
      <c r="G28981" t="n">
        <v>3</v>
      </c>
      <c r="H28981" t="n">
        <v>3</v>
      </c>
    </row>
    <row r="28982">
      <c r="B28982" t="n">
        <v>1</v>
      </c>
      <c r="C28982" t="n">
        <v>4</v>
      </c>
      <c r="D28982" t="n">
        <v>2</v>
      </c>
      <c r="E28982" t="n">
        <v>4</v>
      </c>
      <c r="F28982" t="n">
        <v>3</v>
      </c>
      <c r="G28982" t="n">
        <v>2</v>
      </c>
      <c r="H28982" t="n">
        <v>3</v>
      </c>
    </row>
    <row r="28983">
      <c r="B28983" t="n">
        <v>10</v>
      </c>
      <c r="C28983" t="n">
        <v>5</v>
      </c>
      <c r="D28983" t="n">
        <v>5</v>
      </c>
      <c r="E28983" t="n">
        <v>5</v>
      </c>
      <c r="F28983" t="n">
        <v>5</v>
      </c>
      <c r="G28983" t="n">
        <v>5</v>
      </c>
      <c r="H28983" t="n">
        <v>5</v>
      </c>
    </row>
    <row r="28986">
      <c r="B28986" t="n">
        <v>1</v>
      </c>
      <c r="C28986" t="n">
        <v>1</v>
      </c>
      <c r="D28986" t="n">
        <v>2</v>
      </c>
      <c r="E28986" t="n">
        <v>2</v>
      </c>
      <c r="F28986" t="n">
        <v>3</v>
      </c>
      <c r="G28986" t="n">
        <v>3</v>
      </c>
      <c r="H28986" t="n">
        <v>3</v>
      </c>
    </row>
    <row r="28987">
      <c r="B28987" t="n">
        <v>1</v>
      </c>
      <c r="C28987" t="n">
        <v>3</v>
      </c>
      <c r="D28987" t="n">
        <v>4</v>
      </c>
      <c r="E28987" t="n">
        <v>2</v>
      </c>
      <c r="F28987" t="n">
        <v>2</v>
      </c>
      <c r="G28987" t="n">
        <v>3</v>
      </c>
      <c r="H28987" t="n">
        <v>1</v>
      </c>
    </row>
    <row r="28988">
      <c r="B28988" t="n">
        <v>10</v>
      </c>
      <c r="C28988" t="n">
        <v>5</v>
      </c>
      <c r="D28988" t="n">
        <v>10</v>
      </c>
      <c r="E28988" t="n">
        <v>5</v>
      </c>
      <c r="F28988" t="n">
        <v>5</v>
      </c>
      <c r="G28988" t="n">
        <v>5</v>
      </c>
      <c r="H28988" t="n">
        <v>5</v>
      </c>
    </row>
    <row r="28991">
      <c r="B28991" t="n">
        <v>1</v>
      </c>
      <c r="C28991" t="n">
        <v>1</v>
      </c>
      <c r="D28991" t="n">
        <v>2</v>
      </c>
      <c r="E28991" t="n">
        <v>2</v>
      </c>
      <c r="F28991" t="n">
        <v>3</v>
      </c>
      <c r="G28991" t="n">
        <v>3</v>
      </c>
      <c r="H28991" t="n">
        <v>3</v>
      </c>
    </row>
    <row r="28992">
      <c r="B28992" t="n">
        <v>3</v>
      </c>
      <c r="C28992" t="n">
        <v>2</v>
      </c>
      <c r="D28992" t="n">
        <v>2</v>
      </c>
      <c r="E28992" t="n">
        <v>4</v>
      </c>
      <c r="F28992" t="n">
        <v>1</v>
      </c>
      <c r="G28992" t="n">
        <v>4</v>
      </c>
      <c r="H28992" t="n">
        <v>1</v>
      </c>
    </row>
    <row r="28993">
      <c r="B28993" t="n">
        <v>10</v>
      </c>
      <c r="C28993" t="n">
        <v>5</v>
      </c>
      <c r="D28993" t="n">
        <v>5</v>
      </c>
      <c r="E28993" t="n">
        <v>10</v>
      </c>
      <c r="F28993" t="n">
        <v>10</v>
      </c>
      <c r="G28993" t="n">
        <v>5</v>
      </c>
      <c r="H28993" t="n">
        <v>5</v>
      </c>
    </row>
    <row r="28996">
      <c r="B28996" t="n">
        <v>1</v>
      </c>
      <c r="C28996" t="n">
        <v>1</v>
      </c>
      <c r="D28996" t="n">
        <v>2</v>
      </c>
      <c r="E28996" t="n">
        <v>2</v>
      </c>
      <c r="F28996" t="n">
        <v>3</v>
      </c>
      <c r="G28996" t="n">
        <v>3</v>
      </c>
      <c r="H28996" t="n">
        <v>3</v>
      </c>
    </row>
    <row r="28997">
      <c r="B28997" t="n">
        <v>1</v>
      </c>
      <c r="C28997" t="n">
        <v>3</v>
      </c>
      <c r="D28997" t="n">
        <v>2</v>
      </c>
      <c r="E28997" t="n">
        <v>4</v>
      </c>
      <c r="F28997" t="n">
        <v>2</v>
      </c>
      <c r="G28997" t="n">
        <v>3</v>
      </c>
      <c r="H28997" t="n">
        <v>4</v>
      </c>
    </row>
    <row r="28998">
      <c r="B28998" t="n">
        <v>10</v>
      </c>
      <c r="C28998" t="n">
        <v>5</v>
      </c>
      <c r="D28998" t="n">
        <v>5</v>
      </c>
      <c r="E28998" t="n">
        <v>10</v>
      </c>
      <c r="F28998" t="n">
        <v>5</v>
      </c>
      <c r="G28998" t="n">
        <v>5</v>
      </c>
      <c r="H28998" t="n">
        <v>5</v>
      </c>
    </row>
    <row r="29001">
      <c r="B29001" t="n">
        <v>1</v>
      </c>
      <c r="C29001" t="n">
        <v>1</v>
      </c>
      <c r="D29001" t="n">
        <v>2</v>
      </c>
      <c r="E29001" t="n">
        <v>2</v>
      </c>
      <c r="F29001" t="n">
        <v>3</v>
      </c>
      <c r="G29001" t="n">
        <v>3</v>
      </c>
    </row>
    <row r="29002">
      <c r="B29002" t="n">
        <v>1</v>
      </c>
      <c r="C29002" t="n">
        <v>2</v>
      </c>
      <c r="D29002" t="n">
        <v>3</v>
      </c>
      <c r="E29002" t="n">
        <v>4</v>
      </c>
      <c r="F29002" t="n">
        <v>2</v>
      </c>
      <c r="G29002" t="n">
        <v>3</v>
      </c>
    </row>
    <row r="29003">
      <c r="B29003" t="n">
        <v>10</v>
      </c>
      <c r="C29003" t="n">
        <v>5</v>
      </c>
      <c r="D29003" t="n">
        <v>5</v>
      </c>
      <c r="E29003" t="n">
        <v>10</v>
      </c>
      <c r="F29003" t="n">
        <v>5</v>
      </c>
      <c r="G29003" t="n">
        <v>5</v>
      </c>
    </row>
    <row r="29006">
      <c r="B29006" t="n">
        <v>1</v>
      </c>
      <c r="C29006" t="n">
        <v>1</v>
      </c>
      <c r="D29006" t="n">
        <v>2</v>
      </c>
      <c r="E29006" t="n">
        <v>2</v>
      </c>
      <c r="F29006" t="n">
        <v>3</v>
      </c>
      <c r="G29006" t="n">
        <v>3</v>
      </c>
    </row>
    <row r="29007">
      <c r="B29007" t="n">
        <v>1</v>
      </c>
      <c r="C29007" t="n">
        <v>2</v>
      </c>
      <c r="D29007" t="n">
        <v>2</v>
      </c>
      <c r="E29007" t="n">
        <v>3</v>
      </c>
      <c r="F29007" t="n">
        <v>4</v>
      </c>
      <c r="G29007" t="n">
        <v>4</v>
      </c>
    </row>
    <row r="29008">
      <c r="B29008" t="n">
        <v>10</v>
      </c>
      <c r="C29008" t="n">
        <v>5</v>
      </c>
      <c r="D29008" t="n">
        <v>5</v>
      </c>
      <c r="E29008" t="n">
        <v>10</v>
      </c>
      <c r="F29008" t="n">
        <v>10</v>
      </c>
      <c r="G29008" t="n">
        <v>5</v>
      </c>
    </row>
    <row r="29011">
      <c r="B29011" t="n">
        <v>1</v>
      </c>
      <c r="C29011" t="n">
        <v>1</v>
      </c>
      <c r="D29011" t="n">
        <v>2</v>
      </c>
      <c r="E29011" t="n">
        <v>2</v>
      </c>
      <c r="F29011" t="n">
        <v>3</v>
      </c>
      <c r="G29011" t="n">
        <v>3</v>
      </c>
      <c r="H29011" t="n">
        <v>3</v>
      </c>
    </row>
    <row r="29012">
      <c r="B29012" t="n">
        <v>4</v>
      </c>
      <c r="C29012" t="n">
        <v>2</v>
      </c>
      <c r="D29012" t="n">
        <v>2</v>
      </c>
      <c r="E29012" t="n">
        <v>3</v>
      </c>
      <c r="F29012" t="n">
        <v>1</v>
      </c>
      <c r="G29012" t="n">
        <v>2</v>
      </c>
      <c r="H29012" t="n">
        <v>4</v>
      </c>
    </row>
    <row r="29013">
      <c r="B29013" t="n">
        <v>10</v>
      </c>
      <c r="C29013" t="n">
        <v>5</v>
      </c>
      <c r="D29013" t="n">
        <v>5</v>
      </c>
      <c r="E29013" t="n">
        <v>10</v>
      </c>
      <c r="F29013" t="n">
        <v>10</v>
      </c>
      <c r="G29013" t="n">
        <v>5</v>
      </c>
      <c r="H29013" t="n">
        <v>5</v>
      </c>
    </row>
    <row r="29016">
      <c r="B29016" t="n">
        <v>1</v>
      </c>
      <c r="C29016" t="n">
        <v>1</v>
      </c>
      <c r="D29016" t="n">
        <v>2</v>
      </c>
      <c r="E29016" t="n">
        <v>2</v>
      </c>
      <c r="F29016" t="n">
        <v>3</v>
      </c>
      <c r="G29016" t="n">
        <v>3</v>
      </c>
      <c r="H29016" t="n">
        <v>3</v>
      </c>
    </row>
    <row r="29017">
      <c r="B29017" t="n">
        <v>1</v>
      </c>
      <c r="C29017" t="n">
        <v>4</v>
      </c>
      <c r="D29017" t="n">
        <v>2</v>
      </c>
      <c r="E29017" t="n">
        <v>3</v>
      </c>
      <c r="F29017" t="n">
        <v>2</v>
      </c>
      <c r="G29017" t="n">
        <v>4</v>
      </c>
      <c r="H29017" t="n">
        <v>4</v>
      </c>
    </row>
    <row r="29018">
      <c r="B29018" t="n">
        <v>10</v>
      </c>
      <c r="C29018" t="n">
        <v>5</v>
      </c>
      <c r="D29018" t="n">
        <v>5</v>
      </c>
      <c r="E29018" t="n">
        <v>10</v>
      </c>
      <c r="F29018" t="n">
        <v>5</v>
      </c>
      <c r="G29018" t="n">
        <v>5</v>
      </c>
      <c r="H29018" t="n">
        <v>5</v>
      </c>
    </row>
    <row r="29021">
      <c r="B29021" t="n">
        <v>1</v>
      </c>
      <c r="C29021" t="n">
        <v>1</v>
      </c>
      <c r="D29021" t="n">
        <v>2</v>
      </c>
      <c r="E29021" t="n">
        <v>2</v>
      </c>
      <c r="F29021" t="n">
        <v>3</v>
      </c>
      <c r="G29021" t="n">
        <v>3</v>
      </c>
      <c r="H29021" t="n">
        <v>3</v>
      </c>
    </row>
    <row r="29022">
      <c r="B29022" t="n">
        <v>1</v>
      </c>
      <c r="C29022" t="n">
        <v>2</v>
      </c>
      <c r="D29022" t="n">
        <v>4</v>
      </c>
      <c r="E29022" t="n">
        <v>3</v>
      </c>
      <c r="F29022" t="n">
        <v>2</v>
      </c>
      <c r="G29022" t="n">
        <v>4</v>
      </c>
      <c r="H29022" t="n">
        <v>4</v>
      </c>
    </row>
    <row r="29023">
      <c r="B29023" t="n">
        <v>10</v>
      </c>
      <c r="C29023" t="n">
        <v>5</v>
      </c>
      <c r="D29023" t="n">
        <v>5</v>
      </c>
      <c r="E29023" t="n">
        <v>10</v>
      </c>
      <c r="F29023" t="n">
        <v>5</v>
      </c>
      <c r="G29023" t="n">
        <v>5</v>
      </c>
      <c r="H29023" t="n">
        <v>5</v>
      </c>
    </row>
    <row r="29026">
      <c r="B29026" t="n">
        <v>1</v>
      </c>
      <c r="C29026" t="n">
        <v>1</v>
      </c>
      <c r="D29026" t="n">
        <v>2</v>
      </c>
      <c r="E29026" t="n">
        <v>2</v>
      </c>
      <c r="F29026" t="n">
        <v>3</v>
      </c>
      <c r="G29026" t="n">
        <v>3</v>
      </c>
      <c r="H29026" t="n">
        <v>3</v>
      </c>
    </row>
    <row r="29027">
      <c r="B29027" t="n">
        <v>1</v>
      </c>
      <c r="C29027" t="n">
        <v>2</v>
      </c>
      <c r="D29027" t="n">
        <v>2</v>
      </c>
      <c r="E29027" t="n">
        <v>4</v>
      </c>
      <c r="F29027" t="n">
        <v>3</v>
      </c>
      <c r="G29027" t="n">
        <v>2</v>
      </c>
      <c r="H29027" t="n">
        <v>4</v>
      </c>
    </row>
    <row r="29028">
      <c r="B29028" t="n">
        <v>10</v>
      </c>
      <c r="C29028" t="n">
        <v>5</v>
      </c>
      <c r="D29028" t="n">
        <v>5</v>
      </c>
      <c r="E29028" t="n">
        <v>10</v>
      </c>
      <c r="F29028" t="n">
        <v>10</v>
      </c>
      <c r="G29028" t="n">
        <v>5</v>
      </c>
      <c r="H29028" t="n">
        <v>5</v>
      </c>
    </row>
    <row r="29031">
      <c r="B29031" t="n">
        <v>1</v>
      </c>
      <c r="C29031" t="n">
        <v>1</v>
      </c>
      <c r="D29031" t="n">
        <v>2</v>
      </c>
      <c r="E29031" t="n">
        <v>2</v>
      </c>
      <c r="F29031" t="n">
        <v>3</v>
      </c>
      <c r="G29031" t="n">
        <v>3</v>
      </c>
      <c r="H29031" t="n">
        <v>3</v>
      </c>
    </row>
    <row r="29032">
      <c r="B29032" t="n">
        <v>4</v>
      </c>
      <c r="C29032" t="n">
        <v>2</v>
      </c>
      <c r="D29032" t="n">
        <v>2</v>
      </c>
      <c r="E29032" t="n">
        <v>3</v>
      </c>
      <c r="F29032" t="n">
        <v>1</v>
      </c>
      <c r="G29032" t="n">
        <v>4</v>
      </c>
      <c r="H29032" t="n">
        <v>2</v>
      </c>
    </row>
    <row r="29033">
      <c r="B29033" t="n">
        <v>10</v>
      </c>
      <c r="C29033" t="n">
        <v>5</v>
      </c>
      <c r="D29033" t="n">
        <v>5</v>
      </c>
      <c r="E29033" t="n">
        <v>10</v>
      </c>
      <c r="F29033" t="n">
        <v>10</v>
      </c>
      <c r="G29033" t="n">
        <v>5</v>
      </c>
      <c r="H29033" t="n">
        <v>5</v>
      </c>
    </row>
    <row r="29036">
      <c r="B29036" t="n">
        <v>1</v>
      </c>
      <c r="C29036" t="n">
        <v>1</v>
      </c>
      <c r="D29036" t="n">
        <v>2</v>
      </c>
      <c r="E29036" t="n">
        <v>2</v>
      </c>
      <c r="F29036" t="n">
        <v>3</v>
      </c>
      <c r="G29036" t="n">
        <v>3</v>
      </c>
      <c r="H29036" t="n">
        <v>3</v>
      </c>
      <c r="I29036" t="n">
        <v>3</v>
      </c>
    </row>
    <row r="29037">
      <c r="B29037" t="n">
        <v>1</v>
      </c>
      <c r="C29037" t="n">
        <v>4</v>
      </c>
      <c r="D29037" t="n">
        <v>2</v>
      </c>
      <c r="E29037" t="n">
        <v>3</v>
      </c>
      <c r="F29037" t="n">
        <v>2</v>
      </c>
      <c r="G29037" t="n">
        <v>4</v>
      </c>
      <c r="H29037" t="n">
        <v>3</v>
      </c>
      <c r="I29037" t="n">
        <v>1</v>
      </c>
    </row>
    <row r="29038">
      <c r="B29038" t="n">
        <v>10</v>
      </c>
      <c r="C29038" t="n">
        <v>5</v>
      </c>
      <c r="D29038" t="n">
        <v>5</v>
      </c>
      <c r="E29038" t="n">
        <v>10</v>
      </c>
      <c r="F29038" t="n">
        <v>5</v>
      </c>
      <c r="G29038" t="n">
        <v>5</v>
      </c>
      <c r="H29038" t="n">
        <v>5</v>
      </c>
      <c r="I29038" t="n">
        <v>5</v>
      </c>
    </row>
    <row r="29041">
      <c r="B29041" t="n">
        <v>1</v>
      </c>
      <c r="C29041" t="n">
        <v>1</v>
      </c>
      <c r="D29041" t="n">
        <v>2</v>
      </c>
      <c r="E29041" t="n">
        <v>2</v>
      </c>
      <c r="F29041" t="n">
        <v>3</v>
      </c>
      <c r="G29041" t="n">
        <v>3</v>
      </c>
      <c r="H29041" t="n">
        <v>3</v>
      </c>
    </row>
    <row r="29042">
      <c r="B29042" t="n">
        <v>1</v>
      </c>
      <c r="C29042" t="n">
        <v>2</v>
      </c>
      <c r="D29042" t="n">
        <v>4</v>
      </c>
      <c r="E29042" t="n">
        <v>3</v>
      </c>
      <c r="F29042" t="n">
        <v>2</v>
      </c>
      <c r="G29042" t="n">
        <v>4</v>
      </c>
      <c r="H29042" t="n">
        <v>1</v>
      </c>
    </row>
    <row r="29043">
      <c r="B29043" t="n">
        <v>10</v>
      </c>
      <c r="C29043" t="n">
        <v>5</v>
      </c>
      <c r="D29043" t="n">
        <v>5</v>
      </c>
      <c r="E29043" t="n">
        <v>10</v>
      </c>
      <c r="F29043" t="n">
        <v>5</v>
      </c>
      <c r="G29043" t="n">
        <v>5</v>
      </c>
      <c r="H29043" t="n">
        <v>5</v>
      </c>
    </row>
    <row r="29046">
      <c r="B29046" t="n">
        <v>1</v>
      </c>
      <c r="C29046" t="n">
        <v>1</v>
      </c>
      <c r="D29046" t="n">
        <v>2</v>
      </c>
      <c r="E29046" t="n">
        <v>2</v>
      </c>
      <c r="F29046" t="n">
        <v>3</v>
      </c>
      <c r="G29046" t="n">
        <v>3</v>
      </c>
      <c r="H29046" t="n">
        <v>3</v>
      </c>
      <c r="I29046" t="n">
        <v>3</v>
      </c>
    </row>
    <row r="29047">
      <c r="B29047" t="n">
        <v>1</v>
      </c>
      <c r="C29047" t="n">
        <v>2</v>
      </c>
      <c r="D29047" t="n">
        <v>2</v>
      </c>
      <c r="E29047" t="n">
        <v>4</v>
      </c>
      <c r="F29047" t="n">
        <v>3</v>
      </c>
      <c r="G29047" t="n">
        <v>3</v>
      </c>
      <c r="H29047" t="n">
        <v>3</v>
      </c>
      <c r="I29047" t="n">
        <v>1</v>
      </c>
    </row>
    <row r="29048">
      <c r="B29048" t="n">
        <v>10</v>
      </c>
      <c r="C29048" t="n">
        <v>5</v>
      </c>
      <c r="D29048" t="n">
        <v>5</v>
      </c>
      <c r="E29048" t="n">
        <v>10</v>
      </c>
      <c r="F29048" t="n">
        <v>10</v>
      </c>
      <c r="G29048" t="n">
        <v>5</v>
      </c>
      <c r="H29048" t="n">
        <v>5</v>
      </c>
      <c r="I29048" t="n">
        <v>5</v>
      </c>
    </row>
    <row r="29051">
      <c r="B29051" t="n">
        <v>1</v>
      </c>
      <c r="C29051" t="n">
        <v>1</v>
      </c>
      <c r="D29051" t="n">
        <v>2</v>
      </c>
      <c r="E29051" t="n">
        <v>2</v>
      </c>
      <c r="F29051" t="n">
        <v>3</v>
      </c>
      <c r="G29051" t="n">
        <v>3</v>
      </c>
      <c r="H29051" t="n">
        <v>3</v>
      </c>
    </row>
    <row r="29052">
      <c r="B29052" t="n">
        <v>4</v>
      </c>
      <c r="C29052" t="n">
        <v>2</v>
      </c>
      <c r="D29052" t="n">
        <v>2</v>
      </c>
      <c r="E29052" t="n">
        <v>3</v>
      </c>
      <c r="F29052" t="n">
        <v>1</v>
      </c>
      <c r="G29052" t="n">
        <v>3</v>
      </c>
      <c r="H29052" t="n">
        <v>1</v>
      </c>
    </row>
    <row r="29053">
      <c r="B29053" t="n">
        <v>10</v>
      </c>
      <c r="C29053" t="n">
        <v>5</v>
      </c>
      <c r="D29053" t="n">
        <v>5</v>
      </c>
      <c r="E29053" t="n">
        <v>10</v>
      </c>
      <c r="F29053" t="n">
        <v>10</v>
      </c>
      <c r="G29053" t="n">
        <v>5</v>
      </c>
      <c r="H29053" t="n">
        <v>5</v>
      </c>
    </row>
    <row r="29056">
      <c r="B29056" t="n">
        <v>1</v>
      </c>
      <c r="C29056" t="n">
        <v>1</v>
      </c>
      <c r="D29056" t="n">
        <v>2</v>
      </c>
      <c r="E29056" t="n">
        <v>2</v>
      </c>
      <c r="F29056" t="n">
        <v>3</v>
      </c>
      <c r="G29056" t="n">
        <v>3</v>
      </c>
      <c r="H29056" t="n">
        <v>3</v>
      </c>
      <c r="I29056" t="n">
        <v>3</v>
      </c>
    </row>
    <row r="29057">
      <c r="B29057" t="n">
        <v>1</v>
      </c>
      <c r="C29057" t="n">
        <v>4</v>
      </c>
      <c r="D29057" t="n">
        <v>2</v>
      </c>
      <c r="E29057" t="n">
        <v>3</v>
      </c>
      <c r="F29057" t="n">
        <v>2</v>
      </c>
      <c r="G29057" t="n">
        <v>4</v>
      </c>
      <c r="H29057" t="n">
        <v>3</v>
      </c>
      <c r="I29057" t="n">
        <v>1</v>
      </c>
    </row>
    <row r="29058">
      <c r="B29058" t="n">
        <v>10</v>
      </c>
      <c r="C29058" t="n">
        <v>5</v>
      </c>
      <c r="D29058" t="n">
        <v>5</v>
      </c>
      <c r="E29058" t="n">
        <v>10</v>
      </c>
      <c r="F29058" t="n">
        <v>5</v>
      </c>
      <c r="G29058" t="n">
        <v>5</v>
      </c>
      <c r="H29058" t="n">
        <v>5</v>
      </c>
      <c r="I29058" t="n">
        <v>5</v>
      </c>
    </row>
    <row r="29061">
      <c r="B29061" t="n">
        <v>1</v>
      </c>
      <c r="C29061" t="n">
        <v>1</v>
      </c>
      <c r="D29061" t="n">
        <v>2</v>
      </c>
      <c r="E29061" t="n">
        <v>2</v>
      </c>
      <c r="F29061" t="n">
        <v>3</v>
      </c>
      <c r="G29061" t="n">
        <v>3</v>
      </c>
      <c r="H29061" t="n">
        <v>3</v>
      </c>
    </row>
    <row r="29062">
      <c r="B29062" t="n">
        <v>1</v>
      </c>
      <c r="C29062" t="n">
        <v>2</v>
      </c>
      <c r="D29062" t="n">
        <v>4</v>
      </c>
      <c r="E29062" t="n">
        <v>3</v>
      </c>
      <c r="F29062" t="n">
        <v>2</v>
      </c>
      <c r="G29062" t="n">
        <v>4</v>
      </c>
      <c r="H29062" t="n">
        <v>1</v>
      </c>
    </row>
    <row r="29063">
      <c r="B29063" t="n">
        <v>10</v>
      </c>
      <c r="C29063" t="n">
        <v>5</v>
      </c>
      <c r="D29063" t="n">
        <v>5</v>
      </c>
      <c r="E29063" t="n">
        <v>10</v>
      </c>
      <c r="F29063" t="n">
        <v>5</v>
      </c>
      <c r="G29063" t="n">
        <v>5</v>
      </c>
      <c r="H29063" t="n">
        <v>5</v>
      </c>
    </row>
    <row r="29066">
      <c r="B29066" t="n">
        <v>1</v>
      </c>
      <c r="C29066" t="n">
        <v>1</v>
      </c>
      <c r="D29066" t="n">
        <v>2</v>
      </c>
      <c r="E29066" t="n">
        <v>2</v>
      </c>
      <c r="F29066" t="n">
        <v>3</v>
      </c>
      <c r="G29066" t="n">
        <v>3</v>
      </c>
      <c r="H29066" t="n">
        <v>3</v>
      </c>
    </row>
    <row r="29067">
      <c r="B29067" t="n">
        <v>1</v>
      </c>
      <c r="C29067" t="n">
        <v>2</v>
      </c>
      <c r="D29067" t="n">
        <v>2</v>
      </c>
      <c r="E29067" t="n">
        <v>4</v>
      </c>
      <c r="F29067" t="n">
        <v>3</v>
      </c>
      <c r="G29067" t="n">
        <v>1</v>
      </c>
      <c r="H29067" t="n">
        <v>3</v>
      </c>
    </row>
    <row r="29068">
      <c r="B29068" t="n">
        <v>10</v>
      </c>
      <c r="C29068" t="n">
        <v>5</v>
      </c>
      <c r="D29068" t="n">
        <v>5</v>
      </c>
      <c r="E29068" t="n">
        <v>10</v>
      </c>
      <c r="F29068" t="n">
        <v>10</v>
      </c>
      <c r="G29068" t="n">
        <v>5</v>
      </c>
      <c r="H29068" t="n">
        <v>5</v>
      </c>
    </row>
    <row r="29071">
      <c r="B29071" t="n">
        <v>1</v>
      </c>
      <c r="C29071" t="n">
        <v>1</v>
      </c>
      <c r="D29071" t="n">
        <v>2</v>
      </c>
      <c r="E29071" t="n">
        <v>2</v>
      </c>
      <c r="F29071" t="n">
        <v>3</v>
      </c>
      <c r="G29071" t="n">
        <v>3</v>
      </c>
    </row>
    <row r="29072">
      <c r="B29072" t="n">
        <v>3</v>
      </c>
      <c r="C29072" t="n">
        <v>2</v>
      </c>
      <c r="D29072" t="n">
        <v>1</v>
      </c>
      <c r="E29072" t="n">
        <v>4</v>
      </c>
      <c r="F29072" t="n">
        <v>2</v>
      </c>
      <c r="G29072" t="n">
        <v>4</v>
      </c>
    </row>
    <row r="29073">
      <c r="B29073" t="n">
        <v>10</v>
      </c>
      <c r="C29073" t="n">
        <v>5</v>
      </c>
      <c r="D29073" t="n">
        <v>10</v>
      </c>
      <c r="E29073" t="n">
        <v>5</v>
      </c>
      <c r="F29073" t="n">
        <v>5</v>
      </c>
      <c r="G29073" t="n">
        <v>5</v>
      </c>
    </row>
    <row r="29076">
      <c r="B29076" t="n">
        <v>1</v>
      </c>
      <c r="C29076" t="n">
        <v>1</v>
      </c>
      <c r="D29076" t="n">
        <v>1</v>
      </c>
      <c r="E29076" t="n">
        <v>2</v>
      </c>
      <c r="F29076" t="n">
        <v>2</v>
      </c>
      <c r="G29076" t="n">
        <v>3</v>
      </c>
      <c r="H29076" t="n">
        <v>3</v>
      </c>
    </row>
    <row r="29077">
      <c r="B29077" t="n">
        <v>4</v>
      </c>
      <c r="C29077" t="n">
        <v>1</v>
      </c>
      <c r="D29077" t="n">
        <v>2</v>
      </c>
      <c r="E29077" t="n">
        <v>3</v>
      </c>
      <c r="F29077" t="n">
        <v>1</v>
      </c>
      <c r="G29077" t="n">
        <v>2</v>
      </c>
      <c r="H29077" t="n">
        <v>4</v>
      </c>
    </row>
    <row r="29078">
      <c r="B29078" t="n">
        <v>5</v>
      </c>
      <c r="C29078" t="n">
        <v>5</v>
      </c>
      <c r="D29078" t="n">
        <v>5</v>
      </c>
      <c r="E29078" t="n">
        <v>10</v>
      </c>
      <c r="F29078" t="n">
        <v>5</v>
      </c>
      <c r="G29078" t="n">
        <v>5</v>
      </c>
      <c r="H29078" t="n">
        <v>5</v>
      </c>
    </row>
    <row r="29081">
      <c r="B29081" t="n">
        <v>1</v>
      </c>
      <c r="C29081" t="n">
        <v>1</v>
      </c>
      <c r="D29081" t="n">
        <v>2</v>
      </c>
      <c r="E29081" t="n">
        <v>2</v>
      </c>
      <c r="F29081" t="n">
        <v>2</v>
      </c>
      <c r="G29081" t="n">
        <v>3</v>
      </c>
      <c r="H29081" t="n">
        <v>3</v>
      </c>
    </row>
    <row r="29082">
      <c r="B29082" t="n">
        <v>1</v>
      </c>
      <c r="C29082" t="n">
        <v>3</v>
      </c>
      <c r="D29082" t="n">
        <v>2</v>
      </c>
      <c r="E29082" t="n">
        <v>3</v>
      </c>
      <c r="F29082" t="n">
        <v>4</v>
      </c>
      <c r="G29082" t="n">
        <v>2</v>
      </c>
      <c r="H29082" t="n">
        <v>4</v>
      </c>
    </row>
    <row r="29083">
      <c r="B29083" t="n">
        <v>10</v>
      </c>
      <c r="C29083" t="n">
        <v>5</v>
      </c>
      <c r="D29083" t="n">
        <v>5</v>
      </c>
      <c r="E29083" t="n">
        <v>5</v>
      </c>
      <c r="F29083" t="n">
        <v>5</v>
      </c>
      <c r="G29083" t="n">
        <v>5</v>
      </c>
      <c r="H29083" t="n">
        <v>5</v>
      </c>
    </row>
    <row r="29086">
      <c r="B29086" t="n">
        <v>1</v>
      </c>
      <c r="C29086" t="n">
        <v>1</v>
      </c>
      <c r="D29086" t="n">
        <v>2</v>
      </c>
      <c r="E29086" t="n">
        <v>2</v>
      </c>
      <c r="F29086" t="n">
        <v>3</v>
      </c>
      <c r="G29086" t="n">
        <v>3</v>
      </c>
      <c r="H29086" t="n">
        <v>3</v>
      </c>
    </row>
    <row r="29087">
      <c r="B29087" t="n">
        <v>1</v>
      </c>
      <c r="C29087" t="n">
        <v>4</v>
      </c>
      <c r="D29087" t="n">
        <v>3</v>
      </c>
      <c r="E29087" t="n">
        <v>2</v>
      </c>
      <c r="F29087" t="n">
        <v>2</v>
      </c>
      <c r="G29087" t="n">
        <v>4</v>
      </c>
      <c r="H29087" t="n">
        <v>3</v>
      </c>
    </row>
    <row r="29088">
      <c r="B29088" t="n">
        <v>10</v>
      </c>
      <c r="C29088" t="n">
        <v>5</v>
      </c>
      <c r="D29088" t="n">
        <v>10</v>
      </c>
      <c r="E29088" t="n">
        <v>5</v>
      </c>
      <c r="F29088" t="n">
        <v>5</v>
      </c>
      <c r="G29088" t="n">
        <v>5</v>
      </c>
      <c r="H29088" t="n">
        <v>5</v>
      </c>
    </row>
    <row r="29091">
      <c r="B29091" t="n">
        <v>1</v>
      </c>
      <c r="C29091" t="n">
        <v>1</v>
      </c>
      <c r="D29091" t="n">
        <v>1</v>
      </c>
      <c r="E29091" t="n">
        <v>2</v>
      </c>
      <c r="F29091" t="n">
        <v>2</v>
      </c>
      <c r="G29091" t="n">
        <v>3</v>
      </c>
      <c r="H29091" t="n">
        <v>3</v>
      </c>
    </row>
    <row r="29092">
      <c r="B29092" t="n">
        <v>1</v>
      </c>
      <c r="C29092" t="n">
        <v>3</v>
      </c>
      <c r="D29092" t="n">
        <v>4</v>
      </c>
      <c r="E29092" t="n">
        <v>3</v>
      </c>
      <c r="F29092" t="n">
        <v>2</v>
      </c>
      <c r="G29092" t="n">
        <v>4</v>
      </c>
      <c r="H29092" t="n">
        <v>1</v>
      </c>
    </row>
    <row r="29093">
      <c r="B29093" t="n">
        <v>5</v>
      </c>
      <c r="C29093" t="n">
        <v>5</v>
      </c>
      <c r="D29093" t="n">
        <v>5</v>
      </c>
      <c r="E29093" t="n">
        <v>5</v>
      </c>
      <c r="F29093" t="n">
        <v>10</v>
      </c>
      <c r="G29093" t="n">
        <v>5</v>
      </c>
      <c r="H29093" t="n">
        <v>5</v>
      </c>
    </row>
    <row r="29096">
      <c r="B29096" t="n">
        <v>1</v>
      </c>
      <c r="C29096" t="n">
        <v>1</v>
      </c>
      <c r="D29096" t="n">
        <v>2</v>
      </c>
      <c r="E29096" t="n">
        <v>2</v>
      </c>
      <c r="F29096" t="n">
        <v>3</v>
      </c>
      <c r="G29096" t="n">
        <v>3</v>
      </c>
      <c r="H29096" t="n">
        <v>3</v>
      </c>
    </row>
    <row r="29097">
      <c r="B29097" t="n">
        <v>2</v>
      </c>
      <c r="C29097" t="n">
        <v>4</v>
      </c>
      <c r="D29097" t="n">
        <v>1</v>
      </c>
      <c r="E29097" t="n">
        <v>3</v>
      </c>
      <c r="F29097" t="n">
        <v>4</v>
      </c>
      <c r="G29097" t="n">
        <v>1</v>
      </c>
      <c r="H29097" t="n">
        <v>1</v>
      </c>
    </row>
    <row r="29098">
      <c r="B29098" t="n">
        <v>10</v>
      </c>
      <c r="C29098" t="n">
        <v>5</v>
      </c>
      <c r="D29098" t="n">
        <v>5</v>
      </c>
      <c r="E29098" t="n">
        <v>10</v>
      </c>
      <c r="F29098" t="n">
        <v>5</v>
      </c>
      <c r="G29098" t="n">
        <v>5</v>
      </c>
      <c r="H29098" t="n">
        <v>5</v>
      </c>
    </row>
    <row r="29101">
      <c r="B29101" t="n">
        <v>1</v>
      </c>
      <c r="C29101" t="n">
        <v>1</v>
      </c>
      <c r="D29101" t="n">
        <v>2</v>
      </c>
      <c r="E29101" t="n">
        <v>2</v>
      </c>
      <c r="F29101" t="n">
        <v>3</v>
      </c>
      <c r="G29101" t="n">
        <v>3</v>
      </c>
    </row>
    <row r="29102">
      <c r="B29102" t="n">
        <v>3</v>
      </c>
      <c r="C29102" t="n">
        <v>1</v>
      </c>
      <c r="D29102" t="n">
        <v>4</v>
      </c>
      <c r="E29102" t="n">
        <v>2</v>
      </c>
      <c r="F29102" t="n">
        <v>4</v>
      </c>
      <c r="G29102" t="n">
        <v>1</v>
      </c>
    </row>
    <row r="29103">
      <c r="B29103" t="n">
        <v>10</v>
      </c>
      <c r="C29103" t="n">
        <v>5</v>
      </c>
      <c r="D29103" t="n">
        <v>5</v>
      </c>
      <c r="E29103" t="n">
        <v>10</v>
      </c>
      <c r="F29103" t="n">
        <v>5</v>
      </c>
      <c r="G29103" t="n">
        <v>5</v>
      </c>
    </row>
    <row r="29106">
      <c r="B29106" t="n">
        <v>1</v>
      </c>
      <c r="C29106" t="n">
        <v>1</v>
      </c>
      <c r="D29106" t="n">
        <v>2</v>
      </c>
      <c r="E29106" t="n">
        <v>2</v>
      </c>
      <c r="F29106" t="n">
        <v>2</v>
      </c>
      <c r="G29106" t="n">
        <v>3</v>
      </c>
      <c r="H29106" t="n">
        <v>3</v>
      </c>
    </row>
    <row r="29107">
      <c r="B29107" t="n">
        <v>3</v>
      </c>
      <c r="C29107" t="n">
        <v>2</v>
      </c>
      <c r="D29107" t="n">
        <v>1</v>
      </c>
      <c r="E29107" t="n">
        <v>4</v>
      </c>
      <c r="F29107" t="n">
        <v>2</v>
      </c>
      <c r="G29107" t="n">
        <v>4</v>
      </c>
      <c r="H29107" t="n">
        <v>1</v>
      </c>
    </row>
    <row r="29108">
      <c r="B29108" t="n">
        <v>10</v>
      </c>
      <c r="C29108" t="n">
        <v>5</v>
      </c>
      <c r="D29108" t="n">
        <v>5</v>
      </c>
      <c r="E29108" t="n">
        <v>5</v>
      </c>
      <c r="F29108" t="n">
        <v>5</v>
      </c>
      <c r="G29108" t="n">
        <v>5</v>
      </c>
      <c r="H29108" t="n">
        <v>5</v>
      </c>
    </row>
    <row r="29111">
      <c r="B29111" t="n">
        <v>1</v>
      </c>
      <c r="C29111" t="n">
        <v>1</v>
      </c>
      <c r="D29111" t="n">
        <v>2</v>
      </c>
      <c r="E29111" t="n">
        <v>2</v>
      </c>
      <c r="F29111" t="n">
        <v>3</v>
      </c>
      <c r="G29111" t="n">
        <v>3</v>
      </c>
      <c r="H29111" t="n">
        <v>3</v>
      </c>
    </row>
    <row r="29112">
      <c r="B29112" t="n">
        <v>3</v>
      </c>
      <c r="C29112" t="n">
        <v>1</v>
      </c>
      <c r="D29112" t="n">
        <v>1</v>
      </c>
      <c r="E29112" t="n">
        <v>4</v>
      </c>
      <c r="F29112" t="n">
        <v>2</v>
      </c>
      <c r="G29112" t="n">
        <v>4</v>
      </c>
      <c r="H29112" t="n">
        <v>4</v>
      </c>
    </row>
    <row r="29113">
      <c r="B29113" t="n">
        <v>10</v>
      </c>
      <c r="C29113" t="n">
        <v>5</v>
      </c>
      <c r="D29113" t="n">
        <v>5</v>
      </c>
      <c r="E29113" t="n">
        <v>10</v>
      </c>
      <c r="F29113" t="n">
        <v>10</v>
      </c>
      <c r="G29113" t="n">
        <v>5</v>
      </c>
      <c r="H29113" t="n">
        <v>5</v>
      </c>
    </row>
    <row r="29116">
      <c r="B29116" t="n">
        <v>1</v>
      </c>
      <c r="C29116" t="n">
        <v>1</v>
      </c>
      <c r="D29116" t="n">
        <v>2</v>
      </c>
      <c r="E29116" t="n">
        <v>2</v>
      </c>
      <c r="F29116" t="n">
        <v>3</v>
      </c>
      <c r="G29116" t="n">
        <v>3</v>
      </c>
    </row>
    <row r="29117">
      <c r="B29117" t="n">
        <v>2</v>
      </c>
      <c r="C29117" t="n">
        <v>3</v>
      </c>
      <c r="D29117" t="n">
        <v>1</v>
      </c>
      <c r="E29117" t="n">
        <v>4</v>
      </c>
      <c r="F29117" t="n">
        <v>1</v>
      </c>
      <c r="G29117" t="n">
        <v>3</v>
      </c>
    </row>
    <row r="29118">
      <c r="B29118" t="n">
        <v>10</v>
      </c>
      <c r="C29118" t="n">
        <v>5</v>
      </c>
      <c r="D29118" t="n">
        <v>5</v>
      </c>
      <c r="E29118" t="n">
        <v>10</v>
      </c>
      <c r="F29118" t="n">
        <v>5</v>
      </c>
      <c r="G29118" t="n">
        <v>5</v>
      </c>
    </row>
    <row r="29121">
      <c r="B29121" t="n">
        <v>1</v>
      </c>
      <c r="C29121" t="n">
        <v>1</v>
      </c>
      <c r="D29121" t="n">
        <v>2</v>
      </c>
      <c r="E29121" t="n">
        <v>2</v>
      </c>
      <c r="F29121" t="n">
        <v>3</v>
      </c>
      <c r="G29121" t="n">
        <v>3</v>
      </c>
    </row>
    <row r="29122">
      <c r="B29122" t="n">
        <v>2</v>
      </c>
      <c r="C29122" t="n">
        <v>1</v>
      </c>
      <c r="D29122" t="n">
        <v>3</v>
      </c>
      <c r="E29122" t="n">
        <v>4</v>
      </c>
      <c r="F29122" t="n">
        <v>1</v>
      </c>
      <c r="G29122" t="n">
        <v>3</v>
      </c>
    </row>
    <row r="29123">
      <c r="B29123" t="n">
        <v>10</v>
      </c>
      <c r="C29123" t="n">
        <v>5</v>
      </c>
      <c r="D29123" t="n">
        <v>5</v>
      </c>
      <c r="E29123" t="n">
        <v>10</v>
      </c>
      <c r="F29123" t="n">
        <v>5</v>
      </c>
      <c r="G29123" t="n">
        <v>5</v>
      </c>
    </row>
    <row r="29126">
      <c r="B29126" t="n">
        <v>1</v>
      </c>
      <c r="C29126" t="n">
        <v>1</v>
      </c>
      <c r="D29126" t="n">
        <v>2</v>
      </c>
      <c r="E29126" t="n">
        <v>2</v>
      </c>
      <c r="F29126" t="n">
        <v>3</v>
      </c>
      <c r="G29126" t="n">
        <v>3</v>
      </c>
      <c r="H29126" t="n">
        <v>3</v>
      </c>
    </row>
    <row r="29127">
      <c r="B29127" t="n">
        <v>2</v>
      </c>
      <c r="C29127" t="n">
        <v>1</v>
      </c>
      <c r="D29127" t="n">
        <v>1</v>
      </c>
      <c r="E29127" t="n">
        <v>3</v>
      </c>
      <c r="F29127" t="n">
        <v>4</v>
      </c>
      <c r="G29127" t="n">
        <v>3</v>
      </c>
      <c r="H29127" t="n">
        <v>3</v>
      </c>
    </row>
    <row r="29128">
      <c r="B29128" t="n">
        <v>10</v>
      </c>
      <c r="C29128" t="n">
        <v>5</v>
      </c>
      <c r="D29128" t="n">
        <v>5</v>
      </c>
      <c r="E29128" t="n">
        <v>10</v>
      </c>
      <c r="F29128" t="n">
        <v>10</v>
      </c>
      <c r="G29128" t="n">
        <v>5</v>
      </c>
      <c r="H29128" t="n">
        <v>5</v>
      </c>
    </row>
    <row r="29131">
      <c r="B29131" t="n">
        <v>1</v>
      </c>
      <c r="C29131" t="n">
        <v>1</v>
      </c>
      <c r="D29131" t="n">
        <v>2</v>
      </c>
      <c r="E29131" t="n">
        <v>2</v>
      </c>
      <c r="F29131" t="n">
        <v>3</v>
      </c>
      <c r="G29131" t="n">
        <v>3</v>
      </c>
      <c r="H29131" t="n">
        <v>3</v>
      </c>
    </row>
    <row r="29132">
      <c r="B29132" t="n">
        <v>4</v>
      </c>
      <c r="C29132" t="n">
        <v>2</v>
      </c>
      <c r="D29132" t="n">
        <v>2</v>
      </c>
      <c r="E29132" t="n">
        <v>3</v>
      </c>
      <c r="F29132" t="n">
        <v>1</v>
      </c>
      <c r="G29132" t="n">
        <v>4</v>
      </c>
      <c r="H29132" t="n">
        <v>3</v>
      </c>
    </row>
    <row r="29133">
      <c r="B29133" t="n">
        <v>10</v>
      </c>
      <c r="C29133" t="n">
        <v>5</v>
      </c>
      <c r="D29133" t="n">
        <v>5</v>
      </c>
      <c r="E29133" t="n">
        <v>10</v>
      </c>
      <c r="F29133" t="n">
        <v>10</v>
      </c>
      <c r="G29133" t="n">
        <v>5</v>
      </c>
      <c r="H29133" t="n">
        <v>5</v>
      </c>
    </row>
    <row r="29136">
      <c r="B29136" t="n">
        <v>1</v>
      </c>
      <c r="C29136" t="n">
        <v>1</v>
      </c>
      <c r="D29136" t="n">
        <v>2</v>
      </c>
      <c r="E29136" t="n">
        <v>2</v>
      </c>
      <c r="F29136" t="n">
        <v>3</v>
      </c>
      <c r="G29136" t="n">
        <v>3</v>
      </c>
    </row>
    <row r="29137">
      <c r="B29137" t="n">
        <v>1</v>
      </c>
      <c r="C29137" t="n">
        <v>4</v>
      </c>
      <c r="D29137" t="n">
        <v>2</v>
      </c>
      <c r="E29137" t="n">
        <v>3</v>
      </c>
      <c r="F29137" t="n">
        <v>2</v>
      </c>
      <c r="G29137" t="n">
        <v>4</v>
      </c>
    </row>
    <row r="29138">
      <c r="B29138" t="n">
        <v>10</v>
      </c>
      <c r="C29138" t="n">
        <v>5</v>
      </c>
      <c r="D29138" t="n">
        <v>5</v>
      </c>
      <c r="E29138" t="n">
        <v>10</v>
      </c>
      <c r="F29138" t="n">
        <v>5</v>
      </c>
      <c r="G29138" t="n">
        <v>5</v>
      </c>
    </row>
    <row r="29141">
      <c r="B29141" t="n">
        <v>1</v>
      </c>
      <c r="C29141" t="n">
        <v>1</v>
      </c>
      <c r="D29141" t="n">
        <v>2</v>
      </c>
      <c r="E29141" t="n">
        <v>2</v>
      </c>
      <c r="F29141" t="n">
        <v>3</v>
      </c>
      <c r="G29141" t="n">
        <v>3</v>
      </c>
    </row>
    <row r="29142">
      <c r="B29142" t="n">
        <v>1</v>
      </c>
      <c r="C29142" t="n">
        <v>2</v>
      </c>
      <c r="D29142" t="n">
        <v>4</v>
      </c>
      <c r="E29142" t="n">
        <v>3</v>
      </c>
      <c r="F29142" t="n">
        <v>2</v>
      </c>
      <c r="G29142" t="n">
        <v>4</v>
      </c>
    </row>
    <row r="29143">
      <c r="B29143" t="n">
        <v>10</v>
      </c>
      <c r="C29143" t="n">
        <v>5</v>
      </c>
      <c r="D29143" t="n">
        <v>5</v>
      </c>
      <c r="E29143" t="n">
        <v>10</v>
      </c>
      <c r="F29143" t="n">
        <v>5</v>
      </c>
      <c r="G29143" t="n">
        <v>5</v>
      </c>
    </row>
    <row r="29146">
      <c r="B29146" t="n">
        <v>1</v>
      </c>
      <c r="C29146" t="n">
        <v>1</v>
      </c>
      <c r="D29146" t="n">
        <v>2</v>
      </c>
      <c r="E29146" t="n">
        <v>2</v>
      </c>
      <c r="F29146" t="n">
        <v>3</v>
      </c>
      <c r="G29146" t="n">
        <v>3</v>
      </c>
    </row>
    <row r="29147">
      <c r="B29147" t="n">
        <v>1</v>
      </c>
      <c r="C29147" t="n">
        <v>2</v>
      </c>
      <c r="D29147" t="n">
        <v>2</v>
      </c>
      <c r="E29147" t="n">
        <v>4</v>
      </c>
      <c r="F29147" t="n">
        <v>3</v>
      </c>
      <c r="G29147" t="n">
        <v>4</v>
      </c>
    </row>
    <row r="29148">
      <c r="B29148" t="n">
        <v>10</v>
      </c>
      <c r="C29148" t="n">
        <v>5</v>
      </c>
      <c r="D29148" t="n">
        <v>5</v>
      </c>
      <c r="E29148" t="n">
        <v>10</v>
      </c>
      <c r="F29148" t="n">
        <v>10</v>
      </c>
      <c r="G29148" t="n">
        <v>5</v>
      </c>
    </row>
    <row r="29151">
      <c r="B29151" t="n">
        <v>1</v>
      </c>
      <c r="C29151" t="n">
        <v>1</v>
      </c>
      <c r="D29151" t="n">
        <v>2</v>
      </c>
      <c r="E29151" t="n">
        <v>2</v>
      </c>
      <c r="F29151" t="n">
        <v>3</v>
      </c>
      <c r="G29151" t="n">
        <v>3</v>
      </c>
    </row>
    <row r="29152">
      <c r="B29152" t="n">
        <v>4</v>
      </c>
      <c r="C29152" t="n">
        <v>2</v>
      </c>
      <c r="D29152" t="n">
        <v>2</v>
      </c>
      <c r="E29152" t="n">
        <v>3</v>
      </c>
      <c r="F29152" t="n">
        <v>1</v>
      </c>
      <c r="G29152" t="n">
        <v>4</v>
      </c>
    </row>
    <row r="29153">
      <c r="B29153" t="n">
        <v>10</v>
      </c>
      <c r="C29153" t="n">
        <v>5</v>
      </c>
      <c r="D29153" t="n">
        <v>5</v>
      </c>
      <c r="E29153" t="n">
        <v>10</v>
      </c>
      <c r="F29153" t="n">
        <v>10</v>
      </c>
      <c r="G29153" t="n">
        <v>5</v>
      </c>
    </row>
    <row r="29156">
      <c r="B29156" t="n">
        <v>1</v>
      </c>
      <c r="C29156" t="n">
        <v>1</v>
      </c>
      <c r="D29156" t="n">
        <v>2</v>
      </c>
      <c r="E29156" t="n">
        <v>2</v>
      </c>
      <c r="F29156" t="n">
        <v>3</v>
      </c>
      <c r="G29156" t="n">
        <v>3</v>
      </c>
      <c r="H29156" t="n">
        <v>3</v>
      </c>
    </row>
    <row r="29157">
      <c r="B29157" t="n">
        <v>1</v>
      </c>
      <c r="C29157" t="n">
        <v>4</v>
      </c>
      <c r="D29157" t="n">
        <v>2</v>
      </c>
      <c r="E29157" t="n">
        <v>3</v>
      </c>
      <c r="F29157" t="n">
        <v>2</v>
      </c>
      <c r="G29157" t="n">
        <v>4</v>
      </c>
      <c r="H29157" t="n">
        <v>3</v>
      </c>
    </row>
    <row r="29158">
      <c r="B29158" t="n">
        <v>10</v>
      </c>
      <c r="C29158" t="n">
        <v>5</v>
      </c>
      <c r="D29158" t="n">
        <v>5</v>
      </c>
      <c r="E29158" t="n">
        <v>10</v>
      </c>
      <c r="F29158" t="n">
        <v>5</v>
      </c>
      <c r="G29158" t="n">
        <v>5</v>
      </c>
      <c r="H29158" t="n">
        <v>5</v>
      </c>
    </row>
    <row r="29161">
      <c r="B29161" t="n">
        <v>1</v>
      </c>
      <c r="C29161" t="n">
        <v>1</v>
      </c>
      <c r="D29161" t="n">
        <v>2</v>
      </c>
      <c r="E29161" t="n">
        <v>2</v>
      </c>
      <c r="F29161" t="n">
        <v>3</v>
      </c>
      <c r="G29161" t="n">
        <v>3</v>
      </c>
      <c r="H29161" t="n">
        <v>3</v>
      </c>
    </row>
    <row r="29162">
      <c r="B29162" t="n">
        <v>1</v>
      </c>
      <c r="C29162" t="n">
        <v>2</v>
      </c>
      <c r="D29162" t="n">
        <v>4</v>
      </c>
      <c r="E29162" t="n">
        <v>3</v>
      </c>
      <c r="F29162" t="n">
        <v>2</v>
      </c>
      <c r="G29162" t="n">
        <v>4</v>
      </c>
      <c r="H29162" t="n">
        <v>1</v>
      </c>
    </row>
    <row r="29163">
      <c r="B29163" t="n">
        <v>10</v>
      </c>
      <c r="C29163" t="n">
        <v>5</v>
      </c>
      <c r="D29163" t="n">
        <v>5</v>
      </c>
      <c r="E29163" t="n">
        <v>10</v>
      </c>
      <c r="F29163" t="n">
        <v>5</v>
      </c>
      <c r="G29163" t="n">
        <v>5</v>
      </c>
      <c r="H29163" t="n">
        <v>5</v>
      </c>
    </row>
    <row r="29166">
      <c r="B29166" t="n">
        <v>1</v>
      </c>
      <c r="C29166" t="n">
        <v>1</v>
      </c>
      <c r="D29166" t="n">
        <v>2</v>
      </c>
      <c r="E29166" t="n">
        <v>2</v>
      </c>
      <c r="F29166" t="n">
        <v>3</v>
      </c>
      <c r="G29166" t="n">
        <v>3</v>
      </c>
    </row>
    <row r="29167">
      <c r="B29167" t="n">
        <v>1</v>
      </c>
      <c r="C29167" t="n">
        <v>2</v>
      </c>
      <c r="D29167" t="n">
        <v>2</v>
      </c>
      <c r="E29167" t="n">
        <v>4</v>
      </c>
      <c r="F29167" t="n">
        <v>3</v>
      </c>
      <c r="G29167" t="n">
        <v>1</v>
      </c>
    </row>
    <row r="29168">
      <c r="B29168" t="n">
        <v>10</v>
      </c>
      <c r="C29168" t="n">
        <v>5</v>
      </c>
      <c r="D29168" t="n">
        <v>5</v>
      </c>
      <c r="E29168" t="n">
        <v>10</v>
      </c>
      <c r="F29168" t="n">
        <v>10</v>
      </c>
      <c r="G29168" t="n">
        <v>5</v>
      </c>
    </row>
    <row r="29171">
      <c r="B29171" t="n">
        <v>1</v>
      </c>
      <c r="C29171" t="n">
        <v>1</v>
      </c>
      <c r="D29171" t="n">
        <v>2</v>
      </c>
      <c r="E29171" t="n">
        <v>2</v>
      </c>
      <c r="F29171" t="n">
        <v>3</v>
      </c>
      <c r="G29171" t="n">
        <v>3</v>
      </c>
    </row>
    <row r="29172">
      <c r="B29172" t="n">
        <v>4</v>
      </c>
      <c r="C29172" t="n">
        <v>2</v>
      </c>
      <c r="D29172" t="n">
        <v>2</v>
      </c>
      <c r="E29172" t="n">
        <v>3</v>
      </c>
      <c r="F29172" t="n">
        <v>1</v>
      </c>
      <c r="G29172" t="n">
        <v>4</v>
      </c>
    </row>
    <row r="29173">
      <c r="B29173" t="n">
        <v>10</v>
      </c>
      <c r="C29173" t="n">
        <v>5</v>
      </c>
      <c r="D29173" t="n">
        <v>5</v>
      </c>
      <c r="E29173" t="n">
        <v>10</v>
      </c>
      <c r="F29173" t="n">
        <v>10</v>
      </c>
      <c r="G29173" t="n">
        <v>5</v>
      </c>
    </row>
    <row r="29176">
      <c r="B29176" t="n">
        <v>1</v>
      </c>
      <c r="C29176" t="n">
        <v>1</v>
      </c>
      <c r="D29176" t="n">
        <v>2</v>
      </c>
      <c r="E29176" t="n">
        <v>2</v>
      </c>
      <c r="F29176" t="n">
        <v>3</v>
      </c>
      <c r="G29176" t="n">
        <v>3</v>
      </c>
      <c r="H29176" t="n">
        <v>3</v>
      </c>
    </row>
    <row r="29177">
      <c r="B29177" t="n">
        <v>1</v>
      </c>
      <c r="C29177" t="n">
        <v>4</v>
      </c>
      <c r="D29177" t="n">
        <v>2</v>
      </c>
      <c r="E29177" t="n">
        <v>3</v>
      </c>
      <c r="F29177" t="n">
        <v>2</v>
      </c>
      <c r="G29177" t="n">
        <v>4</v>
      </c>
      <c r="H29177" t="n">
        <v>1</v>
      </c>
    </row>
    <row r="29178">
      <c r="B29178" t="n">
        <v>10</v>
      </c>
      <c r="C29178" t="n">
        <v>5</v>
      </c>
      <c r="D29178" t="n">
        <v>5</v>
      </c>
      <c r="E29178" t="n">
        <v>10</v>
      </c>
      <c r="F29178" t="n">
        <v>5</v>
      </c>
      <c r="G29178" t="n">
        <v>5</v>
      </c>
      <c r="H29178" t="n">
        <v>5</v>
      </c>
    </row>
    <row r="29181">
      <c r="B29181" t="n">
        <v>1</v>
      </c>
      <c r="C29181" t="n">
        <v>1</v>
      </c>
      <c r="D29181" t="n">
        <v>2</v>
      </c>
      <c r="E29181" t="n">
        <v>2</v>
      </c>
      <c r="F29181" t="n">
        <v>3</v>
      </c>
      <c r="G29181" t="n">
        <v>3</v>
      </c>
      <c r="H29181" t="n">
        <v>3</v>
      </c>
    </row>
    <row r="29182">
      <c r="B29182" t="n">
        <v>1</v>
      </c>
      <c r="C29182" t="n">
        <v>2</v>
      </c>
      <c r="D29182" t="n">
        <v>4</v>
      </c>
      <c r="E29182" t="n">
        <v>3</v>
      </c>
      <c r="F29182" t="n">
        <v>2</v>
      </c>
      <c r="G29182" t="n">
        <v>4</v>
      </c>
      <c r="H29182" t="n">
        <v>4</v>
      </c>
    </row>
    <row r="29183">
      <c r="B29183" t="n">
        <v>10</v>
      </c>
      <c r="C29183" t="n">
        <v>5</v>
      </c>
      <c r="D29183" t="n">
        <v>5</v>
      </c>
      <c r="E29183" t="n">
        <v>10</v>
      </c>
      <c r="F29183" t="n">
        <v>5</v>
      </c>
      <c r="G29183" t="n">
        <v>5</v>
      </c>
      <c r="H29183" t="n">
        <v>5</v>
      </c>
    </row>
    <row r="29186">
      <c r="B29186" t="n">
        <v>1</v>
      </c>
      <c r="C29186" t="n">
        <v>1</v>
      </c>
      <c r="D29186" t="n">
        <v>2</v>
      </c>
      <c r="E29186" t="n">
        <v>2</v>
      </c>
      <c r="F29186" t="n">
        <v>3</v>
      </c>
      <c r="G29186" t="n">
        <v>3</v>
      </c>
    </row>
    <row r="29187">
      <c r="B29187" t="n">
        <v>1</v>
      </c>
      <c r="C29187" t="n">
        <v>2</v>
      </c>
      <c r="D29187" t="n">
        <v>2</v>
      </c>
      <c r="E29187" t="n">
        <v>4</v>
      </c>
      <c r="F29187" t="n">
        <v>3</v>
      </c>
      <c r="G29187" t="n">
        <v>1</v>
      </c>
    </row>
    <row r="29188">
      <c r="B29188" t="n">
        <v>10</v>
      </c>
      <c r="C29188" t="n">
        <v>5</v>
      </c>
      <c r="D29188" t="n">
        <v>5</v>
      </c>
      <c r="E29188" t="n">
        <v>10</v>
      </c>
      <c r="F29188" t="n">
        <v>10</v>
      </c>
      <c r="G29188" t="n">
        <v>5</v>
      </c>
    </row>
    <row r="29191">
      <c r="B29191" t="n">
        <v>1</v>
      </c>
      <c r="C29191" t="n">
        <v>1</v>
      </c>
      <c r="D29191" t="n">
        <v>2</v>
      </c>
      <c r="E29191" t="n">
        <v>2</v>
      </c>
      <c r="F29191" t="n">
        <v>3</v>
      </c>
      <c r="G29191" t="n">
        <v>3</v>
      </c>
      <c r="H29191" t="n">
        <v>3</v>
      </c>
    </row>
    <row r="29192">
      <c r="B29192" t="n">
        <v>4</v>
      </c>
      <c r="C29192" t="n">
        <v>2</v>
      </c>
      <c r="D29192" t="n">
        <v>2</v>
      </c>
      <c r="E29192" t="n">
        <v>3</v>
      </c>
      <c r="F29192" t="n">
        <v>1</v>
      </c>
      <c r="G29192" t="n">
        <v>3</v>
      </c>
      <c r="H29192" t="n">
        <v>1</v>
      </c>
    </row>
    <row r="29193">
      <c r="B29193" t="n">
        <v>10</v>
      </c>
      <c r="C29193" t="n">
        <v>5</v>
      </c>
      <c r="D29193" t="n">
        <v>5</v>
      </c>
      <c r="E29193" t="n">
        <v>10</v>
      </c>
      <c r="F29193" t="n">
        <v>10</v>
      </c>
      <c r="G29193" t="n">
        <v>5</v>
      </c>
      <c r="H29193" t="n">
        <v>5</v>
      </c>
    </row>
    <row r="29196">
      <c r="B29196" t="n">
        <v>1</v>
      </c>
      <c r="C29196" t="n">
        <v>1</v>
      </c>
      <c r="D29196" t="n">
        <v>2</v>
      </c>
      <c r="E29196" t="n">
        <v>2</v>
      </c>
      <c r="F29196" t="n">
        <v>3</v>
      </c>
      <c r="G29196" t="n">
        <v>3</v>
      </c>
      <c r="H29196" t="n">
        <v>3</v>
      </c>
    </row>
    <row r="29197">
      <c r="B29197" t="n">
        <v>1</v>
      </c>
      <c r="C29197" t="n">
        <v>4</v>
      </c>
      <c r="D29197" t="n">
        <v>2</v>
      </c>
      <c r="E29197" t="n">
        <v>3</v>
      </c>
      <c r="F29197" t="n">
        <v>2</v>
      </c>
      <c r="G29197" t="n">
        <v>4</v>
      </c>
      <c r="H29197" t="n">
        <v>1</v>
      </c>
    </row>
    <row r="29198">
      <c r="B29198" t="n">
        <v>10</v>
      </c>
      <c r="C29198" t="n">
        <v>5</v>
      </c>
      <c r="D29198" t="n">
        <v>5</v>
      </c>
      <c r="E29198" t="n">
        <v>10</v>
      </c>
      <c r="F29198" t="n">
        <v>5</v>
      </c>
      <c r="G29198" t="n">
        <v>5</v>
      </c>
      <c r="H29198" t="n">
        <v>5</v>
      </c>
    </row>
    <row r="29201">
      <c r="B29201" t="n">
        <v>1</v>
      </c>
      <c r="C29201" t="n">
        <v>1</v>
      </c>
      <c r="D29201" t="n">
        <v>2</v>
      </c>
      <c r="E29201" t="n">
        <v>2</v>
      </c>
      <c r="F29201" t="n">
        <v>3</v>
      </c>
      <c r="G29201" t="n">
        <v>3</v>
      </c>
      <c r="H29201" t="n">
        <v>3</v>
      </c>
    </row>
    <row r="29202">
      <c r="B29202" t="n">
        <v>1</v>
      </c>
      <c r="C29202" t="n">
        <v>2</v>
      </c>
      <c r="D29202" t="n">
        <v>4</v>
      </c>
      <c r="E29202" t="n">
        <v>3</v>
      </c>
      <c r="F29202" t="n">
        <v>2</v>
      </c>
      <c r="G29202" t="n">
        <v>4</v>
      </c>
      <c r="H29202" t="n">
        <v>4</v>
      </c>
    </row>
    <row r="29203">
      <c r="B29203" t="n">
        <v>10</v>
      </c>
      <c r="C29203" t="n">
        <v>5</v>
      </c>
      <c r="D29203" t="n">
        <v>5</v>
      </c>
      <c r="E29203" t="n">
        <v>10</v>
      </c>
      <c r="F29203" t="n">
        <v>5</v>
      </c>
      <c r="G29203" t="n">
        <v>5</v>
      </c>
      <c r="H29203" t="n">
        <v>5</v>
      </c>
    </row>
    <row r="29206">
      <c r="B29206" t="n">
        <v>1</v>
      </c>
      <c r="C29206" t="n">
        <v>1</v>
      </c>
      <c r="D29206" t="n">
        <v>2</v>
      </c>
      <c r="E29206" t="n">
        <v>2</v>
      </c>
      <c r="F29206" t="n">
        <v>3</v>
      </c>
      <c r="G29206" t="n">
        <v>3</v>
      </c>
    </row>
    <row r="29207">
      <c r="B29207" t="n">
        <v>1</v>
      </c>
      <c r="C29207" t="n">
        <v>2</v>
      </c>
      <c r="D29207" t="n">
        <v>2</v>
      </c>
      <c r="E29207" t="n">
        <v>4</v>
      </c>
      <c r="F29207" t="n">
        <v>3</v>
      </c>
      <c r="G29207" t="n">
        <v>4</v>
      </c>
    </row>
    <row r="29208">
      <c r="B29208" t="n">
        <v>10</v>
      </c>
      <c r="C29208" t="n">
        <v>5</v>
      </c>
      <c r="D29208" t="n">
        <v>5</v>
      </c>
      <c r="E29208" t="n">
        <v>10</v>
      </c>
      <c r="F29208" t="n">
        <v>10</v>
      </c>
      <c r="G29208" t="n">
        <v>5</v>
      </c>
    </row>
    <row r="29211">
      <c r="B29211" t="n">
        <v>1</v>
      </c>
      <c r="C29211" t="n">
        <v>1</v>
      </c>
      <c r="D29211" t="n">
        <v>2</v>
      </c>
      <c r="E29211" t="n">
        <v>2</v>
      </c>
      <c r="F29211" t="n">
        <v>3</v>
      </c>
      <c r="G29211" t="n">
        <v>3</v>
      </c>
      <c r="H29211" t="n">
        <v>3</v>
      </c>
      <c r="I29211" t="n">
        <v>3</v>
      </c>
    </row>
    <row r="29212">
      <c r="B29212" t="n">
        <v>1</v>
      </c>
      <c r="C29212" t="n">
        <v>3</v>
      </c>
      <c r="D29212" t="n">
        <v>4</v>
      </c>
      <c r="E29212" t="n">
        <v>2</v>
      </c>
      <c r="F29212" t="n">
        <v>2</v>
      </c>
      <c r="G29212" t="n">
        <v>3</v>
      </c>
      <c r="H29212" t="n">
        <v>3</v>
      </c>
      <c r="I29212" t="n">
        <v>1</v>
      </c>
    </row>
    <row r="29213">
      <c r="B29213" t="n">
        <v>10</v>
      </c>
      <c r="C29213" t="n">
        <v>5</v>
      </c>
      <c r="D29213" t="n">
        <v>10</v>
      </c>
      <c r="E29213" t="n">
        <v>5</v>
      </c>
      <c r="F29213" t="n">
        <v>5</v>
      </c>
      <c r="G29213" t="n">
        <v>5</v>
      </c>
      <c r="H29213" t="n">
        <v>5</v>
      </c>
      <c r="I29213" t="n">
        <v>5</v>
      </c>
    </row>
    <row r="29216">
      <c r="B29216" t="n">
        <v>1</v>
      </c>
      <c r="C29216" t="n">
        <v>1</v>
      </c>
      <c r="D29216" t="n">
        <v>1</v>
      </c>
      <c r="E29216" t="n">
        <v>2</v>
      </c>
      <c r="F29216" t="n">
        <v>2</v>
      </c>
      <c r="G29216" t="n">
        <v>3</v>
      </c>
      <c r="H29216" t="n">
        <v>3</v>
      </c>
      <c r="I29216" t="n">
        <v>3</v>
      </c>
    </row>
    <row r="29217">
      <c r="B29217" t="n">
        <v>2</v>
      </c>
      <c r="C29217" t="n">
        <v>4</v>
      </c>
      <c r="D29217" t="n">
        <v>3</v>
      </c>
      <c r="E29217" t="n">
        <v>1</v>
      </c>
      <c r="F29217" t="n">
        <v>4</v>
      </c>
      <c r="G29217" t="n">
        <v>2</v>
      </c>
      <c r="H29217" t="n">
        <v>3</v>
      </c>
      <c r="I29217" t="n">
        <v>4</v>
      </c>
    </row>
    <row r="29218">
      <c r="B29218" t="n">
        <v>5</v>
      </c>
      <c r="C29218" t="n">
        <v>5</v>
      </c>
      <c r="D29218" t="n">
        <v>5</v>
      </c>
      <c r="E29218" t="n">
        <v>10</v>
      </c>
      <c r="F29218" t="n">
        <v>5</v>
      </c>
      <c r="G29218" t="n">
        <v>5</v>
      </c>
      <c r="H29218" t="n">
        <v>5</v>
      </c>
      <c r="I29218" t="n">
        <v>5</v>
      </c>
    </row>
    <row r="29221">
      <c r="B29221" t="n">
        <v>1</v>
      </c>
      <c r="C29221" t="n">
        <v>1</v>
      </c>
      <c r="D29221" t="n">
        <v>2</v>
      </c>
      <c r="E29221" t="n">
        <v>2</v>
      </c>
      <c r="F29221" t="n">
        <v>2</v>
      </c>
      <c r="G29221" t="n">
        <v>3</v>
      </c>
      <c r="H29221" t="n">
        <v>3</v>
      </c>
    </row>
    <row r="29222">
      <c r="B29222" t="n">
        <v>4</v>
      </c>
      <c r="C29222" t="n">
        <v>1</v>
      </c>
      <c r="D29222" t="n">
        <v>3</v>
      </c>
      <c r="E29222" t="n">
        <v>1</v>
      </c>
      <c r="F29222" t="n">
        <v>2</v>
      </c>
      <c r="G29222" t="n">
        <v>2</v>
      </c>
      <c r="H29222" t="n">
        <v>3</v>
      </c>
    </row>
    <row r="29223">
      <c r="B29223" t="n">
        <v>10</v>
      </c>
      <c r="C29223" t="n">
        <v>5</v>
      </c>
      <c r="D29223" t="n">
        <v>5</v>
      </c>
      <c r="E29223" t="n">
        <v>5</v>
      </c>
      <c r="F29223" t="n">
        <v>5</v>
      </c>
      <c r="G29223" t="n">
        <v>5</v>
      </c>
      <c r="H29223" t="n">
        <v>5</v>
      </c>
    </row>
    <row r="29226">
      <c r="B29226" t="n">
        <v>1</v>
      </c>
      <c r="C29226" t="n">
        <v>1</v>
      </c>
      <c r="D29226" t="n">
        <v>2</v>
      </c>
      <c r="E29226" t="n">
        <v>2</v>
      </c>
      <c r="F29226" t="n">
        <v>3</v>
      </c>
      <c r="G29226" t="n">
        <v>3</v>
      </c>
      <c r="H29226" t="n">
        <v>3</v>
      </c>
    </row>
    <row r="29227">
      <c r="B29227" t="n">
        <v>4</v>
      </c>
      <c r="C29227" t="n">
        <v>2</v>
      </c>
      <c r="D29227" t="n">
        <v>1</v>
      </c>
      <c r="E29227" t="n">
        <v>3</v>
      </c>
      <c r="F29227" t="n">
        <v>2</v>
      </c>
      <c r="G29227" t="n">
        <v>3</v>
      </c>
      <c r="H29227" t="n">
        <v>2</v>
      </c>
    </row>
    <row r="29228">
      <c r="B29228" t="n">
        <v>10</v>
      </c>
      <c r="C29228" t="n">
        <v>5</v>
      </c>
      <c r="D29228" t="n">
        <v>10</v>
      </c>
      <c r="E29228" t="n">
        <v>5</v>
      </c>
      <c r="F29228" t="n">
        <v>5</v>
      </c>
      <c r="G29228" t="n">
        <v>5</v>
      </c>
      <c r="H29228" t="n">
        <v>5</v>
      </c>
    </row>
    <row r="29231">
      <c r="B29231" t="n">
        <v>1</v>
      </c>
      <c r="C29231" t="n">
        <v>1</v>
      </c>
      <c r="D29231" t="n">
        <v>2</v>
      </c>
      <c r="E29231" t="n">
        <v>2</v>
      </c>
      <c r="F29231" t="n">
        <v>3</v>
      </c>
      <c r="G29231" t="n">
        <v>3</v>
      </c>
    </row>
    <row r="29232">
      <c r="B29232" t="n">
        <v>4</v>
      </c>
      <c r="C29232" t="n">
        <v>2</v>
      </c>
      <c r="D29232" t="n">
        <v>2</v>
      </c>
      <c r="E29232" t="n">
        <v>3</v>
      </c>
      <c r="F29232" t="n">
        <v>1</v>
      </c>
      <c r="G29232" t="n">
        <v>2</v>
      </c>
    </row>
    <row r="29233">
      <c r="B29233" t="n">
        <v>10</v>
      </c>
      <c r="C29233" t="n">
        <v>5</v>
      </c>
      <c r="D29233" t="n">
        <v>5</v>
      </c>
      <c r="E29233" t="n">
        <v>10</v>
      </c>
      <c r="F29233" t="n">
        <v>10</v>
      </c>
      <c r="G29233" t="n">
        <v>5</v>
      </c>
    </row>
    <row r="29236">
      <c r="B29236" t="n">
        <v>1</v>
      </c>
      <c r="C29236" t="n">
        <v>1</v>
      </c>
      <c r="D29236" t="n">
        <v>2</v>
      </c>
      <c r="E29236" t="n">
        <v>2</v>
      </c>
      <c r="F29236" t="n">
        <v>3</v>
      </c>
      <c r="G29236" t="n">
        <v>3</v>
      </c>
    </row>
    <row r="29237">
      <c r="B29237" t="n">
        <v>1</v>
      </c>
      <c r="C29237" t="n">
        <v>4</v>
      </c>
      <c r="D29237" t="n">
        <v>2</v>
      </c>
      <c r="E29237" t="n">
        <v>3</v>
      </c>
      <c r="F29237" t="n">
        <v>2</v>
      </c>
      <c r="G29237" t="n">
        <v>4</v>
      </c>
    </row>
    <row r="29238">
      <c r="B29238" t="n">
        <v>10</v>
      </c>
      <c r="C29238" t="n">
        <v>5</v>
      </c>
      <c r="D29238" t="n">
        <v>5</v>
      </c>
      <c r="E29238" t="n">
        <v>10</v>
      </c>
      <c r="F29238" t="n">
        <v>5</v>
      </c>
      <c r="G29238" t="n">
        <v>5</v>
      </c>
    </row>
    <row r="29241">
      <c r="B29241" t="n">
        <v>1</v>
      </c>
      <c r="C29241" t="n">
        <v>1</v>
      </c>
      <c r="D29241" t="n">
        <v>2</v>
      </c>
      <c r="E29241" t="n">
        <v>2</v>
      </c>
      <c r="F29241" t="n">
        <v>3</v>
      </c>
      <c r="G29241" t="n">
        <v>3</v>
      </c>
      <c r="H29241" t="n">
        <v>3</v>
      </c>
    </row>
    <row r="29242">
      <c r="B29242" t="n">
        <v>1</v>
      </c>
      <c r="C29242" t="n">
        <v>2</v>
      </c>
      <c r="D29242" t="n">
        <v>4</v>
      </c>
      <c r="E29242" t="n">
        <v>3</v>
      </c>
      <c r="F29242" t="n">
        <v>2</v>
      </c>
      <c r="G29242" t="n">
        <v>4</v>
      </c>
      <c r="H29242" t="n">
        <v>2</v>
      </c>
    </row>
    <row r="29243">
      <c r="B29243" t="n">
        <v>10</v>
      </c>
      <c r="C29243" t="n">
        <v>5</v>
      </c>
      <c r="D29243" t="n">
        <v>5</v>
      </c>
      <c r="E29243" t="n">
        <v>10</v>
      </c>
      <c r="F29243" t="n">
        <v>5</v>
      </c>
      <c r="G29243" t="n">
        <v>5</v>
      </c>
      <c r="H29243" t="n">
        <v>5</v>
      </c>
    </row>
    <row r="29246">
      <c r="B29246" t="n">
        <v>1</v>
      </c>
      <c r="C29246" t="n">
        <v>1</v>
      </c>
      <c r="D29246" t="n">
        <v>2</v>
      </c>
      <c r="E29246" t="n">
        <v>2</v>
      </c>
      <c r="F29246" t="n">
        <v>3</v>
      </c>
      <c r="G29246" t="n">
        <v>3</v>
      </c>
      <c r="H29246" t="n">
        <v>3</v>
      </c>
    </row>
    <row r="29247">
      <c r="B29247" t="n">
        <v>1</v>
      </c>
      <c r="C29247" t="n">
        <v>2</v>
      </c>
      <c r="D29247" t="n">
        <v>2</v>
      </c>
      <c r="E29247" t="n">
        <v>4</v>
      </c>
      <c r="F29247" t="n">
        <v>3</v>
      </c>
      <c r="G29247" t="n">
        <v>4</v>
      </c>
      <c r="H29247" t="n">
        <v>1</v>
      </c>
    </row>
    <row r="29248">
      <c r="B29248" t="n">
        <v>10</v>
      </c>
      <c r="C29248" t="n">
        <v>5</v>
      </c>
      <c r="D29248" t="n">
        <v>5</v>
      </c>
      <c r="E29248" t="n">
        <v>10</v>
      </c>
      <c r="F29248" t="n">
        <v>10</v>
      </c>
      <c r="G29248" t="n">
        <v>5</v>
      </c>
      <c r="H29248" t="n">
        <v>5</v>
      </c>
    </row>
    <row r="29251">
      <c r="B29251" t="n">
        <v>1</v>
      </c>
      <c r="C29251" t="n">
        <v>1</v>
      </c>
      <c r="D29251" t="n">
        <v>2</v>
      </c>
      <c r="E29251" t="n">
        <v>2</v>
      </c>
      <c r="F29251" t="n">
        <v>3</v>
      </c>
      <c r="G29251" t="n">
        <v>3</v>
      </c>
      <c r="H29251" t="n">
        <v>3</v>
      </c>
    </row>
    <row r="29252">
      <c r="B29252" t="n">
        <v>1</v>
      </c>
      <c r="C29252" t="n">
        <v>4</v>
      </c>
      <c r="D29252" t="n">
        <v>2</v>
      </c>
      <c r="E29252" t="n">
        <v>3</v>
      </c>
      <c r="F29252" t="n">
        <v>4</v>
      </c>
      <c r="G29252" t="n">
        <v>3</v>
      </c>
      <c r="H29252" t="n">
        <v>4</v>
      </c>
    </row>
    <row r="29253">
      <c r="B29253" t="n">
        <v>10</v>
      </c>
      <c r="C29253" t="n">
        <v>5</v>
      </c>
      <c r="D29253" t="n">
        <v>10</v>
      </c>
      <c r="E29253" t="n">
        <v>5</v>
      </c>
      <c r="F29253" t="n">
        <v>5</v>
      </c>
      <c r="G29253" t="n">
        <v>5</v>
      </c>
      <c r="H29253" t="n">
        <v>5</v>
      </c>
    </row>
    <row r="29256">
      <c r="B29256" t="n">
        <v>1</v>
      </c>
      <c r="C29256" t="n">
        <v>1</v>
      </c>
      <c r="D29256" t="n">
        <v>1</v>
      </c>
      <c r="E29256" t="n">
        <v>2</v>
      </c>
      <c r="F29256" t="n">
        <v>2</v>
      </c>
      <c r="G29256" t="n">
        <v>3</v>
      </c>
      <c r="H29256" t="n">
        <v>3</v>
      </c>
      <c r="I29256" t="n">
        <v>3</v>
      </c>
    </row>
    <row r="29257">
      <c r="B29257" t="n">
        <v>3</v>
      </c>
      <c r="C29257" t="n">
        <v>2</v>
      </c>
      <c r="D29257" t="n">
        <v>4</v>
      </c>
      <c r="E29257" t="n">
        <v>1</v>
      </c>
      <c r="F29257" t="n">
        <v>2</v>
      </c>
      <c r="G29257" t="n">
        <v>4</v>
      </c>
      <c r="H29257" t="n">
        <v>3</v>
      </c>
      <c r="I29257" t="n">
        <v>1</v>
      </c>
    </row>
    <row r="29258">
      <c r="B29258" t="n">
        <v>5</v>
      </c>
      <c r="C29258" t="n">
        <v>5</v>
      </c>
      <c r="D29258" t="n">
        <v>5</v>
      </c>
      <c r="E29258" t="n">
        <v>10</v>
      </c>
      <c r="F29258" t="n">
        <v>5</v>
      </c>
      <c r="G29258" t="n">
        <v>5</v>
      </c>
      <c r="H29258" t="n">
        <v>5</v>
      </c>
      <c r="I29258" t="n">
        <v>5</v>
      </c>
    </row>
    <row r="29261">
      <c r="B29261" t="n">
        <v>1</v>
      </c>
      <c r="C29261" t="n">
        <v>1</v>
      </c>
      <c r="D29261" t="n">
        <v>2</v>
      </c>
      <c r="E29261" t="n">
        <v>2</v>
      </c>
      <c r="F29261" t="n">
        <v>2</v>
      </c>
      <c r="G29261" t="n">
        <v>3</v>
      </c>
      <c r="H29261" t="n">
        <v>3</v>
      </c>
      <c r="I29261" t="n">
        <v>3</v>
      </c>
    </row>
    <row r="29262">
      <c r="B29262" t="n">
        <v>2</v>
      </c>
      <c r="C29262" t="n">
        <v>1</v>
      </c>
      <c r="D29262" t="n">
        <v>4</v>
      </c>
      <c r="E29262" t="n">
        <v>1</v>
      </c>
      <c r="F29262" t="n">
        <v>3</v>
      </c>
      <c r="G29262" t="n">
        <v>4</v>
      </c>
      <c r="H29262" t="n">
        <v>3</v>
      </c>
      <c r="I29262" t="n">
        <v>3</v>
      </c>
    </row>
    <row r="29263">
      <c r="B29263" t="n">
        <v>10</v>
      </c>
      <c r="C29263" t="n">
        <v>5</v>
      </c>
      <c r="D29263" t="n">
        <v>5</v>
      </c>
      <c r="E29263" t="n">
        <v>5</v>
      </c>
      <c r="F29263" t="n">
        <v>5</v>
      </c>
      <c r="G29263" t="n">
        <v>5</v>
      </c>
      <c r="H29263" t="n">
        <v>5</v>
      </c>
      <c r="I29263" t="n">
        <v>5</v>
      </c>
    </row>
    <row r="29266">
      <c r="B29266" t="n">
        <v>1</v>
      </c>
      <c r="C29266" t="n">
        <v>1</v>
      </c>
      <c r="D29266" t="n">
        <v>2</v>
      </c>
      <c r="E29266" t="n">
        <v>2</v>
      </c>
      <c r="F29266" t="n">
        <v>3</v>
      </c>
      <c r="G29266" t="n">
        <v>3</v>
      </c>
      <c r="H29266" t="n">
        <v>3</v>
      </c>
      <c r="I29266" t="n">
        <v>3</v>
      </c>
    </row>
    <row r="29267">
      <c r="B29267" t="n">
        <v>2</v>
      </c>
      <c r="C29267" t="n">
        <v>3</v>
      </c>
      <c r="D29267" t="n">
        <v>1</v>
      </c>
      <c r="E29267" t="n">
        <v>4</v>
      </c>
      <c r="F29267" t="n">
        <v>4</v>
      </c>
      <c r="G29267" t="n">
        <v>3</v>
      </c>
      <c r="H29267" t="n">
        <v>2</v>
      </c>
      <c r="I29267" t="n">
        <v>1</v>
      </c>
    </row>
    <row r="29268">
      <c r="B29268" t="n">
        <v>10</v>
      </c>
      <c r="C29268" t="n">
        <v>5</v>
      </c>
      <c r="D29268" t="n">
        <v>10</v>
      </c>
      <c r="E29268" t="n">
        <v>5</v>
      </c>
      <c r="F29268" t="n">
        <v>5</v>
      </c>
      <c r="G29268" t="n">
        <v>5</v>
      </c>
      <c r="H29268" t="n">
        <v>5</v>
      </c>
      <c r="I29268" t="n">
        <v>5</v>
      </c>
    </row>
    <row r="29271">
      <c r="B29271" t="n">
        <v>1</v>
      </c>
      <c r="C29271" t="n">
        <v>1</v>
      </c>
      <c r="D29271" t="n">
        <v>1</v>
      </c>
      <c r="E29271" t="n">
        <v>2</v>
      </c>
      <c r="F29271" t="n">
        <v>2</v>
      </c>
      <c r="G29271" t="n">
        <v>2</v>
      </c>
      <c r="H29271" t="n">
        <v>3</v>
      </c>
      <c r="I29271" t="n">
        <v>3</v>
      </c>
    </row>
    <row r="29272">
      <c r="B29272" t="n">
        <v>3</v>
      </c>
      <c r="C29272" t="n">
        <v>1</v>
      </c>
      <c r="D29272" t="n">
        <v>4</v>
      </c>
      <c r="E29272" t="n">
        <v>4</v>
      </c>
      <c r="F29272" t="n">
        <v>2</v>
      </c>
      <c r="G29272" t="n">
        <v>1</v>
      </c>
      <c r="H29272" t="n">
        <v>2</v>
      </c>
      <c r="I29272" t="n">
        <v>3</v>
      </c>
    </row>
    <row r="29273">
      <c r="B29273" t="n">
        <v>5</v>
      </c>
      <c r="C29273" t="n">
        <v>5</v>
      </c>
      <c r="D29273" t="n">
        <v>5</v>
      </c>
      <c r="E29273" t="n">
        <v>5</v>
      </c>
      <c r="F29273" t="n">
        <v>5</v>
      </c>
      <c r="G29273" t="n">
        <v>5</v>
      </c>
      <c r="H29273" t="n">
        <v>5</v>
      </c>
      <c r="I29273" t="n">
        <v>5</v>
      </c>
    </row>
    <row r="29276">
      <c r="B29276" t="n">
        <v>1</v>
      </c>
      <c r="C29276" t="n">
        <v>1</v>
      </c>
      <c r="D29276" t="n">
        <v>1</v>
      </c>
      <c r="E29276" t="n">
        <v>2</v>
      </c>
      <c r="F29276" t="n">
        <v>2</v>
      </c>
      <c r="G29276" t="n">
        <v>2</v>
      </c>
      <c r="H29276" t="n">
        <v>3</v>
      </c>
      <c r="I29276" t="n">
        <v>3</v>
      </c>
    </row>
    <row r="29277">
      <c r="B29277" t="n">
        <v>3</v>
      </c>
      <c r="C29277" t="n">
        <v>1</v>
      </c>
      <c r="D29277" t="n">
        <v>4</v>
      </c>
      <c r="E29277" t="n">
        <v>3</v>
      </c>
      <c r="F29277" t="n">
        <v>2</v>
      </c>
      <c r="G29277" t="n">
        <v>1</v>
      </c>
      <c r="H29277" t="n">
        <v>4</v>
      </c>
      <c r="I29277" t="n">
        <v>2</v>
      </c>
    </row>
    <row r="29278">
      <c r="B29278" t="n">
        <v>5</v>
      </c>
      <c r="C29278" t="n">
        <v>5</v>
      </c>
      <c r="D29278" t="n">
        <v>5</v>
      </c>
      <c r="E29278" t="n">
        <v>5</v>
      </c>
      <c r="F29278" t="n">
        <v>5</v>
      </c>
      <c r="G29278" t="n">
        <v>5</v>
      </c>
      <c r="H29278" t="n">
        <v>5</v>
      </c>
      <c r="I29278" t="n">
        <v>5</v>
      </c>
    </row>
    <row r="29281">
      <c r="B29281" t="n">
        <v>1</v>
      </c>
      <c r="C29281" t="n">
        <v>1</v>
      </c>
      <c r="D29281" t="n">
        <v>1</v>
      </c>
      <c r="E29281" t="n">
        <v>2</v>
      </c>
      <c r="F29281" t="n">
        <v>2</v>
      </c>
      <c r="G29281" t="n">
        <v>3</v>
      </c>
      <c r="H29281" t="n">
        <v>3</v>
      </c>
      <c r="I29281" t="n">
        <v>3</v>
      </c>
    </row>
    <row r="29282">
      <c r="B29282" t="n">
        <v>3</v>
      </c>
      <c r="C29282" t="n">
        <v>1</v>
      </c>
      <c r="D29282" t="n">
        <v>4</v>
      </c>
      <c r="E29282" t="n">
        <v>2</v>
      </c>
      <c r="F29282" t="n">
        <v>4</v>
      </c>
      <c r="G29282" t="n">
        <v>1</v>
      </c>
      <c r="H29282" t="n">
        <v>3</v>
      </c>
      <c r="I29282" t="n">
        <v>3</v>
      </c>
    </row>
    <row r="29283">
      <c r="B29283" t="n">
        <v>5</v>
      </c>
      <c r="C29283" t="n">
        <v>5</v>
      </c>
      <c r="D29283" t="n">
        <v>5</v>
      </c>
      <c r="E29283" t="n">
        <v>10</v>
      </c>
      <c r="F29283" t="n">
        <v>5</v>
      </c>
      <c r="G29283" t="n">
        <v>5</v>
      </c>
      <c r="H29283" t="n">
        <v>5</v>
      </c>
      <c r="I29283" t="n">
        <v>5</v>
      </c>
    </row>
    <row r="29286">
      <c r="B29286" t="n">
        <v>1</v>
      </c>
      <c r="C29286" t="n">
        <v>1</v>
      </c>
      <c r="D29286" t="n">
        <v>1</v>
      </c>
      <c r="E29286" t="n">
        <v>2</v>
      </c>
      <c r="F29286" t="n">
        <v>2</v>
      </c>
      <c r="G29286" t="n">
        <v>3</v>
      </c>
      <c r="H29286" t="n">
        <v>3</v>
      </c>
      <c r="I29286" t="n">
        <v>3</v>
      </c>
    </row>
    <row r="29287">
      <c r="B29287" t="n">
        <v>3</v>
      </c>
      <c r="C29287" t="n">
        <v>1</v>
      </c>
      <c r="D29287" t="n">
        <v>4</v>
      </c>
      <c r="E29287" t="n">
        <v>2</v>
      </c>
      <c r="F29287" t="n">
        <v>3</v>
      </c>
      <c r="G29287" t="n">
        <v>4</v>
      </c>
      <c r="H29287" t="n">
        <v>1</v>
      </c>
      <c r="I29287" t="n">
        <v>4</v>
      </c>
    </row>
    <row r="29288">
      <c r="B29288" t="n">
        <v>5</v>
      </c>
      <c r="C29288" t="n">
        <v>5</v>
      </c>
      <c r="D29288" t="n">
        <v>5</v>
      </c>
      <c r="E29288" t="n">
        <v>10</v>
      </c>
      <c r="F29288" t="n">
        <v>5</v>
      </c>
      <c r="G29288" t="n">
        <v>5</v>
      </c>
      <c r="H29288" t="n">
        <v>5</v>
      </c>
      <c r="I29288" t="n">
        <v>5</v>
      </c>
    </row>
    <row r="29291">
      <c r="B29291" t="n">
        <v>1</v>
      </c>
      <c r="C29291" t="n">
        <v>1</v>
      </c>
      <c r="D29291" t="n">
        <v>1</v>
      </c>
      <c r="E29291" t="n">
        <v>2</v>
      </c>
      <c r="F29291" t="n">
        <v>2</v>
      </c>
      <c r="G29291" t="n">
        <v>2</v>
      </c>
      <c r="H29291" t="n">
        <v>3</v>
      </c>
      <c r="I29291" t="n">
        <v>3</v>
      </c>
    </row>
    <row r="29292">
      <c r="B29292" t="n">
        <v>4</v>
      </c>
      <c r="C29292" t="n">
        <v>1</v>
      </c>
      <c r="D29292" t="n">
        <v>2</v>
      </c>
      <c r="E29292" t="n">
        <v>4</v>
      </c>
      <c r="F29292" t="n">
        <v>2</v>
      </c>
      <c r="G29292" t="n">
        <v>3</v>
      </c>
      <c r="H29292" t="n">
        <v>1</v>
      </c>
      <c r="I29292" t="n">
        <v>3</v>
      </c>
    </row>
    <row r="29293">
      <c r="B29293" t="n">
        <v>5</v>
      </c>
      <c r="C29293" t="n">
        <v>5</v>
      </c>
      <c r="D29293" t="n">
        <v>5</v>
      </c>
      <c r="E29293" t="n">
        <v>5</v>
      </c>
      <c r="F29293" t="n">
        <v>5</v>
      </c>
      <c r="G29293" t="n">
        <v>5</v>
      </c>
      <c r="H29293" t="n">
        <v>5</v>
      </c>
      <c r="I29293" t="n">
        <v>5</v>
      </c>
    </row>
    <row r="29296">
      <c r="B29296" t="n">
        <v>1</v>
      </c>
      <c r="C29296" t="n">
        <v>1</v>
      </c>
      <c r="D29296" t="n">
        <v>1</v>
      </c>
      <c r="E29296" t="n">
        <v>2</v>
      </c>
      <c r="F29296" t="n">
        <v>2</v>
      </c>
      <c r="G29296" t="n">
        <v>2</v>
      </c>
      <c r="H29296" t="n">
        <v>3</v>
      </c>
      <c r="I29296" t="n">
        <v>3</v>
      </c>
    </row>
    <row r="29297">
      <c r="B29297" t="n">
        <v>3</v>
      </c>
      <c r="C29297" t="n">
        <v>1</v>
      </c>
      <c r="D29297" t="n">
        <v>2</v>
      </c>
      <c r="E29297" t="n">
        <v>4</v>
      </c>
      <c r="F29297" t="n">
        <v>2</v>
      </c>
      <c r="G29297" t="n">
        <v>3</v>
      </c>
      <c r="H29297" t="n">
        <v>4</v>
      </c>
      <c r="I29297" t="n">
        <v>1</v>
      </c>
    </row>
    <row r="29298">
      <c r="B29298" t="n">
        <v>5</v>
      </c>
      <c r="C29298" t="n">
        <v>5</v>
      </c>
      <c r="D29298" t="n">
        <v>5</v>
      </c>
      <c r="E29298" t="n">
        <v>5</v>
      </c>
      <c r="F29298" t="n">
        <v>5</v>
      </c>
      <c r="G29298" t="n">
        <v>5</v>
      </c>
      <c r="H29298" t="n">
        <v>5</v>
      </c>
      <c r="I29298" t="n">
        <v>5</v>
      </c>
    </row>
    <row r="29301">
      <c r="B29301" t="n">
        <v>1</v>
      </c>
      <c r="C29301" t="n">
        <v>1</v>
      </c>
      <c r="D29301" t="n">
        <v>2</v>
      </c>
      <c r="E29301" t="n">
        <v>2</v>
      </c>
      <c r="F29301" t="n">
        <v>2</v>
      </c>
      <c r="G29301" t="n">
        <v>3</v>
      </c>
      <c r="H29301" t="n">
        <v>3</v>
      </c>
    </row>
    <row r="29302">
      <c r="B29302" t="n">
        <v>1</v>
      </c>
      <c r="C29302" t="n">
        <v>4</v>
      </c>
      <c r="D29302" t="n">
        <v>4</v>
      </c>
      <c r="E29302" t="n">
        <v>2</v>
      </c>
      <c r="F29302" t="n">
        <v>3</v>
      </c>
      <c r="G29302" t="n">
        <v>2</v>
      </c>
      <c r="H29302" t="n">
        <v>3</v>
      </c>
    </row>
    <row r="29303">
      <c r="B29303" t="n">
        <v>10</v>
      </c>
      <c r="C29303" t="n">
        <v>5</v>
      </c>
      <c r="D29303" t="n">
        <v>5</v>
      </c>
      <c r="E29303" t="n">
        <v>5</v>
      </c>
      <c r="F29303" t="n">
        <v>5</v>
      </c>
      <c r="G29303" t="n">
        <v>5</v>
      </c>
      <c r="H29303" t="n">
        <v>5</v>
      </c>
    </row>
    <row r="29306">
      <c r="B29306" t="n">
        <v>1</v>
      </c>
      <c r="C29306" t="n">
        <v>1</v>
      </c>
      <c r="D29306" t="n">
        <v>2</v>
      </c>
      <c r="E29306" t="n">
        <v>2</v>
      </c>
      <c r="F29306" t="n">
        <v>2</v>
      </c>
      <c r="G29306" t="n">
        <v>3</v>
      </c>
      <c r="H29306" t="n">
        <v>3</v>
      </c>
    </row>
    <row r="29307">
      <c r="B29307" t="n">
        <v>1</v>
      </c>
      <c r="C29307" t="n">
        <v>3</v>
      </c>
      <c r="D29307" t="n">
        <v>4</v>
      </c>
      <c r="E29307" t="n">
        <v>2</v>
      </c>
      <c r="F29307" t="n">
        <v>3</v>
      </c>
      <c r="G29307" t="n">
        <v>4</v>
      </c>
      <c r="H29307" t="n">
        <v>2</v>
      </c>
    </row>
    <row r="29308">
      <c r="B29308" t="n">
        <v>10</v>
      </c>
      <c r="C29308" t="n">
        <v>5</v>
      </c>
      <c r="D29308" t="n">
        <v>5</v>
      </c>
      <c r="E29308" t="n">
        <v>5</v>
      </c>
      <c r="F29308" t="n">
        <v>5</v>
      </c>
      <c r="G29308" t="n">
        <v>5</v>
      </c>
      <c r="H29308" t="n">
        <v>5</v>
      </c>
    </row>
    <row r="29311">
      <c r="B29311" t="n">
        <v>1</v>
      </c>
      <c r="C29311" t="n">
        <v>1</v>
      </c>
      <c r="D29311" t="n">
        <v>2</v>
      </c>
      <c r="E29311" t="n">
        <v>2</v>
      </c>
      <c r="F29311" t="n">
        <v>3</v>
      </c>
      <c r="G29311" t="n">
        <v>3</v>
      </c>
      <c r="H29311" t="n">
        <v>3</v>
      </c>
    </row>
    <row r="29312">
      <c r="B29312" t="n">
        <v>2</v>
      </c>
      <c r="C29312" t="n">
        <v>3</v>
      </c>
      <c r="D29312" t="n">
        <v>1</v>
      </c>
      <c r="E29312" t="n">
        <v>4</v>
      </c>
      <c r="F29312" t="n">
        <v>4</v>
      </c>
      <c r="G29312" t="n">
        <v>3</v>
      </c>
      <c r="H29312" t="n">
        <v>3</v>
      </c>
    </row>
    <row r="29313">
      <c r="B29313" t="n">
        <v>10</v>
      </c>
      <c r="C29313" t="n">
        <v>5</v>
      </c>
      <c r="D29313" t="n">
        <v>10</v>
      </c>
      <c r="E29313" t="n">
        <v>5</v>
      </c>
      <c r="F29313" t="n">
        <v>5</v>
      </c>
      <c r="G29313" t="n">
        <v>5</v>
      </c>
      <c r="H29313" t="n">
        <v>5</v>
      </c>
    </row>
    <row r="29316">
      <c r="B29316" t="n">
        <v>1</v>
      </c>
      <c r="C29316" t="n">
        <v>1</v>
      </c>
      <c r="D29316" t="n">
        <v>1</v>
      </c>
      <c r="E29316" t="n">
        <v>2</v>
      </c>
      <c r="F29316" t="n">
        <v>2</v>
      </c>
      <c r="G29316" t="n">
        <v>3</v>
      </c>
      <c r="H29316" t="n">
        <v>3</v>
      </c>
    </row>
    <row r="29317">
      <c r="B29317" t="n">
        <v>4</v>
      </c>
      <c r="C29317" t="n">
        <v>1</v>
      </c>
      <c r="D29317" t="n">
        <v>3</v>
      </c>
      <c r="E29317" t="n">
        <v>2</v>
      </c>
      <c r="F29317" t="n">
        <v>1</v>
      </c>
      <c r="G29317" t="n">
        <v>4</v>
      </c>
      <c r="H29317" t="n">
        <v>3</v>
      </c>
    </row>
    <row r="29318">
      <c r="B29318" t="n">
        <v>5</v>
      </c>
      <c r="C29318" t="n">
        <v>5</v>
      </c>
      <c r="D29318" t="n">
        <v>5</v>
      </c>
      <c r="E29318" t="n">
        <v>10</v>
      </c>
      <c r="F29318" t="n">
        <v>5</v>
      </c>
      <c r="G29318" t="n">
        <v>5</v>
      </c>
      <c r="H29318" t="n">
        <v>5</v>
      </c>
    </row>
    <row r="29321">
      <c r="B29321" t="n">
        <v>1</v>
      </c>
      <c r="C29321" t="n">
        <v>1</v>
      </c>
      <c r="D29321" t="n">
        <v>2</v>
      </c>
      <c r="E29321" t="n">
        <v>2</v>
      </c>
      <c r="F29321" t="n">
        <v>2</v>
      </c>
      <c r="G29321" t="n">
        <v>3</v>
      </c>
      <c r="H29321" t="n">
        <v>3</v>
      </c>
    </row>
    <row r="29322">
      <c r="B29322" t="n">
        <v>1</v>
      </c>
      <c r="C29322" t="n">
        <v>2</v>
      </c>
      <c r="D29322" t="n">
        <v>3</v>
      </c>
      <c r="E29322" t="n">
        <v>2</v>
      </c>
      <c r="F29322" t="n">
        <v>4</v>
      </c>
      <c r="G29322" t="n">
        <v>4</v>
      </c>
      <c r="H29322" t="n">
        <v>3</v>
      </c>
    </row>
    <row r="29323">
      <c r="B29323" t="n">
        <v>10</v>
      </c>
      <c r="C29323" t="n">
        <v>5</v>
      </c>
      <c r="D29323" t="n">
        <v>5</v>
      </c>
      <c r="E29323" t="n">
        <v>5</v>
      </c>
      <c r="F29323" t="n">
        <v>5</v>
      </c>
      <c r="G29323" t="n">
        <v>5</v>
      </c>
      <c r="H29323" t="n">
        <v>5</v>
      </c>
    </row>
    <row r="29326">
      <c r="B29326" t="n">
        <v>1</v>
      </c>
      <c r="C29326" t="n">
        <v>1</v>
      </c>
      <c r="D29326" t="n">
        <v>2</v>
      </c>
      <c r="E29326" t="n">
        <v>2</v>
      </c>
      <c r="F29326" t="n">
        <v>3</v>
      </c>
      <c r="G29326" t="n">
        <v>3</v>
      </c>
      <c r="H29326" t="n">
        <v>3</v>
      </c>
    </row>
    <row r="29327">
      <c r="B29327" t="n">
        <v>1</v>
      </c>
      <c r="C29327" t="n">
        <v>4</v>
      </c>
      <c r="D29327" t="n">
        <v>2</v>
      </c>
      <c r="E29327" t="n">
        <v>3</v>
      </c>
      <c r="F29327" t="n">
        <v>4</v>
      </c>
      <c r="G29327" t="n">
        <v>3</v>
      </c>
      <c r="H29327" t="n">
        <v>2</v>
      </c>
    </row>
    <row r="29328">
      <c r="B29328" t="n">
        <v>10</v>
      </c>
      <c r="C29328" t="n">
        <v>5</v>
      </c>
      <c r="D29328" t="n">
        <v>10</v>
      </c>
      <c r="E29328" t="n">
        <v>5</v>
      </c>
      <c r="F29328" t="n">
        <v>5</v>
      </c>
      <c r="G29328" t="n">
        <v>5</v>
      </c>
      <c r="H29328" t="n">
        <v>5</v>
      </c>
    </row>
    <row r="29331">
      <c r="B29331" t="n">
        <v>1</v>
      </c>
      <c r="C29331" t="n">
        <v>1</v>
      </c>
      <c r="D29331" t="n">
        <v>2</v>
      </c>
      <c r="E29331" t="n">
        <v>2</v>
      </c>
      <c r="F29331" t="n">
        <v>3</v>
      </c>
      <c r="G29331" t="n">
        <v>3</v>
      </c>
      <c r="H29331" t="n">
        <v>3</v>
      </c>
      <c r="I29331" t="n">
        <v>3</v>
      </c>
    </row>
    <row r="29332">
      <c r="B29332" t="n">
        <v>3</v>
      </c>
      <c r="C29332" t="n">
        <v>4</v>
      </c>
      <c r="D29332" t="n">
        <v>1</v>
      </c>
      <c r="E29332" t="n">
        <v>2</v>
      </c>
      <c r="F29332" t="n">
        <v>2</v>
      </c>
      <c r="G29332" t="n">
        <v>4</v>
      </c>
      <c r="H29332" t="n">
        <v>1</v>
      </c>
      <c r="I29332" t="n">
        <v>1</v>
      </c>
    </row>
    <row r="29333">
      <c r="B29333" t="n">
        <v>10</v>
      </c>
      <c r="C29333" t="n">
        <v>5</v>
      </c>
      <c r="D29333" t="n">
        <v>10</v>
      </c>
      <c r="E29333" t="n">
        <v>5</v>
      </c>
      <c r="F29333" t="n">
        <v>5</v>
      </c>
      <c r="G29333" t="n">
        <v>5</v>
      </c>
      <c r="H29333" t="n">
        <v>5</v>
      </c>
      <c r="I29333" t="n">
        <v>5</v>
      </c>
    </row>
    <row r="29336">
      <c r="B29336" t="n">
        <v>1</v>
      </c>
      <c r="C29336" t="n">
        <v>1</v>
      </c>
      <c r="D29336" t="n">
        <v>1</v>
      </c>
      <c r="E29336" t="n">
        <v>2</v>
      </c>
      <c r="F29336" t="n">
        <v>2</v>
      </c>
      <c r="G29336" t="n">
        <v>3</v>
      </c>
      <c r="H29336" t="n">
        <v>3</v>
      </c>
      <c r="I29336" t="n">
        <v>3</v>
      </c>
    </row>
    <row r="29337">
      <c r="B29337" t="n">
        <v>2</v>
      </c>
      <c r="C29337" t="n">
        <v>1</v>
      </c>
      <c r="D29337" t="n">
        <v>4</v>
      </c>
      <c r="E29337" t="n">
        <v>3</v>
      </c>
      <c r="F29337" t="n">
        <v>1</v>
      </c>
      <c r="G29337" t="n">
        <v>2</v>
      </c>
      <c r="H29337" t="n">
        <v>4</v>
      </c>
      <c r="I29337" t="n">
        <v>2</v>
      </c>
    </row>
    <row r="29338">
      <c r="B29338" t="n">
        <v>5</v>
      </c>
      <c r="C29338" t="n">
        <v>5</v>
      </c>
      <c r="D29338" t="n">
        <v>5</v>
      </c>
      <c r="E29338" t="n">
        <v>10</v>
      </c>
      <c r="F29338" t="n">
        <v>5</v>
      </c>
      <c r="G29338" t="n">
        <v>5</v>
      </c>
      <c r="H29338" t="n">
        <v>5</v>
      </c>
      <c r="I29338" t="n">
        <v>5</v>
      </c>
    </row>
    <row r="29341">
      <c r="B29341" t="n">
        <v>1</v>
      </c>
      <c r="C29341" t="n">
        <v>1</v>
      </c>
      <c r="D29341" t="n">
        <v>2</v>
      </c>
      <c r="E29341" t="n">
        <v>2</v>
      </c>
      <c r="F29341" t="n">
        <v>2</v>
      </c>
      <c r="G29341" t="n">
        <v>3</v>
      </c>
      <c r="H29341" t="n">
        <v>3</v>
      </c>
      <c r="I29341" t="n">
        <v>3</v>
      </c>
    </row>
    <row r="29342">
      <c r="B29342" t="n">
        <v>1</v>
      </c>
      <c r="C29342" t="n">
        <v>3</v>
      </c>
      <c r="D29342" t="n">
        <v>4</v>
      </c>
      <c r="E29342" t="n">
        <v>3</v>
      </c>
      <c r="F29342" t="n">
        <v>2</v>
      </c>
      <c r="G29342" t="n">
        <v>2</v>
      </c>
      <c r="H29342" t="n">
        <v>4</v>
      </c>
      <c r="I29342" t="n">
        <v>4</v>
      </c>
    </row>
    <row r="29343">
      <c r="B29343" t="n">
        <v>10</v>
      </c>
      <c r="C29343" t="n">
        <v>5</v>
      </c>
      <c r="D29343" t="n">
        <v>5</v>
      </c>
      <c r="E29343" t="n">
        <v>5</v>
      </c>
      <c r="F29343" t="n">
        <v>5</v>
      </c>
      <c r="G29343" t="n">
        <v>5</v>
      </c>
      <c r="H29343" t="n">
        <v>5</v>
      </c>
      <c r="I29343" t="n">
        <v>5</v>
      </c>
    </row>
    <row r="29346">
      <c r="B29346" t="n">
        <v>1</v>
      </c>
      <c r="C29346" t="n">
        <v>1</v>
      </c>
      <c r="D29346" t="n">
        <v>2</v>
      </c>
      <c r="E29346" t="n">
        <v>2</v>
      </c>
      <c r="F29346" t="n">
        <v>3</v>
      </c>
      <c r="G29346" t="n">
        <v>3</v>
      </c>
      <c r="H29346" t="n">
        <v>3</v>
      </c>
    </row>
    <row r="29347">
      <c r="B29347" t="n">
        <v>1</v>
      </c>
      <c r="C29347" t="n">
        <v>2</v>
      </c>
      <c r="D29347" t="n">
        <v>3</v>
      </c>
      <c r="E29347" t="n">
        <v>4</v>
      </c>
      <c r="F29347" t="n">
        <v>2</v>
      </c>
      <c r="G29347" t="n">
        <v>4</v>
      </c>
      <c r="H29347" t="n">
        <v>2</v>
      </c>
    </row>
    <row r="29348">
      <c r="B29348" t="n">
        <v>10</v>
      </c>
      <c r="C29348" t="n">
        <v>5</v>
      </c>
      <c r="D29348" t="n">
        <v>10</v>
      </c>
      <c r="E29348" t="n">
        <v>5</v>
      </c>
      <c r="F29348" t="n">
        <v>5</v>
      </c>
      <c r="G29348" t="n">
        <v>5</v>
      </c>
      <c r="H29348" t="n">
        <v>5</v>
      </c>
    </row>
    <row r="29351">
      <c r="B29351" t="n">
        <v>1</v>
      </c>
      <c r="C29351" t="n">
        <v>1</v>
      </c>
      <c r="D29351" t="n">
        <v>1</v>
      </c>
      <c r="E29351" t="n">
        <v>2</v>
      </c>
      <c r="F29351" t="n">
        <v>2</v>
      </c>
      <c r="G29351" t="n">
        <v>2</v>
      </c>
      <c r="H29351" t="n">
        <v>3</v>
      </c>
      <c r="I29351" t="n">
        <v>3</v>
      </c>
    </row>
    <row r="29352">
      <c r="B29352" t="n">
        <v>2</v>
      </c>
      <c r="C29352" t="n">
        <v>3</v>
      </c>
      <c r="D29352" t="n">
        <v>1</v>
      </c>
      <c r="E29352" t="n">
        <v>4</v>
      </c>
      <c r="F29352" t="n">
        <v>1</v>
      </c>
      <c r="G29352" t="n">
        <v>2</v>
      </c>
      <c r="H29352" t="n">
        <v>3</v>
      </c>
      <c r="I29352" t="n">
        <v>4</v>
      </c>
    </row>
    <row r="29353">
      <c r="B29353" t="n">
        <v>5</v>
      </c>
      <c r="C29353" t="n">
        <v>5</v>
      </c>
      <c r="D29353" t="n">
        <v>5</v>
      </c>
      <c r="E29353" t="n">
        <v>5</v>
      </c>
      <c r="F29353" t="n">
        <v>5</v>
      </c>
      <c r="G29353" t="n">
        <v>5</v>
      </c>
      <c r="H29353" t="n">
        <v>5</v>
      </c>
      <c r="I29353" t="n">
        <v>5</v>
      </c>
    </row>
    <row r="29356">
      <c r="B29356" t="n">
        <v>1</v>
      </c>
      <c r="C29356" t="n">
        <v>1</v>
      </c>
      <c r="D29356" t="n">
        <v>1</v>
      </c>
      <c r="E29356" t="n">
        <v>2</v>
      </c>
      <c r="F29356" t="n">
        <v>2</v>
      </c>
      <c r="G29356" t="n">
        <v>2</v>
      </c>
      <c r="H29356" t="n">
        <v>3</v>
      </c>
      <c r="I29356" t="n">
        <v>3</v>
      </c>
    </row>
    <row r="29357">
      <c r="B29357" t="n">
        <v>4</v>
      </c>
      <c r="C29357" t="n">
        <v>3</v>
      </c>
      <c r="D29357" t="n">
        <v>1</v>
      </c>
      <c r="E29357" t="n">
        <v>4</v>
      </c>
      <c r="F29357" t="n">
        <v>1</v>
      </c>
      <c r="G29357" t="n">
        <v>2</v>
      </c>
      <c r="H29357" t="n">
        <v>2</v>
      </c>
      <c r="I29357" t="n">
        <v>3</v>
      </c>
    </row>
    <row r="29358">
      <c r="B29358" t="n">
        <v>5</v>
      </c>
      <c r="C29358" t="n">
        <v>5</v>
      </c>
      <c r="D29358" t="n">
        <v>5</v>
      </c>
      <c r="E29358" t="n">
        <v>5</v>
      </c>
      <c r="F29358" t="n">
        <v>5</v>
      </c>
      <c r="G29358" t="n">
        <v>5</v>
      </c>
      <c r="H29358" t="n">
        <v>5</v>
      </c>
      <c r="I29358" t="n">
        <v>5</v>
      </c>
    </row>
    <row r="29361">
      <c r="B29361" t="n">
        <v>1</v>
      </c>
      <c r="C29361" t="n">
        <v>1</v>
      </c>
      <c r="D29361" t="n">
        <v>2</v>
      </c>
      <c r="E29361" t="n">
        <v>2</v>
      </c>
      <c r="F29361" t="n">
        <v>2</v>
      </c>
      <c r="G29361" t="n">
        <v>3</v>
      </c>
      <c r="H29361" t="n">
        <v>3</v>
      </c>
    </row>
    <row r="29362">
      <c r="B29362" t="n">
        <v>3</v>
      </c>
      <c r="C29362" t="n">
        <v>2</v>
      </c>
      <c r="D29362" t="n">
        <v>4</v>
      </c>
      <c r="E29362" t="n">
        <v>1</v>
      </c>
      <c r="F29362" t="n">
        <v>2</v>
      </c>
      <c r="G29362" t="n">
        <v>1</v>
      </c>
      <c r="H29362" t="n">
        <v>4</v>
      </c>
    </row>
    <row r="29363">
      <c r="B29363" t="n">
        <v>10</v>
      </c>
      <c r="C29363" t="n">
        <v>5</v>
      </c>
      <c r="D29363" t="n">
        <v>5</v>
      </c>
      <c r="E29363" t="n">
        <v>5</v>
      </c>
      <c r="F29363" t="n">
        <v>5</v>
      </c>
      <c r="G29363" t="n">
        <v>5</v>
      </c>
      <c r="H29363" t="n">
        <v>5</v>
      </c>
    </row>
    <row r="29366">
      <c r="B29366" t="n">
        <v>1</v>
      </c>
      <c r="C29366" t="n">
        <v>1</v>
      </c>
      <c r="D29366" t="n">
        <v>2</v>
      </c>
      <c r="E29366" t="n">
        <v>2</v>
      </c>
      <c r="F29366" t="n">
        <v>2</v>
      </c>
      <c r="G29366" t="n">
        <v>3</v>
      </c>
      <c r="H29366" t="n">
        <v>3</v>
      </c>
      <c r="I29366" t="n">
        <v>3</v>
      </c>
    </row>
    <row r="29367">
      <c r="B29367" t="n">
        <v>3</v>
      </c>
      <c r="C29367" t="n">
        <v>4</v>
      </c>
      <c r="D29367" t="n">
        <v>4</v>
      </c>
      <c r="E29367" t="n">
        <v>1</v>
      </c>
      <c r="F29367" t="n">
        <v>2</v>
      </c>
      <c r="G29367" t="n">
        <v>2</v>
      </c>
      <c r="H29367" t="n">
        <v>1</v>
      </c>
      <c r="I29367" t="n">
        <v>3</v>
      </c>
    </row>
    <row r="29368">
      <c r="B29368" t="n">
        <v>10</v>
      </c>
      <c r="C29368" t="n">
        <v>5</v>
      </c>
      <c r="D29368" t="n">
        <v>5</v>
      </c>
      <c r="E29368" t="n">
        <v>5</v>
      </c>
      <c r="F29368" t="n">
        <v>5</v>
      </c>
      <c r="G29368" t="n">
        <v>5</v>
      </c>
      <c r="H29368" t="n">
        <v>5</v>
      </c>
      <c r="I29368" t="n">
        <v>5</v>
      </c>
    </row>
    <row r="29371">
      <c r="B29371" t="n">
        <v>1</v>
      </c>
      <c r="C29371" t="n">
        <v>1</v>
      </c>
      <c r="D29371" t="n">
        <v>1</v>
      </c>
      <c r="E29371" t="n">
        <v>2</v>
      </c>
      <c r="F29371" t="n">
        <v>2</v>
      </c>
      <c r="G29371" t="n">
        <v>2</v>
      </c>
      <c r="H29371" t="n">
        <v>3</v>
      </c>
      <c r="I29371" t="n">
        <v>3</v>
      </c>
    </row>
    <row r="29372">
      <c r="B29372" t="n">
        <v>2</v>
      </c>
      <c r="C29372" t="n">
        <v>3</v>
      </c>
      <c r="D29372" t="n">
        <v>4</v>
      </c>
      <c r="E29372" t="n">
        <v>2</v>
      </c>
      <c r="F29372" t="n">
        <v>1</v>
      </c>
      <c r="G29372" t="n">
        <v>3</v>
      </c>
      <c r="H29372" t="n">
        <v>1</v>
      </c>
      <c r="I29372" t="n">
        <v>4</v>
      </c>
    </row>
    <row r="29373">
      <c r="B29373" t="n">
        <v>5</v>
      </c>
      <c r="C29373" t="n">
        <v>5</v>
      </c>
      <c r="D29373" t="n">
        <v>5</v>
      </c>
      <c r="E29373" t="n">
        <v>5</v>
      </c>
      <c r="F29373" t="n">
        <v>5</v>
      </c>
      <c r="G29373" t="n">
        <v>5</v>
      </c>
      <c r="H29373" t="n">
        <v>5</v>
      </c>
      <c r="I29373" t="n">
        <v>5</v>
      </c>
    </row>
    <row r="29376">
      <c r="B29376" t="n">
        <v>1</v>
      </c>
      <c r="C29376" t="n">
        <v>1</v>
      </c>
      <c r="D29376" t="n">
        <v>1</v>
      </c>
      <c r="E29376" t="n">
        <v>2</v>
      </c>
      <c r="F29376" t="n">
        <v>2</v>
      </c>
      <c r="G29376" t="n">
        <v>2</v>
      </c>
      <c r="H29376" t="n">
        <v>3</v>
      </c>
      <c r="I29376" t="n">
        <v>3</v>
      </c>
    </row>
    <row r="29377">
      <c r="B29377" t="n">
        <v>2</v>
      </c>
      <c r="C29377" t="n">
        <v>3</v>
      </c>
      <c r="D29377" t="n">
        <v>4</v>
      </c>
      <c r="E29377" t="n">
        <v>4</v>
      </c>
      <c r="F29377" t="n">
        <v>1</v>
      </c>
      <c r="G29377" t="n">
        <v>3</v>
      </c>
      <c r="H29377" t="n">
        <v>2</v>
      </c>
      <c r="I29377" t="n">
        <v>1</v>
      </c>
    </row>
    <row r="29378">
      <c r="B29378" t="n">
        <v>5</v>
      </c>
      <c r="C29378" t="n">
        <v>5</v>
      </c>
      <c r="D29378" t="n">
        <v>5</v>
      </c>
      <c r="E29378" t="n">
        <v>5</v>
      </c>
      <c r="F29378" t="n">
        <v>5</v>
      </c>
      <c r="G29378" t="n">
        <v>5</v>
      </c>
      <c r="H29378" t="n">
        <v>5</v>
      </c>
      <c r="I29378" t="n">
        <v>5</v>
      </c>
    </row>
    <row r="29381">
      <c r="B29381" t="n">
        <v>1</v>
      </c>
      <c r="C29381" t="n">
        <v>1</v>
      </c>
      <c r="D29381" t="n">
        <v>1</v>
      </c>
      <c r="E29381" t="n">
        <v>2</v>
      </c>
      <c r="F29381" t="n">
        <v>2</v>
      </c>
      <c r="G29381" t="n">
        <v>3</v>
      </c>
      <c r="H29381" t="n">
        <v>3</v>
      </c>
    </row>
    <row r="29382">
      <c r="B29382" t="n">
        <v>2</v>
      </c>
      <c r="C29382" t="n">
        <v>3</v>
      </c>
      <c r="D29382" t="n">
        <v>4</v>
      </c>
      <c r="E29382" t="n">
        <v>1</v>
      </c>
      <c r="F29382" t="n">
        <v>2</v>
      </c>
      <c r="G29382" t="n">
        <v>3</v>
      </c>
      <c r="H29382" t="n">
        <v>4</v>
      </c>
    </row>
    <row r="29383">
      <c r="B29383" t="n">
        <v>5</v>
      </c>
      <c r="C29383" t="n">
        <v>5</v>
      </c>
      <c r="D29383" t="n">
        <v>5</v>
      </c>
      <c r="E29383" t="n">
        <v>10</v>
      </c>
      <c r="F29383" t="n">
        <v>5</v>
      </c>
      <c r="G29383" t="n">
        <v>5</v>
      </c>
      <c r="H29383" t="n">
        <v>5</v>
      </c>
    </row>
    <row r="29386">
      <c r="B29386" t="n">
        <v>1</v>
      </c>
      <c r="C29386" t="n">
        <v>1</v>
      </c>
      <c r="D29386" t="n">
        <v>1</v>
      </c>
      <c r="E29386" t="n">
        <v>2</v>
      </c>
      <c r="F29386" t="n">
        <v>2</v>
      </c>
      <c r="G29386" t="n">
        <v>3</v>
      </c>
      <c r="H29386" t="n">
        <v>3</v>
      </c>
      <c r="I29386" t="n">
        <v>3</v>
      </c>
    </row>
    <row r="29387">
      <c r="B29387" t="n">
        <v>2</v>
      </c>
      <c r="C29387" t="n">
        <v>3</v>
      </c>
      <c r="D29387" t="n">
        <v>4</v>
      </c>
      <c r="E29387" t="n">
        <v>1</v>
      </c>
      <c r="F29387" t="n">
        <v>4</v>
      </c>
      <c r="G29387" t="n">
        <v>2</v>
      </c>
      <c r="H29387" t="n">
        <v>3</v>
      </c>
      <c r="I29387" t="n">
        <v>2</v>
      </c>
    </row>
    <row r="29388">
      <c r="B29388" t="n">
        <v>5</v>
      </c>
      <c r="C29388" t="n">
        <v>5</v>
      </c>
      <c r="D29388" t="n">
        <v>5</v>
      </c>
      <c r="E29388" t="n">
        <v>10</v>
      </c>
      <c r="F29388" t="n">
        <v>5</v>
      </c>
      <c r="G29388" t="n">
        <v>5</v>
      </c>
      <c r="H29388" t="n">
        <v>5</v>
      </c>
      <c r="I29388" t="n">
        <v>5</v>
      </c>
    </row>
    <row r="29391">
      <c r="B29391" t="n">
        <v>1</v>
      </c>
      <c r="C29391" t="n">
        <v>1</v>
      </c>
      <c r="D29391" t="n">
        <v>2</v>
      </c>
      <c r="E29391" t="n">
        <v>2</v>
      </c>
      <c r="F29391" t="n">
        <v>3</v>
      </c>
      <c r="G29391" t="n">
        <v>3</v>
      </c>
      <c r="H29391" t="n">
        <v>3</v>
      </c>
      <c r="I29391" t="n">
        <v>3</v>
      </c>
    </row>
    <row r="29392">
      <c r="B29392" t="n">
        <v>1</v>
      </c>
      <c r="C29392" t="n">
        <v>2</v>
      </c>
      <c r="D29392" t="n">
        <v>3</v>
      </c>
      <c r="E29392" t="n">
        <v>4</v>
      </c>
      <c r="F29392" t="n">
        <v>2</v>
      </c>
      <c r="G29392" t="n">
        <v>4</v>
      </c>
      <c r="H29392" t="n">
        <v>3</v>
      </c>
      <c r="I29392" t="n">
        <v>1</v>
      </c>
    </row>
    <row r="29393">
      <c r="B29393" t="n">
        <v>10</v>
      </c>
      <c r="C29393" t="n">
        <v>5</v>
      </c>
      <c r="D29393" t="n">
        <v>10</v>
      </c>
      <c r="E29393" t="n">
        <v>5</v>
      </c>
      <c r="F29393" t="n">
        <v>5</v>
      </c>
      <c r="G29393" t="n">
        <v>5</v>
      </c>
      <c r="H29393" t="n">
        <v>5</v>
      </c>
      <c r="I29393" t="n">
        <v>5</v>
      </c>
    </row>
    <row r="29396">
      <c r="B29396" t="n">
        <v>1</v>
      </c>
      <c r="C29396" t="n">
        <v>1</v>
      </c>
      <c r="D29396" t="n">
        <v>1</v>
      </c>
      <c r="E29396" t="n">
        <v>2</v>
      </c>
      <c r="F29396" t="n">
        <v>2</v>
      </c>
      <c r="G29396" t="n">
        <v>3</v>
      </c>
      <c r="H29396" t="n">
        <v>3</v>
      </c>
      <c r="I29396" t="n">
        <v>3</v>
      </c>
    </row>
    <row r="29397">
      <c r="B29397" t="n">
        <v>4</v>
      </c>
      <c r="C29397" t="n">
        <v>3</v>
      </c>
      <c r="D29397" t="n">
        <v>2</v>
      </c>
      <c r="E29397" t="n">
        <v>1</v>
      </c>
      <c r="F29397" t="n">
        <v>3</v>
      </c>
      <c r="G29397" t="n">
        <v>2</v>
      </c>
      <c r="H29397" t="n">
        <v>4</v>
      </c>
      <c r="I29397" t="n">
        <v>2</v>
      </c>
    </row>
    <row r="29398">
      <c r="B29398" t="n">
        <v>5</v>
      </c>
      <c r="C29398" t="n">
        <v>5</v>
      </c>
      <c r="D29398" t="n">
        <v>5</v>
      </c>
      <c r="E29398" t="n">
        <v>10</v>
      </c>
      <c r="F29398" t="n">
        <v>5</v>
      </c>
      <c r="G29398" t="n">
        <v>5</v>
      </c>
      <c r="H29398" t="n">
        <v>5</v>
      </c>
      <c r="I29398" t="n">
        <v>5</v>
      </c>
    </row>
    <row r="29401">
      <c r="B29401" t="n">
        <v>1</v>
      </c>
      <c r="C29401" t="n">
        <v>1</v>
      </c>
      <c r="D29401" t="n">
        <v>2</v>
      </c>
      <c r="E29401" t="n">
        <v>2</v>
      </c>
      <c r="F29401" t="n">
        <v>2</v>
      </c>
      <c r="G29401" t="n">
        <v>3</v>
      </c>
      <c r="H29401" t="n">
        <v>3</v>
      </c>
      <c r="I29401" t="n">
        <v>3</v>
      </c>
    </row>
    <row r="29402">
      <c r="B29402" t="n">
        <v>3</v>
      </c>
      <c r="C29402" t="n">
        <v>1</v>
      </c>
      <c r="D29402" t="n">
        <v>2</v>
      </c>
      <c r="E29402" t="n">
        <v>1</v>
      </c>
      <c r="F29402" t="n">
        <v>4</v>
      </c>
      <c r="G29402" t="n">
        <v>2</v>
      </c>
      <c r="H29402" t="n">
        <v>4</v>
      </c>
      <c r="I29402" t="n">
        <v>4</v>
      </c>
    </row>
    <row r="29403">
      <c r="B29403" t="n">
        <v>10</v>
      </c>
      <c r="C29403" t="n">
        <v>5</v>
      </c>
      <c r="D29403" t="n">
        <v>5</v>
      </c>
      <c r="E29403" t="n">
        <v>5</v>
      </c>
      <c r="F29403" t="n">
        <v>5</v>
      </c>
      <c r="G29403" t="n">
        <v>5</v>
      </c>
      <c r="H29403" t="n">
        <v>5</v>
      </c>
      <c r="I29403" t="n">
        <v>5</v>
      </c>
    </row>
    <row r="29406">
      <c r="B29406" t="n">
        <v>1</v>
      </c>
      <c r="C29406" t="n">
        <v>1</v>
      </c>
      <c r="D29406" t="n">
        <v>2</v>
      </c>
      <c r="E29406" t="n">
        <v>2</v>
      </c>
      <c r="F29406" t="n">
        <v>3</v>
      </c>
      <c r="G29406" t="n">
        <v>3</v>
      </c>
      <c r="H29406" t="n">
        <v>3</v>
      </c>
      <c r="I29406" t="n">
        <v>3</v>
      </c>
    </row>
    <row r="29407">
      <c r="B29407" t="n">
        <v>3</v>
      </c>
      <c r="C29407" t="n">
        <v>4</v>
      </c>
      <c r="D29407" t="n">
        <v>1</v>
      </c>
      <c r="E29407" t="n">
        <v>2</v>
      </c>
      <c r="F29407" t="n">
        <v>2</v>
      </c>
      <c r="G29407" t="n">
        <v>4</v>
      </c>
      <c r="H29407" t="n">
        <v>1</v>
      </c>
      <c r="I29407" t="n">
        <v>3</v>
      </c>
    </row>
    <row r="29408">
      <c r="B29408" t="n">
        <v>10</v>
      </c>
      <c r="C29408" t="n">
        <v>5</v>
      </c>
      <c r="D29408" t="n">
        <v>10</v>
      </c>
      <c r="E29408" t="n">
        <v>5</v>
      </c>
      <c r="F29408" t="n">
        <v>5</v>
      </c>
      <c r="G29408" t="n">
        <v>5</v>
      </c>
      <c r="H29408" t="n">
        <v>5</v>
      </c>
      <c r="I29408" t="n">
        <v>5</v>
      </c>
    </row>
    <row r="29411">
      <c r="B29411" t="n">
        <v>1</v>
      </c>
      <c r="C29411" t="n">
        <v>1</v>
      </c>
      <c r="D29411" t="n">
        <v>1</v>
      </c>
      <c r="E29411" t="n">
        <v>2</v>
      </c>
      <c r="F29411" t="n">
        <v>2</v>
      </c>
      <c r="G29411" t="n">
        <v>3</v>
      </c>
      <c r="H29411" t="n">
        <v>3</v>
      </c>
      <c r="I29411" t="n">
        <v>3</v>
      </c>
    </row>
    <row r="29412">
      <c r="B29412" t="n">
        <v>2</v>
      </c>
      <c r="C29412" t="n">
        <v>3</v>
      </c>
      <c r="D29412" t="n">
        <v>4</v>
      </c>
      <c r="E29412" t="n">
        <v>3</v>
      </c>
      <c r="F29412" t="n">
        <v>1</v>
      </c>
      <c r="G29412" t="n">
        <v>4</v>
      </c>
      <c r="H29412" t="n">
        <v>2</v>
      </c>
      <c r="I29412" t="n">
        <v>2</v>
      </c>
    </row>
    <row r="29413">
      <c r="B29413" t="n">
        <v>5</v>
      </c>
      <c r="C29413" t="n">
        <v>5</v>
      </c>
      <c r="D29413" t="n">
        <v>5</v>
      </c>
      <c r="E29413" t="n">
        <v>5</v>
      </c>
      <c r="F29413" t="n">
        <v>10</v>
      </c>
      <c r="G29413" t="n">
        <v>5</v>
      </c>
      <c r="H29413" t="n">
        <v>5</v>
      </c>
      <c r="I29413" t="n">
        <v>5</v>
      </c>
    </row>
    <row r="29416">
      <c r="B29416" t="n">
        <v>1</v>
      </c>
      <c r="C29416" t="n">
        <v>1</v>
      </c>
      <c r="D29416" t="n">
        <v>2</v>
      </c>
      <c r="E29416" t="n">
        <v>2</v>
      </c>
      <c r="F29416" t="n">
        <v>3</v>
      </c>
      <c r="G29416" t="n">
        <v>3</v>
      </c>
      <c r="H29416" t="n">
        <v>3</v>
      </c>
      <c r="I29416" t="n">
        <v>3</v>
      </c>
    </row>
    <row r="29417">
      <c r="B29417" t="n">
        <v>1</v>
      </c>
      <c r="C29417" t="n">
        <v>4</v>
      </c>
      <c r="D29417" t="n">
        <v>2</v>
      </c>
      <c r="E29417" t="n">
        <v>3</v>
      </c>
      <c r="F29417" t="n">
        <v>4</v>
      </c>
      <c r="G29417" t="n">
        <v>2</v>
      </c>
      <c r="H29417" t="n">
        <v>2</v>
      </c>
      <c r="I29417" t="n">
        <v>4</v>
      </c>
    </row>
    <row r="29418">
      <c r="B29418" t="n">
        <v>10</v>
      </c>
      <c r="C29418" t="n">
        <v>5</v>
      </c>
      <c r="D29418" t="n">
        <v>5</v>
      </c>
      <c r="E29418" t="n">
        <v>10</v>
      </c>
      <c r="F29418" t="n">
        <v>5</v>
      </c>
      <c r="G29418" t="n">
        <v>5</v>
      </c>
      <c r="H29418" t="n">
        <v>5</v>
      </c>
      <c r="I29418" t="n">
        <v>5</v>
      </c>
    </row>
    <row r="29421">
      <c r="B29421" t="n">
        <v>1</v>
      </c>
      <c r="C29421" t="n">
        <v>1</v>
      </c>
      <c r="D29421" t="n">
        <v>2</v>
      </c>
      <c r="E29421" t="n">
        <v>2</v>
      </c>
      <c r="F29421" t="n">
        <v>3</v>
      </c>
      <c r="G29421" t="n">
        <v>3</v>
      </c>
      <c r="H29421" t="n">
        <v>3</v>
      </c>
      <c r="I29421" t="n">
        <v>3</v>
      </c>
    </row>
    <row r="29422">
      <c r="B29422" t="n">
        <v>3</v>
      </c>
      <c r="C29422" t="n">
        <v>2</v>
      </c>
      <c r="D29422" t="n">
        <v>4</v>
      </c>
      <c r="E29422" t="n">
        <v>1</v>
      </c>
      <c r="F29422" t="n">
        <v>4</v>
      </c>
      <c r="G29422" t="n">
        <v>2</v>
      </c>
      <c r="H29422" t="n">
        <v>1</v>
      </c>
      <c r="I29422" t="n">
        <v>3</v>
      </c>
    </row>
    <row r="29423">
      <c r="B29423" t="n">
        <v>10</v>
      </c>
      <c r="C29423" t="n">
        <v>5</v>
      </c>
      <c r="D29423" t="n">
        <v>5</v>
      </c>
      <c r="E29423" t="n">
        <v>10</v>
      </c>
      <c r="F29423" t="n">
        <v>5</v>
      </c>
      <c r="G29423" t="n">
        <v>5</v>
      </c>
      <c r="H29423" t="n">
        <v>5</v>
      </c>
      <c r="I29423" t="n">
        <v>5</v>
      </c>
    </row>
    <row r="29426">
      <c r="B29426" t="n">
        <v>1</v>
      </c>
      <c r="C29426" t="n">
        <v>1</v>
      </c>
      <c r="D29426" t="n">
        <v>2</v>
      </c>
      <c r="E29426" t="n">
        <v>2</v>
      </c>
      <c r="F29426" t="n">
        <v>2</v>
      </c>
      <c r="G29426" t="n">
        <v>3</v>
      </c>
      <c r="H29426" t="n">
        <v>3</v>
      </c>
      <c r="I29426" t="n">
        <v>3</v>
      </c>
    </row>
    <row r="29427">
      <c r="B29427" t="n">
        <v>3</v>
      </c>
      <c r="C29427" t="n">
        <v>1</v>
      </c>
      <c r="D29427" t="n">
        <v>2</v>
      </c>
      <c r="E29427" t="n">
        <v>4</v>
      </c>
      <c r="F29427" t="n">
        <v>1</v>
      </c>
      <c r="G29427" t="n">
        <v>4</v>
      </c>
      <c r="H29427" t="n">
        <v>2</v>
      </c>
      <c r="I29427" t="n">
        <v>1</v>
      </c>
    </row>
    <row r="29428">
      <c r="B29428" t="n">
        <v>10</v>
      </c>
      <c r="C29428" t="n">
        <v>5</v>
      </c>
      <c r="D29428" t="n">
        <v>5</v>
      </c>
      <c r="E29428" t="n">
        <v>5</v>
      </c>
      <c r="F29428" t="n">
        <v>5</v>
      </c>
      <c r="G29428" t="n">
        <v>5</v>
      </c>
      <c r="H29428" t="n">
        <v>5</v>
      </c>
      <c r="I29428" t="n">
        <v>5</v>
      </c>
    </row>
    <row r="29431">
      <c r="B29431" t="n">
        <v>1</v>
      </c>
      <c r="C29431" t="n">
        <v>1</v>
      </c>
      <c r="D29431" t="n">
        <v>2</v>
      </c>
      <c r="E29431" t="n">
        <v>2</v>
      </c>
      <c r="F29431" t="n">
        <v>3</v>
      </c>
      <c r="G29431" t="n">
        <v>3</v>
      </c>
      <c r="H29431" t="n">
        <v>3</v>
      </c>
      <c r="I29431" t="n">
        <v>3</v>
      </c>
    </row>
    <row r="29432">
      <c r="B29432" t="n">
        <v>1</v>
      </c>
      <c r="C29432" t="n">
        <v>4</v>
      </c>
      <c r="D29432" t="n">
        <v>4</v>
      </c>
      <c r="E29432" t="n">
        <v>2</v>
      </c>
      <c r="F29432" t="n">
        <v>3</v>
      </c>
      <c r="G29432" t="n">
        <v>4</v>
      </c>
      <c r="H29432" t="n">
        <v>3</v>
      </c>
      <c r="I29432" t="n">
        <v>2</v>
      </c>
    </row>
    <row r="29433">
      <c r="B29433" t="n">
        <v>10</v>
      </c>
      <c r="C29433" t="n">
        <v>5</v>
      </c>
      <c r="D29433" t="n">
        <v>5</v>
      </c>
      <c r="E29433" t="n">
        <v>10</v>
      </c>
      <c r="F29433" t="n">
        <v>10</v>
      </c>
      <c r="G29433" t="n">
        <v>5</v>
      </c>
      <c r="H29433" t="n">
        <v>5</v>
      </c>
      <c r="I29433" t="n">
        <v>5</v>
      </c>
    </row>
    <row r="29436">
      <c r="B29436" t="n">
        <v>1</v>
      </c>
      <c r="C29436" t="n">
        <v>1</v>
      </c>
      <c r="D29436" t="n">
        <v>2</v>
      </c>
      <c r="E29436" t="n">
        <v>2</v>
      </c>
      <c r="F29436" t="n">
        <v>3</v>
      </c>
      <c r="G29436" t="n">
        <v>3</v>
      </c>
      <c r="H29436" t="n">
        <v>3</v>
      </c>
      <c r="I29436" t="n">
        <v>3</v>
      </c>
    </row>
    <row r="29437">
      <c r="B29437" t="n">
        <v>3</v>
      </c>
      <c r="C29437" t="n">
        <v>1</v>
      </c>
      <c r="D29437" t="n">
        <v>4</v>
      </c>
      <c r="E29437" t="n">
        <v>2</v>
      </c>
      <c r="F29437" t="n">
        <v>4</v>
      </c>
      <c r="G29437" t="n">
        <v>1</v>
      </c>
      <c r="H29437" t="n">
        <v>4</v>
      </c>
      <c r="I29437" t="n">
        <v>1</v>
      </c>
    </row>
    <row r="29438">
      <c r="B29438" t="n">
        <v>10</v>
      </c>
      <c r="C29438" t="n">
        <v>5</v>
      </c>
      <c r="D29438" t="n">
        <v>5</v>
      </c>
      <c r="E29438" t="n">
        <v>10</v>
      </c>
      <c r="F29438" t="n">
        <v>5</v>
      </c>
      <c r="G29438" t="n">
        <v>5</v>
      </c>
      <c r="H29438" t="n">
        <v>5</v>
      </c>
      <c r="I29438" t="n">
        <v>5</v>
      </c>
    </row>
    <row r="29441">
      <c r="B29441" t="n">
        <v>1</v>
      </c>
      <c r="C29441" t="n">
        <v>1</v>
      </c>
      <c r="D29441" t="n">
        <v>2</v>
      </c>
      <c r="E29441" t="n">
        <v>2</v>
      </c>
      <c r="F29441" t="n">
        <v>3</v>
      </c>
      <c r="G29441" t="n">
        <v>3</v>
      </c>
      <c r="H29441" t="n">
        <v>3</v>
      </c>
    </row>
    <row r="29442">
      <c r="B29442" t="n">
        <v>3</v>
      </c>
      <c r="C29442" t="n">
        <v>4</v>
      </c>
      <c r="D29442" t="n">
        <v>1</v>
      </c>
      <c r="E29442" t="n">
        <v>2</v>
      </c>
      <c r="F29442" t="n">
        <v>4</v>
      </c>
      <c r="G29442" t="n">
        <v>1</v>
      </c>
      <c r="H29442" t="n">
        <v>2</v>
      </c>
    </row>
    <row r="29443">
      <c r="B29443" t="n">
        <v>10</v>
      </c>
      <c r="C29443" t="n">
        <v>5</v>
      </c>
      <c r="D29443" t="n">
        <v>5</v>
      </c>
      <c r="E29443" t="n">
        <v>10</v>
      </c>
      <c r="F29443" t="n">
        <v>5</v>
      </c>
      <c r="G29443" t="n">
        <v>5</v>
      </c>
      <c r="H29443" t="n">
        <v>5</v>
      </c>
    </row>
    <row r="29446">
      <c r="B29446" t="n">
        <v>1</v>
      </c>
      <c r="C29446" t="n">
        <v>1</v>
      </c>
      <c r="D29446" t="n">
        <v>2</v>
      </c>
      <c r="E29446" t="n">
        <v>2</v>
      </c>
      <c r="F29446" t="n">
        <v>3</v>
      </c>
      <c r="G29446" t="n">
        <v>3</v>
      </c>
      <c r="H29446" t="n">
        <v>3</v>
      </c>
    </row>
    <row r="29447">
      <c r="B29447" t="n">
        <v>3</v>
      </c>
      <c r="C29447" t="n">
        <v>4</v>
      </c>
      <c r="D29447" t="n">
        <v>4</v>
      </c>
      <c r="E29447" t="n">
        <v>1</v>
      </c>
      <c r="F29447" t="n">
        <v>2</v>
      </c>
      <c r="G29447" t="n">
        <v>4</v>
      </c>
      <c r="H29447" t="n">
        <v>3</v>
      </c>
    </row>
    <row r="29448">
      <c r="B29448" t="n">
        <v>10</v>
      </c>
      <c r="C29448" t="n">
        <v>5</v>
      </c>
      <c r="D29448" t="n">
        <v>5</v>
      </c>
      <c r="E29448" t="n">
        <v>10</v>
      </c>
      <c r="F29448" t="n">
        <v>10</v>
      </c>
      <c r="G29448" t="n">
        <v>5</v>
      </c>
      <c r="H29448" t="n">
        <v>5</v>
      </c>
    </row>
    <row r="29451">
      <c r="B29451" t="n">
        <v>1</v>
      </c>
      <c r="C29451" t="n">
        <v>1</v>
      </c>
      <c r="D29451" t="n">
        <v>2</v>
      </c>
      <c r="E29451" t="n">
        <v>2</v>
      </c>
      <c r="F29451" t="n">
        <v>3</v>
      </c>
      <c r="G29451" t="n">
        <v>3</v>
      </c>
      <c r="H29451" t="n">
        <v>3</v>
      </c>
      <c r="I29451" t="n">
        <v>3</v>
      </c>
    </row>
    <row r="29452">
      <c r="B29452" t="n">
        <v>1</v>
      </c>
      <c r="C29452" t="n">
        <v>4</v>
      </c>
      <c r="D29452" t="n">
        <v>2</v>
      </c>
      <c r="E29452" t="n">
        <v>3</v>
      </c>
      <c r="F29452" t="n">
        <v>4</v>
      </c>
      <c r="G29452" t="n">
        <v>3</v>
      </c>
      <c r="H29452" t="n">
        <v>3</v>
      </c>
      <c r="I29452" t="n">
        <v>2</v>
      </c>
    </row>
    <row r="29453">
      <c r="B29453" t="n">
        <v>10</v>
      </c>
      <c r="C29453" t="n">
        <v>5</v>
      </c>
      <c r="D29453" t="n">
        <v>10</v>
      </c>
      <c r="E29453" t="n">
        <v>5</v>
      </c>
      <c r="F29453" t="n">
        <v>5</v>
      </c>
      <c r="G29453" t="n">
        <v>5</v>
      </c>
      <c r="H29453" t="n">
        <v>5</v>
      </c>
      <c r="I29453" t="n">
        <v>5</v>
      </c>
    </row>
    <row r="29456">
      <c r="B29456" t="n">
        <v>1</v>
      </c>
      <c r="C29456" t="n">
        <v>1</v>
      </c>
      <c r="D29456" t="n">
        <v>1</v>
      </c>
      <c r="E29456" t="n">
        <v>2</v>
      </c>
      <c r="F29456" t="n">
        <v>2</v>
      </c>
      <c r="G29456" t="n">
        <v>3</v>
      </c>
      <c r="H29456" t="n">
        <v>3</v>
      </c>
      <c r="I29456" t="n">
        <v>3</v>
      </c>
    </row>
    <row r="29457">
      <c r="B29457" t="n">
        <v>3</v>
      </c>
      <c r="C29457" t="n">
        <v>2</v>
      </c>
      <c r="D29457" t="n">
        <v>4</v>
      </c>
      <c r="E29457" t="n">
        <v>1</v>
      </c>
      <c r="F29457" t="n">
        <v>2</v>
      </c>
      <c r="G29457" t="n">
        <v>4</v>
      </c>
      <c r="H29457" t="n">
        <v>3</v>
      </c>
      <c r="I29457" t="n">
        <v>3</v>
      </c>
    </row>
    <row r="29458">
      <c r="B29458" t="n">
        <v>5</v>
      </c>
      <c r="C29458" t="n">
        <v>5</v>
      </c>
      <c r="D29458" t="n">
        <v>5</v>
      </c>
      <c r="E29458" t="n">
        <v>10</v>
      </c>
      <c r="F29458" t="n">
        <v>5</v>
      </c>
      <c r="G29458" t="n">
        <v>5</v>
      </c>
      <c r="H29458" t="n">
        <v>5</v>
      </c>
      <c r="I29458" t="n">
        <v>5</v>
      </c>
    </row>
    <row r="29461">
      <c r="B29461" t="n">
        <v>1</v>
      </c>
      <c r="C29461" t="n">
        <v>1</v>
      </c>
      <c r="D29461" t="n">
        <v>2</v>
      </c>
      <c r="E29461" t="n">
        <v>2</v>
      </c>
      <c r="F29461" t="n">
        <v>2</v>
      </c>
      <c r="G29461" t="n">
        <v>3</v>
      </c>
      <c r="H29461" t="n">
        <v>3</v>
      </c>
    </row>
    <row r="29462">
      <c r="B29462" t="n">
        <v>2</v>
      </c>
      <c r="C29462" t="n">
        <v>1</v>
      </c>
      <c r="D29462" t="n">
        <v>4</v>
      </c>
      <c r="E29462" t="n">
        <v>1</v>
      </c>
      <c r="F29462" t="n">
        <v>3</v>
      </c>
      <c r="G29462" t="n">
        <v>4</v>
      </c>
      <c r="H29462" t="n">
        <v>3</v>
      </c>
    </row>
    <row r="29463">
      <c r="B29463" t="n">
        <v>10</v>
      </c>
      <c r="C29463" t="n">
        <v>5</v>
      </c>
      <c r="D29463" t="n">
        <v>5</v>
      </c>
      <c r="E29463" t="n">
        <v>5</v>
      </c>
      <c r="F29463" t="n">
        <v>5</v>
      </c>
      <c r="G29463" t="n">
        <v>5</v>
      </c>
      <c r="H29463" t="n">
        <v>5</v>
      </c>
    </row>
    <row r="29466">
      <c r="B29466" t="n">
        <v>1</v>
      </c>
      <c r="C29466" t="n">
        <v>1</v>
      </c>
      <c r="D29466" t="n">
        <v>2</v>
      </c>
      <c r="E29466" t="n">
        <v>2</v>
      </c>
      <c r="F29466" t="n">
        <v>3</v>
      </c>
      <c r="G29466" t="n">
        <v>3</v>
      </c>
      <c r="H29466" t="n">
        <v>3</v>
      </c>
      <c r="I29466" t="n">
        <v>3</v>
      </c>
    </row>
    <row r="29467">
      <c r="B29467" t="n">
        <v>2</v>
      </c>
      <c r="C29467" t="n">
        <v>3</v>
      </c>
      <c r="D29467" t="n">
        <v>1</v>
      </c>
      <c r="E29467" t="n">
        <v>4</v>
      </c>
      <c r="F29467" t="n">
        <v>4</v>
      </c>
      <c r="G29467" t="n">
        <v>3</v>
      </c>
      <c r="H29467" t="n">
        <v>3</v>
      </c>
      <c r="I29467" t="n">
        <v>1</v>
      </c>
    </row>
    <row r="29468">
      <c r="B29468" t="n">
        <v>10</v>
      </c>
      <c r="C29468" t="n">
        <v>5</v>
      </c>
      <c r="D29468" t="n">
        <v>10</v>
      </c>
      <c r="E29468" t="n">
        <v>5</v>
      </c>
      <c r="F29468" t="n">
        <v>5</v>
      </c>
      <c r="G29468" t="n">
        <v>5</v>
      </c>
      <c r="H29468" t="n">
        <v>5</v>
      </c>
      <c r="I29468" t="n">
        <v>5</v>
      </c>
    </row>
    <row r="29471">
      <c r="B29471" t="n">
        <v>1</v>
      </c>
      <c r="C29471" t="n">
        <v>1</v>
      </c>
      <c r="D29471" t="n">
        <v>1</v>
      </c>
      <c r="E29471" t="n">
        <v>2</v>
      </c>
      <c r="F29471" t="n">
        <v>2</v>
      </c>
      <c r="G29471" t="n">
        <v>2</v>
      </c>
      <c r="H29471" t="n">
        <v>3</v>
      </c>
      <c r="I29471" t="n">
        <v>3</v>
      </c>
    </row>
    <row r="29472">
      <c r="B29472" t="n">
        <v>3</v>
      </c>
      <c r="C29472" t="n">
        <v>1</v>
      </c>
      <c r="D29472" t="n">
        <v>4</v>
      </c>
      <c r="E29472" t="n">
        <v>4</v>
      </c>
      <c r="F29472" t="n">
        <v>2</v>
      </c>
      <c r="G29472" t="n">
        <v>1</v>
      </c>
      <c r="H29472" t="n">
        <v>2</v>
      </c>
      <c r="I29472" t="n">
        <v>3</v>
      </c>
    </row>
    <row r="29473">
      <c r="B29473" t="n">
        <v>5</v>
      </c>
      <c r="C29473" t="n">
        <v>5</v>
      </c>
      <c r="D29473" t="n">
        <v>5</v>
      </c>
      <c r="E29473" t="n">
        <v>5</v>
      </c>
      <c r="F29473" t="n">
        <v>5</v>
      </c>
      <c r="G29473" t="n">
        <v>5</v>
      </c>
      <c r="H29473" t="n">
        <v>5</v>
      </c>
      <c r="I29473" t="n">
        <v>5</v>
      </c>
    </row>
    <row r="29476">
      <c r="B29476" t="n">
        <v>1</v>
      </c>
      <c r="C29476" t="n">
        <v>1</v>
      </c>
      <c r="D29476" t="n">
        <v>1</v>
      </c>
      <c r="E29476" t="n">
        <v>2</v>
      </c>
      <c r="F29476" t="n">
        <v>2</v>
      </c>
      <c r="G29476" t="n">
        <v>2</v>
      </c>
      <c r="H29476" t="n">
        <v>3</v>
      </c>
      <c r="I29476" t="n">
        <v>3</v>
      </c>
    </row>
    <row r="29477">
      <c r="B29477" t="n">
        <v>3</v>
      </c>
      <c r="C29477" t="n">
        <v>1</v>
      </c>
      <c r="D29477" t="n">
        <v>4</v>
      </c>
      <c r="E29477" t="n">
        <v>3</v>
      </c>
      <c r="F29477" t="n">
        <v>2</v>
      </c>
      <c r="G29477" t="n">
        <v>1</v>
      </c>
      <c r="H29477" t="n">
        <v>4</v>
      </c>
      <c r="I29477" t="n">
        <v>2</v>
      </c>
    </row>
    <row r="29478">
      <c r="B29478" t="n">
        <v>5</v>
      </c>
      <c r="C29478" t="n">
        <v>5</v>
      </c>
      <c r="D29478" t="n">
        <v>5</v>
      </c>
      <c r="E29478" t="n">
        <v>5</v>
      </c>
      <c r="F29478" t="n">
        <v>5</v>
      </c>
      <c r="G29478" t="n">
        <v>5</v>
      </c>
      <c r="H29478" t="n">
        <v>5</v>
      </c>
      <c r="I29478" t="n">
        <v>5</v>
      </c>
    </row>
    <row r="29481">
      <c r="B29481" t="n">
        <v>1</v>
      </c>
      <c r="C29481" t="n">
        <v>1</v>
      </c>
      <c r="D29481" t="n">
        <v>1</v>
      </c>
      <c r="E29481" t="n">
        <v>2</v>
      </c>
      <c r="F29481" t="n">
        <v>2</v>
      </c>
      <c r="G29481" t="n">
        <v>3</v>
      </c>
      <c r="H29481" t="n">
        <v>3</v>
      </c>
    </row>
    <row r="29482">
      <c r="B29482" t="n">
        <v>3</v>
      </c>
      <c r="C29482" t="n">
        <v>1</v>
      </c>
      <c r="D29482" t="n">
        <v>4</v>
      </c>
      <c r="E29482" t="n">
        <v>2</v>
      </c>
      <c r="F29482" t="n">
        <v>4</v>
      </c>
      <c r="G29482" t="n">
        <v>1</v>
      </c>
      <c r="H29482" t="n">
        <v>3</v>
      </c>
    </row>
    <row r="29483">
      <c r="B29483" t="n">
        <v>5</v>
      </c>
      <c r="C29483" t="n">
        <v>5</v>
      </c>
      <c r="D29483" t="n">
        <v>5</v>
      </c>
      <c r="E29483" t="n">
        <v>10</v>
      </c>
      <c r="F29483" t="n">
        <v>5</v>
      </c>
      <c r="G29483" t="n">
        <v>5</v>
      </c>
      <c r="H29483" t="n">
        <v>5</v>
      </c>
    </row>
    <row r="29486">
      <c r="B29486" t="n">
        <v>1</v>
      </c>
      <c r="C29486" t="n">
        <v>1</v>
      </c>
      <c r="D29486" t="n">
        <v>1</v>
      </c>
      <c r="E29486" t="n">
        <v>2</v>
      </c>
      <c r="F29486" t="n">
        <v>2</v>
      </c>
      <c r="G29486" t="n">
        <v>3</v>
      </c>
      <c r="H29486" t="n">
        <v>3</v>
      </c>
      <c r="I29486" t="n">
        <v>3</v>
      </c>
    </row>
    <row r="29487">
      <c r="B29487" t="n">
        <v>3</v>
      </c>
      <c r="C29487" t="n">
        <v>1</v>
      </c>
      <c r="D29487" t="n">
        <v>4</v>
      </c>
      <c r="E29487" t="n">
        <v>2</v>
      </c>
      <c r="F29487" t="n">
        <v>3</v>
      </c>
      <c r="G29487" t="n">
        <v>4</v>
      </c>
      <c r="H29487" t="n">
        <v>1</v>
      </c>
      <c r="I29487" t="n">
        <v>1</v>
      </c>
    </row>
    <row r="29488">
      <c r="B29488" t="n">
        <v>5</v>
      </c>
      <c r="C29488" t="n">
        <v>5</v>
      </c>
      <c r="D29488" t="n">
        <v>5</v>
      </c>
      <c r="E29488" t="n">
        <v>10</v>
      </c>
      <c r="F29488" t="n">
        <v>5</v>
      </c>
      <c r="G29488" t="n">
        <v>5</v>
      </c>
      <c r="H29488" t="n">
        <v>5</v>
      </c>
      <c r="I29488" t="n">
        <v>5</v>
      </c>
    </row>
    <row r="29491">
      <c r="B29491" t="n">
        <v>1</v>
      </c>
      <c r="C29491" t="n">
        <v>1</v>
      </c>
      <c r="D29491" t="n">
        <v>1</v>
      </c>
      <c r="E29491" t="n">
        <v>2</v>
      </c>
      <c r="F29491" t="n">
        <v>2</v>
      </c>
      <c r="G29491" t="n">
        <v>2</v>
      </c>
      <c r="H29491" t="n">
        <v>3</v>
      </c>
      <c r="I29491" t="n">
        <v>3</v>
      </c>
    </row>
    <row r="29492">
      <c r="B29492" t="n">
        <v>4</v>
      </c>
      <c r="C29492" t="n">
        <v>1</v>
      </c>
      <c r="D29492" t="n">
        <v>2</v>
      </c>
      <c r="E29492" t="n">
        <v>4</v>
      </c>
      <c r="F29492" t="n">
        <v>2</v>
      </c>
      <c r="G29492" t="n">
        <v>3</v>
      </c>
      <c r="H29492" t="n">
        <v>1</v>
      </c>
      <c r="I29492" t="n">
        <v>3</v>
      </c>
    </row>
    <row r="29493">
      <c r="B29493" t="n">
        <v>5</v>
      </c>
      <c r="C29493" t="n">
        <v>5</v>
      </c>
      <c r="D29493" t="n">
        <v>5</v>
      </c>
      <c r="E29493" t="n">
        <v>5</v>
      </c>
      <c r="F29493" t="n">
        <v>5</v>
      </c>
      <c r="G29493" t="n">
        <v>5</v>
      </c>
      <c r="H29493" t="n">
        <v>5</v>
      </c>
      <c r="I29493" t="n">
        <v>5</v>
      </c>
    </row>
    <row r="29496">
      <c r="B29496" t="n">
        <v>1</v>
      </c>
      <c r="C29496" t="n">
        <v>1</v>
      </c>
      <c r="D29496" t="n">
        <v>1</v>
      </c>
      <c r="E29496" t="n">
        <v>2</v>
      </c>
      <c r="F29496" t="n">
        <v>2</v>
      </c>
      <c r="G29496" t="n">
        <v>2</v>
      </c>
      <c r="H29496" t="n">
        <v>3</v>
      </c>
      <c r="I29496" t="n">
        <v>3</v>
      </c>
    </row>
    <row r="29497">
      <c r="B29497" t="n">
        <v>3</v>
      </c>
      <c r="C29497" t="n">
        <v>1</v>
      </c>
      <c r="D29497" t="n">
        <v>2</v>
      </c>
      <c r="E29497" t="n">
        <v>4</v>
      </c>
      <c r="F29497" t="n">
        <v>2</v>
      </c>
      <c r="G29497" t="n">
        <v>3</v>
      </c>
      <c r="H29497" t="n">
        <v>4</v>
      </c>
      <c r="I29497" t="n">
        <v>1</v>
      </c>
    </row>
    <row r="29498">
      <c r="B29498" t="n">
        <v>5</v>
      </c>
      <c r="C29498" t="n">
        <v>5</v>
      </c>
      <c r="D29498" t="n">
        <v>5</v>
      </c>
      <c r="E29498" t="n">
        <v>5</v>
      </c>
      <c r="F29498" t="n">
        <v>5</v>
      </c>
      <c r="G29498" t="n">
        <v>5</v>
      </c>
      <c r="H29498" t="n">
        <v>5</v>
      </c>
      <c r="I29498" t="n">
        <v>5</v>
      </c>
    </row>
    <row r="29501">
      <c r="B29501" t="n">
        <v>1</v>
      </c>
      <c r="C29501" t="n">
        <v>1</v>
      </c>
      <c r="D29501" t="n">
        <v>2</v>
      </c>
      <c r="E29501" t="n">
        <v>2</v>
      </c>
      <c r="F29501" t="n">
        <v>2</v>
      </c>
      <c r="G29501" t="n">
        <v>3</v>
      </c>
      <c r="H29501" t="n">
        <v>3</v>
      </c>
    </row>
    <row r="29502">
      <c r="B29502" t="n">
        <v>1</v>
      </c>
      <c r="C29502" t="n">
        <v>4</v>
      </c>
      <c r="D29502" t="n">
        <v>4</v>
      </c>
      <c r="E29502" t="n">
        <v>2</v>
      </c>
      <c r="F29502" t="n">
        <v>3</v>
      </c>
      <c r="G29502" t="n">
        <v>2</v>
      </c>
      <c r="H29502" t="n">
        <v>3</v>
      </c>
    </row>
    <row r="29503">
      <c r="B29503" t="n">
        <v>10</v>
      </c>
      <c r="C29503" t="n">
        <v>5</v>
      </c>
      <c r="D29503" t="n">
        <v>5</v>
      </c>
      <c r="E29503" t="n">
        <v>5</v>
      </c>
      <c r="F29503" t="n">
        <v>5</v>
      </c>
      <c r="G29503" t="n">
        <v>5</v>
      </c>
      <c r="H29503" t="n">
        <v>5</v>
      </c>
    </row>
    <row r="29506">
      <c r="B29506" t="n">
        <v>1</v>
      </c>
      <c r="C29506" t="n">
        <v>1</v>
      </c>
      <c r="D29506" t="n">
        <v>2</v>
      </c>
      <c r="E29506" t="n">
        <v>2</v>
      </c>
      <c r="F29506" t="n">
        <v>2</v>
      </c>
      <c r="G29506" t="n">
        <v>3</v>
      </c>
      <c r="H29506" t="n">
        <v>3</v>
      </c>
    </row>
    <row r="29507">
      <c r="B29507" t="n">
        <v>1</v>
      </c>
      <c r="C29507" t="n">
        <v>3</v>
      </c>
      <c r="D29507" t="n">
        <v>4</v>
      </c>
      <c r="E29507" t="n">
        <v>2</v>
      </c>
      <c r="F29507" t="n">
        <v>3</v>
      </c>
      <c r="G29507" t="n">
        <v>4</v>
      </c>
      <c r="H29507" t="n">
        <v>2</v>
      </c>
    </row>
    <row r="29508">
      <c r="B29508" t="n">
        <v>10</v>
      </c>
      <c r="C29508" t="n">
        <v>5</v>
      </c>
      <c r="D29508" t="n">
        <v>5</v>
      </c>
      <c r="E29508" t="n">
        <v>5</v>
      </c>
      <c r="F29508" t="n">
        <v>5</v>
      </c>
      <c r="G29508" t="n">
        <v>5</v>
      </c>
      <c r="H29508" t="n">
        <v>5</v>
      </c>
    </row>
    <row r="29511">
      <c r="B29511" t="n">
        <v>1</v>
      </c>
      <c r="C29511" t="n">
        <v>1</v>
      </c>
      <c r="D29511" t="n">
        <v>2</v>
      </c>
      <c r="E29511" t="n">
        <v>2</v>
      </c>
      <c r="F29511" t="n">
        <v>3</v>
      </c>
      <c r="G29511" t="n">
        <v>3</v>
      </c>
      <c r="H29511" t="n">
        <v>3</v>
      </c>
      <c r="I29511" t="n">
        <v>3</v>
      </c>
    </row>
    <row r="29512">
      <c r="B29512" t="n">
        <v>2</v>
      </c>
      <c r="C29512" t="n">
        <v>3</v>
      </c>
      <c r="D29512" t="n">
        <v>1</v>
      </c>
      <c r="E29512" t="n">
        <v>4</v>
      </c>
      <c r="F29512" t="n">
        <v>4</v>
      </c>
      <c r="G29512" t="n">
        <v>3</v>
      </c>
      <c r="H29512" t="n">
        <v>1</v>
      </c>
      <c r="I29512" t="n">
        <v>4</v>
      </c>
    </row>
    <row r="29513">
      <c r="B29513" t="n">
        <v>10</v>
      </c>
      <c r="C29513" t="n">
        <v>5</v>
      </c>
      <c r="D29513" t="n">
        <v>10</v>
      </c>
      <c r="E29513" t="n">
        <v>5</v>
      </c>
      <c r="F29513" t="n">
        <v>5</v>
      </c>
      <c r="G29513" t="n">
        <v>5</v>
      </c>
      <c r="H29513" t="n">
        <v>5</v>
      </c>
      <c r="I29513" t="n">
        <v>5</v>
      </c>
    </row>
    <row r="29516">
      <c r="B29516" t="n">
        <v>1</v>
      </c>
      <c r="C29516" t="n">
        <v>1</v>
      </c>
      <c r="D29516" t="n">
        <v>1</v>
      </c>
      <c r="E29516" t="n">
        <v>2</v>
      </c>
      <c r="F29516" t="n">
        <v>2</v>
      </c>
      <c r="G29516" t="n">
        <v>3</v>
      </c>
      <c r="H29516" t="n">
        <v>3</v>
      </c>
      <c r="I29516" t="n">
        <v>3</v>
      </c>
    </row>
    <row r="29517">
      <c r="B29517" t="n">
        <v>4</v>
      </c>
      <c r="C29517" t="n">
        <v>1</v>
      </c>
      <c r="D29517" t="n">
        <v>3</v>
      </c>
      <c r="E29517" t="n">
        <v>2</v>
      </c>
      <c r="F29517" t="n">
        <v>1</v>
      </c>
      <c r="G29517" t="n">
        <v>4</v>
      </c>
      <c r="H29517" t="n">
        <v>3</v>
      </c>
      <c r="I29517" t="n">
        <v>3</v>
      </c>
    </row>
    <row r="29518">
      <c r="B29518" t="n">
        <v>5</v>
      </c>
      <c r="C29518" t="n">
        <v>5</v>
      </c>
      <c r="D29518" t="n">
        <v>5</v>
      </c>
      <c r="E29518" t="n">
        <v>10</v>
      </c>
      <c r="F29518" t="n">
        <v>5</v>
      </c>
      <c r="G29518" t="n">
        <v>5</v>
      </c>
      <c r="H29518" t="n">
        <v>5</v>
      </c>
      <c r="I29518" t="n">
        <v>5</v>
      </c>
    </row>
    <row r="29521">
      <c r="B29521" t="n">
        <v>1</v>
      </c>
      <c r="C29521" t="n">
        <v>1</v>
      </c>
      <c r="D29521" t="n">
        <v>2</v>
      </c>
      <c r="E29521" t="n">
        <v>2</v>
      </c>
      <c r="F29521" t="n">
        <v>2</v>
      </c>
      <c r="G29521" t="n">
        <v>3</v>
      </c>
      <c r="H29521" t="n">
        <v>3</v>
      </c>
    </row>
    <row r="29522">
      <c r="B29522" t="n">
        <v>1</v>
      </c>
      <c r="C29522" t="n">
        <v>2</v>
      </c>
      <c r="D29522" t="n">
        <v>3</v>
      </c>
      <c r="E29522" t="n">
        <v>2</v>
      </c>
      <c r="F29522" t="n">
        <v>4</v>
      </c>
      <c r="G29522" t="n">
        <v>4</v>
      </c>
      <c r="H29522" t="n">
        <v>3</v>
      </c>
    </row>
    <row r="29523">
      <c r="B29523" t="n">
        <v>10</v>
      </c>
      <c r="C29523" t="n">
        <v>5</v>
      </c>
      <c r="D29523" t="n">
        <v>5</v>
      </c>
      <c r="E29523" t="n">
        <v>5</v>
      </c>
      <c r="F29523" t="n">
        <v>5</v>
      </c>
      <c r="G29523" t="n">
        <v>5</v>
      </c>
      <c r="H29523" t="n">
        <v>5</v>
      </c>
    </row>
    <row r="29526">
      <c r="B29526" t="n">
        <v>1</v>
      </c>
      <c r="C29526" t="n">
        <v>1</v>
      </c>
      <c r="D29526" t="n">
        <v>2</v>
      </c>
      <c r="E29526" t="n">
        <v>2</v>
      </c>
      <c r="F29526" t="n">
        <v>3</v>
      </c>
      <c r="G29526" t="n">
        <v>3</v>
      </c>
      <c r="H29526" t="n">
        <v>3</v>
      </c>
    </row>
    <row r="29527">
      <c r="B29527" t="n">
        <v>1</v>
      </c>
      <c r="C29527" t="n">
        <v>4</v>
      </c>
      <c r="D29527" t="n">
        <v>2</v>
      </c>
      <c r="E29527" t="n">
        <v>3</v>
      </c>
      <c r="F29527" t="n">
        <v>4</v>
      </c>
      <c r="G29527" t="n">
        <v>3</v>
      </c>
      <c r="H29527" t="n">
        <v>2</v>
      </c>
    </row>
    <row r="29528">
      <c r="B29528" t="n">
        <v>10</v>
      </c>
      <c r="C29528" t="n">
        <v>5</v>
      </c>
      <c r="D29528" t="n">
        <v>10</v>
      </c>
      <c r="E29528" t="n">
        <v>5</v>
      </c>
      <c r="F29528" t="n">
        <v>5</v>
      </c>
      <c r="G29528" t="n">
        <v>5</v>
      </c>
      <c r="H29528" t="n">
        <v>5</v>
      </c>
    </row>
    <row r="29531">
      <c r="B29531" t="n">
        <v>1</v>
      </c>
      <c r="C29531" t="n">
        <v>1</v>
      </c>
      <c r="D29531" t="n">
        <v>2</v>
      </c>
      <c r="E29531" t="n">
        <v>2</v>
      </c>
      <c r="F29531" t="n">
        <v>3</v>
      </c>
      <c r="G29531" t="n">
        <v>3</v>
      </c>
      <c r="H29531" t="n">
        <v>3</v>
      </c>
      <c r="I29531" t="n">
        <v>3</v>
      </c>
    </row>
    <row r="29532">
      <c r="B29532" t="n">
        <v>2</v>
      </c>
      <c r="C29532" t="n">
        <v>1</v>
      </c>
      <c r="D29532" t="n">
        <v>3</v>
      </c>
      <c r="E29532" t="n">
        <v>4</v>
      </c>
      <c r="F29532" t="n">
        <v>4</v>
      </c>
      <c r="G29532" t="n">
        <v>1</v>
      </c>
      <c r="H29532" t="n">
        <v>4</v>
      </c>
      <c r="I29532" t="n">
        <v>2</v>
      </c>
    </row>
    <row r="29533">
      <c r="B29533" t="n">
        <v>10</v>
      </c>
      <c r="C29533" t="n">
        <v>5</v>
      </c>
      <c r="D29533" t="n">
        <v>10</v>
      </c>
      <c r="E29533" t="n">
        <v>5</v>
      </c>
      <c r="F29533" t="n">
        <v>5</v>
      </c>
      <c r="G29533" t="n">
        <v>5</v>
      </c>
      <c r="H29533" t="n">
        <v>5</v>
      </c>
      <c r="I29533" t="n">
        <v>5</v>
      </c>
    </row>
    <row r="29536">
      <c r="B29536" t="n">
        <v>1</v>
      </c>
      <c r="C29536" t="n">
        <v>1</v>
      </c>
      <c r="D29536" t="n">
        <v>1</v>
      </c>
      <c r="E29536" t="n">
        <v>2</v>
      </c>
      <c r="F29536" t="n">
        <v>2</v>
      </c>
      <c r="G29536" t="n">
        <v>3</v>
      </c>
      <c r="H29536" t="n">
        <v>3</v>
      </c>
      <c r="I29536" t="n">
        <v>3</v>
      </c>
    </row>
    <row r="29537">
      <c r="B29537" t="n">
        <v>4</v>
      </c>
      <c r="C29537" t="n">
        <v>3</v>
      </c>
      <c r="D29537" t="n">
        <v>1</v>
      </c>
      <c r="E29537" t="n">
        <v>2</v>
      </c>
      <c r="F29537" t="n">
        <v>3</v>
      </c>
      <c r="G29537" t="n">
        <v>4</v>
      </c>
      <c r="H29537" t="n">
        <v>1</v>
      </c>
      <c r="I29537" t="n">
        <v>4</v>
      </c>
    </row>
    <row r="29538">
      <c r="B29538" t="n">
        <v>5</v>
      </c>
      <c r="C29538" t="n">
        <v>5</v>
      </c>
      <c r="D29538" t="n">
        <v>5</v>
      </c>
      <c r="E29538" t="n">
        <v>10</v>
      </c>
      <c r="F29538" t="n">
        <v>5</v>
      </c>
      <c r="G29538" t="n">
        <v>5</v>
      </c>
      <c r="H29538" t="n">
        <v>5</v>
      </c>
      <c r="I29538" t="n">
        <v>5</v>
      </c>
    </row>
    <row r="29541">
      <c r="B29541" t="n">
        <v>1</v>
      </c>
      <c r="C29541" t="n">
        <v>1</v>
      </c>
      <c r="D29541" t="n">
        <v>2</v>
      </c>
      <c r="E29541" t="n">
        <v>2</v>
      </c>
      <c r="F29541" t="n">
        <v>2</v>
      </c>
      <c r="G29541" t="n">
        <v>3</v>
      </c>
      <c r="H29541" t="n">
        <v>3</v>
      </c>
      <c r="I29541" t="n">
        <v>3</v>
      </c>
    </row>
    <row r="29542">
      <c r="B29542" t="n">
        <v>3</v>
      </c>
      <c r="C29542" t="n">
        <v>2</v>
      </c>
      <c r="D29542" t="n">
        <v>1</v>
      </c>
      <c r="E29542" t="n">
        <v>2</v>
      </c>
      <c r="F29542" t="n">
        <v>4</v>
      </c>
      <c r="G29542" t="n">
        <v>4</v>
      </c>
      <c r="H29542" t="n">
        <v>1</v>
      </c>
      <c r="I29542" t="n">
        <v>3</v>
      </c>
    </row>
    <row r="29543">
      <c r="B29543" t="n">
        <v>10</v>
      </c>
      <c r="C29543" t="n">
        <v>5</v>
      </c>
      <c r="D29543" t="n">
        <v>5</v>
      </c>
      <c r="E29543" t="n">
        <v>5</v>
      </c>
      <c r="F29543" t="n">
        <v>5</v>
      </c>
      <c r="G29543" t="n">
        <v>5</v>
      </c>
      <c r="H29543" t="n">
        <v>5</v>
      </c>
      <c r="I29543" t="n">
        <v>5</v>
      </c>
    </row>
    <row r="29546">
      <c r="B29546" t="n">
        <v>1</v>
      </c>
      <c r="C29546" t="n">
        <v>1</v>
      </c>
      <c r="D29546" t="n">
        <v>2</v>
      </c>
      <c r="E29546" t="n">
        <v>2</v>
      </c>
      <c r="F29546" t="n">
        <v>3</v>
      </c>
      <c r="G29546" t="n">
        <v>3</v>
      </c>
      <c r="H29546" t="n">
        <v>3</v>
      </c>
    </row>
    <row r="29547">
      <c r="B29547" t="n">
        <v>3</v>
      </c>
      <c r="C29547" t="n">
        <v>4</v>
      </c>
      <c r="D29547" t="n">
        <v>2</v>
      </c>
      <c r="E29547" t="n">
        <v>1</v>
      </c>
      <c r="F29547" t="n">
        <v>4</v>
      </c>
      <c r="G29547" t="n">
        <v>1</v>
      </c>
      <c r="H29547" t="n">
        <v>4</v>
      </c>
    </row>
    <row r="29548">
      <c r="B29548" t="n">
        <v>10</v>
      </c>
      <c r="C29548" t="n">
        <v>5</v>
      </c>
      <c r="D29548" t="n">
        <v>10</v>
      </c>
      <c r="E29548" t="n">
        <v>5</v>
      </c>
      <c r="F29548" t="n">
        <v>5</v>
      </c>
      <c r="G29548" t="n">
        <v>5</v>
      </c>
      <c r="H29548" t="n">
        <v>5</v>
      </c>
    </row>
    <row r="29551">
      <c r="B29551" t="n">
        <v>1</v>
      </c>
      <c r="C29551" t="n">
        <v>1</v>
      </c>
      <c r="D29551" t="n">
        <v>1</v>
      </c>
      <c r="E29551" t="n">
        <v>2</v>
      </c>
      <c r="F29551" t="n">
        <v>2</v>
      </c>
      <c r="G29551" t="n">
        <v>2</v>
      </c>
      <c r="H29551" t="n">
        <v>3</v>
      </c>
      <c r="I29551" t="n">
        <v>3</v>
      </c>
    </row>
    <row r="29552">
      <c r="B29552" t="n">
        <v>4</v>
      </c>
      <c r="C29552" t="n">
        <v>2</v>
      </c>
      <c r="D29552" t="n">
        <v>1</v>
      </c>
      <c r="E29552" t="n">
        <v>4</v>
      </c>
      <c r="F29552" t="n">
        <v>3</v>
      </c>
      <c r="G29552" t="n">
        <v>2</v>
      </c>
      <c r="H29552" t="n">
        <v>3</v>
      </c>
      <c r="I29552" t="n">
        <v>1</v>
      </c>
    </row>
    <row r="29553">
      <c r="B29553" t="n">
        <v>5</v>
      </c>
      <c r="C29553" t="n">
        <v>5</v>
      </c>
      <c r="D29553" t="n">
        <v>5</v>
      </c>
      <c r="E29553" t="n">
        <v>5</v>
      </c>
      <c r="F29553" t="n">
        <v>5</v>
      </c>
      <c r="G29553" t="n">
        <v>5</v>
      </c>
      <c r="H29553" t="n">
        <v>5</v>
      </c>
      <c r="I29553" t="n">
        <v>5</v>
      </c>
    </row>
    <row r="29556">
      <c r="B29556" t="n">
        <v>1</v>
      </c>
      <c r="C29556" t="n">
        <v>1</v>
      </c>
      <c r="D29556" t="n">
        <v>1</v>
      </c>
      <c r="E29556" t="n">
        <v>2</v>
      </c>
      <c r="F29556" t="n">
        <v>2</v>
      </c>
      <c r="G29556" t="n">
        <v>2</v>
      </c>
      <c r="H29556" t="n">
        <v>3</v>
      </c>
      <c r="I29556" t="n">
        <v>3</v>
      </c>
    </row>
    <row r="29557">
      <c r="B29557" t="n">
        <v>4</v>
      </c>
      <c r="C29557" t="n">
        <v>2</v>
      </c>
      <c r="D29557" t="n">
        <v>1</v>
      </c>
      <c r="E29557" t="n">
        <v>1</v>
      </c>
      <c r="F29557" t="n">
        <v>3</v>
      </c>
      <c r="G29557" t="n">
        <v>2</v>
      </c>
      <c r="H29557" t="n">
        <v>4</v>
      </c>
      <c r="I29557" t="n">
        <v>3</v>
      </c>
    </row>
    <row r="29558">
      <c r="B29558" t="n">
        <v>5</v>
      </c>
      <c r="C29558" t="n">
        <v>5</v>
      </c>
      <c r="D29558" t="n">
        <v>5</v>
      </c>
      <c r="E29558" t="n">
        <v>5</v>
      </c>
      <c r="F29558" t="n">
        <v>5</v>
      </c>
      <c r="G29558" t="n">
        <v>5</v>
      </c>
      <c r="H29558" t="n">
        <v>5</v>
      </c>
      <c r="I29558" t="n">
        <v>5</v>
      </c>
    </row>
    <row r="29561">
      <c r="B29561" t="n">
        <v>1</v>
      </c>
      <c r="C29561" t="n">
        <v>1</v>
      </c>
      <c r="D29561" t="n">
        <v>1</v>
      </c>
      <c r="E29561" t="n">
        <v>2</v>
      </c>
      <c r="F29561" t="n">
        <v>2</v>
      </c>
      <c r="G29561" t="n">
        <v>3</v>
      </c>
      <c r="H29561" t="n">
        <v>3</v>
      </c>
      <c r="I29561" t="n">
        <v>3</v>
      </c>
    </row>
    <row r="29562">
      <c r="B29562" t="n">
        <v>4</v>
      </c>
      <c r="C29562" t="n">
        <v>2</v>
      </c>
      <c r="D29562" t="n">
        <v>1</v>
      </c>
      <c r="E29562" t="n">
        <v>3</v>
      </c>
      <c r="F29562" t="n">
        <v>4</v>
      </c>
      <c r="G29562" t="n">
        <v>2</v>
      </c>
      <c r="H29562" t="n">
        <v>1</v>
      </c>
      <c r="I29562" t="n">
        <v>4</v>
      </c>
    </row>
    <row r="29563">
      <c r="B29563" t="n">
        <v>5</v>
      </c>
      <c r="C29563" t="n">
        <v>5</v>
      </c>
      <c r="D29563" t="n">
        <v>5</v>
      </c>
      <c r="E29563" t="n">
        <v>10</v>
      </c>
      <c r="F29563" t="n">
        <v>5</v>
      </c>
      <c r="G29563" t="n">
        <v>5</v>
      </c>
      <c r="H29563" t="n">
        <v>5</v>
      </c>
      <c r="I29563" t="n">
        <v>5</v>
      </c>
    </row>
    <row r="29566">
      <c r="B29566" t="n">
        <v>1</v>
      </c>
      <c r="C29566" t="n">
        <v>1</v>
      </c>
      <c r="D29566" t="n">
        <v>1</v>
      </c>
      <c r="E29566" t="n">
        <v>2</v>
      </c>
      <c r="F29566" t="n">
        <v>2</v>
      </c>
      <c r="G29566" t="n">
        <v>3</v>
      </c>
      <c r="H29566" t="n">
        <v>3</v>
      </c>
      <c r="I29566" t="n">
        <v>3</v>
      </c>
    </row>
    <row r="29567">
      <c r="B29567" t="n">
        <v>4</v>
      </c>
      <c r="C29567" t="n">
        <v>2</v>
      </c>
      <c r="D29567" t="n">
        <v>1</v>
      </c>
      <c r="E29567" t="n">
        <v>3</v>
      </c>
      <c r="F29567" t="n">
        <v>1</v>
      </c>
      <c r="G29567" t="n">
        <v>4</v>
      </c>
      <c r="H29567" t="n">
        <v>2</v>
      </c>
      <c r="I29567" t="n">
        <v>1</v>
      </c>
    </row>
    <row r="29568">
      <c r="B29568" t="n">
        <v>5</v>
      </c>
      <c r="C29568" t="n">
        <v>5</v>
      </c>
      <c r="D29568" t="n">
        <v>5</v>
      </c>
      <c r="E29568" t="n">
        <v>10</v>
      </c>
      <c r="F29568" t="n">
        <v>5</v>
      </c>
      <c r="G29568" t="n">
        <v>5</v>
      </c>
      <c r="H29568" t="n">
        <v>5</v>
      </c>
      <c r="I29568" t="n">
        <v>5</v>
      </c>
    </row>
    <row r="29571">
      <c r="B29571" t="n">
        <v>1</v>
      </c>
      <c r="C29571" t="n">
        <v>1</v>
      </c>
      <c r="D29571" t="n">
        <v>1</v>
      </c>
      <c r="E29571" t="n">
        <v>2</v>
      </c>
      <c r="F29571" t="n">
        <v>2</v>
      </c>
      <c r="G29571" t="n">
        <v>2</v>
      </c>
      <c r="H29571" t="n">
        <v>3</v>
      </c>
      <c r="I29571" t="n">
        <v>3</v>
      </c>
    </row>
    <row r="29572">
      <c r="B29572" t="n">
        <v>4</v>
      </c>
      <c r="C29572" t="n">
        <v>2</v>
      </c>
      <c r="D29572" t="n">
        <v>3</v>
      </c>
      <c r="E29572" t="n">
        <v>1</v>
      </c>
      <c r="F29572" t="n">
        <v>3</v>
      </c>
      <c r="G29572" t="n">
        <v>4</v>
      </c>
      <c r="H29572" t="n">
        <v>2</v>
      </c>
      <c r="I29572" t="n">
        <v>1</v>
      </c>
    </row>
    <row r="29573">
      <c r="B29573" t="n">
        <v>5</v>
      </c>
      <c r="C29573" t="n">
        <v>5</v>
      </c>
      <c r="D29573" t="n">
        <v>5</v>
      </c>
      <c r="E29573" t="n">
        <v>5</v>
      </c>
      <c r="F29573" t="n">
        <v>5</v>
      </c>
      <c r="G29573" t="n">
        <v>5</v>
      </c>
      <c r="H29573" t="n">
        <v>5</v>
      </c>
      <c r="I29573" t="n">
        <v>5</v>
      </c>
    </row>
    <row r="29576">
      <c r="B29576" t="n">
        <v>1</v>
      </c>
      <c r="C29576" t="n">
        <v>1</v>
      </c>
      <c r="D29576" t="n">
        <v>1</v>
      </c>
      <c r="E29576" t="n">
        <v>2</v>
      </c>
      <c r="F29576" t="n">
        <v>2</v>
      </c>
      <c r="G29576" t="n">
        <v>2</v>
      </c>
      <c r="H29576" t="n">
        <v>3</v>
      </c>
      <c r="I29576" t="n">
        <v>3</v>
      </c>
    </row>
    <row r="29577">
      <c r="B29577" t="n">
        <v>1</v>
      </c>
      <c r="C29577" t="n">
        <v>2</v>
      </c>
      <c r="D29577" t="n">
        <v>3</v>
      </c>
      <c r="E29577" t="n">
        <v>1</v>
      </c>
      <c r="F29577" t="n">
        <v>3</v>
      </c>
      <c r="G29577" t="n">
        <v>4</v>
      </c>
      <c r="H29577" t="n">
        <v>4</v>
      </c>
      <c r="I29577" t="n">
        <v>2</v>
      </c>
    </row>
    <row r="29578">
      <c r="B29578" t="n">
        <v>5</v>
      </c>
      <c r="C29578" t="n">
        <v>5</v>
      </c>
      <c r="D29578" t="n">
        <v>5</v>
      </c>
      <c r="E29578" t="n">
        <v>5</v>
      </c>
      <c r="F29578" t="n">
        <v>5</v>
      </c>
      <c r="G29578" t="n">
        <v>5</v>
      </c>
      <c r="H29578" t="n">
        <v>5</v>
      </c>
      <c r="I29578" t="n">
        <v>5</v>
      </c>
    </row>
    <row r="29581">
      <c r="B29581" t="n">
        <v>1</v>
      </c>
      <c r="C29581" t="n">
        <v>1</v>
      </c>
      <c r="D29581" t="n">
        <v>2</v>
      </c>
      <c r="E29581" t="n">
        <v>2</v>
      </c>
      <c r="F29581" t="n">
        <v>2</v>
      </c>
      <c r="G29581" t="n">
        <v>3</v>
      </c>
      <c r="H29581" t="n">
        <v>3</v>
      </c>
      <c r="I29581" t="n">
        <v>3</v>
      </c>
    </row>
    <row r="29582">
      <c r="B29582" t="n">
        <v>2</v>
      </c>
      <c r="C29582" t="n">
        <v>4</v>
      </c>
      <c r="D29582" t="n">
        <v>1</v>
      </c>
      <c r="E29582" t="n">
        <v>3</v>
      </c>
      <c r="F29582" t="n">
        <v>4</v>
      </c>
      <c r="G29582" t="n">
        <v>3</v>
      </c>
      <c r="H29582" t="n">
        <v>1</v>
      </c>
      <c r="I29582" t="n">
        <v>4</v>
      </c>
    </row>
    <row r="29583">
      <c r="B29583" t="n">
        <v>10</v>
      </c>
      <c r="C29583" t="n">
        <v>5</v>
      </c>
      <c r="D29583" t="n">
        <v>5</v>
      </c>
      <c r="E29583" t="n">
        <v>5</v>
      </c>
      <c r="F29583" t="n">
        <v>5</v>
      </c>
      <c r="G29583" t="n">
        <v>5</v>
      </c>
      <c r="H29583" t="n">
        <v>5</v>
      </c>
      <c r="I29583" t="n">
        <v>5</v>
      </c>
    </row>
    <row r="29586">
      <c r="B29586" t="n">
        <v>1</v>
      </c>
      <c r="C29586" t="n">
        <v>1</v>
      </c>
      <c r="D29586" t="n">
        <v>2</v>
      </c>
      <c r="E29586" t="n">
        <v>2</v>
      </c>
      <c r="F29586" t="n">
        <v>2</v>
      </c>
      <c r="G29586" t="n">
        <v>3</v>
      </c>
      <c r="H29586" t="n">
        <v>3</v>
      </c>
      <c r="I29586" t="n">
        <v>3</v>
      </c>
    </row>
    <row r="29587">
      <c r="B29587" t="n">
        <v>2</v>
      </c>
      <c r="C29587" t="n">
        <v>1</v>
      </c>
      <c r="D29587" t="n">
        <v>1</v>
      </c>
      <c r="E29587" t="n">
        <v>3</v>
      </c>
      <c r="F29587" t="n">
        <v>4</v>
      </c>
      <c r="G29587" t="n">
        <v>4</v>
      </c>
      <c r="H29587" t="n">
        <v>3</v>
      </c>
      <c r="I29587" t="n">
        <v>2</v>
      </c>
    </row>
    <row r="29588">
      <c r="B29588" t="n">
        <v>10</v>
      </c>
      <c r="C29588" t="n">
        <v>5</v>
      </c>
      <c r="D29588" t="n">
        <v>5</v>
      </c>
      <c r="E29588" t="n">
        <v>5</v>
      </c>
      <c r="F29588" t="n">
        <v>5</v>
      </c>
      <c r="G29588" t="n">
        <v>5</v>
      </c>
      <c r="H29588" t="n">
        <v>5</v>
      </c>
      <c r="I29588" t="n">
        <v>5</v>
      </c>
    </row>
    <row r="29591">
      <c r="B29591" t="n">
        <v>1</v>
      </c>
      <c r="C29591" t="n">
        <v>1</v>
      </c>
      <c r="D29591" t="n">
        <v>2</v>
      </c>
      <c r="E29591" t="n">
        <v>2</v>
      </c>
      <c r="F29591" t="n">
        <v>3</v>
      </c>
      <c r="G29591" t="n">
        <v>3</v>
      </c>
      <c r="H29591" t="n">
        <v>3</v>
      </c>
      <c r="I29591" t="n">
        <v>3</v>
      </c>
    </row>
    <row r="29592">
      <c r="B29592" t="n">
        <v>3</v>
      </c>
      <c r="C29592" t="n">
        <v>4</v>
      </c>
      <c r="D29592" t="n">
        <v>2</v>
      </c>
      <c r="E29592" t="n">
        <v>1</v>
      </c>
      <c r="F29592" t="n">
        <v>4</v>
      </c>
      <c r="G29592" t="n">
        <v>1</v>
      </c>
      <c r="H29592" t="n">
        <v>3</v>
      </c>
      <c r="I29592" t="n">
        <v>4</v>
      </c>
    </row>
    <row r="29593">
      <c r="B29593" t="n">
        <v>10</v>
      </c>
      <c r="C29593" t="n">
        <v>5</v>
      </c>
      <c r="D29593" t="n">
        <v>10</v>
      </c>
      <c r="E29593" t="n">
        <v>5</v>
      </c>
      <c r="F29593" t="n">
        <v>5</v>
      </c>
      <c r="G29593" t="n">
        <v>5</v>
      </c>
      <c r="H29593" t="n">
        <v>5</v>
      </c>
      <c r="I29593" t="n">
        <v>5</v>
      </c>
    </row>
    <row r="29596">
      <c r="B29596" t="n">
        <v>1</v>
      </c>
      <c r="C29596" t="n">
        <v>1</v>
      </c>
      <c r="D29596" t="n">
        <v>1</v>
      </c>
      <c r="E29596" t="n">
        <v>2</v>
      </c>
      <c r="F29596" t="n">
        <v>2</v>
      </c>
      <c r="G29596" t="n">
        <v>3</v>
      </c>
      <c r="H29596" t="n">
        <v>3</v>
      </c>
    </row>
    <row r="29597">
      <c r="B29597" t="n">
        <v>1</v>
      </c>
      <c r="C29597" t="n">
        <v>2</v>
      </c>
      <c r="D29597" t="n">
        <v>4</v>
      </c>
      <c r="E29597" t="n">
        <v>3</v>
      </c>
      <c r="F29597" t="n">
        <v>2</v>
      </c>
      <c r="G29597" t="n">
        <v>4</v>
      </c>
      <c r="H29597" t="n">
        <v>1</v>
      </c>
    </row>
    <row r="29598">
      <c r="B29598" t="n">
        <v>5</v>
      </c>
      <c r="C29598" t="n">
        <v>5</v>
      </c>
      <c r="D29598" t="n">
        <v>5</v>
      </c>
      <c r="E29598" t="n">
        <v>10</v>
      </c>
      <c r="F29598" t="n">
        <v>5</v>
      </c>
      <c r="G29598" t="n">
        <v>5</v>
      </c>
      <c r="H29598" t="n">
        <v>5</v>
      </c>
    </row>
    <row r="29601">
      <c r="B29601" t="n">
        <v>1</v>
      </c>
      <c r="C29601" t="n">
        <v>1</v>
      </c>
      <c r="D29601" t="n">
        <v>2</v>
      </c>
      <c r="E29601" t="n">
        <v>2</v>
      </c>
      <c r="F29601" t="n">
        <v>2</v>
      </c>
      <c r="G29601" t="n">
        <v>3</v>
      </c>
      <c r="H29601" t="n">
        <v>3</v>
      </c>
      <c r="I29601" t="n">
        <v>3</v>
      </c>
    </row>
    <row r="29602">
      <c r="B29602" t="n">
        <v>2</v>
      </c>
      <c r="C29602" t="n">
        <v>3</v>
      </c>
      <c r="D29602" t="n">
        <v>4</v>
      </c>
      <c r="E29602" t="n">
        <v>3</v>
      </c>
      <c r="F29602" t="n">
        <v>1</v>
      </c>
      <c r="G29602" t="n">
        <v>4</v>
      </c>
      <c r="H29602" t="n">
        <v>1</v>
      </c>
      <c r="I29602" t="n">
        <v>1</v>
      </c>
    </row>
    <row r="29603">
      <c r="B29603" t="n">
        <v>10</v>
      </c>
      <c r="C29603" t="n">
        <v>5</v>
      </c>
      <c r="D29603" t="n">
        <v>5</v>
      </c>
      <c r="E29603" t="n">
        <v>5</v>
      </c>
      <c r="F29603" t="n">
        <v>5</v>
      </c>
      <c r="G29603" t="n">
        <v>5</v>
      </c>
      <c r="H29603" t="n">
        <v>5</v>
      </c>
      <c r="I29603" t="n">
        <v>5</v>
      </c>
    </row>
    <row r="29606">
      <c r="B29606" t="n">
        <v>1</v>
      </c>
      <c r="C29606" t="n">
        <v>1</v>
      </c>
      <c r="D29606" t="n">
        <v>2</v>
      </c>
      <c r="E29606" t="n">
        <v>2</v>
      </c>
      <c r="F29606" t="n">
        <v>3</v>
      </c>
      <c r="G29606" t="n">
        <v>3</v>
      </c>
      <c r="H29606" t="n">
        <v>3</v>
      </c>
      <c r="I29606" t="n">
        <v>3</v>
      </c>
    </row>
    <row r="29607">
      <c r="B29607" t="n">
        <v>2</v>
      </c>
      <c r="C29607" t="n">
        <v>1</v>
      </c>
      <c r="D29607" t="n">
        <v>3</v>
      </c>
      <c r="E29607" t="n">
        <v>4</v>
      </c>
      <c r="F29607" t="n">
        <v>4</v>
      </c>
      <c r="G29607" t="n">
        <v>1</v>
      </c>
      <c r="H29607" t="n">
        <v>1</v>
      </c>
      <c r="I29607" t="n">
        <v>2</v>
      </c>
    </row>
    <row r="29608">
      <c r="B29608" t="n">
        <v>10</v>
      </c>
      <c r="C29608" t="n">
        <v>5</v>
      </c>
      <c r="D29608" t="n">
        <v>10</v>
      </c>
      <c r="E29608" t="n">
        <v>5</v>
      </c>
      <c r="F29608" t="n">
        <v>5</v>
      </c>
      <c r="G29608" t="n">
        <v>5</v>
      </c>
      <c r="H29608" t="n">
        <v>5</v>
      </c>
      <c r="I29608" t="n">
        <v>5</v>
      </c>
    </row>
    <row r="29611">
      <c r="B29611" t="n">
        <v>1</v>
      </c>
      <c r="C29611" t="n">
        <v>1</v>
      </c>
      <c r="D29611" t="n">
        <v>2</v>
      </c>
      <c r="E29611" t="n">
        <v>2</v>
      </c>
      <c r="F29611" t="n">
        <v>3</v>
      </c>
      <c r="G29611" t="n">
        <v>2</v>
      </c>
      <c r="H29611" t="n">
        <v>3</v>
      </c>
      <c r="I29611" t="n">
        <v>3</v>
      </c>
    </row>
    <row r="29612">
      <c r="B29612" t="n">
        <v>1</v>
      </c>
      <c r="C29612" t="n">
        <v>4</v>
      </c>
      <c r="D29612" t="n">
        <v>4</v>
      </c>
      <c r="E29612" t="n">
        <v>3</v>
      </c>
      <c r="F29612" t="n">
        <v>2</v>
      </c>
      <c r="G29612" t="n">
        <v>3</v>
      </c>
      <c r="H29612" t="n">
        <v>3</v>
      </c>
      <c r="I29612" t="n">
        <v>1</v>
      </c>
    </row>
    <row r="29613">
      <c r="B29613" t="n">
        <v>10</v>
      </c>
      <c r="C29613" t="n">
        <v>5</v>
      </c>
      <c r="D29613" t="n">
        <v>5</v>
      </c>
      <c r="E29613" t="n">
        <v>10</v>
      </c>
      <c r="F29613" t="n">
        <v>10</v>
      </c>
      <c r="G29613" t="n">
        <v>5</v>
      </c>
      <c r="H29613" t="n">
        <v>5</v>
      </c>
      <c r="I29613" t="n">
        <v>5</v>
      </c>
    </row>
    <row r="29616">
      <c r="B29616" t="n">
        <v>1</v>
      </c>
      <c r="C29616" t="n">
        <v>1</v>
      </c>
      <c r="D29616" t="n">
        <v>2</v>
      </c>
      <c r="E29616" t="n">
        <v>2</v>
      </c>
      <c r="F29616" t="n">
        <v>3</v>
      </c>
      <c r="G29616" t="n">
        <v>3</v>
      </c>
      <c r="H29616" t="n">
        <v>3</v>
      </c>
      <c r="I29616" t="n">
        <v>3</v>
      </c>
    </row>
    <row r="29617">
      <c r="B29617" t="n">
        <v>2</v>
      </c>
      <c r="C29617" t="n">
        <v>1</v>
      </c>
      <c r="D29617" t="n">
        <v>4</v>
      </c>
      <c r="E29617" t="n">
        <v>3</v>
      </c>
      <c r="F29617" t="n">
        <v>4</v>
      </c>
      <c r="G29617" t="n">
        <v>1</v>
      </c>
      <c r="H29617" t="n">
        <v>2</v>
      </c>
      <c r="I29617" t="n">
        <v>4</v>
      </c>
    </row>
    <row r="29618">
      <c r="B29618" t="n">
        <v>10</v>
      </c>
      <c r="C29618" t="n">
        <v>5</v>
      </c>
      <c r="D29618" t="n">
        <v>5</v>
      </c>
      <c r="E29618" t="n">
        <v>10</v>
      </c>
      <c r="F29618" t="n">
        <v>5</v>
      </c>
      <c r="G29618" t="n">
        <v>5</v>
      </c>
      <c r="H29618" t="n">
        <v>5</v>
      </c>
      <c r="I29618" t="n">
        <v>5</v>
      </c>
    </row>
    <row r="29621">
      <c r="B29621" t="n">
        <v>1</v>
      </c>
      <c r="C29621" t="n">
        <v>1</v>
      </c>
      <c r="D29621" t="n">
        <v>2</v>
      </c>
      <c r="E29621" t="n">
        <v>2</v>
      </c>
      <c r="F29621" t="n">
        <v>3</v>
      </c>
      <c r="G29621" t="n">
        <v>3</v>
      </c>
      <c r="H29621" t="n">
        <v>3</v>
      </c>
      <c r="I29621" t="n">
        <v>3</v>
      </c>
    </row>
    <row r="29622">
      <c r="B29622" t="n">
        <v>2</v>
      </c>
      <c r="C29622" t="n">
        <v>4</v>
      </c>
      <c r="D29622" t="n">
        <v>1</v>
      </c>
      <c r="E29622" t="n">
        <v>3</v>
      </c>
      <c r="F29622" t="n">
        <v>4</v>
      </c>
      <c r="G29622" t="n">
        <v>1</v>
      </c>
      <c r="H29622" t="n">
        <v>4</v>
      </c>
      <c r="I29622" t="n">
        <v>1</v>
      </c>
    </row>
    <row r="29623">
      <c r="B29623" t="n">
        <v>10</v>
      </c>
      <c r="C29623" t="n">
        <v>5</v>
      </c>
      <c r="D29623" t="n">
        <v>5</v>
      </c>
      <c r="E29623" t="n">
        <v>10</v>
      </c>
      <c r="F29623" t="n">
        <v>5</v>
      </c>
      <c r="G29623" t="n">
        <v>5</v>
      </c>
      <c r="H29623" t="n">
        <v>5</v>
      </c>
      <c r="I29623" t="n">
        <v>5</v>
      </c>
    </row>
    <row r="29626">
      <c r="B29626" t="n">
        <v>1</v>
      </c>
      <c r="C29626" t="n">
        <v>1</v>
      </c>
      <c r="D29626" t="n">
        <v>2</v>
      </c>
      <c r="E29626" t="n">
        <v>2</v>
      </c>
      <c r="F29626" t="n">
        <v>3</v>
      </c>
      <c r="G29626" t="n">
        <v>3</v>
      </c>
      <c r="H29626" t="n">
        <v>3</v>
      </c>
      <c r="I29626" t="n">
        <v>3</v>
      </c>
    </row>
    <row r="29627">
      <c r="B29627" t="n">
        <v>2</v>
      </c>
      <c r="C29627" t="n">
        <v>4</v>
      </c>
      <c r="D29627" t="n">
        <v>4</v>
      </c>
      <c r="E29627" t="n">
        <v>1</v>
      </c>
      <c r="F29627" t="n">
        <v>3</v>
      </c>
      <c r="G29627" t="n">
        <v>1</v>
      </c>
      <c r="H29627" t="n">
        <v>2</v>
      </c>
      <c r="I29627" t="n">
        <v>3</v>
      </c>
    </row>
    <row r="29628">
      <c r="B29628" t="n">
        <v>10</v>
      </c>
      <c r="C29628" t="n">
        <v>5</v>
      </c>
      <c r="D29628" t="n">
        <v>5</v>
      </c>
      <c r="E29628" t="n">
        <v>10</v>
      </c>
      <c r="F29628" t="n">
        <v>10</v>
      </c>
      <c r="G29628" t="n">
        <v>5</v>
      </c>
      <c r="H29628" t="n">
        <v>5</v>
      </c>
      <c r="I29628" t="n">
        <v>5</v>
      </c>
    </row>
    <row r="29631">
      <c r="B29631" t="n">
        <v>1</v>
      </c>
      <c r="C29631" t="n">
        <v>1</v>
      </c>
      <c r="D29631" t="n">
        <v>1</v>
      </c>
      <c r="E29631" t="n">
        <v>2</v>
      </c>
      <c r="F29631" t="n">
        <v>2</v>
      </c>
      <c r="G29631" t="n">
        <v>3</v>
      </c>
      <c r="H29631" t="n">
        <v>3</v>
      </c>
      <c r="I29631" t="n">
        <v>3</v>
      </c>
    </row>
    <row r="29632">
      <c r="B29632" t="n">
        <v>4</v>
      </c>
      <c r="C29632" t="n">
        <v>1</v>
      </c>
      <c r="D29632" t="n">
        <v>2</v>
      </c>
      <c r="E29632" t="n">
        <v>1</v>
      </c>
      <c r="F29632" t="n">
        <v>3</v>
      </c>
      <c r="G29632" t="n">
        <v>4</v>
      </c>
      <c r="H29632" t="n">
        <v>2</v>
      </c>
      <c r="I29632" t="n">
        <v>1</v>
      </c>
    </row>
    <row r="29633">
      <c r="B29633" t="n">
        <v>5</v>
      </c>
      <c r="C29633" t="n">
        <v>5</v>
      </c>
      <c r="D29633" t="n">
        <v>5</v>
      </c>
      <c r="E29633" t="n">
        <v>5</v>
      </c>
      <c r="F29633" t="n">
        <v>10</v>
      </c>
      <c r="G29633" t="n">
        <v>5</v>
      </c>
      <c r="H29633" t="n">
        <v>5</v>
      </c>
      <c r="I29633" t="n">
        <v>5</v>
      </c>
    </row>
    <row r="29636">
      <c r="B29636" t="n">
        <v>1</v>
      </c>
      <c r="C29636" t="n">
        <v>1</v>
      </c>
      <c r="D29636" t="n">
        <v>2</v>
      </c>
      <c r="E29636" t="n">
        <v>2</v>
      </c>
      <c r="F29636" t="n">
        <v>3</v>
      </c>
      <c r="G29636" t="n">
        <v>3</v>
      </c>
      <c r="H29636" t="n">
        <v>3</v>
      </c>
      <c r="I29636" t="n">
        <v>3</v>
      </c>
    </row>
    <row r="29637">
      <c r="B29637" t="n">
        <v>3</v>
      </c>
      <c r="C29637" t="n">
        <v>2</v>
      </c>
      <c r="D29637" t="n">
        <v>4</v>
      </c>
      <c r="E29637" t="n">
        <v>1</v>
      </c>
      <c r="F29637" t="n">
        <v>4</v>
      </c>
      <c r="G29637" t="n">
        <v>2</v>
      </c>
      <c r="H29637" t="n">
        <v>4</v>
      </c>
      <c r="I29637" t="n">
        <v>3</v>
      </c>
    </row>
    <row r="29638">
      <c r="B29638" t="n">
        <v>10</v>
      </c>
      <c r="C29638" t="n">
        <v>5</v>
      </c>
      <c r="D29638" t="n">
        <v>5</v>
      </c>
      <c r="E29638" t="n">
        <v>10</v>
      </c>
      <c r="F29638" t="n">
        <v>5</v>
      </c>
      <c r="G29638" t="n">
        <v>5</v>
      </c>
      <c r="H29638" t="n">
        <v>5</v>
      </c>
      <c r="I29638" t="n">
        <v>5</v>
      </c>
    </row>
    <row r="29641">
      <c r="B29641" t="n">
        <v>1</v>
      </c>
      <c r="C29641" t="n">
        <v>1</v>
      </c>
      <c r="D29641" t="n">
        <v>2</v>
      </c>
      <c r="E29641" t="n">
        <v>2</v>
      </c>
      <c r="F29641" t="n">
        <v>3</v>
      </c>
      <c r="G29641" t="n">
        <v>3</v>
      </c>
      <c r="H29641" t="n">
        <v>3</v>
      </c>
    </row>
    <row r="29642">
      <c r="B29642" t="n">
        <v>1</v>
      </c>
      <c r="C29642" t="n">
        <v>4</v>
      </c>
      <c r="D29642" t="n">
        <v>2</v>
      </c>
      <c r="E29642" t="n">
        <v>3</v>
      </c>
      <c r="F29642" t="n">
        <v>4</v>
      </c>
      <c r="G29642" t="n">
        <v>2</v>
      </c>
      <c r="H29642" t="n">
        <v>4</v>
      </c>
    </row>
    <row r="29643">
      <c r="B29643" t="n">
        <v>10</v>
      </c>
      <c r="C29643" t="n">
        <v>5</v>
      </c>
      <c r="D29643" t="n">
        <v>5</v>
      </c>
      <c r="E29643" t="n">
        <v>10</v>
      </c>
      <c r="F29643" t="n">
        <v>5</v>
      </c>
      <c r="G29643" t="n">
        <v>5</v>
      </c>
      <c r="H29643" t="n">
        <v>5</v>
      </c>
    </row>
    <row r="29646">
      <c r="B29646" t="n">
        <v>1</v>
      </c>
      <c r="C29646" t="n">
        <v>1</v>
      </c>
      <c r="D29646" t="n">
        <v>2</v>
      </c>
      <c r="E29646" t="n">
        <v>2</v>
      </c>
      <c r="F29646" t="n">
        <v>2</v>
      </c>
      <c r="G29646" t="n">
        <v>3</v>
      </c>
      <c r="H29646" t="n">
        <v>3</v>
      </c>
    </row>
    <row r="29647">
      <c r="B29647" t="n">
        <v>1</v>
      </c>
      <c r="C29647" t="n">
        <v>3</v>
      </c>
      <c r="D29647" t="n">
        <v>4</v>
      </c>
      <c r="E29647" t="n">
        <v>2</v>
      </c>
      <c r="F29647" t="n">
        <v>3</v>
      </c>
      <c r="G29647" t="n">
        <v>4</v>
      </c>
      <c r="H29647" t="n">
        <v>2</v>
      </c>
    </row>
    <row r="29648">
      <c r="B29648" t="n">
        <v>10</v>
      </c>
      <c r="C29648" t="n">
        <v>5</v>
      </c>
      <c r="D29648" t="n">
        <v>5</v>
      </c>
      <c r="E29648" t="n">
        <v>5</v>
      </c>
      <c r="F29648" t="n">
        <v>5</v>
      </c>
      <c r="G29648" t="n">
        <v>5</v>
      </c>
      <c r="H29648" t="n">
        <v>5</v>
      </c>
    </row>
    <row r="29651">
      <c r="B29651" t="n">
        <v>1</v>
      </c>
      <c r="C29651" t="n">
        <v>1</v>
      </c>
      <c r="D29651" t="n">
        <v>2</v>
      </c>
      <c r="E29651" t="n">
        <v>2</v>
      </c>
      <c r="F29651" t="n">
        <v>3</v>
      </c>
      <c r="G29651" t="n">
        <v>3</v>
      </c>
      <c r="H29651" t="n">
        <v>3</v>
      </c>
    </row>
    <row r="29652">
      <c r="B29652" t="n">
        <v>4</v>
      </c>
      <c r="C29652" t="n">
        <v>2</v>
      </c>
      <c r="D29652" t="n">
        <v>3</v>
      </c>
      <c r="E29652" t="n">
        <v>2</v>
      </c>
      <c r="F29652" t="n">
        <v>1</v>
      </c>
      <c r="G29652" t="n">
        <v>4</v>
      </c>
      <c r="H29652" t="n">
        <v>3</v>
      </c>
    </row>
    <row r="29653">
      <c r="B29653" t="n">
        <v>10</v>
      </c>
      <c r="C29653" t="n">
        <v>5</v>
      </c>
      <c r="D29653" t="n">
        <v>10</v>
      </c>
      <c r="E29653" t="n">
        <v>5</v>
      </c>
      <c r="F29653" t="n">
        <v>10</v>
      </c>
      <c r="G29653" t="n">
        <v>5</v>
      </c>
      <c r="H29653" t="n">
        <v>5</v>
      </c>
    </row>
    <row r="29656">
      <c r="B29656" t="n">
        <v>1</v>
      </c>
      <c r="C29656" t="n">
        <v>1</v>
      </c>
      <c r="D29656" t="n">
        <v>2</v>
      </c>
      <c r="E29656" t="n">
        <v>2</v>
      </c>
      <c r="F29656" t="n">
        <v>3</v>
      </c>
      <c r="G29656" t="n">
        <v>3</v>
      </c>
      <c r="H29656" t="n">
        <v>3</v>
      </c>
    </row>
    <row r="29657">
      <c r="B29657" t="n">
        <v>1</v>
      </c>
      <c r="C29657" t="n">
        <v>4</v>
      </c>
      <c r="D29657" t="n">
        <v>3</v>
      </c>
      <c r="E29657" t="n">
        <v>2</v>
      </c>
      <c r="F29657" t="n">
        <v>2</v>
      </c>
      <c r="G29657" t="n">
        <v>4</v>
      </c>
      <c r="H29657" t="n">
        <v>4</v>
      </c>
    </row>
    <row r="29658">
      <c r="B29658" t="n">
        <v>10</v>
      </c>
      <c r="C29658" t="n">
        <v>5</v>
      </c>
      <c r="D29658" t="n">
        <v>10</v>
      </c>
      <c r="E29658" t="n">
        <v>5</v>
      </c>
      <c r="F29658" t="n">
        <v>5</v>
      </c>
      <c r="G29658" t="n">
        <v>5</v>
      </c>
      <c r="H29658" t="n">
        <v>5</v>
      </c>
    </row>
    <row r="29661">
      <c r="B29661" t="n">
        <v>1</v>
      </c>
      <c r="C29661" t="n">
        <v>1</v>
      </c>
      <c r="D29661" t="n">
        <v>2</v>
      </c>
      <c r="E29661" t="n">
        <v>2</v>
      </c>
      <c r="F29661" t="n">
        <v>3</v>
      </c>
      <c r="G29661" t="n">
        <v>3</v>
      </c>
      <c r="H29661" t="n">
        <v>3</v>
      </c>
    </row>
    <row r="29662">
      <c r="B29662" t="n">
        <v>1</v>
      </c>
      <c r="C29662" t="n">
        <v>2</v>
      </c>
      <c r="D29662" t="n">
        <v>4</v>
      </c>
      <c r="E29662" t="n">
        <v>2</v>
      </c>
      <c r="F29662" t="n">
        <v>3</v>
      </c>
      <c r="G29662" t="n">
        <v>3</v>
      </c>
      <c r="H29662" t="n">
        <v>4</v>
      </c>
    </row>
    <row r="29663">
      <c r="B29663" t="n">
        <v>10</v>
      </c>
      <c r="C29663" t="n">
        <v>5</v>
      </c>
      <c r="D29663" t="n">
        <v>10</v>
      </c>
      <c r="E29663" t="n">
        <v>5</v>
      </c>
      <c r="F29663" t="n">
        <v>10</v>
      </c>
      <c r="G29663" t="n">
        <v>5</v>
      </c>
      <c r="H29663" t="n">
        <v>5</v>
      </c>
    </row>
    <row r="29666">
      <c r="B29666" t="n">
        <v>1</v>
      </c>
      <c r="C29666" t="n">
        <v>1</v>
      </c>
      <c r="D29666" t="n">
        <v>2</v>
      </c>
      <c r="E29666" t="n">
        <v>2</v>
      </c>
      <c r="F29666" t="n">
        <v>3</v>
      </c>
      <c r="G29666" t="n">
        <v>3</v>
      </c>
      <c r="H29666" t="n">
        <v>3</v>
      </c>
    </row>
    <row r="29667">
      <c r="B29667" t="n">
        <v>1</v>
      </c>
      <c r="C29667" t="n">
        <v>2</v>
      </c>
      <c r="D29667" t="n">
        <v>3</v>
      </c>
      <c r="E29667" t="n">
        <v>4</v>
      </c>
      <c r="F29667" t="n">
        <v>2</v>
      </c>
      <c r="G29667" t="n">
        <v>4</v>
      </c>
      <c r="H29667" t="n">
        <v>2</v>
      </c>
    </row>
    <row r="29668">
      <c r="B29668" t="n">
        <v>10</v>
      </c>
      <c r="C29668" t="n">
        <v>5</v>
      </c>
      <c r="D29668" t="n">
        <v>10</v>
      </c>
      <c r="E29668" t="n">
        <v>5</v>
      </c>
      <c r="F29668" t="n">
        <v>5</v>
      </c>
      <c r="G29668" t="n">
        <v>5</v>
      </c>
      <c r="H29668" t="n">
        <v>5</v>
      </c>
    </row>
    <row r="29671">
      <c r="B29671" t="n">
        <v>1</v>
      </c>
      <c r="C29671" t="n">
        <v>1</v>
      </c>
      <c r="D29671" t="n">
        <v>2</v>
      </c>
      <c r="E29671" t="n">
        <v>2</v>
      </c>
      <c r="F29671" t="n">
        <v>3</v>
      </c>
      <c r="G29671" t="n">
        <v>3</v>
      </c>
      <c r="H29671" t="n">
        <v>3</v>
      </c>
    </row>
    <row r="29672">
      <c r="B29672" t="n">
        <v>4</v>
      </c>
      <c r="C29672" t="n">
        <v>2</v>
      </c>
      <c r="D29672" t="n">
        <v>1</v>
      </c>
      <c r="E29672" t="n">
        <v>2</v>
      </c>
      <c r="F29672" t="n">
        <v>3</v>
      </c>
      <c r="G29672" t="n">
        <v>4</v>
      </c>
      <c r="H29672" t="n">
        <v>2</v>
      </c>
    </row>
    <row r="29673">
      <c r="B29673" t="n">
        <v>10</v>
      </c>
      <c r="C29673" t="n">
        <v>5</v>
      </c>
      <c r="D29673" t="n">
        <v>10</v>
      </c>
      <c r="E29673" t="n">
        <v>5</v>
      </c>
      <c r="F29673" t="n">
        <v>10</v>
      </c>
      <c r="G29673" t="n">
        <v>5</v>
      </c>
      <c r="H29673" t="n">
        <v>5</v>
      </c>
    </row>
    <row r="29676">
      <c r="B29676" t="n">
        <v>1</v>
      </c>
      <c r="C29676" t="n">
        <v>1</v>
      </c>
      <c r="D29676" t="n">
        <v>2</v>
      </c>
      <c r="E29676" t="n">
        <v>2</v>
      </c>
      <c r="F29676" t="n">
        <v>3</v>
      </c>
      <c r="G29676" t="n">
        <v>3</v>
      </c>
      <c r="H29676" t="n">
        <v>3</v>
      </c>
    </row>
    <row r="29677">
      <c r="B29677" t="n">
        <v>3</v>
      </c>
      <c r="C29677" t="n">
        <v>4</v>
      </c>
      <c r="D29677" t="n">
        <v>1</v>
      </c>
      <c r="E29677" t="n">
        <v>2</v>
      </c>
      <c r="F29677" t="n">
        <v>2</v>
      </c>
      <c r="G29677" t="n">
        <v>4</v>
      </c>
      <c r="H29677" t="n">
        <v>2</v>
      </c>
    </row>
    <row r="29678">
      <c r="B29678" t="n">
        <v>10</v>
      </c>
      <c r="C29678" t="n">
        <v>5</v>
      </c>
      <c r="D29678" t="n">
        <v>10</v>
      </c>
      <c r="E29678" t="n">
        <v>5</v>
      </c>
      <c r="F29678" t="n">
        <v>5</v>
      </c>
      <c r="G29678" t="n">
        <v>5</v>
      </c>
      <c r="H29678" t="n">
        <v>5</v>
      </c>
    </row>
    <row r="29681">
      <c r="B29681" t="n">
        <v>1</v>
      </c>
      <c r="C29681" t="n">
        <v>1</v>
      </c>
      <c r="D29681" t="n">
        <v>2</v>
      </c>
      <c r="E29681" t="n">
        <v>2</v>
      </c>
      <c r="F29681" t="n">
        <v>3</v>
      </c>
      <c r="G29681" t="n">
        <v>3</v>
      </c>
    </row>
    <row r="29682">
      <c r="B29682" t="n">
        <v>3</v>
      </c>
      <c r="C29682" t="n">
        <v>2</v>
      </c>
      <c r="D29682" t="n">
        <v>4</v>
      </c>
      <c r="E29682" t="n">
        <v>2</v>
      </c>
      <c r="F29682" t="n">
        <v>1</v>
      </c>
      <c r="G29682" t="n">
        <v>2</v>
      </c>
    </row>
    <row r="29683">
      <c r="B29683" t="n">
        <v>10</v>
      </c>
      <c r="C29683" t="n">
        <v>5</v>
      </c>
      <c r="D29683" t="n">
        <v>10</v>
      </c>
      <c r="E29683" t="n">
        <v>5</v>
      </c>
      <c r="F29683" t="n">
        <v>10</v>
      </c>
      <c r="G29683" t="n">
        <v>5</v>
      </c>
    </row>
    <row r="29686">
      <c r="B29686" t="n">
        <v>1</v>
      </c>
      <c r="C29686" t="n">
        <v>1</v>
      </c>
      <c r="D29686" t="n">
        <v>2</v>
      </c>
      <c r="E29686" t="n">
        <v>2</v>
      </c>
      <c r="F29686" t="n">
        <v>3</v>
      </c>
      <c r="G29686" t="n">
        <v>3</v>
      </c>
    </row>
    <row r="29687">
      <c r="B29687" t="n">
        <v>3</v>
      </c>
      <c r="C29687" t="n">
        <v>2</v>
      </c>
      <c r="D29687" t="n">
        <v>1</v>
      </c>
      <c r="E29687" t="n">
        <v>4</v>
      </c>
      <c r="F29687" t="n">
        <v>2</v>
      </c>
      <c r="G29687" t="n">
        <v>4</v>
      </c>
    </row>
    <row r="29688">
      <c r="B29688" t="n">
        <v>10</v>
      </c>
      <c r="C29688" t="n">
        <v>5</v>
      </c>
      <c r="D29688" t="n">
        <v>10</v>
      </c>
      <c r="E29688" t="n">
        <v>5</v>
      </c>
      <c r="F29688" t="n">
        <v>5</v>
      </c>
      <c r="G29688" t="n">
        <v>5</v>
      </c>
    </row>
    <row r="29691">
      <c r="B29691" t="n">
        <v>1</v>
      </c>
      <c r="C29691" t="n">
        <v>1</v>
      </c>
      <c r="D29691" t="n">
        <v>2</v>
      </c>
      <c r="E29691" t="n">
        <v>2</v>
      </c>
      <c r="F29691" t="n">
        <v>3</v>
      </c>
      <c r="G29691" t="n">
        <v>3</v>
      </c>
      <c r="H29691" t="n">
        <v>3</v>
      </c>
    </row>
    <row r="29692">
      <c r="B29692" t="n">
        <v>2</v>
      </c>
      <c r="C29692" t="n">
        <v>3</v>
      </c>
      <c r="D29692" t="n">
        <v>4</v>
      </c>
      <c r="E29692" t="n">
        <v>1</v>
      </c>
      <c r="F29692" t="n">
        <v>3</v>
      </c>
      <c r="G29692" t="n">
        <v>1</v>
      </c>
      <c r="H29692" t="n">
        <v>3</v>
      </c>
    </row>
    <row r="29693">
      <c r="B29693" t="n">
        <v>10</v>
      </c>
      <c r="C29693" t="n">
        <v>5</v>
      </c>
      <c r="D29693" t="n">
        <v>10</v>
      </c>
      <c r="E29693" t="n">
        <v>5</v>
      </c>
      <c r="F29693" t="n">
        <v>5</v>
      </c>
      <c r="G29693" t="n">
        <v>5</v>
      </c>
      <c r="H29693" t="n">
        <v>5</v>
      </c>
    </row>
    <row r="29696">
      <c r="B29696" t="n">
        <v>1</v>
      </c>
      <c r="C29696" t="n">
        <v>1</v>
      </c>
      <c r="D29696" t="n">
        <v>1</v>
      </c>
      <c r="E29696" t="n">
        <v>2</v>
      </c>
      <c r="F29696" t="n">
        <v>2</v>
      </c>
      <c r="G29696" t="n">
        <v>3</v>
      </c>
      <c r="H29696" t="n">
        <v>3</v>
      </c>
    </row>
    <row r="29697">
      <c r="B29697" t="n">
        <v>1</v>
      </c>
      <c r="C29697" t="n">
        <v>4</v>
      </c>
      <c r="D29697" t="n">
        <v>3</v>
      </c>
      <c r="E29697" t="n">
        <v>2</v>
      </c>
      <c r="F29697" t="n">
        <v>4</v>
      </c>
      <c r="G29697" t="n">
        <v>3</v>
      </c>
      <c r="H29697" t="n">
        <v>1</v>
      </c>
    </row>
    <row r="29698">
      <c r="B29698" t="n">
        <v>5</v>
      </c>
      <c r="C29698" t="n">
        <v>5</v>
      </c>
      <c r="D29698" t="n">
        <v>5</v>
      </c>
      <c r="E29698" t="n">
        <v>10</v>
      </c>
      <c r="F29698" t="n">
        <v>5</v>
      </c>
      <c r="G29698" t="n">
        <v>5</v>
      </c>
      <c r="H29698" t="n">
        <v>5</v>
      </c>
    </row>
    <row r="29701">
      <c r="B29701" t="n">
        <v>1</v>
      </c>
      <c r="C29701" t="n">
        <v>1</v>
      </c>
      <c r="D29701" t="n">
        <v>2</v>
      </c>
      <c r="E29701" t="n">
        <v>2</v>
      </c>
      <c r="F29701" t="n">
        <v>2</v>
      </c>
      <c r="G29701" t="n">
        <v>3</v>
      </c>
      <c r="H29701" t="n">
        <v>3</v>
      </c>
    </row>
    <row r="29702">
      <c r="B29702" t="n">
        <v>4</v>
      </c>
      <c r="C29702" t="n">
        <v>2</v>
      </c>
      <c r="D29702" t="n">
        <v>3</v>
      </c>
      <c r="E29702" t="n">
        <v>2</v>
      </c>
      <c r="F29702" t="n">
        <v>1</v>
      </c>
      <c r="G29702" t="n">
        <v>3</v>
      </c>
      <c r="H29702" t="n">
        <v>1</v>
      </c>
    </row>
    <row r="29703">
      <c r="B29703" t="n">
        <v>10</v>
      </c>
      <c r="C29703" t="n">
        <v>5</v>
      </c>
      <c r="D29703" t="n">
        <v>5</v>
      </c>
      <c r="E29703" t="n">
        <v>5</v>
      </c>
      <c r="F29703" t="n">
        <v>5</v>
      </c>
      <c r="G29703" t="n">
        <v>5</v>
      </c>
      <c r="H29703" t="n">
        <v>5</v>
      </c>
    </row>
    <row r="29706">
      <c r="B29706" t="n">
        <v>1</v>
      </c>
      <c r="C29706" t="n">
        <v>1</v>
      </c>
      <c r="D29706" t="n">
        <v>2</v>
      </c>
      <c r="E29706" t="n">
        <v>2</v>
      </c>
      <c r="F29706" t="n">
        <v>3</v>
      </c>
      <c r="G29706" t="n">
        <v>3</v>
      </c>
      <c r="H29706" t="n">
        <v>3</v>
      </c>
      <c r="I29706" t="n">
        <v>3</v>
      </c>
    </row>
    <row r="29707">
      <c r="B29707" t="n">
        <v>4</v>
      </c>
      <c r="C29707" t="n">
        <v>1</v>
      </c>
      <c r="D29707" t="n">
        <v>2</v>
      </c>
      <c r="E29707" t="n">
        <v>3</v>
      </c>
      <c r="F29707" t="n">
        <v>3</v>
      </c>
      <c r="G29707" t="n">
        <v>1</v>
      </c>
      <c r="H29707" t="n">
        <v>1</v>
      </c>
      <c r="I29707" t="n">
        <v>3</v>
      </c>
    </row>
    <row r="29708">
      <c r="B29708" t="n">
        <v>10</v>
      </c>
      <c r="C29708" t="n">
        <v>5</v>
      </c>
      <c r="D29708" t="n">
        <v>10</v>
      </c>
      <c r="E29708" t="n">
        <v>5</v>
      </c>
      <c r="F29708" t="n">
        <v>5</v>
      </c>
      <c r="G29708" t="n">
        <v>5</v>
      </c>
      <c r="H29708" t="n">
        <v>5</v>
      </c>
      <c r="I29708" t="n">
        <v>5</v>
      </c>
    </row>
    <row r="29711">
      <c r="B29711" t="n">
        <v>1</v>
      </c>
      <c r="C29711" t="n">
        <v>1</v>
      </c>
      <c r="D29711" t="n">
        <v>2</v>
      </c>
      <c r="E29711" t="n">
        <v>2</v>
      </c>
      <c r="F29711" t="n">
        <v>3</v>
      </c>
      <c r="G29711" t="n">
        <v>2</v>
      </c>
      <c r="H29711" t="n">
        <v>3</v>
      </c>
      <c r="I29711" t="n">
        <v>3</v>
      </c>
    </row>
    <row r="29712">
      <c r="B29712" t="n">
        <v>1</v>
      </c>
      <c r="C29712" t="n">
        <v>4</v>
      </c>
      <c r="D29712" t="n">
        <v>4</v>
      </c>
      <c r="E29712" t="n">
        <v>3</v>
      </c>
      <c r="F29712" t="n">
        <v>2</v>
      </c>
      <c r="G29712" t="n">
        <v>4</v>
      </c>
      <c r="H29712" t="n">
        <v>2</v>
      </c>
      <c r="I29712" t="n">
        <v>1</v>
      </c>
    </row>
    <row r="29713">
      <c r="B29713" t="n">
        <v>10</v>
      </c>
      <c r="C29713" t="n">
        <v>5</v>
      </c>
      <c r="D29713" t="n">
        <v>5</v>
      </c>
      <c r="E29713" t="n">
        <v>10</v>
      </c>
      <c r="F29713" t="n">
        <v>10</v>
      </c>
      <c r="G29713" t="n">
        <v>5</v>
      </c>
      <c r="H29713" t="n">
        <v>5</v>
      </c>
      <c r="I29713" t="n">
        <v>5</v>
      </c>
    </row>
    <row r="29716">
      <c r="B29716" t="n">
        <v>1</v>
      </c>
      <c r="C29716" t="n">
        <v>1</v>
      </c>
      <c r="D29716" t="n">
        <v>2</v>
      </c>
      <c r="E29716" t="n">
        <v>2</v>
      </c>
      <c r="F29716" t="n">
        <v>3</v>
      </c>
      <c r="G29716" t="n">
        <v>3</v>
      </c>
      <c r="H29716" t="n">
        <v>3</v>
      </c>
    </row>
    <row r="29717">
      <c r="B29717" t="n">
        <v>2</v>
      </c>
      <c r="C29717" t="n">
        <v>1</v>
      </c>
      <c r="D29717" t="n">
        <v>4</v>
      </c>
      <c r="E29717" t="n">
        <v>3</v>
      </c>
      <c r="F29717" t="n">
        <v>4</v>
      </c>
      <c r="G29717" t="n">
        <v>1</v>
      </c>
      <c r="H29717" t="n">
        <v>3</v>
      </c>
    </row>
    <row r="29718">
      <c r="B29718" t="n">
        <v>10</v>
      </c>
      <c r="C29718" t="n">
        <v>5</v>
      </c>
      <c r="D29718" t="n">
        <v>5</v>
      </c>
      <c r="E29718" t="n">
        <v>10</v>
      </c>
      <c r="F29718" t="n">
        <v>5</v>
      </c>
      <c r="G29718" t="n">
        <v>5</v>
      </c>
      <c r="H29718" t="n">
        <v>5</v>
      </c>
    </row>
    <row r="29721">
      <c r="B29721" t="n">
        <v>1</v>
      </c>
      <c r="C29721" t="n">
        <v>1</v>
      </c>
      <c r="D29721" t="n">
        <v>2</v>
      </c>
      <c r="E29721" t="n">
        <v>2</v>
      </c>
      <c r="F29721" t="n">
        <v>3</v>
      </c>
      <c r="G29721" t="n">
        <v>3</v>
      </c>
      <c r="H29721" t="n">
        <v>3</v>
      </c>
    </row>
    <row r="29722">
      <c r="B29722" t="n">
        <v>2</v>
      </c>
      <c r="C29722" t="n">
        <v>4</v>
      </c>
      <c r="D29722" t="n">
        <v>1</v>
      </c>
      <c r="E29722" t="n">
        <v>3</v>
      </c>
      <c r="F29722" t="n">
        <v>4</v>
      </c>
      <c r="G29722" t="n">
        <v>1</v>
      </c>
      <c r="H29722" t="n">
        <v>4</v>
      </c>
    </row>
    <row r="29723">
      <c r="B29723" t="n">
        <v>10</v>
      </c>
      <c r="C29723" t="n">
        <v>5</v>
      </c>
      <c r="D29723" t="n">
        <v>5</v>
      </c>
      <c r="E29723" t="n">
        <v>10</v>
      </c>
      <c r="F29723" t="n">
        <v>5</v>
      </c>
      <c r="G29723" t="n">
        <v>5</v>
      </c>
      <c r="H29723" t="n">
        <v>5</v>
      </c>
    </row>
    <row r="29726">
      <c r="B29726" t="n">
        <v>1</v>
      </c>
      <c r="C29726" t="n">
        <v>1</v>
      </c>
      <c r="D29726" t="n">
        <v>2</v>
      </c>
      <c r="E29726" t="n">
        <v>2</v>
      </c>
      <c r="F29726" t="n">
        <v>3</v>
      </c>
      <c r="G29726" t="n">
        <v>3</v>
      </c>
    </row>
    <row r="29727">
      <c r="B29727" t="n">
        <v>2</v>
      </c>
      <c r="C29727" t="n">
        <v>4</v>
      </c>
      <c r="D29727" t="n">
        <v>4</v>
      </c>
      <c r="E29727" t="n">
        <v>1</v>
      </c>
      <c r="F29727" t="n">
        <v>3</v>
      </c>
      <c r="G29727" t="n">
        <v>1</v>
      </c>
    </row>
    <row r="29728">
      <c r="B29728" t="n">
        <v>10</v>
      </c>
      <c r="C29728" t="n">
        <v>5</v>
      </c>
      <c r="D29728" t="n">
        <v>5</v>
      </c>
      <c r="E29728" t="n">
        <v>10</v>
      </c>
      <c r="F29728" t="n">
        <v>10</v>
      </c>
      <c r="G29728" t="n">
        <v>5</v>
      </c>
    </row>
    <row r="29731">
      <c r="B29731" t="n">
        <v>1</v>
      </c>
      <c r="C29731" t="n">
        <v>1</v>
      </c>
      <c r="D29731" t="n">
        <v>2</v>
      </c>
      <c r="E29731" t="n">
        <v>2</v>
      </c>
      <c r="F29731" t="n">
        <v>3</v>
      </c>
      <c r="G29731" t="n">
        <v>3</v>
      </c>
      <c r="H29731" t="n">
        <v>3</v>
      </c>
    </row>
    <row r="29732">
      <c r="B29732" t="n">
        <v>2</v>
      </c>
      <c r="C29732" t="n">
        <v>4</v>
      </c>
      <c r="D29732" t="n">
        <v>3</v>
      </c>
      <c r="E29732" t="n">
        <v>4</v>
      </c>
      <c r="F29732" t="n">
        <v>1</v>
      </c>
      <c r="G29732" t="n">
        <v>3</v>
      </c>
      <c r="H29732" t="n">
        <v>1</v>
      </c>
    </row>
    <row r="29733">
      <c r="B29733" t="n">
        <v>10</v>
      </c>
      <c r="C29733" t="n">
        <v>5</v>
      </c>
      <c r="D29733" t="n">
        <v>10</v>
      </c>
      <c r="E29733" t="n">
        <v>5</v>
      </c>
      <c r="F29733" t="n">
        <v>10</v>
      </c>
      <c r="G29733" t="n">
        <v>5</v>
      </c>
      <c r="H29733" t="n">
        <v>5</v>
      </c>
    </row>
    <row r="29736">
      <c r="B29736" t="n">
        <v>1</v>
      </c>
      <c r="C29736" t="n">
        <v>1</v>
      </c>
      <c r="D29736" t="n">
        <v>2</v>
      </c>
      <c r="E29736" t="n">
        <v>2</v>
      </c>
      <c r="F29736" t="n">
        <v>3</v>
      </c>
      <c r="G29736" t="n">
        <v>3</v>
      </c>
      <c r="H29736" t="n">
        <v>3</v>
      </c>
    </row>
    <row r="29737">
      <c r="B29737" t="n">
        <v>1</v>
      </c>
      <c r="C29737" t="n">
        <v>2</v>
      </c>
      <c r="D29737" t="n">
        <v>3</v>
      </c>
      <c r="E29737" t="n">
        <v>4</v>
      </c>
      <c r="F29737" t="n">
        <v>4</v>
      </c>
      <c r="G29737" t="n">
        <v>2</v>
      </c>
      <c r="H29737" t="n">
        <v>1</v>
      </c>
    </row>
    <row r="29738">
      <c r="B29738" t="n">
        <v>10</v>
      </c>
      <c r="C29738" t="n">
        <v>5</v>
      </c>
      <c r="D29738" t="n">
        <v>10</v>
      </c>
      <c r="E29738" t="n">
        <v>5</v>
      </c>
      <c r="F29738" t="n">
        <v>5</v>
      </c>
      <c r="G29738" t="n">
        <v>5</v>
      </c>
      <c r="H29738" t="n">
        <v>5</v>
      </c>
    </row>
    <row r="29741">
      <c r="B29741" t="n">
        <v>1</v>
      </c>
      <c r="C29741" t="n">
        <v>1</v>
      </c>
      <c r="D29741" t="n">
        <v>2</v>
      </c>
      <c r="E29741" t="n">
        <v>2</v>
      </c>
      <c r="F29741" t="n">
        <v>3</v>
      </c>
      <c r="G29741" t="n">
        <v>3</v>
      </c>
    </row>
    <row r="29742">
      <c r="B29742" t="n">
        <v>1</v>
      </c>
      <c r="C29742" t="n">
        <v>4</v>
      </c>
      <c r="D29742" t="n">
        <v>2</v>
      </c>
      <c r="E29742" t="n">
        <v>4</v>
      </c>
      <c r="F29742" t="n">
        <v>3</v>
      </c>
      <c r="G29742" t="n">
        <v>3</v>
      </c>
    </row>
    <row r="29743">
      <c r="B29743" t="n">
        <v>10</v>
      </c>
      <c r="C29743" t="n">
        <v>5</v>
      </c>
      <c r="D29743" t="n">
        <v>10</v>
      </c>
      <c r="E29743" t="n">
        <v>5</v>
      </c>
      <c r="F29743" t="n">
        <v>10</v>
      </c>
      <c r="G29743" t="n">
        <v>5</v>
      </c>
    </row>
    <row r="29746">
      <c r="B29746" t="n">
        <v>1</v>
      </c>
      <c r="C29746" t="n">
        <v>1</v>
      </c>
      <c r="D29746" t="n">
        <v>2</v>
      </c>
      <c r="E29746" t="n">
        <v>2</v>
      </c>
      <c r="F29746" t="n">
        <v>3</v>
      </c>
      <c r="G29746" t="n">
        <v>3</v>
      </c>
    </row>
    <row r="29747">
      <c r="B29747" t="n">
        <v>1</v>
      </c>
      <c r="C29747" t="n">
        <v>4</v>
      </c>
      <c r="D29747" t="n">
        <v>3</v>
      </c>
      <c r="E29747" t="n">
        <v>2</v>
      </c>
      <c r="F29747" t="n">
        <v>4</v>
      </c>
      <c r="G29747" t="n">
        <v>2</v>
      </c>
    </row>
    <row r="29748">
      <c r="B29748" t="n">
        <v>10</v>
      </c>
      <c r="C29748" t="n">
        <v>5</v>
      </c>
      <c r="D29748" t="n">
        <v>10</v>
      </c>
      <c r="E29748" t="n">
        <v>5</v>
      </c>
      <c r="F29748" t="n">
        <v>5</v>
      </c>
      <c r="G29748" t="n">
        <v>5</v>
      </c>
    </row>
    <row r="29751">
      <c r="B29751" t="n">
        <v>1</v>
      </c>
      <c r="C29751" t="n">
        <v>1</v>
      </c>
      <c r="D29751" t="n">
        <v>2</v>
      </c>
      <c r="E29751" t="n">
        <v>2</v>
      </c>
      <c r="F29751" t="n">
        <v>3</v>
      </c>
      <c r="G29751" t="n">
        <v>3</v>
      </c>
    </row>
    <row r="29752">
      <c r="B29752" t="n">
        <v>2</v>
      </c>
      <c r="C29752" t="n">
        <v>3</v>
      </c>
      <c r="D29752" t="n">
        <v>1</v>
      </c>
      <c r="E29752" t="n">
        <v>3</v>
      </c>
      <c r="F29752" t="n">
        <v>4</v>
      </c>
      <c r="G29752" t="n">
        <v>4</v>
      </c>
    </row>
    <row r="29753">
      <c r="B29753" t="n">
        <v>10</v>
      </c>
      <c r="C29753" t="n">
        <v>5</v>
      </c>
      <c r="D29753" t="n">
        <v>10</v>
      </c>
      <c r="E29753" t="n">
        <v>5</v>
      </c>
      <c r="F29753" t="n">
        <v>10</v>
      </c>
      <c r="G29753" t="n">
        <v>5</v>
      </c>
    </row>
    <row r="29756">
      <c r="B29756" t="n">
        <v>1</v>
      </c>
      <c r="C29756" t="n">
        <v>1</v>
      </c>
      <c r="D29756" t="n">
        <v>2</v>
      </c>
      <c r="E29756" t="n">
        <v>2</v>
      </c>
      <c r="F29756" t="n">
        <v>3</v>
      </c>
      <c r="G29756" t="n">
        <v>3</v>
      </c>
    </row>
    <row r="29757">
      <c r="B29757" t="n">
        <v>4</v>
      </c>
      <c r="C29757" t="n">
        <v>2</v>
      </c>
      <c r="D29757" t="n">
        <v>1</v>
      </c>
      <c r="E29757" t="n">
        <v>3</v>
      </c>
      <c r="F29757" t="n">
        <v>3</v>
      </c>
      <c r="G29757" t="n">
        <v>2</v>
      </c>
    </row>
    <row r="29758">
      <c r="B29758" t="n">
        <v>10</v>
      </c>
      <c r="C29758" t="n">
        <v>5</v>
      </c>
      <c r="D29758" t="n">
        <v>10</v>
      </c>
      <c r="E29758" t="n">
        <v>5</v>
      </c>
      <c r="F29758" t="n">
        <v>5</v>
      </c>
      <c r="G29758" t="n">
        <v>5</v>
      </c>
    </row>
    <row r="29761">
      <c r="B29761" t="n">
        <v>1</v>
      </c>
      <c r="C29761" t="n">
        <v>1</v>
      </c>
      <c r="D29761" t="n">
        <v>2</v>
      </c>
      <c r="E29761" t="n">
        <v>2</v>
      </c>
      <c r="F29761" t="n">
        <v>3</v>
      </c>
      <c r="G29761" t="n">
        <v>3</v>
      </c>
      <c r="H29761" t="n">
        <v>3</v>
      </c>
    </row>
    <row r="29762">
      <c r="B29762" t="n">
        <v>4</v>
      </c>
      <c r="C29762" t="n">
        <v>3</v>
      </c>
      <c r="D29762" t="n">
        <v>2</v>
      </c>
      <c r="E29762" t="n">
        <v>3</v>
      </c>
      <c r="F29762" t="n">
        <v>1</v>
      </c>
      <c r="G29762" t="n">
        <v>4</v>
      </c>
      <c r="H29762" t="n">
        <v>4</v>
      </c>
    </row>
    <row r="29763">
      <c r="B29763" t="n">
        <v>10</v>
      </c>
      <c r="C29763" t="n">
        <v>5</v>
      </c>
      <c r="D29763" t="n">
        <v>10</v>
      </c>
      <c r="E29763" t="n">
        <v>5</v>
      </c>
      <c r="F29763" t="n">
        <v>10</v>
      </c>
      <c r="G29763" t="n">
        <v>5</v>
      </c>
      <c r="H29763" t="n">
        <v>5</v>
      </c>
    </row>
    <row r="29766">
      <c r="B29766" t="n">
        <v>1</v>
      </c>
      <c r="C29766" t="n">
        <v>1</v>
      </c>
      <c r="D29766" t="n">
        <v>2</v>
      </c>
      <c r="E29766" t="n">
        <v>2</v>
      </c>
      <c r="F29766" t="n">
        <v>3</v>
      </c>
      <c r="G29766" t="n">
        <v>3</v>
      </c>
      <c r="H29766" t="n">
        <v>3</v>
      </c>
    </row>
    <row r="29767">
      <c r="B29767" t="n">
        <v>4</v>
      </c>
      <c r="C29767" t="n">
        <v>3</v>
      </c>
      <c r="D29767" t="n">
        <v>1</v>
      </c>
      <c r="E29767" t="n">
        <v>2</v>
      </c>
      <c r="F29767" t="n">
        <v>3</v>
      </c>
      <c r="G29767" t="n">
        <v>2</v>
      </c>
      <c r="H29767" t="n">
        <v>4</v>
      </c>
    </row>
    <row r="29768">
      <c r="B29768" t="n">
        <v>10</v>
      </c>
      <c r="C29768" t="n">
        <v>5</v>
      </c>
      <c r="D29768" t="n">
        <v>10</v>
      </c>
      <c r="E29768" t="n">
        <v>5</v>
      </c>
      <c r="F29768" t="n">
        <v>5</v>
      </c>
      <c r="G29768" t="n">
        <v>5</v>
      </c>
      <c r="H29768" t="n">
        <v>5</v>
      </c>
    </row>
    <row r="29771">
      <c r="B29771" t="n">
        <v>1</v>
      </c>
      <c r="C29771" t="n">
        <v>1</v>
      </c>
      <c r="D29771" t="n">
        <v>2</v>
      </c>
      <c r="E29771" t="n">
        <v>2</v>
      </c>
      <c r="F29771" t="n">
        <v>3</v>
      </c>
      <c r="G29771" t="n">
        <v>3</v>
      </c>
    </row>
    <row r="29772">
      <c r="B29772" t="n">
        <v>1</v>
      </c>
      <c r="C29772" t="n">
        <v>2</v>
      </c>
      <c r="D29772" t="n">
        <v>4</v>
      </c>
      <c r="E29772" t="n">
        <v>2</v>
      </c>
      <c r="F29772" t="n">
        <v>3</v>
      </c>
      <c r="G29772" t="n">
        <v>1</v>
      </c>
    </row>
    <row r="29773">
      <c r="B29773" t="n">
        <v>10</v>
      </c>
      <c r="C29773" t="n">
        <v>5</v>
      </c>
      <c r="D29773" t="n">
        <v>10</v>
      </c>
      <c r="E29773" t="n">
        <v>5</v>
      </c>
      <c r="F29773" t="n">
        <v>10</v>
      </c>
      <c r="G29773" t="n">
        <v>5</v>
      </c>
    </row>
    <row r="29776">
      <c r="B29776" t="n">
        <v>1</v>
      </c>
      <c r="C29776" t="n">
        <v>1</v>
      </c>
      <c r="D29776" t="n">
        <v>2</v>
      </c>
      <c r="E29776" t="n">
        <v>2</v>
      </c>
      <c r="F29776" t="n">
        <v>3</v>
      </c>
      <c r="G29776" t="n">
        <v>3</v>
      </c>
      <c r="H29776" t="n">
        <v>3</v>
      </c>
    </row>
    <row r="29777">
      <c r="B29777" t="n">
        <v>3</v>
      </c>
      <c r="C29777" t="n">
        <v>1</v>
      </c>
      <c r="D29777" t="n">
        <v>4</v>
      </c>
      <c r="E29777" t="n">
        <v>2</v>
      </c>
      <c r="F29777" t="n">
        <v>2</v>
      </c>
      <c r="G29777" t="n">
        <v>1</v>
      </c>
      <c r="H29777" t="n">
        <v>1</v>
      </c>
    </row>
    <row r="29778">
      <c r="B29778" t="n">
        <v>10</v>
      </c>
      <c r="C29778" t="n">
        <v>5</v>
      </c>
      <c r="D29778" t="n">
        <v>10</v>
      </c>
      <c r="E29778" t="n">
        <v>5</v>
      </c>
      <c r="F29778" t="n">
        <v>5</v>
      </c>
      <c r="G29778" t="n">
        <v>5</v>
      </c>
      <c r="H29778" t="n">
        <v>5</v>
      </c>
    </row>
    <row r="29781">
      <c r="B29781" t="n">
        <v>1</v>
      </c>
      <c r="C29781" t="n">
        <v>1</v>
      </c>
      <c r="D29781" t="n">
        <v>2</v>
      </c>
      <c r="E29781" t="n">
        <v>2</v>
      </c>
      <c r="F29781" t="n">
        <v>3</v>
      </c>
      <c r="G29781" t="n">
        <v>3</v>
      </c>
      <c r="H29781" t="n">
        <v>3</v>
      </c>
    </row>
    <row r="29782">
      <c r="B29782" t="n">
        <v>3</v>
      </c>
      <c r="C29782" t="n">
        <v>2</v>
      </c>
      <c r="D29782" t="n">
        <v>1</v>
      </c>
      <c r="E29782" t="n">
        <v>2</v>
      </c>
      <c r="F29782" t="n">
        <v>4</v>
      </c>
      <c r="G29782" t="n">
        <v>3</v>
      </c>
      <c r="H29782" t="n">
        <v>1</v>
      </c>
    </row>
    <row r="29783">
      <c r="B29783" t="n">
        <v>10</v>
      </c>
      <c r="C29783" t="n">
        <v>5</v>
      </c>
      <c r="D29783" t="n">
        <v>10</v>
      </c>
      <c r="E29783" t="n">
        <v>5</v>
      </c>
      <c r="F29783" t="n">
        <v>10</v>
      </c>
      <c r="G29783" t="n">
        <v>5</v>
      </c>
      <c r="H29783" t="n">
        <v>5</v>
      </c>
    </row>
    <row r="29786">
      <c r="B29786" t="n">
        <v>1</v>
      </c>
      <c r="C29786" t="n">
        <v>1</v>
      </c>
      <c r="D29786" t="n">
        <v>2</v>
      </c>
      <c r="E29786" t="n">
        <v>2</v>
      </c>
      <c r="F29786" t="n">
        <v>3</v>
      </c>
      <c r="G29786" t="n">
        <v>3</v>
      </c>
    </row>
    <row r="29787">
      <c r="B29787" t="n">
        <v>3</v>
      </c>
      <c r="C29787" t="n">
        <v>2</v>
      </c>
      <c r="D29787" t="n">
        <v>4</v>
      </c>
      <c r="E29787" t="n">
        <v>1</v>
      </c>
      <c r="F29787" t="n">
        <v>2</v>
      </c>
      <c r="G29787" t="n">
        <v>1</v>
      </c>
    </row>
    <row r="29788">
      <c r="B29788" t="n">
        <v>10</v>
      </c>
      <c r="C29788" t="n">
        <v>5</v>
      </c>
      <c r="D29788" t="n">
        <v>10</v>
      </c>
      <c r="E29788" t="n">
        <v>5</v>
      </c>
      <c r="F29788" t="n">
        <v>5</v>
      </c>
      <c r="G29788" t="n">
        <v>5</v>
      </c>
    </row>
    <row r="29791">
      <c r="B29791" t="n">
        <v>1</v>
      </c>
      <c r="C29791" t="n">
        <v>1</v>
      </c>
      <c r="D29791" t="n">
        <v>2</v>
      </c>
      <c r="E29791" t="n">
        <v>2</v>
      </c>
      <c r="F29791" t="n">
        <v>3</v>
      </c>
      <c r="G29791" t="n">
        <v>3</v>
      </c>
    </row>
    <row r="29792">
      <c r="B29792" t="n">
        <v>3</v>
      </c>
      <c r="C29792" t="n">
        <v>2</v>
      </c>
      <c r="D29792" t="n">
        <v>2</v>
      </c>
      <c r="E29792" t="n">
        <v>1</v>
      </c>
      <c r="F29792" t="n">
        <v>4</v>
      </c>
      <c r="G29792" t="n">
        <v>1</v>
      </c>
    </row>
    <row r="29793">
      <c r="B29793" t="n">
        <v>10</v>
      </c>
      <c r="C29793" t="n">
        <v>5</v>
      </c>
      <c r="D29793" t="n">
        <v>5</v>
      </c>
      <c r="E29793" t="n">
        <v>10</v>
      </c>
      <c r="F29793" t="n">
        <v>10</v>
      </c>
      <c r="G29793" t="n">
        <v>5</v>
      </c>
    </row>
    <row r="29796">
      <c r="B29796" t="n">
        <v>1</v>
      </c>
      <c r="C29796" t="n">
        <v>1</v>
      </c>
      <c r="D29796" t="n">
        <v>2</v>
      </c>
      <c r="E29796" t="n">
        <v>2</v>
      </c>
      <c r="F29796" t="n">
        <v>3</v>
      </c>
      <c r="G29796" t="n">
        <v>3</v>
      </c>
      <c r="H29796" t="n">
        <v>3</v>
      </c>
    </row>
    <row r="29797">
      <c r="B29797" t="n">
        <v>4</v>
      </c>
      <c r="C29797" t="n">
        <v>3</v>
      </c>
      <c r="D29797" t="n">
        <v>2</v>
      </c>
      <c r="E29797" t="n">
        <v>1</v>
      </c>
      <c r="F29797" t="n">
        <v>2</v>
      </c>
      <c r="G29797" t="n">
        <v>3</v>
      </c>
      <c r="H29797" t="n">
        <v>4</v>
      </c>
    </row>
    <row r="29798">
      <c r="B29798" t="n">
        <v>10</v>
      </c>
      <c r="C29798" t="n">
        <v>5</v>
      </c>
      <c r="D29798" t="n">
        <v>5</v>
      </c>
      <c r="E29798" t="n">
        <v>10</v>
      </c>
      <c r="F29798" t="n">
        <v>5</v>
      </c>
      <c r="G29798" t="n">
        <v>5</v>
      </c>
      <c r="H29798" t="n">
        <v>5</v>
      </c>
    </row>
    <row r="29801">
      <c r="B29801" t="n">
        <v>1</v>
      </c>
      <c r="C29801" t="n">
        <v>1</v>
      </c>
      <c r="D29801" t="n">
        <v>2</v>
      </c>
      <c r="E29801" t="n">
        <v>2</v>
      </c>
      <c r="F29801" t="n">
        <v>3</v>
      </c>
      <c r="G29801" t="n">
        <v>3</v>
      </c>
      <c r="H29801" t="n">
        <v>3</v>
      </c>
    </row>
    <row r="29802">
      <c r="B29802" t="n">
        <v>4</v>
      </c>
      <c r="C29802" t="n">
        <v>2</v>
      </c>
      <c r="D29802" t="n">
        <v>3</v>
      </c>
      <c r="E29802" t="n">
        <v>1</v>
      </c>
      <c r="F29802" t="n">
        <v>2</v>
      </c>
      <c r="G29802" t="n">
        <v>3</v>
      </c>
      <c r="H29802" t="n">
        <v>4</v>
      </c>
    </row>
    <row r="29803">
      <c r="B29803" t="n">
        <v>10</v>
      </c>
      <c r="C29803" t="n">
        <v>5</v>
      </c>
      <c r="D29803" t="n">
        <v>5</v>
      </c>
      <c r="E29803" t="n">
        <v>10</v>
      </c>
      <c r="F29803" t="n">
        <v>5</v>
      </c>
      <c r="G29803" t="n">
        <v>5</v>
      </c>
      <c r="H29803" t="n">
        <v>5</v>
      </c>
    </row>
    <row r="29806">
      <c r="B29806" t="n">
        <v>1</v>
      </c>
      <c r="C29806" t="n">
        <v>1</v>
      </c>
      <c r="D29806" t="n">
        <v>2</v>
      </c>
      <c r="E29806" t="n">
        <v>2</v>
      </c>
      <c r="F29806" t="n">
        <v>3</v>
      </c>
      <c r="G29806" t="n">
        <v>3</v>
      </c>
    </row>
    <row r="29807">
      <c r="B29807" t="n">
        <v>4</v>
      </c>
      <c r="C29807" t="n">
        <v>2</v>
      </c>
      <c r="D29807" t="n">
        <v>2</v>
      </c>
      <c r="E29807" t="n">
        <v>3</v>
      </c>
      <c r="F29807" t="n">
        <v>1</v>
      </c>
      <c r="G29807" t="n">
        <v>1</v>
      </c>
    </row>
    <row r="29808">
      <c r="B29808" t="n">
        <v>10</v>
      </c>
      <c r="C29808" t="n">
        <v>5</v>
      </c>
      <c r="D29808" t="n">
        <v>5</v>
      </c>
      <c r="E29808" t="n">
        <v>10</v>
      </c>
      <c r="F29808" t="n">
        <v>10</v>
      </c>
      <c r="G29808" t="n">
        <v>5</v>
      </c>
    </row>
    <row r="29811">
      <c r="B29811" t="n">
        <v>1</v>
      </c>
      <c r="C29811" t="n">
        <v>1</v>
      </c>
      <c r="D29811" t="n">
        <v>2</v>
      </c>
      <c r="E29811" t="n">
        <v>2</v>
      </c>
      <c r="F29811" t="n">
        <v>3</v>
      </c>
      <c r="G29811" t="n">
        <v>3</v>
      </c>
    </row>
    <row r="29812">
      <c r="B29812" t="n">
        <v>3</v>
      </c>
      <c r="C29812" t="n">
        <v>2</v>
      </c>
      <c r="D29812" t="n">
        <v>4</v>
      </c>
      <c r="E29812" t="n">
        <v>1</v>
      </c>
      <c r="F29812" t="n">
        <v>2</v>
      </c>
      <c r="G29812" t="n">
        <v>1</v>
      </c>
    </row>
    <row r="29813">
      <c r="B29813" t="n">
        <v>10</v>
      </c>
      <c r="C29813" t="n">
        <v>5</v>
      </c>
      <c r="D29813" t="n">
        <v>10</v>
      </c>
      <c r="E29813" t="n">
        <v>5</v>
      </c>
      <c r="F29813" t="n">
        <v>5</v>
      </c>
      <c r="G29813" t="n">
        <v>5</v>
      </c>
    </row>
    <row r="29816">
      <c r="B29816" t="n">
        <v>1</v>
      </c>
      <c r="C29816" t="n">
        <v>1</v>
      </c>
      <c r="D29816" t="n">
        <v>1</v>
      </c>
      <c r="E29816" t="n">
        <v>2</v>
      </c>
      <c r="F29816" t="n">
        <v>2</v>
      </c>
      <c r="G29816" t="n">
        <v>3</v>
      </c>
      <c r="H29816" t="n">
        <v>3</v>
      </c>
    </row>
    <row r="29817">
      <c r="B29817" t="n">
        <v>1</v>
      </c>
      <c r="C29817" t="n">
        <v>4</v>
      </c>
      <c r="D29817" t="n">
        <v>2</v>
      </c>
      <c r="E29817" t="n">
        <v>3</v>
      </c>
      <c r="F29817" t="n">
        <v>4</v>
      </c>
      <c r="G29817" t="n">
        <v>2</v>
      </c>
      <c r="H29817" t="n">
        <v>1</v>
      </c>
    </row>
    <row r="29818">
      <c r="B29818" t="n">
        <v>5</v>
      </c>
      <c r="C29818" t="n">
        <v>5</v>
      </c>
      <c r="D29818" t="n">
        <v>5</v>
      </c>
      <c r="E29818" t="n">
        <v>10</v>
      </c>
      <c r="F29818" t="n">
        <v>5</v>
      </c>
      <c r="G29818" t="n">
        <v>5</v>
      </c>
      <c r="H29818" t="n">
        <v>5</v>
      </c>
    </row>
    <row r="29821">
      <c r="B29821" t="n">
        <v>1</v>
      </c>
      <c r="C29821" t="n">
        <v>1</v>
      </c>
      <c r="D29821" t="n">
        <v>2</v>
      </c>
      <c r="E29821" t="n">
        <v>2</v>
      </c>
      <c r="F29821" t="n">
        <v>2</v>
      </c>
      <c r="G29821" t="n">
        <v>3</v>
      </c>
      <c r="H29821" t="n">
        <v>3</v>
      </c>
    </row>
    <row r="29822">
      <c r="B29822" t="n">
        <v>4</v>
      </c>
      <c r="C29822" t="n">
        <v>3</v>
      </c>
      <c r="D29822" t="n">
        <v>2</v>
      </c>
      <c r="E29822" t="n">
        <v>3</v>
      </c>
      <c r="F29822" t="n">
        <v>1</v>
      </c>
      <c r="G29822" t="n">
        <v>2</v>
      </c>
      <c r="H29822" t="n">
        <v>1</v>
      </c>
    </row>
    <row r="29823">
      <c r="B29823" t="n">
        <v>10</v>
      </c>
      <c r="C29823" t="n">
        <v>5</v>
      </c>
      <c r="D29823" t="n">
        <v>5</v>
      </c>
      <c r="E29823" t="n">
        <v>5</v>
      </c>
      <c r="F29823" t="n">
        <v>5</v>
      </c>
      <c r="G29823" t="n">
        <v>5</v>
      </c>
      <c r="H29823" t="n">
        <v>5</v>
      </c>
    </row>
    <row r="29826">
      <c r="B29826" t="n">
        <v>1</v>
      </c>
      <c r="C29826" t="n">
        <v>1</v>
      </c>
      <c r="D29826" t="n">
        <v>2</v>
      </c>
      <c r="E29826" t="n">
        <v>2</v>
      </c>
      <c r="F29826" t="n">
        <v>3</v>
      </c>
      <c r="G29826" t="n">
        <v>3</v>
      </c>
      <c r="H29826" t="n">
        <v>3</v>
      </c>
    </row>
    <row r="29827">
      <c r="B29827" t="n">
        <v>4</v>
      </c>
      <c r="C29827" t="n">
        <v>1</v>
      </c>
      <c r="D29827" t="n">
        <v>3</v>
      </c>
      <c r="E29827" t="n">
        <v>2</v>
      </c>
      <c r="F29827" t="n">
        <v>2</v>
      </c>
      <c r="G29827" t="n">
        <v>1</v>
      </c>
      <c r="H29827" t="n">
        <v>1</v>
      </c>
    </row>
    <row r="29828">
      <c r="B29828" t="n">
        <v>10</v>
      </c>
      <c r="C29828" t="n">
        <v>5</v>
      </c>
      <c r="D29828" t="n">
        <v>10</v>
      </c>
      <c r="E29828" t="n">
        <v>5</v>
      </c>
      <c r="F29828" t="n">
        <v>5</v>
      </c>
      <c r="G29828" t="n">
        <v>5</v>
      </c>
      <c r="H29828" t="n">
        <v>5</v>
      </c>
    </row>
    <row r="29831">
      <c r="B29831" t="n">
        <v>1</v>
      </c>
      <c r="C29831" t="n">
        <v>1</v>
      </c>
      <c r="D29831" t="n">
        <v>2</v>
      </c>
      <c r="E29831" t="n">
        <v>2</v>
      </c>
      <c r="F29831" t="n">
        <v>3</v>
      </c>
      <c r="G29831" t="n">
        <v>3</v>
      </c>
    </row>
    <row r="29832">
      <c r="B29832" t="n">
        <v>3</v>
      </c>
      <c r="C29832" t="n">
        <v>4</v>
      </c>
      <c r="D29832" t="n">
        <v>4</v>
      </c>
      <c r="E29832" t="n">
        <v>1</v>
      </c>
      <c r="F29832" t="n">
        <v>2</v>
      </c>
      <c r="G29832" t="n">
        <v>2</v>
      </c>
    </row>
    <row r="29833">
      <c r="B29833" t="n">
        <v>10</v>
      </c>
      <c r="C29833" t="n">
        <v>5</v>
      </c>
      <c r="D29833" t="n">
        <v>5</v>
      </c>
      <c r="E29833" t="n">
        <v>10</v>
      </c>
      <c r="F29833" t="n">
        <v>10</v>
      </c>
      <c r="G29833" t="n">
        <v>5</v>
      </c>
    </row>
    <row r="29836">
      <c r="B29836" t="n">
        <v>1</v>
      </c>
      <c r="C29836" t="n">
        <v>1</v>
      </c>
      <c r="D29836" t="n">
        <v>2</v>
      </c>
      <c r="E29836" t="n">
        <v>2</v>
      </c>
      <c r="F29836" t="n">
        <v>3</v>
      </c>
      <c r="G29836" t="n">
        <v>3</v>
      </c>
      <c r="H29836" t="n">
        <v>3</v>
      </c>
    </row>
    <row r="29837">
      <c r="B29837" t="n">
        <v>2</v>
      </c>
      <c r="C29837" t="n">
        <v>3</v>
      </c>
      <c r="D29837" t="n">
        <v>4</v>
      </c>
      <c r="E29837" t="n">
        <v>1</v>
      </c>
      <c r="F29837" t="n">
        <v>4</v>
      </c>
      <c r="G29837" t="n">
        <v>3</v>
      </c>
      <c r="H29837" t="n">
        <v>1</v>
      </c>
    </row>
    <row r="29838">
      <c r="B29838" t="n">
        <v>10</v>
      </c>
      <c r="C29838" t="n">
        <v>5</v>
      </c>
      <c r="D29838" t="n">
        <v>5</v>
      </c>
      <c r="E29838" t="n">
        <v>10</v>
      </c>
      <c r="F29838" t="n">
        <v>5</v>
      </c>
      <c r="G29838" t="n">
        <v>5</v>
      </c>
      <c r="H29838" t="n">
        <v>5</v>
      </c>
    </row>
    <row r="29841">
      <c r="B29841" t="n">
        <v>1</v>
      </c>
      <c r="C29841" t="n">
        <v>1</v>
      </c>
      <c r="D29841" t="n">
        <v>2</v>
      </c>
      <c r="E29841" t="n">
        <v>2</v>
      </c>
      <c r="F29841" t="n">
        <v>3</v>
      </c>
      <c r="G29841" t="n">
        <v>3</v>
      </c>
      <c r="H29841" t="n">
        <v>3</v>
      </c>
    </row>
    <row r="29842">
      <c r="B29842" t="n">
        <v>2</v>
      </c>
      <c r="C29842" t="n">
        <v>4</v>
      </c>
      <c r="D29842" t="n">
        <v>3</v>
      </c>
      <c r="E29842" t="n">
        <v>1</v>
      </c>
      <c r="F29842" t="n">
        <v>4</v>
      </c>
      <c r="G29842" t="n">
        <v>3</v>
      </c>
      <c r="H29842" t="n">
        <v>1</v>
      </c>
    </row>
    <row r="29843">
      <c r="B29843" t="n">
        <v>10</v>
      </c>
      <c r="C29843" t="n">
        <v>5</v>
      </c>
      <c r="D29843" t="n">
        <v>5</v>
      </c>
      <c r="E29843" t="n">
        <v>10</v>
      </c>
      <c r="F29843" t="n">
        <v>5</v>
      </c>
      <c r="G29843" t="n">
        <v>5</v>
      </c>
      <c r="H29843" t="n">
        <v>5</v>
      </c>
    </row>
    <row r="29846">
      <c r="B29846" t="n">
        <v>1</v>
      </c>
      <c r="C29846" t="n">
        <v>1</v>
      </c>
      <c r="D29846" t="n">
        <v>2</v>
      </c>
      <c r="E29846" t="n">
        <v>2</v>
      </c>
      <c r="F29846" t="n">
        <v>3</v>
      </c>
      <c r="G29846" t="n">
        <v>3</v>
      </c>
      <c r="H29846" t="n">
        <v>3</v>
      </c>
    </row>
    <row r="29847">
      <c r="B29847" t="n">
        <v>2</v>
      </c>
      <c r="C29847" t="n">
        <v>4</v>
      </c>
      <c r="D29847" t="n">
        <v>4</v>
      </c>
      <c r="E29847" t="n">
        <v>3</v>
      </c>
      <c r="F29847" t="n">
        <v>1</v>
      </c>
      <c r="G29847" t="n">
        <v>2</v>
      </c>
      <c r="H29847" t="n">
        <v>1</v>
      </c>
    </row>
    <row r="29848">
      <c r="B29848" t="n">
        <v>10</v>
      </c>
      <c r="C29848" t="n">
        <v>5</v>
      </c>
      <c r="D29848" t="n">
        <v>5</v>
      </c>
      <c r="E29848" t="n">
        <v>10</v>
      </c>
      <c r="F29848" t="n">
        <v>10</v>
      </c>
      <c r="G29848" t="n">
        <v>5</v>
      </c>
      <c r="H29848" t="n">
        <v>5</v>
      </c>
    </row>
    <row r="29851">
      <c r="B29851" t="n">
        <v>1</v>
      </c>
      <c r="C29851" t="n">
        <v>1</v>
      </c>
      <c r="D29851" t="n">
        <v>2</v>
      </c>
      <c r="E29851" t="n">
        <v>2</v>
      </c>
      <c r="F29851" t="n">
        <v>3</v>
      </c>
      <c r="G29851" t="n">
        <v>3</v>
      </c>
      <c r="H29851" t="n">
        <v>3</v>
      </c>
    </row>
    <row r="29852">
      <c r="B29852" t="n">
        <v>1</v>
      </c>
      <c r="C29852" t="n">
        <v>4</v>
      </c>
      <c r="D29852" t="n">
        <v>2</v>
      </c>
      <c r="E29852" t="n">
        <v>4</v>
      </c>
      <c r="F29852" t="n">
        <v>3</v>
      </c>
      <c r="G29852" t="n">
        <v>1</v>
      </c>
      <c r="H29852" t="n">
        <v>1</v>
      </c>
    </row>
    <row r="29853">
      <c r="B29853" t="n">
        <v>10</v>
      </c>
      <c r="C29853" t="n">
        <v>5</v>
      </c>
      <c r="D29853" t="n">
        <v>10</v>
      </c>
      <c r="E29853" t="n">
        <v>5</v>
      </c>
      <c r="F29853" t="n">
        <v>10</v>
      </c>
      <c r="G29853" t="n">
        <v>5</v>
      </c>
      <c r="H29853" t="n">
        <v>5</v>
      </c>
    </row>
    <row r="29856">
      <c r="B29856" t="n">
        <v>1</v>
      </c>
      <c r="C29856" t="n">
        <v>1</v>
      </c>
      <c r="D29856" t="n">
        <v>2</v>
      </c>
      <c r="E29856" t="n">
        <v>2</v>
      </c>
      <c r="F29856" t="n">
        <v>3</v>
      </c>
      <c r="G29856" t="n">
        <v>3</v>
      </c>
    </row>
    <row r="29857">
      <c r="B29857" t="n">
        <v>3</v>
      </c>
      <c r="C29857" t="n">
        <v>1</v>
      </c>
      <c r="D29857" t="n">
        <v>2</v>
      </c>
      <c r="E29857" t="n">
        <v>4</v>
      </c>
      <c r="F29857" t="n">
        <v>4</v>
      </c>
      <c r="G29857" t="n">
        <v>1</v>
      </c>
    </row>
    <row r="29858">
      <c r="B29858" t="n">
        <v>10</v>
      </c>
      <c r="C29858" t="n">
        <v>5</v>
      </c>
      <c r="D29858" t="n">
        <v>10</v>
      </c>
      <c r="E29858" t="n">
        <v>5</v>
      </c>
      <c r="F29858" t="n">
        <v>5</v>
      </c>
      <c r="G29858" t="n">
        <v>5</v>
      </c>
    </row>
    <row r="29861">
      <c r="B29861" t="n">
        <v>1</v>
      </c>
      <c r="C29861" t="n">
        <v>1</v>
      </c>
      <c r="D29861" t="n">
        <v>2</v>
      </c>
      <c r="E29861" t="n">
        <v>2</v>
      </c>
      <c r="F29861" t="n">
        <v>3</v>
      </c>
      <c r="G29861" t="n">
        <v>3</v>
      </c>
    </row>
    <row r="29862">
      <c r="B29862" t="n">
        <v>3</v>
      </c>
      <c r="C29862" t="n">
        <v>4</v>
      </c>
      <c r="D29862" t="n">
        <v>1</v>
      </c>
      <c r="E29862" t="n">
        <v>4</v>
      </c>
      <c r="F29862" t="n">
        <v>2</v>
      </c>
      <c r="G29862" t="n">
        <v>1</v>
      </c>
    </row>
    <row r="29863">
      <c r="B29863" t="n">
        <v>10</v>
      </c>
      <c r="C29863" t="n">
        <v>5</v>
      </c>
      <c r="D29863" t="n">
        <v>10</v>
      </c>
      <c r="E29863" t="n">
        <v>5</v>
      </c>
      <c r="F29863" t="n">
        <v>10</v>
      </c>
      <c r="G29863" t="n">
        <v>5</v>
      </c>
    </row>
    <row r="29866">
      <c r="B29866" t="n">
        <v>1</v>
      </c>
      <c r="C29866" t="n">
        <v>1</v>
      </c>
      <c r="D29866" t="n">
        <v>2</v>
      </c>
      <c r="E29866" t="n">
        <v>2</v>
      </c>
      <c r="F29866" t="n">
        <v>3</v>
      </c>
      <c r="G29866" t="n">
        <v>3</v>
      </c>
    </row>
    <row r="29867">
      <c r="B29867" t="n">
        <v>3</v>
      </c>
      <c r="C29867" t="n">
        <v>4</v>
      </c>
      <c r="D29867" t="n">
        <v>2</v>
      </c>
      <c r="E29867" t="n">
        <v>1</v>
      </c>
      <c r="F29867" t="n">
        <v>4</v>
      </c>
      <c r="G29867" t="n">
        <v>1</v>
      </c>
    </row>
    <row r="29868">
      <c r="B29868" t="n">
        <v>10</v>
      </c>
      <c r="C29868" t="n">
        <v>5</v>
      </c>
      <c r="D29868" t="n">
        <v>10</v>
      </c>
      <c r="E29868" t="n">
        <v>5</v>
      </c>
      <c r="F29868" t="n">
        <v>5</v>
      </c>
      <c r="G29868" t="n">
        <v>5</v>
      </c>
    </row>
    <row r="29871">
      <c r="B29871" t="n">
        <v>1</v>
      </c>
      <c r="C29871" t="n">
        <v>1</v>
      </c>
      <c r="D29871" t="n">
        <v>2</v>
      </c>
      <c r="E29871" t="n">
        <v>2</v>
      </c>
      <c r="F29871" t="n">
        <v>3</v>
      </c>
      <c r="G29871" t="n">
        <v>3</v>
      </c>
    </row>
    <row r="29872">
      <c r="B29872" t="n">
        <v>3</v>
      </c>
      <c r="C29872" t="n">
        <v>4</v>
      </c>
      <c r="D29872" t="n">
        <v>1</v>
      </c>
      <c r="E29872" t="n">
        <v>2</v>
      </c>
      <c r="F29872" t="n">
        <v>2</v>
      </c>
      <c r="G29872" t="n">
        <v>4</v>
      </c>
    </row>
    <row r="29873">
      <c r="B29873" t="n">
        <v>10</v>
      </c>
      <c r="C29873" t="n">
        <v>5</v>
      </c>
      <c r="D29873" t="n">
        <v>10</v>
      </c>
      <c r="E29873" t="n">
        <v>5</v>
      </c>
      <c r="F29873" t="n">
        <v>5</v>
      </c>
      <c r="G29873" t="n">
        <v>5</v>
      </c>
    </row>
    <row r="29876">
      <c r="B29876" t="n">
        <v>1</v>
      </c>
      <c r="C29876" t="n">
        <v>1</v>
      </c>
      <c r="D29876" t="n">
        <v>1</v>
      </c>
      <c r="E29876" t="n">
        <v>2</v>
      </c>
      <c r="F29876" t="n">
        <v>2</v>
      </c>
      <c r="G29876" t="n">
        <v>3</v>
      </c>
      <c r="H29876" t="n">
        <v>3</v>
      </c>
    </row>
    <row r="29877">
      <c r="B29877" t="n">
        <v>2</v>
      </c>
      <c r="C29877" t="n">
        <v>1</v>
      </c>
      <c r="D29877" t="n">
        <v>4</v>
      </c>
      <c r="E29877" t="n">
        <v>3</v>
      </c>
      <c r="F29877" t="n">
        <v>1</v>
      </c>
      <c r="G29877" t="n">
        <v>2</v>
      </c>
      <c r="H29877" t="n">
        <v>4</v>
      </c>
    </row>
    <row r="29878">
      <c r="B29878" t="n">
        <v>5</v>
      </c>
      <c r="C29878" t="n">
        <v>5</v>
      </c>
      <c r="D29878" t="n">
        <v>5</v>
      </c>
      <c r="E29878" t="n">
        <v>10</v>
      </c>
      <c r="F29878" t="n">
        <v>5</v>
      </c>
      <c r="G29878" t="n">
        <v>5</v>
      </c>
      <c r="H29878" t="n">
        <v>5</v>
      </c>
    </row>
    <row r="29881">
      <c r="B29881" t="n">
        <v>1</v>
      </c>
      <c r="C29881" t="n">
        <v>1</v>
      </c>
      <c r="D29881" t="n">
        <v>2</v>
      </c>
      <c r="E29881" t="n">
        <v>2</v>
      </c>
      <c r="F29881" t="n">
        <v>2</v>
      </c>
      <c r="G29881" t="n">
        <v>3</v>
      </c>
      <c r="H29881" t="n">
        <v>3</v>
      </c>
    </row>
    <row r="29882">
      <c r="B29882" t="n">
        <v>1</v>
      </c>
      <c r="C29882" t="n">
        <v>3</v>
      </c>
      <c r="D29882" t="n">
        <v>4</v>
      </c>
      <c r="E29882" t="n">
        <v>3</v>
      </c>
      <c r="F29882" t="n">
        <v>2</v>
      </c>
      <c r="G29882" t="n">
        <v>2</v>
      </c>
      <c r="H29882" t="n">
        <v>4</v>
      </c>
    </row>
    <row r="29883">
      <c r="B29883" t="n">
        <v>10</v>
      </c>
      <c r="C29883" t="n">
        <v>5</v>
      </c>
      <c r="D29883" t="n">
        <v>5</v>
      </c>
      <c r="E29883" t="n">
        <v>5</v>
      </c>
      <c r="F29883" t="n">
        <v>5</v>
      </c>
      <c r="G29883" t="n">
        <v>5</v>
      </c>
      <c r="H29883" t="n">
        <v>5</v>
      </c>
    </row>
    <row r="29886">
      <c r="B29886" t="n">
        <v>1</v>
      </c>
      <c r="C29886" t="n">
        <v>1</v>
      </c>
      <c r="D29886" t="n">
        <v>2</v>
      </c>
      <c r="E29886" t="n">
        <v>2</v>
      </c>
      <c r="F29886" t="n">
        <v>3</v>
      </c>
      <c r="G29886" t="n">
        <v>3</v>
      </c>
      <c r="H29886" t="n">
        <v>3</v>
      </c>
    </row>
    <row r="29887">
      <c r="B29887" t="n">
        <v>1</v>
      </c>
      <c r="C29887" t="n">
        <v>2</v>
      </c>
      <c r="D29887" t="n">
        <v>3</v>
      </c>
      <c r="E29887" t="n">
        <v>4</v>
      </c>
      <c r="F29887" t="n">
        <v>2</v>
      </c>
      <c r="G29887" t="n">
        <v>4</v>
      </c>
      <c r="H29887" t="n">
        <v>2</v>
      </c>
    </row>
    <row r="29888">
      <c r="B29888" t="n">
        <v>10</v>
      </c>
      <c r="C29888" t="n">
        <v>5</v>
      </c>
      <c r="D29888" t="n">
        <v>10</v>
      </c>
      <c r="E29888" t="n">
        <v>5</v>
      </c>
      <c r="F29888" t="n">
        <v>5</v>
      </c>
      <c r="G29888" t="n">
        <v>5</v>
      </c>
      <c r="H29888" t="n">
        <v>5</v>
      </c>
    </row>
    <row r="29891">
      <c r="B29891" t="n">
        <v>1</v>
      </c>
      <c r="C29891" t="n">
        <v>1</v>
      </c>
      <c r="D29891" t="n">
        <v>2</v>
      </c>
      <c r="E29891" t="n">
        <v>2</v>
      </c>
      <c r="F29891" t="n">
        <v>3</v>
      </c>
      <c r="G29891" t="n">
        <v>3</v>
      </c>
      <c r="H29891" t="n">
        <v>3</v>
      </c>
    </row>
    <row r="29892">
      <c r="B29892" t="n">
        <v>3</v>
      </c>
      <c r="C29892" t="n">
        <v>4</v>
      </c>
      <c r="D29892" t="n">
        <v>1</v>
      </c>
      <c r="E29892" t="n">
        <v>2</v>
      </c>
      <c r="F29892" t="n">
        <v>2</v>
      </c>
      <c r="G29892" t="n">
        <v>4</v>
      </c>
      <c r="H29892" t="n">
        <v>2</v>
      </c>
    </row>
    <row r="29893">
      <c r="B29893" t="n">
        <v>10</v>
      </c>
      <c r="C29893" t="n">
        <v>5</v>
      </c>
      <c r="D29893" t="n">
        <v>10</v>
      </c>
      <c r="E29893" t="n">
        <v>5</v>
      </c>
      <c r="F29893" t="n">
        <v>5</v>
      </c>
      <c r="G29893" t="n">
        <v>5</v>
      </c>
      <c r="H29893" t="n">
        <v>5</v>
      </c>
    </row>
    <row r="29896">
      <c r="B29896" t="n">
        <v>1</v>
      </c>
      <c r="C29896" t="n">
        <v>1</v>
      </c>
      <c r="D29896" t="n">
        <v>1</v>
      </c>
      <c r="E29896" t="n">
        <v>2</v>
      </c>
      <c r="F29896" t="n">
        <v>2</v>
      </c>
      <c r="G29896" t="n">
        <v>3</v>
      </c>
      <c r="H29896" t="n">
        <v>3</v>
      </c>
    </row>
    <row r="29897">
      <c r="B29897" t="n">
        <v>2</v>
      </c>
      <c r="C29897" t="n">
        <v>1</v>
      </c>
      <c r="D29897" t="n">
        <v>4</v>
      </c>
      <c r="E29897" t="n">
        <v>3</v>
      </c>
      <c r="F29897" t="n">
        <v>1</v>
      </c>
      <c r="G29897" t="n">
        <v>2</v>
      </c>
      <c r="H29897" t="n">
        <v>4</v>
      </c>
    </row>
    <row r="29898">
      <c r="B29898" t="n">
        <v>5</v>
      </c>
      <c r="C29898" t="n">
        <v>5</v>
      </c>
      <c r="D29898" t="n">
        <v>5</v>
      </c>
      <c r="E29898" t="n">
        <v>10</v>
      </c>
      <c r="F29898" t="n">
        <v>5</v>
      </c>
      <c r="G29898" t="n">
        <v>5</v>
      </c>
      <c r="H29898" t="n">
        <v>5</v>
      </c>
    </row>
    <row r="29901">
      <c r="B29901" t="n">
        <v>1</v>
      </c>
      <c r="C29901" t="n">
        <v>1</v>
      </c>
      <c r="D29901" t="n">
        <v>2</v>
      </c>
      <c r="E29901" t="n">
        <v>2</v>
      </c>
      <c r="F29901" t="n">
        <v>2</v>
      </c>
      <c r="G29901" t="n">
        <v>3</v>
      </c>
      <c r="H29901" t="n">
        <v>3</v>
      </c>
    </row>
    <row r="29902">
      <c r="B29902" t="n">
        <v>1</v>
      </c>
      <c r="C29902" t="n">
        <v>3</v>
      </c>
      <c r="D29902" t="n">
        <v>4</v>
      </c>
      <c r="E29902" t="n">
        <v>3</v>
      </c>
      <c r="F29902" t="n">
        <v>2</v>
      </c>
      <c r="G29902" t="n">
        <v>2</v>
      </c>
      <c r="H29902" t="n">
        <v>4</v>
      </c>
    </row>
    <row r="29903">
      <c r="B29903" t="n">
        <v>10</v>
      </c>
      <c r="C29903" t="n">
        <v>5</v>
      </c>
      <c r="D29903" t="n">
        <v>5</v>
      </c>
      <c r="E29903" t="n">
        <v>5</v>
      </c>
      <c r="F29903" t="n">
        <v>5</v>
      </c>
      <c r="G29903" t="n">
        <v>5</v>
      </c>
      <c r="H29903" t="n">
        <v>5</v>
      </c>
    </row>
    <row r="29906">
      <c r="B29906" t="n">
        <v>1</v>
      </c>
      <c r="C29906" t="n">
        <v>1</v>
      </c>
      <c r="D29906" t="n">
        <v>2</v>
      </c>
      <c r="E29906" t="n">
        <v>2</v>
      </c>
      <c r="F29906" t="n">
        <v>3</v>
      </c>
      <c r="G29906" t="n">
        <v>3</v>
      </c>
      <c r="H29906" t="n">
        <v>3</v>
      </c>
    </row>
    <row r="29907">
      <c r="B29907" t="n">
        <v>1</v>
      </c>
      <c r="C29907" t="n">
        <v>2</v>
      </c>
      <c r="D29907" t="n">
        <v>3</v>
      </c>
      <c r="E29907" t="n">
        <v>4</v>
      </c>
      <c r="F29907" t="n">
        <v>2</v>
      </c>
      <c r="G29907" t="n">
        <v>4</v>
      </c>
      <c r="H29907" t="n">
        <v>4</v>
      </c>
    </row>
    <row r="29908">
      <c r="B29908" t="n">
        <v>10</v>
      </c>
      <c r="C29908" t="n">
        <v>5</v>
      </c>
      <c r="D29908" t="n">
        <v>10</v>
      </c>
      <c r="E29908" t="n">
        <v>5</v>
      </c>
      <c r="F29908" t="n">
        <v>5</v>
      </c>
      <c r="G29908" t="n">
        <v>5</v>
      </c>
      <c r="H29908" t="n">
        <v>5</v>
      </c>
    </row>
    <row r="29911">
      <c r="B29911" t="n">
        <v>1</v>
      </c>
      <c r="C29911" t="n">
        <v>1</v>
      </c>
      <c r="D29911" t="n">
        <v>2</v>
      </c>
      <c r="E29911" t="n">
        <v>2</v>
      </c>
      <c r="F29911" t="n">
        <v>3</v>
      </c>
      <c r="G29911" t="n">
        <v>3</v>
      </c>
      <c r="H29911" t="n">
        <v>3</v>
      </c>
    </row>
    <row r="29912">
      <c r="B29912" t="n">
        <v>1</v>
      </c>
      <c r="C29912" t="n">
        <v>2</v>
      </c>
      <c r="D29912" t="n">
        <v>3</v>
      </c>
      <c r="E29912" t="n">
        <v>4</v>
      </c>
      <c r="F29912" t="n">
        <v>2</v>
      </c>
      <c r="G29912" t="n">
        <v>4</v>
      </c>
      <c r="H29912" t="n">
        <v>4</v>
      </c>
    </row>
    <row r="29913">
      <c r="B29913" t="n">
        <v>10</v>
      </c>
      <c r="C29913" t="n">
        <v>5</v>
      </c>
      <c r="D29913" t="n">
        <v>10</v>
      </c>
      <c r="E29913" t="n">
        <v>5</v>
      </c>
      <c r="F29913" t="n">
        <v>5</v>
      </c>
      <c r="G29913" t="n">
        <v>5</v>
      </c>
      <c r="H29913" t="n">
        <v>5</v>
      </c>
    </row>
    <row r="29916">
      <c r="B29916" t="n">
        <v>1</v>
      </c>
      <c r="C29916" t="n">
        <v>1</v>
      </c>
      <c r="D29916" t="n">
        <v>1</v>
      </c>
      <c r="E29916" t="n">
        <v>2</v>
      </c>
      <c r="F29916" t="n">
        <v>2</v>
      </c>
      <c r="G29916" t="n">
        <v>3</v>
      </c>
      <c r="H29916" t="n">
        <v>3</v>
      </c>
    </row>
    <row r="29917">
      <c r="B29917" t="n">
        <v>4</v>
      </c>
      <c r="C29917" t="n">
        <v>3</v>
      </c>
      <c r="D29917" t="n">
        <v>2</v>
      </c>
      <c r="E29917" t="n">
        <v>1</v>
      </c>
      <c r="F29917" t="n">
        <v>3</v>
      </c>
      <c r="G29917" t="n">
        <v>2</v>
      </c>
      <c r="H29917" t="n">
        <v>4</v>
      </c>
    </row>
    <row r="29918">
      <c r="B29918" t="n">
        <v>5</v>
      </c>
      <c r="C29918" t="n">
        <v>5</v>
      </c>
      <c r="D29918" t="n">
        <v>5</v>
      </c>
      <c r="E29918" t="n">
        <v>10</v>
      </c>
      <c r="F29918" t="n">
        <v>5</v>
      </c>
      <c r="G29918" t="n">
        <v>5</v>
      </c>
      <c r="H29918" t="n">
        <v>5</v>
      </c>
    </row>
    <row r="29921">
      <c r="B29921" t="n">
        <v>1</v>
      </c>
      <c r="C29921" t="n">
        <v>1</v>
      </c>
      <c r="D29921" t="n">
        <v>2</v>
      </c>
      <c r="E29921" t="n">
        <v>2</v>
      </c>
      <c r="F29921" t="n">
        <v>2</v>
      </c>
      <c r="G29921" t="n">
        <v>3</v>
      </c>
      <c r="H29921" t="n">
        <v>3</v>
      </c>
    </row>
    <row r="29922">
      <c r="B29922" t="n">
        <v>3</v>
      </c>
      <c r="C29922" t="n">
        <v>1</v>
      </c>
      <c r="D29922" t="n">
        <v>2</v>
      </c>
      <c r="E29922" t="n">
        <v>1</v>
      </c>
      <c r="F29922" t="n">
        <v>4</v>
      </c>
      <c r="G29922" t="n">
        <v>2</v>
      </c>
      <c r="H29922" t="n">
        <v>4</v>
      </c>
    </row>
    <row r="29923">
      <c r="B29923" t="n">
        <v>10</v>
      </c>
      <c r="C29923" t="n">
        <v>5</v>
      </c>
      <c r="D29923" t="n">
        <v>5</v>
      </c>
      <c r="E29923" t="n">
        <v>5</v>
      </c>
      <c r="F29923" t="n">
        <v>5</v>
      </c>
      <c r="G29923" t="n">
        <v>5</v>
      </c>
      <c r="H29923" t="n">
        <v>5</v>
      </c>
    </row>
    <row r="29926">
      <c r="B29926" t="n">
        <v>1</v>
      </c>
      <c r="C29926" t="n">
        <v>1</v>
      </c>
      <c r="D29926" t="n">
        <v>2</v>
      </c>
      <c r="E29926" t="n">
        <v>2</v>
      </c>
      <c r="F29926" t="n">
        <v>3</v>
      </c>
      <c r="G29926" t="n">
        <v>3</v>
      </c>
      <c r="H29926" t="n">
        <v>3</v>
      </c>
    </row>
    <row r="29927">
      <c r="B29927" t="n">
        <v>3</v>
      </c>
      <c r="C29927" t="n">
        <v>4</v>
      </c>
      <c r="D29927" t="n">
        <v>1</v>
      </c>
      <c r="E29927" t="n">
        <v>2</v>
      </c>
      <c r="F29927" t="n">
        <v>2</v>
      </c>
      <c r="G29927" t="n">
        <v>4</v>
      </c>
      <c r="H29927" t="n">
        <v>2</v>
      </c>
    </row>
    <row r="29928">
      <c r="B29928" t="n">
        <v>10</v>
      </c>
      <c r="C29928" t="n">
        <v>5</v>
      </c>
      <c r="D29928" t="n">
        <v>10</v>
      </c>
      <c r="E29928" t="n">
        <v>5</v>
      </c>
      <c r="F29928" t="n">
        <v>5</v>
      </c>
      <c r="G29928" t="n">
        <v>5</v>
      </c>
      <c r="H29928" t="n">
        <v>5</v>
      </c>
    </row>
    <row r="29931">
      <c r="B29931" t="n">
        <v>1</v>
      </c>
      <c r="C29931" t="n">
        <v>1</v>
      </c>
      <c r="D29931" t="n">
        <v>2</v>
      </c>
      <c r="E29931" t="n">
        <v>2</v>
      </c>
      <c r="F29931" t="n">
        <v>3</v>
      </c>
      <c r="G29931" t="n">
        <v>3</v>
      </c>
      <c r="H29931" t="n">
        <v>3</v>
      </c>
    </row>
    <row r="29932">
      <c r="B29932" t="n">
        <v>4</v>
      </c>
      <c r="C29932" t="n">
        <v>1</v>
      </c>
      <c r="D29932" t="n">
        <v>1</v>
      </c>
      <c r="E29932" t="n">
        <v>2</v>
      </c>
      <c r="F29932" t="n">
        <v>3</v>
      </c>
      <c r="G29932" t="n">
        <v>2</v>
      </c>
      <c r="H29932" t="n">
        <v>2</v>
      </c>
    </row>
    <row r="29933">
      <c r="B29933" t="n">
        <v>10</v>
      </c>
      <c r="C29933" t="n">
        <v>5</v>
      </c>
      <c r="D29933" t="n">
        <v>5</v>
      </c>
      <c r="E29933" t="n">
        <v>10</v>
      </c>
      <c r="F29933" t="n">
        <v>10</v>
      </c>
      <c r="G29933" t="n">
        <v>5</v>
      </c>
      <c r="H29933" t="n">
        <v>5</v>
      </c>
    </row>
    <row r="29936">
      <c r="B29936" t="n">
        <v>1</v>
      </c>
      <c r="C29936" t="n">
        <v>1</v>
      </c>
      <c r="D29936" t="n">
        <v>2</v>
      </c>
      <c r="E29936" t="n">
        <v>2</v>
      </c>
      <c r="F29936" t="n">
        <v>3</v>
      </c>
      <c r="G29936" t="n">
        <v>3</v>
      </c>
    </row>
    <row r="29937">
      <c r="B29937" t="n">
        <v>3</v>
      </c>
      <c r="C29937" t="n">
        <v>4</v>
      </c>
      <c r="D29937" t="n">
        <v>1</v>
      </c>
      <c r="E29937" t="n">
        <v>2</v>
      </c>
      <c r="F29937" t="n">
        <v>1</v>
      </c>
      <c r="G29937" t="n">
        <v>4</v>
      </c>
    </row>
    <row r="29938">
      <c r="B29938" t="n">
        <v>10</v>
      </c>
      <c r="C29938" t="n">
        <v>5</v>
      </c>
      <c r="D29938" t="n">
        <v>5</v>
      </c>
      <c r="E29938" t="n">
        <v>10</v>
      </c>
      <c r="F29938" t="n">
        <v>5</v>
      </c>
      <c r="G29938" t="n">
        <v>5</v>
      </c>
    </row>
    <row r="29941">
      <c r="B29941" t="n">
        <v>1</v>
      </c>
      <c r="C29941" t="n">
        <v>1</v>
      </c>
      <c r="D29941" t="n">
        <v>2</v>
      </c>
      <c r="E29941" t="n">
        <v>2</v>
      </c>
      <c r="F29941" t="n">
        <v>3</v>
      </c>
      <c r="G29941" t="n">
        <v>3</v>
      </c>
    </row>
    <row r="29942">
      <c r="B29942" t="n">
        <v>3</v>
      </c>
      <c r="C29942" t="n">
        <v>1</v>
      </c>
      <c r="D29942" t="n">
        <v>4</v>
      </c>
      <c r="E29942" t="n">
        <v>2</v>
      </c>
      <c r="F29942" t="n">
        <v>1</v>
      </c>
      <c r="G29942" t="n">
        <v>4</v>
      </c>
    </row>
    <row r="29943">
      <c r="B29943" t="n">
        <v>10</v>
      </c>
      <c r="C29943" t="n">
        <v>5</v>
      </c>
      <c r="D29943" t="n">
        <v>5</v>
      </c>
      <c r="E29943" t="n">
        <v>10</v>
      </c>
      <c r="F29943" t="n">
        <v>5</v>
      </c>
      <c r="G29943" t="n">
        <v>5</v>
      </c>
    </row>
    <row r="29946">
      <c r="B29946" t="n">
        <v>1</v>
      </c>
      <c r="C29946" t="n">
        <v>1</v>
      </c>
      <c r="D29946" t="n">
        <v>2</v>
      </c>
      <c r="E29946" t="n">
        <v>2</v>
      </c>
      <c r="F29946" t="n">
        <v>3</v>
      </c>
      <c r="G29946" t="n">
        <v>3</v>
      </c>
      <c r="H29946" t="n">
        <v>3</v>
      </c>
    </row>
    <row r="29947">
      <c r="B29947" t="n">
        <v>3</v>
      </c>
      <c r="C29947" t="n">
        <v>1</v>
      </c>
      <c r="D29947" t="n">
        <v>1</v>
      </c>
      <c r="E29947" t="n">
        <v>4</v>
      </c>
      <c r="F29947" t="n">
        <v>2</v>
      </c>
      <c r="G29947" t="n">
        <v>1</v>
      </c>
      <c r="H29947" t="n">
        <v>3</v>
      </c>
    </row>
    <row r="29948">
      <c r="B29948" t="n">
        <v>10</v>
      </c>
      <c r="C29948" t="n">
        <v>5</v>
      </c>
      <c r="D29948" t="n">
        <v>5</v>
      </c>
      <c r="E29948" t="n">
        <v>10</v>
      </c>
      <c r="F29948" t="n">
        <v>10</v>
      </c>
      <c r="G29948" t="n">
        <v>5</v>
      </c>
      <c r="H29948" t="n">
        <v>5</v>
      </c>
    </row>
    <row r="29951">
      <c r="B29951" t="n">
        <v>1</v>
      </c>
      <c r="C29951" t="n">
        <v>1</v>
      </c>
      <c r="D29951" t="n">
        <v>2</v>
      </c>
      <c r="E29951" t="n">
        <v>2</v>
      </c>
      <c r="F29951" t="n">
        <v>3</v>
      </c>
      <c r="G29951" t="n">
        <v>3</v>
      </c>
      <c r="H29951" t="n">
        <v>3</v>
      </c>
    </row>
    <row r="29952">
      <c r="B29952" t="n">
        <v>4</v>
      </c>
      <c r="C29952" t="n">
        <v>1</v>
      </c>
      <c r="D29952" t="n">
        <v>1</v>
      </c>
      <c r="E29952" t="n">
        <v>2</v>
      </c>
      <c r="F29952" t="n">
        <v>3</v>
      </c>
      <c r="G29952" t="n">
        <v>4</v>
      </c>
      <c r="H29952" t="n">
        <v>3</v>
      </c>
    </row>
    <row r="29953">
      <c r="B29953" t="n">
        <v>10</v>
      </c>
      <c r="C29953" t="n">
        <v>5</v>
      </c>
      <c r="D29953" t="n">
        <v>5</v>
      </c>
      <c r="E29953" t="n">
        <v>10</v>
      </c>
      <c r="F29953" t="n">
        <v>10</v>
      </c>
      <c r="G29953" t="n">
        <v>5</v>
      </c>
      <c r="H29953" t="n">
        <v>5</v>
      </c>
    </row>
    <row r="29956">
      <c r="B29956" t="n">
        <v>1</v>
      </c>
      <c r="C29956" t="n">
        <v>1</v>
      </c>
      <c r="D29956" t="n">
        <v>2</v>
      </c>
      <c r="E29956" t="n">
        <v>2</v>
      </c>
      <c r="F29956" t="n">
        <v>3</v>
      </c>
      <c r="G29956" t="n">
        <v>3</v>
      </c>
      <c r="H29956" t="n">
        <v>3</v>
      </c>
    </row>
    <row r="29957">
      <c r="B29957" t="n">
        <v>3</v>
      </c>
      <c r="C29957" t="n">
        <v>4</v>
      </c>
      <c r="D29957" t="n">
        <v>1</v>
      </c>
      <c r="E29957" t="n">
        <v>2</v>
      </c>
      <c r="F29957" t="n">
        <v>1</v>
      </c>
      <c r="G29957" t="n">
        <v>4</v>
      </c>
      <c r="H29957" t="n">
        <v>4</v>
      </c>
    </row>
    <row r="29958">
      <c r="B29958" t="n">
        <v>10</v>
      </c>
      <c r="C29958" t="n">
        <v>5</v>
      </c>
      <c r="D29958" t="n">
        <v>5</v>
      </c>
      <c r="E29958" t="n">
        <v>10</v>
      </c>
      <c r="F29958" t="n">
        <v>5</v>
      </c>
      <c r="G29958" t="n">
        <v>5</v>
      </c>
      <c r="H29958" t="n">
        <v>5</v>
      </c>
    </row>
    <row r="29961">
      <c r="B29961" t="n">
        <v>1</v>
      </c>
      <c r="C29961" t="n">
        <v>1</v>
      </c>
      <c r="D29961" t="n">
        <v>2</v>
      </c>
      <c r="E29961" t="n">
        <v>2</v>
      </c>
      <c r="F29961" t="n">
        <v>3</v>
      </c>
      <c r="G29961" t="n">
        <v>3</v>
      </c>
      <c r="H29961" t="n">
        <v>3</v>
      </c>
    </row>
    <row r="29962">
      <c r="B29962" t="n">
        <v>3</v>
      </c>
      <c r="C29962" t="n">
        <v>1</v>
      </c>
      <c r="D29962" t="n">
        <v>4</v>
      </c>
      <c r="E29962" t="n">
        <v>2</v>
      </c>
      <c r="F29962" t="n">
        <v>1</v>
      </c>
      <c r="G29962" t="n">
        <v>4</v>
      </c>
      <c r="H29962" t="n">
        <v>4</v>
      </c>
    </row>
    <row r="29963">
      <c r="B29963" t="n">
        <v>10</v>
      </c>
      <c r="C29963" t="n">
        <v>5</v>
      </c>
      <c r="D29963" t="n">
        <v>5</v>
      </c>
      <c r="E29963" t="n">
        <v>10</v>
      </c>
      <c r="F29963" t="n">
        <v>5</v>
      </c>
      <c r="G29963" t="n">
        <v>5</v>
      </c>
      <c r="H29963" t="n">
        <v>5</v>
      </c>
    </row>
    <row r="29966">
      <c r="B29966" t="n">
        <v>1</v>
      </c>
      <c r="C29966" t="n">
        <v>1</v>
      </c>
      <c r="D29966" t="n">
        <v>2</v>
      </c>
      <c r="E29966" t="n">
        <v>2</v>
      </c>
      <c r="F29966" t="n">
        <v>3</v>
      </c>
      <c r="G29966" t="n">
        <v>3</v>
      </c>
    </row>
    <row r="29967">
      <c r="B29967" t="n">
        <v>3</v>
      </c>
      <c r="C29967" t="n">
        <v>1</v>
      </c>
      <c r="D29967" t="n">
        <v>1</v>
      </c>
      <c r="E29967" t="n">
        <v>4</v>
      </c>
      <c r="F29967" t="n">
        <v>2</v>
      </c>
      <c r="G29967" t="n">
        <v>4</v>
      </c>
    </row>
    <row r="29968">
      <c r="B29968" t="n">
        <v>10</v>
      </c>
      <c r="C29968" t="n">
        <v>5</v>
      </c>
      <c r="D29968" t="n">
        <v>5</v>
      </c>
      <c r="E29968" t="n">
        <v>10</v>
      </c>
      <c r="F29968" t="n">
        <v>10</v>
      </c>
      <c r="G29968" t="n">
        <v>5</v>
      </c>
    </row>
    <row r="29971">
      <c r="B29971" t="n">
        <v>1</v>
      </c>
      <c r="C29971" t="n">
        <v>1</v>
      </c>
      <c r="D29971" t="n">
        <v>2</v>
      </c>
      <c r="E29971" t="n">
        <v>2</v>
      </c>
      <c r="F29971" t="n">
        <v>3</v>
      </c>
      <c r="G29971" t="n">
        <v>3</v>
      </c>
      <c r="H29971" t="n">
        <v>3</v>
      </c>
    </row>
    <row r="29972">
      <c r="B29972" t="n">
        <v>4</v>
      </c>
      <c r="C29972" t="n">
        <v>3</v>
      </c>
      <c r="D29972" t="n">
        <v>3</v>
      </c>
      <c r="E29972" t="n">
        <v>1</v>
      </c>
      <c r="F29972" t="n">
        <v>2</v>
      </c>
      <c r="G29972" t="n">
        <v>2</v>
      </c>
      <c r="H29972" t="n">
        <v>2</v>
      </c>
    </row>
    <row r="29973">
      <c r="B29973" t="n">
        <v>10</v>
      </c>
      <c r="C29973" t="n">
        <v>5</v>
      </c>
      <c r="D29973" t="n">
        <v>5</v>
      </c>
      <c r="E29973" t="n">
        <v>10</v>
      </c>
      <c r="F29973" t="n">
        <v>10</v>
      </c>
      <c r="G29973" t="n">
        <v>5</v>
      </c>
      <c r="H29973" t="n">
        <v>5</v>
      </c>
    </row>
    <row r="29976">
      <c r="B29976" t="n">
        <v>1</v>
      </c>
      <c r="C29976" t="n">
        <v>1</v>
      </c>
      <c r="D29976" t="n">
        <v>2</v>
      </c>
      <c r="E29976" t="n">
        <v>2</v>
      </c>
      <c r="F29976" t="n">
        <v>3</v>
      </c>
      <c r="G29976" t="n">
        <v>3</v>
      </c>
      <c r="H29976" t="n">
        <v>3</v>
      </c>
    </row>
    <row r="29977">
      <c r="B29977" t="n">
        <v>2</v>
      </c>
      <c r="C29977" t="n">
        <v>4</v>
      </c>
      <c r="D29977" t="n">
        <v>3</v>
      </c>
      <c r="E29977" t="n">
        <v>1</v>
      </c>
      <c r="F29977" t="n">
        <v>3</v>
      </c>
      <c r="G29977" t="n">
        <v>4</v>
      </c>
      <c r="H29977" t="n">
        <v>2</v>
      </c>
    </row>
    <row r="29978">
      <c r="B29978" t="n">
        <v>10</v>
      </c>
      <c r="C29978" t="n">
        <v>5</v>
      </c>
      <c r="D29978" t="n">
        <v>5</v>
      </c>
      <c r="E29978" t="n">
        <v>10</v>
      </c>
      <c r="F29978" t="n">
        <v>5</v>
      </c>
      <c r="G29978" t="n">
        <v>5</v>
      </c>
      <c r="H29978" t="n">
        <v>5</v>
      </c>
    </row>
    <row r="29981">
      <c r="B29981" t="n">
        <v>1</v>
      </c>
      <c r="C29981" t="n">
        <v>1</v>
      </c>
      <c r="D29981" t="n">
        <v>2</v>
      </c>
      <c r="E29981" t="n">
        <v>2</v>
      </c>
      <c r="F29981" t="n">
        <v>3</v>
      </c>
      <c r="G29981" t="n">
        <v>3</v>
      </c>
      <c r="H29981" t="n">
        <v>3</v>
      </c>
    </row>
    <row r="29982">
      <c r="B29982" t="n">
        <v>2</v>
      </c>
      <c r="C29982" t="n">
        <v>3</v>
      </c>
      <c r="D29982" t="n">
        <v>4</v>
      </c>
      <c r="E29982" t="n">
        <v>1</v>
      </c>
      <c r="F29982" t="n">
        <v>3</v>
      </c>
      <c r="G29982" t="n">
        <v>4</v>
      </c>
      <c r="H29982" t="n">
        <v>2</v>
      </c>
    </row>
    <row r="29983">
      <c r="B29983" t="n">
        <v>10</v>
      </c>
      <c r="C29983" t="n">
        <v>5</v>
      </c>
      <c r="D29983" t="n">
        <v>5</v>
      </c>
      <c r="E29983" t="n">
        <v>10</v>
      </c>
      <c r="F29983" t="n">
        <v>5</v>
      </c>
      <c r="G29983" t="n">
        <v>5</v>
      </c>
      <c r="H29983" t="n">
        <v>5</v>
      </c>
    </row>
    <row r="29986">
      <c r="B29986" t="n">
        <v>1</v>
      </c>
      <c r="C29986" t="n">
        <v>1</v>
      </c>
      <c r="D29986" t="n">
        <v>2</v>
      </c>
      <c r="E29986" t="n">
        <v>2</v>
      </c>
      <c r="F29986" t="n">
        <v>3</v>
      </c>
      <c r="G29986" t="n">
        <v>3</v>
      </c>
    </row>
    <row r="29987">
      <c r="B29987" t="n">
        <v>2</v>
      </c>
      <c r="C29987" t="n">
        <v>3</v>
      </c>
      <c r="D29987" t="n">
        <v>3</v>
      </c>
      <c r="E29987" t="n">
        <v>4</v>
      </c>
      <c r="F29987" t="n">
        <v>1</v>
      </c>
      <c r="G29987" t="n">
        <v>2</v>
      </c>
    </row>
    <row r="29988">
      <c r="B29988" t="n">
        <v>10</v>
      </c>
      <c r="C29988" t="n">
        <v>5</v>
      </c>
      <c r="D29988" t="n">
        <v>5</v>
      </c>
      <c r="E29988" t="n">
        <v>10</v>
      </c>
      <c r="F29988" t="n">
        <v>10</v>
      </c>
      <c r="G29988" t="n">
        <v>5</v>
      </c>
    </row>
    <row r="29991">
      <c r="B29991" t="n">
        <v>1</v>
      </c>
      <c r="C29991" t="n">
        <v>1</v>
      </c>
      <c r="D29991" t="n">
        <v>2</v>
      </c>
      <c r="E29991" t="n">
        <v>2</v>
      </c>
      <c r="F29991" t="n">
        <v>3</v>
      </c>
      <c r="G29991" t="n">
        <v>3</v>
      </c>
      <c r="H29991" t="n">
        <v>3</v>
      </c>
    </row>
    <row r="29992">
      <c r="B29992" t="n">
        <v>3</v>
      </c>
      <c r="C29992" t="n">
        <v>1</v>
      </c>
      <c r="D29992" t="n">
        <v>4</v>
      </c>
      <c r="E29992" t="n">
        <v>1</v>
      </c>
      <c r="F29992" t="n">
        <v>2</v>
      </c>
      <c r="G29992" t="n">
        <v>1</v>
      </c>
      <c r="H29992" t="n">
        <v>2</v>
      </c>
    </row>
    <row r="29993">
      <c r="B29993" t="n">
        <v>10</v>
      </c>
      <c r="C29993" t="n">
        <v>5</v>
      </c>
      <c r="D29993" t="n">
        <v>10</v>
      </c>
      <c r="E29993" t="n">
        <v>5</v>
      </c>
      <c r="F29993" t="n">
        <v>10</v>
      </c>
      <c r="G29993" t="n">
        <v>5</v>
      </c>
      <c r="H29993" t="n">
        <v>5</v>
      </c>
    </row>
    <row r="29996">
      <c r="B29996" t="n">
        <v>1</v>
      </c>
      <c r="C29996" t="n">
        <v>1</v>
      </c>
      <c r="D29996" t="n">
        <v>2</v>
      </c>
      <c r="E29996" t="n">
        <v>2</v>
      </c>
      <c r="F29996" t="n">
        <v>3</v>
      </c>
      <c r="G29996" t="n">
        <v>3</v>
      </c>
      <c r="H29996" t="n">
        <v>3</v>
      </c>
    </row>
    <row r="29997">
      <c r="B29997" t="n">
        <v>2</v>
      </c>
      <c r="C29997" t="n">
        <v>3</v>
      </c>
      <c r="D29997" t="n">
        <v>4</v>
      </c>
      <c r="E29997" t="n">
        <v>1</v>
      </c>
      <c r="F29997" t="n">
        <v>1</v>
      </c>
      <c r="G29997" t="n">
        <v>3</v>
      </c>
      <c r="H29997" t="n">
        <v>2</v>
      </c>
    </row>
    <row r="29998">
      <c r="B29998" t="n">
        <v>10</v>
      </c>
      <c r="C29998" t="n">
        <v>5</v>
      </c>
      <c r="D29998" t="n">
        <v>10</v>
      </c>
      <c r="E29998" t="n">
        <v>5</v>
      </c>
      <c r="F29998" t="n">
        <v>5</v>
      </c>
      <c r="G29998" t="n">
        <v>5</v>
      </c>
      <c r="H29998" t="n">
        <v>5</v>
      </c>
    </row>
    <row r="30001">
      <c r="B30001" t="n">
        <v>1</v>
      </c>
      <c r="C30001" t="n">
        <v>1</v>
      </c>
      <c r="D30001" t="n">
        <v>2</v>
      </c>
      <c r="E30001" t="n">
        <v>2</v>
      </c>
      <c r="F30001" t="n">
        <v>3</v>
      </c>
      <c r="G30001" t="n">
        <v>3</v>
      </c>
      <c r="H30001" t="n">
        <v>3</v>
      </c>
    </row>
    <row r="30002">
      <c r="B30002" t="n">
        <v>2</v>
      </c>
      <c r="C30002" t="n">
        <v>1</v>
      </c>
      <c r="D30002" t="n">
        <v>3</v>
      </c>
      <c r="E30002" t="n">
        <v>1</v>
      </c>
      <c r="F30002" t="n">
        <v>4</v>
      </c>
      <c r="G30002" t="n">
        <v>2</v>
      </c>
      <c r="H30002" t="n">
        <v>3</v>
      </c>
    </row>
    <row r="30003">
      <c r="B30003" t="n">
        <v>10</v>
      </c>
      <c r="C30003" t="n">
        <v>5</v>
      </c>
      <c r="D30003" t="n">
        <v>10</v>
      </c>
      <c r="E30003" t="n">
        <v>5</v>
      </c>
      <c r="F30003" t="n">
        <v>10</v>
      </c>
      <c r="G30003" t="n">
        <v>5</v>
      </c>
      <c r="H30003" t="n">
        <v>5</v>
      </c>
    </row>
    <row r="30006">
      <c r="B30006" t="n">
        <v>1</v>
      </c>
      <c r="C30006" t="n">
        <v>1</v>
      </c>
      <c r="D30006" t="n">
        <v>2</v>
      </c>
      <c r="E30006" t="n">
        <v>2</v>
      </c>
      <c r="F30006" t="n">
        <v>3</v>
      </c>
      <c r="G30006" t="n">
        <v>3</v>
      </c>
    </row>
    <row r="30007">
      <c r="B30007" t="n">
        <v>2</v>
      </c>
      <c r="C30007" t="n">
        <v>1</v>
      </c>
      <c r="D30007" t="n">
        <v>4</v>
      </c>
      <c r="E30007" t="n">
        <v>3</v>
      </c>
      <c r="F30007" t="n">
        <v>1</v>
      </c>
      <c r="G30007" t="n">
        <v>3</v>
      </c>
    </row>
    <row r="30008">
      <c r="B30008" t="n">
        <v>10</v>
      </c>
      <c r="C30008" t="n">
        <v>5</v>
      </c>
      <c r="D30008" t="n">
        <v>10</v>
      </c>
      <c r="E30008" t="n">
        <v>5</v>
      </c>
      <c r="F30008" t="n">
        <v>5</v>
      </c>
      <c r="G30008" t="n">
        <v>5</v>
      </c>
    </row>
    <row r="30011">
      <c r="B30011" t="n">
        <v>1</v>
      </c>
      <c r="C30011" t="n">
        <v>1</v>
      </c>
      <c r="D30011" t="n">
        <v>2</v>
      </c>
      <c r="E30011" t="n">
        <v>2</v>
      </c>
      <c r="F30011" t="n">
        <v>3</v>
      </c>
      <c r="G30011" t="n">
        <v>3</v>
      </c>
      <c r="H30011" t="n">
        <v>3</v>
      </c>
    </row>
    <row r="30012">
      <c r="B30012" t="n">
        <v>3</v>
      </c>
      <c r="C30012" t="n">
        <v>2</v>
      </c>
      <c r="D30012" t="n">
        <v>4</v>
      </c>
      <c r="E30012" t="n">
        <v>2</v>
      </c>
      <c r="F30012" t="n">
        <v>1</v>
      </c>
      <c r="G30012" t="n">
        <v>2</v>
      </c>
      <c r="H30012" t="n">
        <v>2</v>
      </c>
    </row>
    <row r="30013">
      <c r="B30013" t="n">
        <v>10</v>
      </c>
      <c r="C30013" t="n">
        <v>5</v>
      </c>
      <c r="D30013" t="n">
        <v>10</v>
      </c>
      <c r="E30013" t="n">
        <v>5</v>
      </c>
      <c r="F30013" t="n">
        <v>10</v>
      </c>
      <c r="G30013" t="n">
        <v>5</v>
      </c>
      <c r="H30013" t="n">
        <v>5</v>
      </c>
    </row>
    <row r="30016">
      <c r="B30016" t="n">
        <v>1</v>
      </c>
      <c r="C30016" t="n">
        <v>1</v>
      </c>
      <c r="D30016" t="n">
        <v>2</v>
      </c>
      <c r="E30016" t="n">
        <v>2</v>
      </c>
      <c r="F30016" t="n">
        <v>3</v>
      </c>
      <c r="G30016" t="n">
        <v>3</v>
      </c>
      <c r="H30016" t="n">
        <v>3</v>
      </c>
    </row>
    <row r="30017">
      <c r="B30017" t="n">
        <v>1</v>
      </c>
      <c r="C30017" t="n">
        <v>3</v>
      </c>
      <c r="D30017" t="n">
        <v>4</v>
      </c>
      <c r="E30017" t="n">
        <v>2</v>
      </c>
      <c r="F30017" t="n">
        <v>2</v>
      </c>
      <c r="G30017" t="n">
        <v>3</v>
      </c>
      <c r="H30017" t="n">
        <v>2</v>
      </c>
    </row>
    <row r="30018">
      <c r="B30018" t="n">
        <v>10</v>
      </c>
      <c r="C30018" t="n">
        <v>5</v>
      </c>
      <c r="D30018" t="n">
        <v>10</v>
      </c>
      <c r="E30018" t="n">
        <v>5</v>
      </c>
      <c r="F30018" t="n">
        <v>5</v>
      </c>
      <c r="G30018" t="n">
        <v>5</v>
      </c>
      <c r="H30018" t="n">
        <v>5</v>
      </c>
    </row>
    <row r="30021">
      <c r="B30021" t="n">
        <v>1</v>
      </c>
      <c r="C30021" t="n">
        <v>1</v>
      </c>
      <c r="D30021" t="n">
        <v>2</v>
      </c>
      <c r="E30021" t="n">
        <v>2</v>
      </c>
      <c r="F30021" t="n">
        <v>3</v>
      </c>
      <c r="G30021" t="n">
        <v>3</v>
      </c>
      <c r="H30021" t="n">
        <v>3</v>
      </c>
    </row>
    <row r="30022">
      <c r="B30022" t="n">
        <v>1</v>
      </c>
      <c r="C30022" t="n">
        <v>2</v>
      </c>
      <c r="D30022" t="n">
        <v>3</v>
      </c>
      <c r="E30022" t="n">
        <v>2</v>
      </c>
      <c r="F30022" t="n">
        <v>4</v>
      </c>
      <c r="G30022" t="n">
        <v>1</v>
      </c>
      <c r="H30022" t="n">
        <v>2</v>
      </c>
    </row>
    <row r="30023">
      <c r="B30023" t="n">
        <v>10</v>
      </c>
      <c r="C30023" t="n">
        <v>5</v>
      </c>
      <c r="D30023" t="n">
        <v>10</v>
      </c>
      <c r="E30023" t="n">
        <v>5</v>
      </c>
      <c r="F30023" t="n">
        <v>10</v>
      </c>
      <c r="G30023" t="n">
        <v>5</v>
      </c>
      <c r="H30023" t="n">
        <v>5</v>
      </c>
    </row>
    <row r="30026">
      <c r="B30026" t="n">
        <v>1</v>
      </c>
      <c r="C30026" t="n">
        <v>1</v>
      </c>
      <c r="D30026" t="n">
        <v>2</v>
      </c>
      <c r="E30026" t="n">
        <v>2</v>
      </c>
      <c r="F30026" t="n">
        <v>3</v>
      </c>
      <c r="G30026" t="n">
        <v>3</v>
      </c>
    </row>
    <row r="30027">
      <c r="B30027" t="n">
        <v>1</v>
      </c>
      <c r="C30027" t="n">
        <v>2</v>
      </c>
      <c r="D30027" t="n">
        <v>4</v>
      </c>
      <c r="E30027" t="n">
        <v>3</v>
      </c>
      <c r="F30027" t="n">
        <v>2</v>
      </c>
      <c r="G30027" t="n">
        <v>3</v>
      </c>
    </row>
    <row r="30028">
      <c r="B30028" t="n">
        <v>10</v>
      </c>
      <c r="C30028" t="n">
        <v>5</v>
      </c>
      <c r="D30028" t="n">
        <v>10</v>
      </c>
      <c r="E30028" t="n">
        <v>5</v>
      </c>
      <c r="F30028" t="n">
        <v>5</v>
      </c>
      <c r="G30028" t="n">
        <v>5</v>
      </c>
    </row>
    <row r="30031">
      <c r="B30031" t="n">
        <v>1</v>
      </c>
      <c r="C30031" t="n">
        <v>1</v>
      </c>
      <c r="D30031" t="n">
        <v>2</v>
      </c>
      <c r="E30031" t="n">
        <v>2</v>
      </c>
      <c r="F30031" t="n">
        <v>3</v>
      </c>
      <c r="G30031" t="n">
        <v>3</v>
      </c>
    </row>
    <row r="30032">
      <c r="B30032" t="n">
        <v>1</v>
      </c>
      <c r="C30032" t="n">
        <v>4</v>
      </c>
      <c r="D30032" t="n">
        <v>4</v>
      </c>
      <c r="E30032" t="n">
        <v>3</v>
      </c>
      <c r="F30032" t="n">
        <v>2</v>
      </c>
      <c r="G30032" t="n">
        <v>3</v>
      </c>
    </row>
    <row r="30033">
      <c r="B30033" t="n">
        <v>10</v>
      </c>
      <c r="C30033" t="n">
        <v>5</v>
      </c>
      <c r="D30033" t="n">
        <v>5</v>
      </c>
      <c r="E30033" t="n">
        <v>10</v>
      </c>
      <c r="F30033" t="n">
        <v>10</v>
      </c>
      <c r="G30033" t="n">
        <v>5</v>
      </c>
    </row>
    <row r="30036">
      <c r="B30036" t="n">
        <v>1</v>
      </c>
      <c r="C30036" t="n">
        <v>1</v>
      </c>
      <c r="D30036" t="n">
        <v>2</v>
      </c>
      <c r="E30036" t="n">
        <v>2</v>
      </c>
      <c r="F30036" t="n">
        <v>3</v>
      </c>
      <c r="G30036" t="n">
        <v>3</v>
      </c>
    </row>
    <row r="30037">
      <c r="B30037" t="n">
        <v>2</v>
      </c>
      <c r="C30037" t="n">
        <v>1</v>
      </c>
      <c r="D30037" t="n">
        <v>4</v>
      </c>
      <c r="E30037" t="n">
        <v>3</v>
      </c>
      <c r="F30037" t="n">
        <v>4</v>
      </c>
      <c r="G30037" t="n">
        <v>1</v>
      </c>
    </row>
    <row r="30038">
      <c r="B30038" t="n">
        <v>10</v>
      </c>
      <c r="C30038" t="n">
        <v>5</v>
      </c>
      <c r="D30038" t="n">
        <v>5</v>
      </c>
      <c r="E30038" t="n">
        <v>10</v>
      </c>
      <c r="F30038" t="n">
        <v>5</v>
      </c>
      <c r="G30038" t="n">
        <v>5</v>
      </c>
    </row>
    <row r="30041">
      <c r="B30041" t="n">
        <v>1</v>
      </c>
      <c r="C30041" t="n">
        <v>1</v>
      </c>
      <c r="D30041" t="n">
        <v>2</v>
      </c>
      <c r="E30041" t="n">
        <v>2</v>
      </c>
      <c r="F30041" t="n">
        <v>3</v>
      </c>
      <c r="G30041" t="n">
        <v>3</v>
      </c>
    </row>
    <row r="30042">
      <c r="B30042" t="n">
        <v>2</v>
      </c>
      <c r="C30042" t="n">
        <v>4</v>
      </c>
      <c r="D30042" t="n">
        <v>1</v>
      </c>
      <c r="E30042" t="n">
        <v>3</v>
      </c>
      <c r="F30042" t="n">
        <v>4</v>
      </c>
      <c r="G30042" t="n">
        <v>1</v>
      </c>
    </row>
    <row r="30043">
      <c r="B30043" t="n">
        <v>10</v>
      </c>
      <c r="C30043" t="n">
        <v>5</v>
      </c>
      <c r="D30043" t="n">
        <v>5</v>
      </c>
      <c r="E30043" t="n">
        <v>10</v>
      </c>
      <c r="F30043" t="n">
        <v>5</v>
      </c>
      <c r="G30043" t="n">
        <v>5</v>
      </c>
    </row>
    <row r="30046">
      <c r="B30046" t="n">
        <v>1</v>
      </c>
      <c r="C30046" t="n">
        <v>1</v>
      </c>
      <c r="D30046" t="n">
        <v>2</v>
      </c>
      <c r="E30046" t="n">
        <v>2</v>
      </c>
      <c r="F30046" t="n">
        <v>3</v>
      </c>
      <c r="G30046" t="n">
        <v>3</v>
      </c>
    </row>
    <row r="30047">
      <c r="B30047" t="n">
        <v>2</v>
      </c>
      <c r="C30047" t="n">
        <v>4</v>
      </c>
      <c r="D30047" t="n">
        <v>4</v>
      </c>
      <c r="E30047" t="n">
        <v>1</v>
      </c>
      <c r="F30047" t="n">
        <v>3</v>
      </c>
      <c r="G30047" t="n">
        <v>1</v>
      </c>
    </row>
    <row r="30048">
      <c r="B30048" t="n">
        <v>10</v>
      </c>
      <c r="C30048" t="n">
        <v>5</v>
      </c>
      <c r="D30048" t="n">
        <v>5</v>
      </c>
      <c r="E30048" t="n">
        <v>10</v>
      </c>
      <c r="F30048" t="n">
        <v>10</v>
      </c>
      <c r="G30048" t="n">
        <v>5</v>
      </c>
    </row>
    <row r="30051">
      <c r="B30051" t="n">
        <v>1</v>
      </c>
      <c r="C30051" t="n">
        <v>1</v>
      </c>
      <c r="D30051" t="n">
        <v>2</v>
      </c>
      <c r="E30051" t="n">
        <v>2</v>
      </c>
      <c r="F30051" t="n">
        <v>3</v>
      </c>
      <c r="G30051" t="n">
        <v>3</v>
      </c>
    </row>
    <row r="30052">
      <c r="B30052" t="n">
        <v>4</v>
      </c>
      <c r="C30052" t="n">
        <v>3</v>
      </c>
      <c r="D30052" t="n">
        <v>1</v>
      </c>
      <c r="E30052" t="n">
        <v>2</v>
      </c>
      <c r="F30052" t="n">
        <v>2</v>
      </c>
      <c r="G30052" t="n">
        <v>3</v>
      </c>
    </row>
    <row r="30053">
      <c r="B30053" t="n">
        <v>10</v>
      </c>
      <c r="C30053" t="n">
        <v>5</v>
      </c>
      <c r="D30053" t="n">
        <v>10</v>
      </c>
      <c r="E30053" t="n">
        <v>5</v>
      </c>
      <c r="F30053" t="n">
        <v>5</v>
      </c>
      <c r="G30053" t="n">
        <v>5</v>
      </c>
    </row>
    <row r="30056">
      <c r="B30056" t="n">
        <v>1</v>
      </c>
      <c r="C30056" t="n">
        <v>1</v>
      </c>
      <c r="D30056" t="n">
        <v>2</v>
      </c>
      <c r="E30056" t="n">
        <v>2</v>
      </c>
      <c r="F30056" t="n">
        <v>3</v>
      </c>
      <c r="G30056" t="n">
        <v>3</v>
      </c>
    </row>
    <row r="30057">
      <c r="B30057" t="n">
        <v>4</v>
      </c>
      <c r="C30057" t="n">
        <v>2</v>
      </c>
      <c r="D30057" t="n">
        <v>3</v>
      </c>
      <c r="E30057" t="n">
        <v>2</v>
      </c>
      <c r="F30057" t="n">
        <v>1</v>
      </c>
      <c r="G30057" t="n">
        <v>1</v>
      </c>
    </row>
    <row r="30058">
      <c r="B30058" t="n">
        <v>10</v>
      </c>
      <c r="C30058" t="n">
        <v>5</v>
      </c>
      <c r="D30058" t="n">
        <v>10</v>
      </c>
      <c r="E30058" t="n">
        <v>5</v>
      </c>
      <c r="F30058" t="n">
        <v>10</v>
      </c>
      <c r="G30058" t="n">
        <v>5</v>
      </c>
    </row>
    <row r="30061">
      <c r="B30061" t="n">
        <v>1</v>
      </c>
      <c r="C30061" t="n">
        <v>1</v>
      </c>
      <c r="D30061" t="n">
        <v>2</v>
      </c>
      <c r="E30061" t="n">
        <v>2</v>
      </c>
      <c r="F30061" t="n">
        <v>3</v>
      </c>
      <c r="G30061" t="n">
        <v>3</v>
      </c>
    </row>
    <row r="30062">
      <c r="B30062" t="n">
        <v>4</v>
      </c>
      <c r="C30062" t="n">
        <v>2</v>
      </c>
      <c r="D30062" t="n">
        <v>1</v>
      </c>
      <c r="E30062" t="n">
        <v>3</v>
      </c>
      <c r="F30062" t="n">
        <v>2</v>
      </c>
      <c r="G30062" t="n">
        <v>3</v>
      </c>
    </row>
    <row r="30063">
      <c r="B30063" t="n">
        <v>10</v>
      </c>
      <c r="C30063" t="n">
        <v>5</v>
      </c>
      <c r="D30063" t="n">
        <v>10</v>
      </c>
      <c r="E30063" t="n">
        <v>5</v>
      </c>
      <c r="F30063" t="n">
        <v>5</v>
      </c>
      <c r="G30063" t="n">
        <v>5</v>
      </c>
    </row>
    <row r="30066">
      <c r="B30066" t="n">
        <v>1</v>
      </c>
      <c r="C30066" t="n">
        <v>1</v>
      </c>
      <c r="D30066" t="n">
        <v>2</v>
      </c>
      <c r="E30066" t="n">
        <v>2</v>
      </c>
      <c r="F30066" t="n">
        <v>3</v>
      </c>
      <c r="G30066" t="n">
        <v>3</v>
      </c>
    </row>
    <row r="30067">
      <c r="B30067" t="n">
        <v>1</v>
      </c>
      <c r="C30067" t="n">
        <v>3</v>
      </c>
      <c r="D30067" t="n">
        <v>2</v>
      </c>
      <c r="E30067" t="n">
        <v>4</v>
      </c>
      <c r="F30067" t="n">
        <v>3</v>
      </c>
      <c r="G30067" t="n">
        <v>4</v>
      </c>
    </row>
    <row r="30068">
      <c r="B30068" t="n">
        <v>10</v>
      </c>
      <c r="C30068" t="n">
        <v>5</v>
      </c>
      <c r="D30068" t="n">
        <v>10</v>
      </c>
      <c r="E30068" t="n">
        <v>5</v>
      </c>
      <c r="F30068" t="n">
        <v>5</v>
      </c>
      <c r="G30068" t="n">
        <v>5</v>
      </c>
    </row>
    <row r="30071">
      <c r="B30071" t="n">
        <v>1</v>
      </c>
      <c r="C30071" t="n">
        <v>1</v>
      </c>
      <c r="D30071" t="n">
        <v>1</v>
      </c>
      <c r="E30071" t="n">
        <v>2</v>
      </c>
      <c r="F30071" t="n">
        <v>2</v>
      </c>
      <c r="G30071" t="n">
        <v>3</v>
      </c>
      <c r="H30071" t="n">
        <v>3</v>
      </c>
    </row>
    <row r="30072">
      <c r="B30072" t="n">
        <v>4</v>
      </c>
      <c r="C30072" t="n">
        <v>2</v>
      </c>
      <c r="D30072" t="n">
        <v>3</v>
      </c>
      <c r="E30072" t="n">
        <v>1</v>
      </c>
      <c r="F30072" t="n">
        <v>2</v>
      </c>
      <c r="G30072" t="n">
        <v>3</v>
      </c>
      <c r="H30072" t="n">
        <v>4</v>
      </c>
    </row>
    <row r="30073">
      <c r="B30073" t="n">
        <v>5</v>
      </c>
      <c r="C30073" t="n">
        <v>5</v>
      </c>
      <c r="D30073" t="n">
        <v>5</v>
      </c>
      <c r="E30073" t="n">
        <v>10</v>
      </c>
      <c r="F30073" t="n">
        <v>5</v>
      </c>
      <c r="G30073" t="n">
        <v>5</v>
      </c>
      <c r="H30073" t="n">
        <v>5</v>
      </c>
    </row>
    <row r="30076">
      <c r="B30076" t="n">
        <v>1</v>
      </c>
      <c r="C30076" t="n">
        <v>1</v>
      </c>
      <c r="D30076" t="n">
        <v>2</v>
      </c>
      <c r="E30076" t="n">
        <v>2</v>
      </c>
      <c r="F30076" t="n">
        <v>2</v>
      </c>
      <c r="G30076" t="n">
        <v>3</v>
      </c>
      <c r="H30076" t="n">
        <v>3</v>
      </c>
    </row>
    <row r="30077">
      <c r="B30077" t="n">
        <v>2</v>
      </c>
      <c r="C30077" t="n">
        <v>1</v>
      </c>
      <c r="D30077" t="n">
        <v>3</v>
      </c>
      <c r="E30077" t="n">
        <v>1</v>
      </c>
      <c r="F30077" t="n">
        <v>4</v>
      </c>
      <c r="G30077" t="n">
        <v>3</v>
      </c>
      <c r="H30077" t="n">
        <v>4</v>
      </c>
    </row>
    <row r="30078">
      <c r="B30078" t="n">
        <v>10</v>
      </c>
      <c r="C30078" t="n">
        <v>5</v>
      </c>
      <c r="D30078" t="n">
        <v>5</v>
      </c>
      <c r="E30078" t="n">
        <v>5</v>
      </c>
      <c r="F30078" t="n">
        <v>5</v>
      </c>
      <c r="G30078" t="n">
        <v>5</v>
      </c>
      <c r="H30078" t="n">
        <v>5</v>
      </c>
    </row>
    <row r="30081">
      <c r="B30081" t="n">
        <v>1</v>
      </c>
      <c r="C30081" t="n">
        <v>1</v>
      </c>
      <c r="D30081" t="n">
        <v>2</v>
      </c>
      <c r="E30081" t="n">
        <v>2</v>
      </c>
      <c r="F30081" t="n">
        <v>3</v>
      </c>
      <c r="G30081" t="n">
        <v>3</v>
      </c>
    </row>
    <row r="30082">
      <c r="B30082" t="n">
        <v>2</v>
      </c>
      <c r="C30082" t="n">
        <v>4</v>
      </c>
      <c r="D30082" t="n">
        <v>1</v>
      </c>
      <c r="E30082" t="n">
        <v>3</v>
      </c>
      <c r="F30082" t="n">
        <v>3</v>
      </c>
      <c r="G30082" t="n">
        <v>4</v>
      </c>
    </row>
    <row r="30083">
      <c r="B30083" t="n">
        <v>10</v>
      </c>
      <c r="C30083" t="n">
        <v>5</v>
      </c>
      <c r="D30083" t="n">
        <v>10</v>
      </c>
      <c r="E30083" t="n">
        <v>5</v>
      </c>
      <c r="F30083" t="n">
        <v>5</v>
      </c>
      <c r="G30083" t="n">
        <v>5</v>
      </c>
    </row>
    <row r="30086">
      <c r="B30086" t="n">
        <v>1</v>
      </c>
      <c r="C30086" t="n">
        <v>1</v>
      </c>
      <c r="D30086" t="n">
        <v>2</v>
      </c>
      <c r="E30086" t="n">
        <v>2</v>
      </c>
      <c r="F30086" t="n">
        <v>3</v>
      </c>
    </row>
    <row r="30087">
      <c r="B30087" t="n">
        <v>4</v>
      </c>
      <c r="C30087" t="n">
        <v>2</v>
      </c>
      <c r="D30087" t="n">
        <v>1</v>
      </c>
      <c r="E30087" t="n">
        <v>2</v>
      </c>
      <c r="F30087" t="n">
        <v>3</v>
      </c>
    </row>
    <row r="30088">
      <c r="B30088" t="n">
        <v>10</v>
      </c>
      <c r="C30088" t="n">
        <v>5</v>
      </c>
      <c r="D30088" t="n">
        <v>10</v>
      </c>
      <c r="E30088" t="n">
        <v>5</v>
      </c>
      <c r="F30088" t="n">
        <v>10</v>
      </c>
    </row>
    <row r="30091">
      <c r="B30091" t="n">
        <v>1</v>
      </c>
      <c r="C30091" t="n">
        <v>1</v>
      </c>
      <c r="D30091" t="n">
        <v>2</v>
      </c>
      <c r="E30091" t="n">
        <v>2</v>
      </c>
      <c r="F30091" t="n">
        <v>3</v>
      </c>
      <c r="G30091" t="n">
        <v>3</v>
      </c>
    </row>
    <row r="30092">
      <c r="B30092" t="n">
        <v>3</v>
      </c>
      <c r="C30092" t="n">
        <v>4</v>
      </c>
      <c r="D30092" t="n">
        <v>1</v>
      </c>
      <c r="E30092" t="n">
        <v>2</v>
      </c>
      <c r="F30092" t="n">
        <v>2</v>
      </c>
      <c r="G30092" t="n">
        <v>4</v>
      </c>
    </row>
    <row r="30093">
      <c r="B30093" t="n">
        <v>10</v>
      </c>
      <c r="C30093" t="n">
        <v>5</v>
      </c>
      <c r="D30093" t="n">
        <v>10</v>
      </c>
      <c r="E30093" t="n">
        <v>5</v>
      </c>
      <c r="F30093" t="n">
        <v>5</v>
      </c>
      <c r="G30093" t="n">
        <v>5</v>
      </c>
    </row>
    <row r="30096">
      <c r="B30096" t="n">
        <v>1</v>
      </c>
      <c r="C30096" t="n">
        <v>1</v>
      </c>
      <c r="D30096" t="n">
        <v>2</v>
      </c>
      <c r="E30096" t="n">
        <v>2</v>
      </c>
      <c r="F30096" t="n">
        <v>3</v>
      </c>
    </row>
    <row r="30097">
      <c r="B30097" t="n">
        <v>3</v>
      </c>
      <c r="C30097" t="n">
        <v>2</v>
      </c>
      <c r="D30097" t="n">
        <v>4</v>
      </c>
      <c r="E30097" t="n">
        <v>2</v>
      </c>
      <c r="F30097" t="n">
        <v>1</v>
      </c>
    </row>
    <row r="30098">
      <c r="B30098" t="n">
        <v>10</v>
      </c>
      <c r="C30098" t="n">
        <v>5</v>
      </c>
      <c r="D30098" t="n">
        <v>10</v>
      </c>
      <c r="E30098" t="n">
        <v>5</v>
      </c>
      <c r="F30098" t="n">
        <v>10</v>
      </c>
    </row>
    <row r="30101">
      <c r="B30101" t="n">
        <v>1</v>
      </c>
      <c r="C30101" t="n">
        <v>1</v>
      </c>
      <c r="D30101" t="n">
        <v>2</v>
      </c>
      <c r="E30101" t="n">
        <v>2</v>
      </c>
      <c r="F30101" t="n">
        <v>3</v>
      </c>
      <c r="G30101" t="n">
        <v>3</v>
      </c>
    </row>
    <row r="30102">
      <c r="B30102" t="n">
        <v>3</v>
      </c>
      <c r="C30102" t="n">
        <v>2</v>
      </c>
      <c r="D30102" t="n">
        <v>1</v>
      </c>
      <c r="E30102" t="n">
        <v>4</v>
      </c>
      <c r="F30102" t="n">
        <v>2</v>
      </c>
      <c r="G30102" t="n">
        <v>4</v>
      </c>
    </row>
    <row r="30103">
      <c r="B30103" t="n">
        <v>10</v>
      </c>
      <c r="C30103" t="n">
        <v>5</v>
      </c>
      <c r="D30103" t="n">
        <v>10</v>
      </c>
      <c r="E30103" t="n">
        <v>5</v>
      </c>
      <c r="F30103" t="n">
        <v>5</v>
      </c>
      <c r="G30103" t="n">
        <v>5</v>
      </c>
    </row>
    <row r="30106">
      <c r="B30106" t="n">
        <v>1</v>
      </c>
      <c r="C30106" t="n">
        <v>1</v>
      </c>
      <c r="D30106" t="n">
        <v>2</v>
      </c>
      <c r="E30106" t="n">
        <v>2</v>
      </c>
      <c r="F30106" t="n">
        <v>3</v>
      </c>
    </row>
    <row r="30107">
      <c r="B30107" t="n">
        <v>4</v>
      </c>
      <c r="C30107" t="n">
        <v>1</v>
      </c>
      <c r="D30107" t="n">
        <v>1</v>
      </c>
      <c r="E30107" t="n">
        <v>3</v>
      </c>
      <c r="F30107" t="n">
        <v>2</v>
      </c>
    </row>
    <row r="30108">
      <c r="B30108" t="n">
        <v>10</v>
      </c>
      <c r="C30108" t="n">
        <v>5</v>
      </c>
      <c r="D30108" t="n">
        <v>5</v>
      </c>
      <c r="E30108" t="n">
        <v>10</v>
      </c>
      <c r="F30108" t="n">
        <v>10</v>
      </c>
    </row>
    <row r="30111">
      <c r="B30111" t="n">
        <v>1</v>
      </c>
      <c r="C30111" t="n">
        <v>1</v>
      </c>
      <c r="D30111" t="n">
        <v>2</v>
      </c>
      <c r="E30111" t="n">
        <v>2</v>
      </c>
      <c r="F30111" t="n">
        <v>3</v>
      </c>
      <c r="G30111" t="n">
        <v>3</v>
      </c>
    </row>
    <row r="30112">
      <c r="B30112" t="n">
        <v>2</v>
      </c>
      <c r="C30112" t="n">
        <v>4</v>
      </c>
      <c r="D30112" t="n">
        <v>1</v>
      </c>
      <c r="E30112" t="n">
        <v>3</v>
      </c>
      <c r="F30112" t="n">
        <v>1</v>
      </c>
      <c r="G30112" t="n">
        <v>4</v>
      </c>
    </row>
    <row r="30113">
      <c r="B30113" t="n">
        <v>10</v>
      </c>
      <c r="C30113" t="n">
        <v>5</v>
      </c>
      <c r="D30113" t="n">
        <v>5</v>
      </c>
      <c r="E30113" t="n">
        <v>10</v>
      </c>
      <c r="F30113" t="n">
        <v>5</v>
      </c>
      <c r="G30113" t="n">
        <v>5</v>
      </c>
    </row>
    <row r="30116">
      <c r="B30116" t="n">
        <v>1</v>
      </c>
      <c r="C30116" t="n">
        <v>1</v>
      </c>
      <c r="D30116" t="n">
        <v>2</v>
      </c>
      <c r="E30116" t="n">
        <v>2</v>
      </c>
      <c r="F30116" t="n">
        <v>3</v>
      </c>
      <c r="G30116" t="n">
        <v>3</v>
      </c>
    </row>
    <row r="30117">
      <c r="B30117" t="n">
        <v>2</v>
      </c>
      <c r="C30117" t="n">
        <v>1</v>
      </c>
      <c r="D30117" t="n">
        <v>4</v>
      </c>
      <c r="E30117" t="n">
        <v>3</v>
      </c>
      <c r="F30117" t="n">
        <v>1</v>
      </c>
      <c r="G30117" t="n">
        <v>4</v>
      </c>
    </row>
    <row r="30118">
      <c r="B30118" t="n">
        <v>10</v>
      </c>
      <c r="C30118" t="n">
        <v>5</v>
      </c>
      <c r="D30118" t="n">
        <v>5</v>
      </c>
      <c r="E30118" t="n">
        <v>10</v>
      </c>
      <c r="F30118" t="n">
        <v>5</v>
      </c>
      <c r="G30118" t="n">
        <v>5</v>
      </c>
    </row>
    <row r="30121">
      <c r="B30121" t="n">
        <v>1</v>
      </c>
      <c r="C30121" t="n">
        <v>1</v>
      </c>
      <c r="D30121" t="n">
        <v>2</v>
      </c>
      <c r="E30121" t="n">
        <v>2</v>
      </c>
      <c r="F30121" t="n">
        <v>3</v>
      </c>
    </row>
    <row r="30122">
      <c r="B30122" t="n">
        <v>2</v>
      </c>
      <c r="C30122" t="n">
        <v>1</v>
      </c>
      <c r="D30122" t="n">
        <v>1</v>
      </c>
      <c r="E30122" t="n">
        <v>4</v>
      </c>
      <c r="F30122" t="n">
        <v>3</v>
      </c>
    </row>
    <row r="30123">
      <c r="B30123" t="n">
        <v>10</v>
      </c>
      <c r="C30123" t="n">
        <v>5</v>
      </c>
      <c r="D30123" t="n">
        <v>5</v>
      </c>
      <c r="E30123" t="n">
        <v>10</v>
      </c>
      <c r="F30123" t="n">
        <v>10</v>
      </c>
    </row>
  </sheetData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>
  <sheetPr codeName="Hoja8">
    <outlinePr summaryBelow="1" summaryRight="1"/>
    <pageSetUpPr/>
  </sheetPr>
  <dimension ref="C15:AU103"/>
  <sheetViews>
    <sheetView topLeftCell="A7" zoomScale="70" zoomScaleNormal="70" workbookViewId="0">
      <selection activeCell="C15" sqref="C15:AU103"/>
    </sheetView>
  </sheetViews>
  <sheetFormatPr baseColWidth="10" defaultRowHeight="15"/>
  <sheetData>
    <row r="15">
      <c r="D15" t="n">
        <v>2</v>
      </c>
      <c r="E15" t="n">
        <v>2</v>
      </c>
      <c r="F15" t="n">
        <v>2</v>
      </c>
      <c r="G15" t="n">
        <v>1</v>
      </c>
    </row>
    <row r="17">
      <c r="E17" t="n">
        <v>2</v>
      </c>
      <c r="G17" t="n">
        <v>1</v>
      </c>
      <c r="H17" t="n">
        <v>2</v>
      </c>
      <c r="I17" t="n">
        <v>1</v>
      </c>
      <c r="J17" t="n">
        <v>2</v>
      </c>
      <c r="K17" t="n">
        <v>1</v>
      </c>
    </row>
    <row r="18">
      <c r="D18" t="n">
        <v>7.772433333333334</v>
      </c>
      <c r="E18" t="n">
        <v>9.9725</v>
      </c>
      <c r="F18" t="n">
        <v>7</v>
      </c>
      <c r="G18" t="n">
        <v>11.6102</v>
      </c>
      <c r="H18" t="n">
        <v>7.449666666666666</v>
      </c>
      <c r="I18" t="n">
        <v>13.63766666666667</v>
      </c>
      <c r="J18" t="n">
        <v>7.449666666666666</v>
      </c>
      <c r="K18" t="n">
        <v>7</v>
      </c>
    </row>
    <row r="19">
      <c r="D19" t="n">
        <v>8.772433333333334</v>
      </c>
      <c r="E19" t="n">
        <v>10.9725</v>
      </c>
      <c r="F19" t="n">
        <v>8</v>
      </c>
      <c r="G19" t="n">
        <v>12.6102</v>
      </c>
      <c r="H19" t="n">
        <v>8.449666666666666</v>
      </c>
      <c r="I19" t="n">
        <v>14.63766666666667</v>
      </c>
      <c r="J19" t="n">
        <v>8.449666666666666</v>
      </c>
      <c r="K19" t="n">
        <v>8</v>
      </c>
    </row>
    <row r="20">
      <c r="C20" t="n">
        <v>31.22253333333333</v>
      </c>
      <c r="E20" t="n">
        <v>12.42216666666667</v>
      </c>
      <c r="F20" t="n">
        <v>16.8688</v>
      </c>
      <c r="G20" t="n">
        <v>15.41253333333333</v>
      </c>
      <c r="H20" t="n">
        <v>14.8818</v>
      </c>
      <c r="I20" t="n">
        <v>16.03883333333333</v>
      </c>
      <c r="J20" t="n">
        <v>11.349</v>
      </c>
      <c r="K20" t="n">
        <v>8.9092</v>
      </c>
    </row>
    <row r="21">
      <c r="D21" t="n">
        <v>53.173</v>
      </c>
      <c r="E21" t="n">
        <v>71.17400000000001</v>
      </c>
      <c r="F21" t="n">
        <v>13.638</v>
      </c>
      <c r="G21" t="n">
        <v>67.791</v>
      </c>
      <c r="H21" t="n">
        <v>43.49</v>
      </c>
      <c r="I21" t="n">
        <v>121.31</v>
      </c>
      <c r="J21" t="n">
        <v>43.49</v>
      </c>
      <c r="K21" t="n">
        <v>13.638</v>
      </c>
    </row>
    <row r="22">
      <c r="C22" t="n">
        <v>474.8150000000001</v>
      </c>
      <c r="E22" t="n">
        <v>114.664</v>
      </c>
      <c r="F22" t="n">
        <v>131.67</v>
      </c>
      <c r="G22" t="n">
        <v>109.826</v>
      </c>
      <c r="H22" t="n">
        <v>101.865</v>
      </c>
      <c r="I22" t="n">
        <v>163.345</v>
      </c>
      <c r="J22" t="n">
        <v>86.98</v>
      </c>
      <c r="K22" t="n">
        <v>27.276</v>
      </c>
    </row>
    <row r="23">
      <c r="D23" t="n">
        <v>1</v>
      </c>
      <c r="E23" t="n">
        <v>2</v>
      </c>
      <c r="F23" t="n">
        <v>3</v>
      </c>
      <c r="G23" t="n">
        <v>4</v>
      </c>
    </row>
    <row r="24">
      <c r="C24" t="n">
        <v>1</v>
      </c>
      <c r="F24" t="n">
        <v>1</v>
      </c>
      <c r="G24" t="n">
        <v>1</v>
      </c>
    </row>
    <row r="25">
      <c r="C25" t="n">
        <v>2</v>
      </c>
      <c r="F25" t="n">
        <v>1</v>
      </c>
    </row>
    <row r="26">
      <c r="C26" t="n">
        <v>3</v>
      </c>
      <c r="D26" t="n">
        <v>1</v>
      </c>
      <c r="E26" t="n">
        <v>1</v>
      </c>
      <c r="G26" t="n">
        <v>1</v>
      </c>
    </row>
    <row r="27">
      <c r="C27" t="n">
        <v>4</v>
      </c>
      <c r="D27" t="n">
        <v>1</v>
      </c>
      <c r="F27" t="n">
        <v>1</v>
      </c>
    </row>
    <row r="30">
      <c r="N30" s="6" t="n">
        <v>0</v>
      </c>
      <c r="O30" s="6" t="n">
        <v>0</v>
      </c>
      <c r="P30" s="6" t="n">
        <v>1.772433333333333</v>
      </c>
      <c r="Q30" s="6" t="n">
        <v>1.449666666666667</v>
      </c>
      <c r="R30" s="6" t="n">
        <v>0.4546</v>
      </c>
      <c r="S30" s="6" t="n">
        <v>1.40116666666667</v>
      </c>
    </row>
    <row r="31">
      <c r="N31" s="6" t="n">
        <v>0</v>
      </c>
      <c r="O31" s="6" t="n">
        <v>0</v>
      </c>
      <c r="P31" s="6" t="n">
        <v>1.772433333333333</v>
      </c>
      <c r="Q31" s="6" t="n">
        <v>1.449666666666667</v>
      </c>
      <c r="R31" s="6" t="n">
        <v>0.4546</v>
      </c>
      <c r="S31" s="6" t="n">
        <v>1.401166666666666</v>
      </c>
    </row>
    <row r="32">
      <c r="N32" s="6" t="n">
        <v>1.772433333333333</v>
      </c>
      <c r="O32" s="6" t="n">
        <v>1.772433333333333</v>
      </c>
      <c r="P32" s="6" t="n">
        <v>0</v>
      </c>
      <c r="Q32" s="6" t="n">
        <v>0.6000333333333334</v>
      </c>
      <c r="R32" s="6" t="n">
        <v>2.161966666666666</v>
      </c>
      <c r="S32" s="6" t="n">
        <v>1.984733333333333</v>
      </c>
    </row>
    <row r="33">
      <c r="N33" s="6" t="n">
        <v>1.449666666666667</v>
      </c>
      <c r="O33" s="6" t="n">
        <v>1.449666666666667</v>
      </c>
      <c r="P33" s="6" t="n">
        <v>0.600033333333333</v>
      </c>
      <c r="Q33" s="6" t="n">
        <v>0</v>
      </c>
      <c r="R33" s="6" t="n">
        <v>1.491233333333333</v>
      </c>
      <c r="S33" s="6" t="n">
        <v>2.594</v>
      </c>
    </row>
    <row r="34">
      <c r="N34" s="6" t="n">
        <v>0.4546</v>
      </c>
      <c r="O34" s="6" t="n">
        <v>0.4546</v>
      </c>
      <c r="P34" s="6" t="n">
        <v>2.161966666666666</v>
      </c>
      <c r="Q34" s="6" t="n">
        <v>1.491233333333333</v>
      </c>
      <c r="R34" s="6" t="n">
        <v>0</v>
      </c>
      <c r="S34" s="6" t="n">
        <v>1.8051</v>
      </c>
    </row>
    <row r="35">
      <c r="N35" s="6" t="n">
        <v>1.401166666666666</v>
      </c>
      <c r="O35" s="6" t="n">
        <v>1.401166666666666</v>
      </c>
      <c r="P35" s="6" t="n">
        <v>1.984733333333333</v>
      </c>
      <c r="Q35" s="6" t="n">
        <v>2.594</v>
      </c>
      <c r="R35" s="6" t="n">
        <v>1.8051</v>
      </c>
      <c r="S35" s="6" t="n">
        <v>0</v>
      </c>
    </row>
    <row r="36">
      <c r="N36" s="6" t="n"/>
      <c r="O36" s="6" t="n"/>
      <c r="P36" s="6" t="n"/>
      <c r="Q36" s="6" t="n"/>
      <c r="R36" s="6" t="n"/>
      <c r="S36" s="6" t="n"/>
    </row>
    <row r="37">
      <c r="N37" s="6" t="n"/>
      <c r="O37" s="6" t="n"/>
      <c r="P37" s="6" t="n"/>
      <c r="Q37" s="6" t="n"/>
      <c r="R37" s="6" t="n"/>
      <c r="S37" s="6" t="n"/>
    </row>
    <row r="38">
      <c r="N38" s="6" t="n"/>
      <c r="O38" s="6" t="n"/>
      <c r="P38" s="6" t="n"/>
      <c r="Q38" s="6" t="n"/>
      <c r="R38" s="6" t="n"/>
      <c r="S38" s="6" t="n"/>
    </row>
    <row r="39">
      <c r="N39" s="6" t="n"/>
      <c r="O39" s="6" t="n"/>
      <c r="P39" s="6" t="n"/>
      <c r="Q39" s="6" t="n"/>
      <c r="R39" s="6" t="n"/>
      <c r="S39" s="6" t="n"/>
    </row>
    <row r="40">
      <c r="N40" s="6" t="n"/>
      <c r="O40" s="6" t="n"/>
      <c r="P40" s="6" t="n"/>
      <c r="Q40" s="6" t="n"/>
      <c r="R40" s="6" t="n"/>
      <c r="S40" s="6" t="n"/>
    </row>
    <row r="41">
      <c r="N41" s="6" t="n"/>
      <c r="O41" s="6" t="n"/>
      <c r="P41" s="6" t="n"/>
      <c r="Q41" s="6" t="n"/>
      <c r="R41" s="6" t="n"/>
      <c r="S41" s="6" t="n"/>
    </row>
    <row r="42">
      <c r="N42" s="6" t="n">
        <v>0</v>
      </c>
      <c r="O42" s="6" t="n">
        <v>0</v>
      </c>
      <c r="P42" s="6" t="n">
        <v>53.173</v>
      </c>
      <c r="Q42" s="6" t="n">
        <v>43.49</v>
      </c>
      <c r="R42" s="6" t="n">
        <v>13.638</v>
      </c>
      <c r="S42" s="6" t="n">
        <v>42.035</v>
      </c>
    </row>
    <row r="43">
      <c r="N43" s="6" t="n">
        <v>0</v>
      </c>
      <c r="O43" s="6" t="n">
        <v>0</v>
      </c>
      <c r="P43" s="6" t="n">
        <v>53.173</v>
      </c>
      <c r="Q43" s="6" t="n">
        <v>43.49</v>
      </c>
      <c r="R43" s="6" t="n">
        <v>13.638</v>
      </c>
      <c r="S43" s="6" t="n">
        <v>42.035</v>
      </c>
    </row>
    <row r="44">
      <c r="N44" s="6" t="n">
        <v>53.173</v>
      </c>
      <c r="O44" s="6" t="n">
        <v>53.173</v>
      </c>
      <c r="P44" s="6" t="n">
        <v>0</v>
      </c>
      <c r="Q44" s="6" t="n">
        <v>18.001</v>
      </c>
      <c r="R44" s="6" t="n">
        <v>64.85899999999999</v>
      </c>
      <c r="S44" s="6" t="n">
        <v>59.542</v>
      </c>
    </row>
    <row r="45">
      <c r="N45" s="6" t="n">
        <v>43.49</v>
      </c>
      <c r="O45" s="6" t="n">
        <v>43.49</v>
      </c>
      <c r="P45" s="6" t="n">
        <v>18.001</v>
      </c>
      <c r="Q45" s="6" t="n">
        <v>0</v>
      </c>
      <c r="R45" s="6" t="n">
        <v>44.737</v>
      </c>
      <c r="S45" s="6" t="n">
        <v>77.81999999999999</v>
      </c>
    </row>
    <row r="46">
      <c r="N46" s="6" t="n">
        <v>13.638</v>
      </c>
      <c r="O46" s="6" t="n">
        <v>13.638</v>
      </c>
      <c r="P46" s="6" t="n">
        <v>64.85899999999999</v>
      </c>
      <c r="Q46" s="6" t="n">
        <v>44.737</v>
      </c>
      <c r="R46" s="6" t="n">
        <v>0</v>
      </c>
      <c r="S46" s="6" t="n">
        <v>54.153</v>
      </c>
    </row>
    <row r="47">
      <c r="N47" s="6" t="n">
        <v>42.035</v>
      </c>
      <c r="O47" s="6" t="n">
        <v>42.035</v>
      </c>
      <c r="P47" s="6" t="n">
        <v>59.542</v>
      </c>
      <c r="Q47" s="6" t="n">
        <v>77.81999999999999</v>
      </c>
      <c r="R47" s="6" t="n">
        <v>54.153</v>
      </c>
      <c r="S47" s="6" t="n">
        <v>0</v>
      </c>
    </row>
    <row r="55">
      <c r="N55" t="n">
        <v>1</v>
      </c>
      <c r="O55" t="n">
        <v>1</v>
      </c>
      <c r="P55" t="n">
        <v>1</v>
      </c>
      <c r="Q55" t="n">
        <v>1</v>
      </c>
      <c r="R55" t="n">
        <v>1</v>
      </c>
      <c r="S55" t="n">
        <v>1</v>
      </c>
    </row>
    <row r="56">
      <c r="N56" t="n">
        <v>1</v>
      </c>
      <c r="O56" t="n">
        <v>1</v>
      </c>
      <c r="P56" t="n">
        <v>1</v>
      </c>
      <c r="Q56" t="n">
        <v>1</v>
      </c>
      <c r="R56" t="n">
        <v>1</v>
      </c>
      <c r="S56" t="n">
        <v>1</v>
      </c>
    </row>
    <row r="57">
      <c r="N57" t="n">
        <v>1</v>
      </c>
      <c r="O57" t="n">
        <v>1</v>
      </c>
      <c r="P57" t="n">
        <v>1</v>
      </c>
      <c r="Q57" t="n">
        <v>1</v>
      </c>
      <c r="R57" t="n">
        <v>1</v>
      </c>
      <c r="S57" t="n">
        <v>1</v>
      </c>
    </row>
    <row r="58">
      <c r="N58" t="n">
        <v>1</v>
      </c>
      <c r="O58" t="n">
        <v>1</v>
      </c>
      <c r="P58" t="n">
        <v>1</v>
      </c>
      <c r="Q58" t="n">
        <v>1</v>
      </c>
      <c r="R58" t="n">
        <v>1</v>
      </c>
      <c r="S58" t="n">
        <v>1</v>
      </c>
    </row>
    <row r="59">
      <c r="N59" t="n">
        <v>1</v>
      </c>
      <c r="O59" t="n">
        <v>1</v>
      </c>
      <c r="P59" t="n">
        <v>1</v>
      </c>
      <c r="Q59" t="n">
        <v>1</v>
      </c>
      <c r="R59" t="n">
        <v>1</v>
      </c>
      <c r="S59" t="n">
        <v>1</v>
      </c>
    </row>
    <row r="60">
      <c r="N60" t="n">
        <v>1</v>
      </c>
      <c r="O60" t="n">
        <v>1</v>
      </c>
      <c r="P60" t="n">
        <v>1</v>
      </c>
      <c r="Q60" t="n">
        <v>1</v>
      </c>
      <c r="R60" t="n">
        <v>1</v>
      </c>
      <c r="S60" t="n">
        <v>1</v>
      </c>
    </row>
    <row r="67">
      <c r="AC67" t="n">
        <v>6</v>
      </c>
      <c r="AD67" t="n">
        <v>7</v>
      </c>
      <c r="AE67" t="n">
        <v>8</v>
      </c>
      <c r="AF67" t="n">
        <v>9</v>
      </c>
      <c r="AG67" t="n">
        <v>10</v>
      </c>
      <c r="AH67" t="n">
        <v>11</v>
      </c>
      <c r="AI67" t="n">
        <v>12</v>
      </c>
      <c r="AJ67" t="n">
        <v>13</v>
      </c>
      <c r="AK67" t="n">
        <v>14</v>
      </c>
      <c r="AL67" t="n">
        <v>15</v>
      </c>
      <c r="AM67" t="n">
        <v>16</v>
      </c>
      <c r="AN67" t="n">
        <v>17</v>
      </c>
      <c r="AO67" t="n">
        <v>18</v>
      </c>
      <c r="AP67" t="n">
        <v>19</v>
      </c>
      <c r="AQ67" t="n">
        <v>20</v>
      </c>
      <c r="AR67" t="n">
        <v>21</v>
      </c>
      <c r="AS67" t="n">
        <v>22</v>
      </c>
      <c r="AT67" t="n">
        <v>23</v>
      </c>
      <c r="AU67" t="n">
        <v>24</v>
      </c>
    </row>
    <row r="68">
      <c r="AC68" t="n">
        <v>0</v>
      </c>
      <c r="AD68" t="n">
        <v>0</v>
      </c>
      <c r="AE68" t="n">
        <v>0</v>
      </c>
      <c r="AF68" t="n">
        <v>0</v>
      </c>
      <c r="AG68" t="n">
        <v>0</v>
      </c>
      <c r="AH68" t="n">
        <v>0</v>
      </c>
      <c r="AI68" t="n">
        <v>0</v>
      </c>
      <c r="AJ68" t="n">
        <v>0</v>
      </c>
      <c r="AK68" t="n">
        <v>0</v>
      </c>
      <c r="AL68" t="n">
        <v>0</v>
      </c>
      <c r="AM68" t="n">
        <v>0</v>
      </c>
      <c r="AN68" t="n">
        <v>0</v>
      </c>
      <c r="AO68" t="n">
        <v>0</v>
      </c>
      <c r="AP68" t="n">
        <v>0</v>
      </c>
      <c r="AQ68" t="n">
        <v>0</v>
      </c>
      <c r="AR68" t="n">
        <v>0</v>
      </c>
      <c r="AS68" t="n">
        <v>0</v>
      </c>
      <c r="AT68" t="n">
        <v>0</v>
      </c>
      <c r="AU68" t="n">
        <v>0</v>
      </c>
    </row>
    <row r="69">
      <c r="AC69" t="n">
        <v>0</v>
      </c>
      <c r="AD69" t="n">
        <v>0</v>
      </c>
      <c r="AE69" t="n">
        <v>0</v>
      </c>
      <c r="AF69" t="n">
        <v>0</v>
      </c>
      <c r="AG69" t="n">
        <v>0</v>
      </c>
      <c r="AH69" t="n">
        <v>0</v>
      </c>
      <c r="AI69" t="n">
        <v>0</v>
      </c>
      <c r="AJ69" t="n">
        <v>0</v>
      </c>
      <c r="AK69" t="n">
        <v>0</v>
      </c>
      <c r="AL69" t="n">
        <v>0</v>
      </c>
      <c r="AM69" t="n">
        <v>0</v>
      </c>
      <c r="AN69" t="n">
        <v>0</v>
      </c>
      <c r="AO69" t="n">
        <v>0</v>
      </c>
      <c r="AP69" t="n">
        <v>0</v>
      </c>
      <c r="AQ69" t="n">
        <v>0</v>
      </c>
      <c r="AR69" t="n">
        <v>0</v>
      </c>
      <c r="AS69" t="n">
        <v>0</v>
      </c>
      <c r="AT69" t="n">
        <v>0</v>
      </c>
      <c r="AU69" t="n">
        <v>0</v>
      </c>
    </row>
    <row r="70">
      <c r="AC70" t="n">
        <v>1.772433333333333</v>
      </c>
      <c r="AD70" t="n">
        <v>3.544866666666667</v>
      </c>
      <c r="AE70" t="n">
        <v>3.544866666666667</v>
      </c>
      <c r="AF70" t="n">
        <v>1.772433333333333</v>
      </c>
      <c r="AG70" t="n">
        <v>1.772433333333333</v>
      </c>
      <c r="AH70" t="n">
        <v>1.772433333333333</v>
      </c>
      <c r="AI70" t="n">
        <v>3.544866666666667</v>
      </c>
      <c r="AJ70" t="n">
        <v>3.544866666666667</v>
      </c>
      <c r="AK70" t="n">
        <v>1.772433333333333</v>
      </c>
      <c r="AL70" t="n">
        <v>1.772433333333333</v>
      </c>
      <c r="AM70" t="n">
        <v>3.544866666666667</v>
      </c>
      <c r="AN70" t="n">
        <v>3.544866666666667</v>
      </c>
      <c r="AO70" t="n">
        <v>3.544866666666667</v>
      </c>
      <c r="AP70" t="n">
        <v>1.772433333333333</v>
      </c>
      <c r="AQ70" t="n">
        <v>1.772433333333333</v>
      </c>
      <c r="AR70" t="n">
        <v>1.772433333333333</v>
      </c>
      <c r="AS70" t="n">
        <v>1.772433333333333</v>
      </c>
      <c r="AT70" t="n">
        <v>1.772433333333333</v>
      </c>
      <c r="AU70" t="n">
        <v>1.772433333333333</v>
      </c>
    </row>
    <row r="71">
      <c r="AC71" t="n">
        <v>1.449666666666667</v>
      </c>
      <c r="AD71" t="n">
        <v>2.899333333333333</v>
      </c>
      <c r="AE71" t="n">
        <v>2.899333333333333</v>
      </c>
      <c r="AF71" t="n">
        <v>1.449666666666667</v>
      </c>
      <c r="AG71" t="n">
        <v>1.449666666666667</v>
      </c>
      <c r="AH71" t="n">
        <v>1.449666666666667</v>
      </c>
      <c r="AI71" t="n">
        <v>2.899333333333333</v>
      </c>
      <c r="AJ71" t="n">
        <v>2.899333333333333</v>
      </c>
      <c r="AK71" t="n">
        <v>1.449666666666667</v>
      </c>
      <c r="AL71" t="n">
        <v>1.449666666666667</v>
      </c>
      <c r="AM71" t="n">
        <v>2.899333333333333</v>
      </c>
      <c r="AN71" t="n">
        <v>2.899333333333333</v>
      </c>
      <c r="AO71" t="n">
        <v>2.899333333333333</v>
      </c>
      <c r="AP71" t="n">
        <v>1.449666666666667</v>
      </c>
      <c r="AQ71" t="n">
        <v>1.449666666666667</v>
      </c>
      <c r="AR71" t="n">
        <v>1.449666666666667</v>
      </c>
      <c r="AS71" t="n">
        <v>1.449666666666667</v>
      </c>
      <c r="AT71" t="n">
        <v>1.449666666666667</v>
      </c>
      <c r="AU71" t="n">
        <v>1.449666666666667</v>
      </c>
    </row>
    <row r="72">
      <c r="AC72" t="n">
        <v>0.4546</v>
      </c>
      <c r="AD72" t="n">
        <v>0.9092</v>
      </c>
      <c r="AE72" t="n">
        <v>0.9092</v>
      </c>
      <c r="AF72" t="n">
        <v>0.4546</v>
      </c>
      <c r="AG72" t="n">
        <v>0.4546</v>
      </c>
      <c r="AH72" t="n">
        <v>0.4546</v>
      </c>
      <c r="AI72" t="n">
        <v>0.9092</v>
      </c>
      <c r="AJ72" t="n">
        <v>0.9092</v>
      </c>
      <c r="AK72" t="n">
        <v>0.4546</v>
      </c>
      <c r="AL72" t="n">
        <v>0.4546</v>
      </c>
      <c r="AM72" t="n">
        <v>0.9092</v>
      </c>
      <c r="AN72" t="n">
        <v>0.9092</v>
      </c>
      <c r="AO72" t="n">
        <v>0.9092</v>
      </c>
      <c r="AP72" t="n">
        <v>0.4546</v>
      </c>
      <c r="AQ72" t="n">
        <v>0.4546</v>
      </c>
      <c r="AR72" t="n">
        <v>0.4546</v>
      </c>
      <c r="AS72" t="n">
        <v>0.4546</v>
      </c>
      <c r="AT72" t="n">
        <v>0.4546</v>
      </c>
      <c r="AU72" t="n">
        <v>0.4546</v>
      </c>
    </row>
    <row r="73">
      <c r="AC73" t="n">
        <v>1.401166666666666</v>
      </c>
      <c r="AD73" t="n">
        <v>2.802333333333333</v>
      </c>
      <c r="AE73" t="n">
        <v>2.802333333333333</v>
      </c>
      <c r="AF73" t="n">
        <v>1.401166666666666</v>
      </c>
      <c r="AG73" t="n">
        <v>1.401166666666666</v>
      </c>
      <c r="AH73" t="n">
        <v>1.401166666666666</v>
      </c>
      <c r="AI73" t="n">
        <v>2.802333333333333</v>
      </c>
      <c r="AJ73" t="n">
        <v>2.802333333333333</v>
      </c>
      <c r="AK73" t="n">
        <v>1.401166666666666</v>
      </c>
      <c r="AL73" t="n">
        <v>1.401166666666666</v>
      </c>
      <c r="AM73" t="n">
        <v>2.802333333333333</v>
      </c>
      <c r="AN73" t="n">
        <v>2.802333333333333</v>
      </c>
      <c r="AO73" t="n">
        <v>2.802333333333333</v>
      </c>
      <c r="AP73" t="n">
        <v>1.401166666666666</v>
      </c>
      <c r="AQ73" t="n">
        <v>1.401166666666666</v>
      </c>
      <c r="AR73" t="n">
        <v>1.401166666666666</v>
      </c>
      <c r="AS73" t="n">
        <v>1.401166666666666</v>
      </c>
      <c r="AT73" t="n">
        <v>1.401166666666666</v>
      </c>
      <c r="AU73" t="n">
        <v>1.401166666666666</v>
      </c>
    </row>
    <row r="74">
      <c r="AC74" t="n">
        <v>0</v>
      </c>
      <c r="AD74" t="n">
        <v>0</v>
      </c>
      <c r="AE74" t="n">
        <v>0</v>
      </c>
      <c r="AF74" t="n">
        <v>0</v>
      </c>
      <c r="AG74" t="n">
        <v>0</v>
      </c>
      <c r="AH74" t="n">
        <v>0</v>
      </c>
      <c r="AI74" t="n">
        <v>0</v>
      </c>
      <c r="AJ74" t="n">
        <v>0</v>
      </c>
      <c r="AK74" t="n">
        <v>0</v>
      </c>
      <c r="AL74" t="n">
        <v>0</v>
      </c>
      <c r="AM74" t="n">
        <v>0</v>
      </c>
      <c r="AN74" t="n">
        <v>0</v>
      </c>
      <c r="AO74" t="n">
        <v>0</v>
      </c>
      <c r="AP74" t="n">
        <v>0</v>
      </c>
      <c r="AQ74" t="n">
        <v>0</v>
      </c>
      <c r="AR74" t="n">
        <v>0</v>
      </c>
      <c r="AS74" t="n">
        <v>0</v>
      </c>
      <c r="AT74" t="n">
        <v>0</v>
      </c>
      <c r="AU74" t="n">
        <v>0</v>
      </c>
    </row>
    <row r="75">
      <c r="AC75" t="n">
        <v>0</v>
      </c>
      <c r="AD75" t="n">
        <v>0</v>
      </c>
      <c r="AE75" t="n">
        <v>0</v>
      </c>
      <c r="AF75" t="n">
        <v>0</v>
      </c>
      <c r="AG75" t="n">
        <v>0</v>
      </c>
      <c r="AH75" t="n">
        <v>0</v>
      </c>
      <c r="AI75" t="n">
        <v>0</v>
      </c>
      <c r="AJ75" t="n">
        <v>0</v>
      </c>
      <c r="AK75" t="n">
        <v>0</v>
      </c>
      <c r="AL75" t="n">
        <v>0</v>
      </c>
      <c r="AM75" t="n">
        <v>0</v>
      </c>
      <c r="AN75" t="n">
        <v>0</v>
      </c>
      <c r="AO75" t="n">
        <v>0</v>
      </c>
      <c r="AP75" t="n">
        <v>0</v>
      </c>
      <c r="AQ75" t="n">
        <v>0</v>
      </c>
      <c r="AR75" t="n">
        <v>0</v>
      </c>
      <c r="AS75" t="n">
        <v>0</v>
      </c>
      <c r="AT75" t="n">
        <v>0</v>
      </c>
      <c r="AU75" t="n">
        <v>0</v>
      </c>
    </row>
    <row r="76">
      <c r="AC76" t="n">
        <v>1.772433333333333</v>
      </c>
      <c r="AD76" t="n">
        <v>3.544866666666667</v>
      </c>
      <c r="AE76" t="n">
        <v>3.544866666666667</v>
      </c>
      <c r="AF76" t="n">
        <v>1.772433333333333</v>
      </c>
      <c r="AG76" t="n">
        <v>1.772433333333333</v>
      </c>
      <c r="AH76" t="n">
        <v>1.772433333333333</v>
      </c>
      <c r="AI76" t="n">
        <v>3.544866666666667</v>
      </c>
      <c r="AJ76" t="n">
        <v>3.544866666666667</v>
      </c>
      <c r="AK76" t="n">
        <v>1.772433333333333</v>
      </c>
      <c r="AL76" t="n">
        <v>1.772433333333333</v>
      </c>
      <c r="AM76" t="n">
        <v>3.544866666666667</v>
      </c>
      <c r="AN76" t="n">
        <v>3.544866666666667</v>
      </c>
      <c r="AO76" t="n">
        <v>3.544866666666667</v>
      </c>
      <c r="AP76" t="n">
        <v>1.772433333333333</v>
      </c>
      <c r="AQ76" t="n">
        <v>1.772433333333333</v>
      </c>
      <c r="AR76" t="n">
        <v>1.772433333333333</v>
      </c>
      <c r="AS76" t="n">
        <v>1.772433333333333</v>
      </c>
      <c r="AT76" t="n">
        <v>1.772433333333333</v>
      </c>
      <c r="AU76" t="n">
        <v>1.772433333333333</v>
      </c>
    </row>
    <row r="77">
      <c r="AC77" t="n">
        <v>1.449666666666667</v>
      </c>
      <c r="AD77" t="n">
        <v>2.899333333333333</v>
      </c>
      <c r="AE77" t="n">
        <v>2.899333333333333</v>
      </c>
      <c r="AF77" t="n">
        <v>1.449666666666667</v>
      </c>
      <c r="AG77" t="n">
        <v>1.449666666666667</v>
      </c>
      <c r="AH77" t="n">
        <v>1.449666666666667</v>
      </c>
      <c r="AI77" t="n">
        <v>2.899333333333333</v>
      </c>
      <c r="AJ77" t="n">
        <v>2.899333333333333</v>
      </c>
      <c r="AK77" t="n">
        <v>1.449666666666667</v>
      </c>
      <c r="AL77" t="n">
        <v>1.449666666666667</v>
      </c>
      <c r="AM77" t="n">
        <v>2.899333333333333</v>
      </c>
      <c r="AN77" t="n">
        <v>2.899333333333333</v>
      </c>
      <c r="AO77" t="n">
        <v>2.899333333333333</v>
      </c>
      <c r="AP77" t="n">
        <v>1.449666666666667</v>
      </c>
      <c r="AQ77" t="n">
        <v>1.449666666666667</v>
      </c>
      <c r="AR77" t="n">
        <v>1.449666666666667</v>
      </c>
      <c r="AS77" t="n">
        <v>1.449666666666667</v>
      </c>
      <c r="AT77" t="n">
        <v>1.449666666666667</v>
      </c>
      <c r="AU77" t="n">
        <v>1.449666666666667</v>
      </c>
    </row>
    <row r="78">
      <c r="AC78" t="n">
        <v>0.4546</v>
      </c>
      <c r="AD78" t="n">
        <v>0.9092</v>
      </c>
      <c r="AE78" t="n">
        <v>0.9092</v>
      </c>
      <c r="AF78" t="n">
        <v>0.4546</v>
      </c>
      <c r="AG78" t="n">
        <v>0.4546</v>
      </c>
      <c r="AH78" t="n">
        <v>0.4546</v>
      </c>
      <c r="AI78" t="n">
        <v>0.9092</v>
      </c>
      <c r="AJ78" t="n">
        <v>0.9092</v>
      </c>
      <c r="AK78" t="n">
        <v>0.4546</v>
      </c>
      <c r="AL78" t="n">
        <v>0.4546</v>
      </c>
      <c r="AM78" t="n">
        <v>0.9092</v>
      </c>
      <c r="AN78" t="n">
        <v>0.9092</v>
      </c>
      <c r="AO78" t="n">
        <v>0.9092</v>
      </c>
      <c r="AP78" t="n">
        <v>0.4546</v>
      </c>
      <c r="AQ78" t="n">
        <v>0.4546</v>
      </c>
      <c r="AR78" t="n">
        <v>0.4546</v>
      </c>
      <c r="AS78" t="n">
        <v>0.4546</v>
      </c>
      <c r="AT78" t="n">
        <v>0.4546</v>
      </c>
      <c r="AU78" t="n">
        <v>0.4546</v>
      </c>
    </row>
    <row r="79">
      <c r="AC79" t="n">
        <v>1.401166666666666</v>
      </c>
      <c r="AD79" t="n">
        <v>2.802333333333333</v>
      </c>
      <c r="AE79" t="n">
        <v>2.802333333333333</v>
      </c>
      <c r="AF79" t="n">
        <v>1.401166666666666</v>
      </c>
      <c r="AG79" t="n">
        <v>1.401166666666666</v>
      </c>
      <c r="AH79" t="n">
        <v>1.401166666666666</v>
      </c>
      <c r="AI79" t="n">
        <v>2.802333333333333</v>
      </c>
      <c r="AJ79" t="n">
        <v>2.802333333333333</v>
      </c>
      <c r="AK79" t="n">
        <v>1.401166666666666</v>
      </c>
      <c r="AL79" t="n">
        <v>1.401166666666666</v>
      </c>
      <c r="AM79" t="n">
        <v>2.802333333333333</v>
      </c>
      <c r="AN79" t="n">
        <v>2.802333333333333</v>
      </c>
      <c r="AO79" t="n">
        <v>2.802333333333333</v>
      </c>
      <c r="AP79" t="n">
        <v>1.401166666666666</v>
      </c>
      <c r="AQ79" t="n">
        <v>1.401166666666666</v>
      </c>
      <c r="AR79" t="n">
        <v>1.401166666666666</v>
      </c>
      <c r="AS79" t="n">
        <v>1.401166666666666</v>
      </c>
      <c r="AT79" t="n">
        <v>1.401166666666666</v>
      </c>
      <c r="AU79" t="n">
        <v>1.401166666666666</v>
      </c>
    </row>
    <row r="80">
      <c r="AC80" t="n">
        <v>1.772433333333333</v>
      </c>
      <c r="AD80" t="n">
        <v>3.544866666666667</v>
      </c>
      <c r="AE80" t="n">
        <v>3.544866666666667</v>
      </c>
      <c r="AF80" t="n">
        <v>1.772433333333333</v>
      </c>
      <c r="AG80" t="n">
        <v>1.772433333333333</v>
      </c>
      <c r="AH80" t="n">
        <v>1.772433333333333</v>
      </c>
      <c r="AI80" t="n">
        <v>3.544866666666667</v>
      </c>
      <c r="AJ80" t="n">
        <v>3.544866666666667</v>
      </c>
      <c r="AK80" t="n">
        <v>1.772433333333333</v>
      </c>
      <c r="AL80" t="n">
        <v>1.772433333333333</v>
      </c>
      <c r="AM80" t="n">
        <v>3.544866666666667</v>
      </c>
      <c r="AN80" t="n">
        <v>3.544866666666667</v>
      </c>
      <c r="AO80" t="n">
        <v>3.544866666666667</v>
      </c>
      <c r="AP80" t="n">
        <v>1.772433333333333</v>
      </c>
      <c r="AQ80" t="n">
        <v>1.772433333333333</v>
      </c>
      <c r="AR80" t="n">
        <v>1.772433333333333</v>
      </c>
      <c r="AS80" t="n">
        <v>1.772433333333333</v>
      </c>
      <c r="AT80" t="n">
        <v>1.772433333333333</v>
      </c>
      <c r="AU80" t="n">
        <v>1.772433333333333</v>
      </c>
    </row>
    <row r="81">
      <c r="AC81" t="n">
        <v>1.772433333333333</v>
      </c>
      <c r="AD81" t="n">
        <v>3.544866666666667</v>
      </c>
      <c r="AE81" t="n">
        <v>3.544866666666667</v>
      </c>
      <c r="AF81" t="n">
        <v>1.772433333333333</v>
      </c>
      <c r="AG81" t="n">
        <v>1.772433333333333</v>
      </c>
      <c r="AH81" t="n">
        <v>1.772433333333333</v>
      </c>
      <c r="AI81" t="n">
        <v>3.544866666666667</v>
      </c>
      <c r="AJ81" t="n">
        <v>3.544866666666667</v>
      </c>
      <c r="AK81" t="n">
        <v>1.772433333333333</v>
      </c>
      <c r="AL81" t="n">
        <v>1.772433333333333</v>
      </c>
      <c r="AM81" t="n">
        <v>3.544866666666667</v>
      </c>
      <c r="AN81" t="n">
        <v>3.544866666666667</v>
      </c>
      <c r="AO81" t="n">
        <v>3.544866666666667</v>
      </c>
      <c r="AP81" t="n">
        <v>1.772433333333333</v>
      </c>
      <c r="AQ81" t="n">
        <v>1.772433333333333</v>
      </c>
      <c r="AR81" t="n">
        <v>1.772433333333333</v>
      </c>
      <c r="AS81" t="n">
        <v>1.772433333333333</v>
      </c>
      <c r="AT81" t="n">
        <v>1.772433333333333</v>
      </c>
      <c r="AU81" t="n">
        <v>1.772433333333333</v>
      </c>
    </row>
    <row r="82">
      <c r="AC82" t="n">
        <v>0</v>
      </c>
      <c r="AD82" t="n">
        <v>0</v>
      </c>
      <c r="AE82" t="n">
        <v>0</v>
      </c>
      <c r="AF82" t="n">
        <v>0</v>
      </c>
      <c r="AG82" t="n">
        <v>0</v>
      </c>
      <c r="AH82" t="n">
        <v>0</v>
      </c>
      <c r="AI82" t="n">
        <v>0</v>
      </c>
      <c r="AJ82" t="n">
        <v>0</v>
      </c>
      <c r="AK82" t="n">
        <v>0</v>
      </c>
      <c r="AL82" t="n">
        <v>0</v>
      </c>
      <c r="AM82" t="n">
        <v>0</v>
      </c>
      <c r="AN82" t="n">
        <v>0</v>
      </c>
      <c r="AO82" t="n">
        <v>0</v>
      </c>
      <c r="AP82" t="n">
        <v>0</v>
      </c>
      <c r="AQ82" t="n">
        <v>0</v>
      </c>
      <c r="AR82" t="n">
        <v>0</v>
      </c>
      <c r="AS82" t="n">
        <v>0</v>
      </c>
      <c r="AT82" t="n">
        <v>0</v>
      </c>
      <c r="AU82" t="n">
        <v>0</v>
      </c>
    </row>
    <row r="83">
      <c r="AC83" t="n">
        <v>0.600033333333333</v>
      </c>
      <c r="AD83" t="n">
        <v>1.200066666666666</v>
      </c>
      <c r="AE83" t="n">
        <v>1.200066666666666</v>
      </c>
      <c r="AF83" t="n">
        <v>0.600033333333333</v>
      </c>
      <c r="AG83" t="n">
        <v>0.600033333333333</v>
      </c>
      <c r="AH83" t="n">
        <v>0.600033333333333</v>
      </c>
      <c r="AI83" t="n">
        <v>1.200066666666666</v>
      </c>
      <c r="AJ83" t="n">
        <v>1.200066666666666</v>
      </c>
      <c r="AK83" t="n">
        <v>0.600033333333333</v>
      </c>
      <c r="AL83" t="n">
        <v>0.600033333333333</v>
      </c>
      <c r="AM83" t="n">
        <v>1.200066666666666</v>
      </c>
      <c r="AN83" t="n">
        <v>1.200066666666666</v>
      </c>
      <c r="AO83" t="n">
        <v>1.200066666666666</v>
      </c>
      <c r="AP83" t="n">
        <v>0.600033333333333</v>
      </c>
      <c r="AQ83" t="n">
        <v>0.600033333333333</v>
      </c>
      <c r="AR83" t="n">
        <v>0.600033333333333</v>
      </c>
      <c r="AS83" t="n">
        <v>0.600033333333333</v>
      </c>
      <c r="AT83" t="n">
        <v>0.600033333333333</v>
      </c>
      <c r="AU83" t="n">
        <v>0.600033333333333</v>
      </c>
    </row>
    <row r="84">
      <c r="AC84" t="n">
        <v>2.161966666666666</v>
      </c>
      <c r="AD84" t="n">
        <v>4.323933333333333</v>
      </c>
      <c r="AE84" t="n">
        <v>4.323933333333333</v>
      </c>
      <c r="AF84" t="n">
        <v>2.161966666666666</v>
      </c>
      <c r="AG84" t="n">
        <v>2.161966666666666</v>
      </c>
      <c r="AH84" t="n">
        <v>2.161966666666666</v>
      </c>
      <c r="AI84" t="n">
        <v>4.323933333333333</v>
      </c>
      <c r="AJ84" t="n">
        <v>4.323933333333333</v>
      </c>
      <c r="AK84" t="n">
        <v>2.161966666666666</v>
      </c>
      <c r="AL84" t="n">
        <v>2.161966666666666</v>
      </c>
      <c r="AM84" t="n">
        <v>4.323933333333333</v>
      </c>
      <c r="AN84" t="n">
        <v>4.323933333333333</v>
      </c>
      <c r="AO84" t="n">
        <v>4.323933333333333</v>
      </c>
      <c r="AP84" t="n">
        <v>2.161966666666666</v>
      </c>
      <c r="AQ84" t="n">
        <v>2.161966666666666</v>
      </c>
      <c r="AR84" t="n">
        <v>2.161966666666666</v>
      </c>
      <c r="AS84" t="n">
        <v>2.161966666666666</v>
      </c>
      <c r="AT84" t="n">
        <v>2.161966666666666</v>
      </c>
      <c r="AU84" t="n">
        <v>2.161966666666666</v>
      </c>
    </row>
    <row r="85">
      <c r="AC85" t="n">
        <v>1.984733333333333</v>
      </c>
      <c r="AD85" t="n">
        <v>3.969466666666667</v>
      </c>
      <c r="AE85" t="n">
        <v>3.969466666666667</v>
      </c>
      <c r="AF85" t="n">
        <v>1.984733333333333</v>
      </c>
      <c r="AG85" t="n">
        <v>1.984733333333333</v>
      </c>
      <c r="AH85" t="n">
        <v>1.984733333333333</v>
      </c>
      <c r="AI85" t="n">
        <v>3.969466666666667</v>
      </c>
      <c r="AJ85" t="n">
        <v>3.969466666666667</v>
      </c>
      <c r="AK85" t="n">
        <v>1.984733333333333</v>
      </c>
      <c r="AL85" t="n">
        <v>1.984733333333333</v>
      </c>
      <c r="AM85" t="n">
        <v>3.969466666666667</v>
      </c>
      <c r="AN85" t="n">
        <v>3.969466666666667</v>
      </c>
      <c r="AO85" t="n">
        <v>3.969466666666667</v>
      </c>
      <c r="AP85" t="n">
        <v>1.984733333333333</v>
      </c>
      <c r="AQ85" t="n">
        <v>1.984733333333333</v>
      </c>
      <c r="AR85" t="n">
        <v>1.984733333333333</v>
      </c>
      <c r="AS85" t="n">
        <v>1.984733333333333</v>
      </c>
      <c r="AT85" t="n">
        <v>1.984733333333333</v>
      </c>
      <c r="AU85" t="n">
        <v>1.984733333333333</v>
      </c>
    </row>
    <row r="86">
      <c r="AC86" t="n">
        <v>1.449666666666667</v>
      </c>
      <c r="AD86" t="n">
        <v>2.899333333333333</v>
      </c>
      <c r="AE86" t="n">
        <v>2.899333333333333</v>
      </c>
      <c r="AF86" t="n">
        <v>1.449666666666667</v>
      </c>
      <c r="AG86" t="n">
        <v>1.449666666666667</v>
      </c>
      <c r="AH86" t="n">
        <v>1.449666666666667</v>
      </c>
      <c r="AI86" t="n">
        <v>2.899333333333333</v>
      </c>
      <c r="AJ86" t="n">
        <v>2.899333333333333</v>
      </c>
      <c r="AK86" t="n">
        <v>1.449666666666667</v>
      </c>
      <c r="AL86" t="n">
        <v>1.449666666666667</v>
      </c>
      <c r="AM86" t="n">
        <v>2.899333333333333</v>
      </c>
      <c r="AN86" t="n">
        <v>2.899333333333333</v>
      </c>
      <c r="AO86" t="n">
        <v>2.899333333333333</v>
      </c>
      <c r="AP86" t="n">
        <v>1.449666666666667</v>
      </c>
      <c r="AQ86" t="n">
        <v>1.449666666666667</v>
      </c>
      <c r="AR86" t="n">
        <v>1.449666666666667</v>
      </c>
      <c r="AS86" t="n">
        <v>1.449666666666667</v>
      </c>
      <c r="AT86" t="n">
        <v>1.449666666666667</v>
      </c>
      <c r="AU86" t="n">
        <v>1.449666666666667</v>
      </c>
    </row>
    <row r="87">
      <c r="AC87" t="n">
        <v>1.449666666666667</v>
      </c>
      <c r="AD87" t="n">
        <v>2.899333333333333</v>
      </c>
      <c r="AE87" t="n">
        <v>2.899333333333333</v>
      </c>
      <c r="AF87" t="n">
        <v>1.449666666666667</v>
      </c>
      <c r="AG87" t="n">
        <v>1.449666666666667</v>
      </c>
      <c r="AH87" t="n">
        <v>1.449666666666667</v>
      </c>
      <c r="AI87" t="n">
        <v>2.899333333333333</v>
      </c>
      <c r="AJ87" t="n">
        <v>2.899333333333333</v>
      </c>
      <c r="AK87" t="n">
        <v>1.449666666666667</v>
      </c>
      <c r="AL87" t="n">
        <v>1.449666666666667</v>
      </c>
      <c r="AM87" t="n">
        <v>2.899333333333333</v>
      </c>
      <c r="AN87" t="n">
        <v>2.899333333333333</v>
      </c>
      <c r="AO87" t="n">
        <v>2.899333333333333</v>
      </c>
      <c r="AP87" t="n">
        <v>1.449666666666667</v>
      </c>
      <c r="AQ87" t="n">
        <v>1.449666666666667</v>
      </c>
      <c r="AR87" t="n">
        <v>1.449666666666667</v>
      </c>
      <c r="AS87" t="n">
        <v>1.449666666666667</v>
      </c>
      <c r="AT87" t="n">
        <v>1.449666666666667</v>
      </c>
      <c r="AU87" t="n">
        <v>1.449666666666667</v>
      </c>
    </row>
    <row r="88">
      <c r="AC88" t="n">
        <v>0.6000333333333334</v>
      </c>
      <c r="AD88" t="n">
        <v>1.200066666666667</v>
      </c>
      <c r="AE88" t="n">
        <v>1.200066666666667</v>
      </c>
      <c r="AF88" t="n">
        <v>0.6000333333333334</v>
      </c>
      <c r="AG88" t="n">
        <v>0.6000333333333334</v>
      </c>
      <c r="AH88" t="n">
        <v>0.6000333333333334</v>
      </c>
      <c r="AI88" t="n">
        <v>1.200066666666667</v>
      </c>
      <c r="AJ88" t="n">
        <v>1.200066666666667</v>
      </c>
      <c r="AK88" t="n">
        <v>0.6000333333333334</v>
      </c>
      <c r="AL88" t="n">
        <v>0.6000333333333334</v>
      </c>
      <c r="AM88" t="n">
        <v>1.200066666666667</v>
      </c>
      <c r="AN88" t="n">
        <v>1.200066666666667</v>
      </c>
      <c r="AO88" t="n">
        <v>1.200066666666667</v>
      </c>
      <c r="AP88" t="n">
        <v>0.6000333333333334</v>
      </c>
      <c r="AQ88" t="n">
        <v>0.6000333333333334</v>
      </c>
      <c r="AR88" t="n">
        <v>0.6000333333333334</v>
      </c>
      <c r="AS88" t="n">
        <v>0.6000333333333334</v>
      </c>
      <c r="AT88" t="n">
        <v>0.6000333333333334</v>
      </c>
      <c r="AU88" t="n">
        <v>0.6000333333333334</v>
      </c>
    </row>
    <row r="89">
      <c r="AC89" t="n">
        <v>0</v>
      </c>
      <c r="AD89" t="n">
        <v>0</v>
      </c>
      <c r="AE89" t="n">
        <v>0</v>
      </c>
      <c r="AF89" t="n">
        <v>0</v>
      </c>
      <c r="AG89" t="n">
        <v>0</v>
      </c>
      <c r="AH89" t="n">
        <v>0</v>
      </c>
      <c r="AI89" t="n">
        <v>0</v>
      </c>
      <c r="AJ89" t="n">
        <v>0</v>
      </c>
      <c r="AK89" t="n">
        <v>0</v>
      </c>
      <c r="AL89" t="n">
        <v>0</v>
      </c>
      <c r="AM89" t="n">
        <v>0</v>
      </c>
      <c r="AN89" t="n">
        <v>0</v>
      </c>
      <c r="AO89" t="n">
        <v>0</v>
      </c>
      <c r="AP89" t="n">
        <v>0</v>
      </c>
      <c r="AQ89" t="n">
        <v>0</v>
      </c>
      <c r="AR89" t="n">
        <v>0</v>
      </c>
      <c r="AS89" t="n">
        <v>0</v>
      </c>
      <c r="AT89" t="n">
        <v>0</v>
      </c>
      <c r="AU89" t="n">
        <v>0</v>
      </c>
    </row>
    <row r="90">
      <c r="AC90" t="n">
        <v>1.491233333333333</v>
      </c>
      <c r="AD90" t="n">
        <v>2.982466666666667</v>
      </c>
      <c r="AE90" t="n">
        <v>2.982466666666667</v>
      </c>
      <c r="AF90" t="n">
        <v>1.491233333333333</v>
      </c>
      <c r="AG90" t="n">
        <v>1.491233333333333</v>
      </c>
      <c r="AH90" t="n">
        <v>1.491233333333333</v>
      </c>
      <c r="AI90" t="n">
        <v>2.982466666666667</v>
      </c>
      <c r="AJ90" t="n">
        <v>2.982466666666667</v>
      </c>
      <c r="AK90" t="n">
        <v>1.491233333333333</v>
      </c>
      <c r="AL90" t="n">
        <v>1.491233333333333</v>
      </c>
      <c r="AM90" t="n">
        <v>2.982466666666667</v>
      </c>
      <c r="AN90" t="n">
        <v>2.982466666666667</v>
      </c>
      <c r="AO90" t="n">
        <v>2.982466666666667</v>
      </c>
      <c r="AP90" t="n">
        <v>1.491233333333333</v>
      </c>
      <c r="AQ90" t="n">
        <v>1.491233333333333</v>
      </c>
      <c r="AR90" t="n">
        <v>1.491233333333333</v>
      </c>
      <c r="AS90" t="n">
        <v>1.491233333333333</v>
      </c>
      <c r="AT90" t="n">
        <v>1.491233333333333</v>
      </c>
      <c r="AU90" t="n">
        <v>1.491233333333333</v>
      </c>
    </row>
    <row r="91">
      <c r="AC91" t="n">
        <v>2.594</v>
      </c>
      <c r="AD91" t="n">
        <v>5.188</v>
      </c>
      <c r="AE91" t="n">
        <v>5.188</v>
      </c>
      <c r="AF91" t="n">
        <v>2.594</v>
      </c>
      <c r="AG91" t="n">
        <v>2.594</v>
      </c>
      <c r="AH91" t="n">
        <v>2.594</v>
      </c>
      <c r="AI91" t="n">
        <v>5.188</v>
      </c>
      <c r="AJ91" t="n">
        <v>5.188</v>
      </c>
      <c r="AK91" t="n">
        <v>2.594</v>
      </c>
      <c r="AL91" t="n">
        <v>2.594</v>
      </c>
      <c r="AM91" t="n">
        <v>5.188</v>
      </c>
      <c r="AN91" t="n">
        <v>5.188</v>
      </c>
      <c r="AO91" t="n">
        <v>5.188</v>
      </c>
      <c r="AP91" t="n">
        <v>2.594</v>
      </c>
      <c r="AQ91" t="n">
        <v>2.594</v>
      </c>
      <c r="AR91" t="n">
        <v>2.594</v>
      </c>
      <c r="AS91" t="n">
        <v>2.594</v>
      </c>
      <c r="AT91" t="n">
        <v>2.594</v>
      </c>
      <c r="AU91" t="n">
        <v>2.594</v>
      </c>
    </row>
    <row r="92">
      <c r="AC92" t="n">
        <v>0.4546</v>
      </c>
      <c r="AD92" t="n">
        <v>0.9092</v>
      </c>
      <c r="AE92" t="n">
        <v>0.9092</v>
      </c>
      <c r="AF92" t="n">
        <v>0.4546</v>
      </c>
      <c r="AG92" t="n">
        <v>0.4546</v>
      </c>
      <c r="AH92" t="n">
        <v>0.4546</v>
      </c>
      <c r="AI92" t="n">
        <v>0.9092</v>
      </c>
      <c r="AJ92" t="n">
        <v>0.9092</v>
      </c>
      <c r="AK92" t="n">
        <v>0.4546</v>
      </c>
      <c r="AL92" t="n">
        <v>0.4546</v>
      </c>
      <c r="AM92" t="n">
        <v>0.9092</v>
      </c>
      <c r="AN92" t="n">
        <v>0.9092</v>
      </c>
      <c r="AO92" t="n">
        <v>0.9092</v>
      </c>
      <c r="AP92" t="n">
        <v>0.4546</v>
      </c>
      <c r="AQ92" t="n">
        <v>0.4546</v>
      </c>
      <c r="AR92" t="n">
        <v>0.4546</v>
      </c>
      <c r="AS92" t="n">
        <v>0.4546</v>
      </c>
      <c r="AT92" t="n">
        <v>0.4546</v>
      </c>
      <c r="AU92" t="n">
        <v>0.4546</v>
      </c>
    </row>
    <row r="93">
      <c r="AC93" t="n">
        <v>0.4546</v>
      </c>
      <c r="AD93" t="n">
        <v>0.9092</v>
      </c>
      <c r="AE93" t="n">
        <v>0.9092</v>
      </c>
      <c r="AF93" t="n">
        <v>0.4546</v>
      </c>
      <c r="AG93" t="n">
        <v>0.4546</v>
      </c>
      <c r="AH93" t="n">
        <v>0.4546</v>
      </c>
      <c r="AI93" t="n">
        <v>0.9092</v>
      </c>
      <c r="AJ93" t="n">
        <v>0.9092</v>
      </c>
      <c r="AK93" t="n">
        <v>0.4546</v>
      </c>
      <c r="AL93" t="n">
        <v>0.4546</v>
      </c>
      <c r="AM93" t="n">
        <v>0.9092</v>
      </c>
      <c r="AN93" t="n">
        <v>0.9092</v>
      </c>
      <c r="AO93" t="n">
        <v>0.9092</v>
      </c>
      <c r="AP93" t="n">
        <v>0.4546</v>
      </c>
      <c r="AQ93" t="n">
        <v>0.4546</v>
      </c>
      <c r="AR93" t="n">
        <v>0.4546</v>
      </c>
      <c r="AS93" t="n">
        <v>0.4546</v>
      </c>
      <c r="AT93" t="n">
        <v>0.4546</v>
      </c>
      <c r="AU93" t="n">
        <v>0.4546</v>
      </c>
    </row>
    <row r="94">
      <c r="AC94" t="n">
        <v>2.161966666666666</v>
      </c>
      <c r="AD94" t="n">
        <v>4.323933333333333</v>
      </c>
      <c r="AE94" t="n">
        <v>4.323933333333333</v>
      </c>
      <c r="AF94" t="n">
        <v>2.161966666666666</v>
      </c>
      <c r="AG94" t="n">
        <v>2.161966666666666</v>
      </c>
      <c r="AH94" t="n">
        <v>2.161966666666666</v>
      </c>
      <c r="AI94" t="n">
        <v>4.323933333333333</v>
      </c>
      <c r="AJ94" t="n">
        <v>4.323933333333333</v>
      </c>
      <c r="AK94" t="n">
        <v>2.161966666666666</v>
      </c>
      <c r="AL94" t="n">
        <v>2.161966666666666</v>
      </c>
      <c r="AM94" t="n">
        <v>4.323933333333333</v>
      </c>
      <c r="AN94" t="n">
        <v>4.323933333333333</v>
      </c>
      <c r="AO94" t="n">
        <v>4.323933333333333</v>
      </c>
      <c r="AP94" t="n">
        <v>2.161966666666666</v>
      </c>
      <c r="AQ94" t="n">
        <v>2.161966666666666</v>
      </c>
      <c r="AR94" t="n">
        <v>2.161966666666666</v>
      </c>
      <c r="AS94" t="n">
        <v>2.161966666666666</v>
      </c>
      <c r="AT94" t="n">
        <v>2.161966666666666</v>
      </c>
      <c r="AU94" t="n">
        <v>2.161966666666666</v>
      </c>
    </row>
    <row r="95">
      <c r="AC95" t="n">
        <v>1.491233333333333</v>
      </c>
      <c r="AD95" t="n">
        <v>2.982466666666667</v>
      </c>
      <c r="AE95" t="n">
        <v>2.982466666666667</v>
      </c>
      <c r="AF95" t="n">
        <v>1.491233333333333</v>
      </c>
      <c r="AG95" t="n">
        <v>1.491233333333333</v>
      </c>
      <c r="AH95" t="n">
        <v>1.491233333333333</v>
      </c>
      <c r="AI95" t="n">
        <v>2.982466666666667</v>
      </c>
      <c r="AJ95" t="n">
        <v>2.982466666666667</v>
      </c>
      <c r="AK95" t="n">
        <v>1.491233333333333</v>
      </c>
      <c r="AL95" t="n">
        <v>1.491233333333333</v>
      </c>
      <c r="AM95" t="n">
        <v>2.982466666666667</v>
      </c>
      <c r="AN95" t="n">
        <v>2.982466666666667</v>
      </c>
      <c r="AO95" t="n">
        <v>2.982466666666667</v>
      </c>
      <c r="AP95" t="n">
        <v>1.491233333333333</v>
      </c>
      <c r="AQ95" t="n">
        <v>1.491233333333333</v>
      </c>
      <c r="AR95" t="n">
        <v>1.491233333333333</v>
      </c>
      <c r="AS95" t="n">
        <v>1.491233333333333</v>
      </c>
      <c r="AT95" t="n">
        <v>1.491233333333333</v>
      </c>
      <c r="AU95" t="n">
        <v>1.491233333333333</v>
      </c>
    </row>
    <row r="96">
      <c r="AC96" t="n">
        <v>0</v>
      </c>
      <c r="AD96" t="n">
        <v>0</v>
      </c>
      <c r="AE96" t="n">
        <v>0</v>
      </c>
      <c r="AF96" t="n">
        <v>0</v>
      </c>
      <c r="AG96" t="n">
        <v>0</v>
      </c>
      <c r="AH96" t="n">
        <v>0</v>
      </c>
      <c r="AI96" t="n">
        <v>0</v>
      </c>
      <c r="AJ96" t="n">
        <v>0</v>
      </c>
      <c r="AK96" t="n">
        <v>0</v>
      </c>
      <c r="AL96" t="n">
        <v>0</v>
      </c>
      <c r="AM96" t="n">
        <v>0</v>
      </c>
      <c r="AN96" t="n">
        <v>0</v>
      </c>
      <c r="AO96" t="n">
        <v>0</v>
      </c>
      <c r="AP96" t="n">
        <v>0</v>
      </c>
      <c r="AQ96" t="n">
        <v>0</v>
      </c>
      <c r="AR96" t="n">
        <v>0</v>
      </c>
      <c r="AS96" t="n">
        <v>0</v>
      </c>
      <c r="AT96" t="n">
        <v>0</v>
      </c>
      <c r="AU96" t="n">
        <v>0</v>
      </c>
    </row>
    <row r="97">
      <c r="AC97" t="n">
        <v>1.8051</v>
      </c>
      <c r="AD97" t="n">
        <v>3.6102</v>
      </c>
      <c r="AE97" t="n">
        <v>3.6102</v>
      </c>
      <c r="AF97" t="n">
        <v>1.8051</v>
      </c>
      <c r="AG97" t="n">
        <v>1.8051</v>
      </c>
      <c r="AH97" t="n">
        <v>1.8051</v>
      </c>
      <c r="AI97" t="n">
        <v>3.6102</v>
      </c>
      <c r="AJ97" t="n">
        <v>3.6102</v>
      </c>
      <c r="AK97" t="n">
        <v>1.8051</v>
      </c>
      <c r="AL97" t="n">
        <v>1.8051</v>
      </c>
      <c r="AM97" t="n">
        <v>3.6102</v>
      </c>
      <c r="AN97" t="n">
        <v>3.6102</v>
      </c>
      <c r="AO97" t="n">
        <v>3.6102</v>
      </c>
      <c r="AP97" t="n">
        <v>1.8051</v>
      </c>
      <c r="AQ97" t="n">
        <v>1.8051</v>
      </c>
      <c r="AR97" t="n">
        <v>1.8051</v>
      </c>
      <c r="AS97" t="n">
        <v>1.8051</v>
      </c>
      <c r="AT97" t="n">
        <v>1.8051</v>
      </c>
      <c r="AU97" t="n">
        <v>1.8051</v>
      </c>
    </row>
    <row r="98">
      <c r="AC98" t="n">
        <v>1.40116666666667</v>
      </c>
      <c r="AD98" t="n">
        <v>2.80233333333334</v>
      </c>
      <c r="AE98" t="n">
        <v>2.80233333333334</v>
      </c>
      <c r="AF98" t="n">
        <v>1.40116666666667</v>
      </c>
      <c r="AG98" t="n">
        <v>1.40116666666667</v>
      </c>
      <c r="AH98" t="n">
        <v>1.40116666666667</v>
      </c>
      <c r="AI98" t="n">
        <v>2.80233333333334</v>
      </c>
      <c r="AJ98" t="n">
        <v>2.80233333333334</v>
      </c>
      <c r="AK98" t="n">
        <v>1.40116666666667</v>
      </c>
      <c r="AL98" t="n">
        <v>1.40116666666667</v>
      </c>
      <c r="AM98" t="n">
        <v>2.80233333333334</v>
      </c>
      <c r="AN98" t="n">
        <v>2.80233333333334</v>
      </c>
      <c r="AO98" t="n">
        <v>2.80233333333334</v>
      </c>
      <c r="AP98" t="n">
        <v>1.40116666666667</v>
      </c>
      <c r="AQ98" t="n">
        <v>1.40116666666667</v>
      </c>
      <c r="AR98" t="n">
        <v>1.40116666666667</v>
      </c>
      <c r="AS98" t="n">
        <v>1.40116666666667</v>
      </c>
      <c r="AT98" t="n">
        <v>1.40116666666667</v>
      </c>
      <c r="AU98" t="n">
        <v>1.40116666666667</v>
      </c>
    </row>
    <row r="99">
      <c r="AC99" t="n">
        <v>1.401166666666666</v>
      </c>
      <c r="AD99" t="n">
        <v>2.802333333333333</v>
      </c>
      <c r="AE99" t="n">
        <v>2.802333333333333</v>
      </c>
      <c r="AF99" t="n">
        <v>1.401166666666666</v>
      </c>
      <c r="AG99" t="n">
        <v>1.401166666666666</v>
      </c>
      <c r="AH99" t="n">
        <v>1.401166666666666</v>
      </c>
      <c r="AI99" t="n">
        <v>2.802333333333333</v>
      </c>
      <c r="AJ99" t="n">
        <v>2.802333333333333</v>
      </c>
      <c r="AK99" t="n">
        <v>1.401166666666666</v>
      </c>
      <c r="AL99" t="n">
        <v>1.401166666666666</v>
      </c>
      <c r="AM99" t="n">
        <v>2.802333333333333</v>
      </c>
      <c r="AN99" t="n">
        <v>2.802333333333333</v>
      </c>
      <c r="AO99" t="n">
        <v>2.802333333333333</v>
      </c>
      <c r="AP99" t="n">
        <v>1.401166666666666</v>
      </c>
      <c r="AQ99" t="n">
        <v>1.401166666666666</v>
      </c>
      <c r="AR99" t="n">
        <v>1.401166666666666</v>
      </c>
      <c r="AS99" t="n">
        <v>1.401166666666666</v>
      </c>
      <c r="AT99" t="n">
        <v>1.401166666666666</v>
      </c>
      <c r="AU99" t="n">
        <v>1.401166666666666</v>
      </c>
    </row>
    <row r="100">
      <c r="AC100" t="n">
        <v>1.984733333333333</v>
      </c>
      <c r="AD100" t="n">
        <v>3.969466666666667</v>
      </c>
      <c r="AE100" t="n">
        <v>3.969466666666667</v>
      </c>
      <c r="AF100" t="n">
        <v>1.984733333333333</v>
      </c>
      <c r="AG100" t="n">
        <v>1.984733333333333</v>
      </c>
      <c r="AH100" t="n">
        <v>1.984733333333333</v>
      </c>
      <c r="AI100" t="n">
        <v>3.969466666666667</v>
      </c>
      <c r="AJ100" t="n">
        <v>3.969466666666667</v>
      </c>
      <c r="AK100" t="n">
        <v>1.984733333333333</v>
      </c>
      <c r="AL100" t="n">
        <v>1.984733333333333</v>
      </c>
      <c r="AM100" t="n">
        <v>3.969466666666667</v>
      </c>
      <c r="AN100" t="n">
        <v>3.969466666666667</v>
      </c>
      <c r="AO100" t="n">
        <v>3.969466666666667</v>
      </c>
      <c r="AP100" t="n">
        <v>1.984733333333333</v>
      </c>
      <c r="AQ100" t="n">
        <v>1.984733333333333</v>
      </c>
      <c r="AR100" t="n">
        <v>1.984733333333333</v>
      </c>
      <c r="AS100" t="n">
        <v>1.984733333333333</v>
      </c>
      <c r="AT100" t="n">
        <v>1.984733333333333</v>
      </c>
      <c r="AU100" t="n">
        <v>1.984733333333333</v>
      </c>
    </row>
    <row r="101">
      <c r="AC101" t="n">
        <v>2.594</v>
      </c>
      <c r="AD101" t="n">
        <v>5.188</v>
      </c>
      <c r="AE101" t="n">
        <v>5.188</v>
      </c>
      <c r="AF101" t="n">
        <v>2.594</v>
      </c>
      <c r="AG101" t="n">
        <v>2.594</v>
      </c>
      <c r="AH101" t="n">
        <v>2.594</v>
      </c>
      <c r="AI101" t="n">
        <v>5.188</v>
      </c>
      <c r="AJ101" t="n">
        <v>5.188</v>
      </c>
      <c r="AK101" t="n">
        <v>2.594</v>
      </c>
      <c r="AL101" t="n">
        <v>2.594</v>
      </c>
      <c r="AM101" t="n">
        <v>5.188</v>
      </c>
      <c r="AN101" t="n">
        <v>5.188</v>
      </c>
      <c r="AO101" t="n">
        <v>5.188</v>
      </c>
      <c r="AP101" t="n">
        <v>2.594</v>
      </c>
      <c r="AQ101" t="n">
        <v>2.594</v>
      </c>
      <c r="AR101" t="n">
        <v>2.594</v>
      </c>
      <c r="AS101" t="n">
        <v>2.594</v>
      </c>
      <c r="AT101" t="n">
        <v>2.594</v>
      </c>
      <c r="AU101" t="n">
        <v>2.594</v>
      </c>
    </row>
    <row r="102">
      <c r="AC102" t="n">
        <v>1.8051</v>
      </c>
      <c r="AD102" t="n">
        <v>3.6102</v>
      </c>
      <c r="AE102" t="n">
        <v>3.6102</v>
      </c>
      <c r="AF102" t="n">
        <v>1.8051</v>
      </c>
      <c r="AG102" t="n">
        <v>1.8051</v>
      </c>
      <c r="AH102" t="n">
        <v>1.8051</v>
      </c>
      <c r="AI102" t="n">
        <v>3.6102</v>
      </c>
      <c r="AJ102" t="n">
        <v>3.6102</v>
      </c>
      <c r="AK102" t="n">
        <v>1.8051</v>
      </c>
      <c r="AL102" t="n">
        <v>1.8051</v>
      </c>
      <c r="AM102" t="n">
        <v>3.6102</v>
      </c>
      <c r="AN102" t="n">
        <v>3.6102</v>
      </c>
      <c r="AO102" t="n">
        <v>3.6102</v>
      </c>
      <c r="AP102" t="n">
        <v>1.8051</v>
      </c>
      <c r="AQ102" t="n">
        <v>1.8051</v>
      </c>
      <c r="AR102" t="n">
        <v>1.8051</v>
      </c>
      <c r="AS102" t="n">
        <v>1.8051</v>
      </c>
      <c r="AT102" t="n">
        <v>1.8051</v>
      </c>
      <c r="AU102" t="n">
        <v>1.8051</v>
      </c>
    </row>
    <row r="103">
      <c r="AC103" t="n">
        <v>0</v>
      </c>
      <c r="AD103" t="n">
        <v>0</v>
      </c>
      <c r="AE103" t="n">
        <v>0</v>
      </c>
      <c r="AF103" t="n">
        <v>0</v>
      </c>
      <c r="AG103" t="n">
        <v>0</v>
      </c>
      <c r="AH103" t="n">
        <v>0</v>
      </c>
      <c r="AI103" t="n">
        <v>0</v>
      </c>
      <c r="AJ103" t="n">
        <v>0</v>
      </c>
      <c r="AK103" t="n">
        <v>0</v>
      </c>
      <c r="AL103" t="n">
        <v>0</v>
      </c>
      <c r="AM103" t="n">
        <v>0</v>
      </c>
      <c r="AN103" t="n">
        <v>0</v>
      </c>
      <c r="AO103" t="n">
        <v>0</v>
      </c>
      <c r="AP103" t="n">
        <v>0</v>
      </c>
      <c r="AQ103" t="n">
        <v>0</v>
      </c>
      <c r="AR103" t="n">
        <v>0</v>
      </c>
      <c r="AS103" t="n">
        <v>0</v>
      </c>
      <c r="AT103" t="n">
        <v>0</v>
      </c>
      <c r="AU103" t="n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Hoja9">
    <outlinePr summaryBelow="1" summaryRight="1"/>
    <pageSetUpPr/>
  </sheetPr>
  <dimension ref="C3:V30124"/>
  <sheetViews>
    <sheetView zoomScale="70" zoomScaleNormal="70" workbookViewId="0">
      <selection activeCell="C11" sqref="C11:V9074"/>
    </sheetView>
  </sheetViews>
  <sheetFormatPr baseColWidth="10" defaultRowHeight="15"/>
  <cols>
    <col width="11.42578125" customWidth="1" style="28" min="3" max="11"/>
    <col width="13.5703125" bestFit="1" customWidth="1" style="28" min="25" max="25"/>
  </cols>
  <sheetData>
    <row r="3">
      <c r="D3" s="20" t="n"/>
      <c r="E3" s="20" t="n"/>
      <c r="F3" s="20" t="n"/>
      <c r="G3" s="20" t="n"/>
      <c r="H3" s="20" t="n"/>
      <c r="I3" s="20" t="n"/>
      <c r="J3" s="20" t="n"/>
    </row>
    <row r="4">
      <c r="C4" s="20" t="n"/>
      <c r="D4" s="20" t="n"/>
      <c r="E4" s="20" t="n"/>
      <c r="F4" s="20" t="n"/>
      <c r="G4" s="20" t="n"/>
      <c r="H4" s="20" t="n"/>
      <c r="I4" s="20" t="n"/>
      <c r="J4" s="20" t="n"/>
    </row>
    <row r="5">
      <c r="C5" s="20" t="n"/>
      <c r="D5" s="20" t="n"/>
      <c r="E5" s="20" t="n"/>
      <c r="F5" s="20" t="n"/>
      <c r="G5" s="20" t="n"/>
      <c r="H5" s="20" t="n"/>
      <c r="I5" s="20" t="n"/>
      <c r="J5" s="20" t="n"/>
    </row>
    <row r="6">
      <c r="C6" s="20" t="n"/>
      <c r="D6" s="20" t="n"/>
      <c r="E6" s="20" t="n"/>
      <c r="F6" s="20" t="n"/>
      <c r="G6" s="20" t="n"/>
      <c r="H6" s="20" t="n"/>
      <c r="I6" s="20" t="n"/>
    </row>
    <row r="11">
      <c r="C11" t="n">
        <v>1</v>
      </c>
      <c r="D11" t="n">
        <v>1</v>
      </c>
      <c r="E11" t="n">
        <v>1</v>
      </c>
      <c r="F11" t="n">
        <v>2</v>
      </c>
      <c r="G11" t="n">
        <v>2</v>
      </c>
      <c r="H11" t="n">
        <v>3</v>
      </c>
      <c r="I11" t="n">
        <v>3</v>
      </c>
      <c r="J11" t="n">
        <v>4</v>
      </c>
      <c r="M11" s="20" t="n"/>
    </row>
    <row r="12">
      <c r="C12" t="n">
        <v>496.659</v>
      </c>
      <c r="D12" t="n">
        <v>4</v>
      </c>
      <c r="E12" t="n">
        <v>2</v>
      </c>
      <c r="F12" t="n">
        <v>2</v>
      </c>
      <c r="G12" t="n">
        <v>1</v>
      </c>
      <c r="H12" t="n">
        <v>1</v>
      </c>
      <c r="I12" t="n">
        <v>3</v>
      </c>
      <c r="J12" t="n">
        <v>2</v>
      </c>
      <c r="M12" s="20" t="n"/>
    </row>
    <row r="13">
      <c r="C13" t="n">
        <v>1274.5976397</v>
      </c>
      <c r="D13" t="n">
        <v>10</v>
      </c>
      <c r="E13" t="n">
        <v>5</v>
      </c>
      <c r="F13" t="n">
        <v>10</v>
      </c>
      <c r="G13" t="n">
        <v>5</v>
      </c>
      <c r="H13" t="n">
        <v>5</v>
      </c>
      <c r="I13" t="n">
        <v>10</v>
      </c>
      <c r="J13" t="n">
        <v>5</v>
      </c>
      <c r="M13" s="20" t="n"/>
    </row>
    <row r="14">
      <c r="C14" t="n">
        <v>23.36096666666667</v>
      </c>
      <c r="M14" s="20" t="n"/>
      <c r="N14" s="20" t="n"/>
      <c r="O14" s="20" t="n"/>
      <c r="R14" s="20" t="n"/>
      <c r="S14" s="20" t="n"/>
      <c r="T14" s="20" t="n"/>
      <c r="U14" s="20" t="n"/>
      <c r="V14" s="20" t="n"/>
    </row>
    <row r="15">
      <c r="M15" s="20" t="n"/>
      <c r="N15" s="20" t="n"/>
      <c r="O15" s="20" t="n"/>
      <c r="R15" s="20" t="n"/>
      <c r="S15" s="20" t="n"/>
      <c r="T15" s="20" t="n"/>
      <c r="U15" s="20" t="n"/>
      <c r="V15" s="20" t="n"/>
    </row>
    <row r="16">
      <c r="C16" t="n">
        <v>2</v>
      </c>
      <c r="D16" t="n">
        <v>1</v>
      </c>
      <c r="E16" t="n">
        <v>1</v>
      </c>
      <c r="F16" t="n">
        <v>2</v>
      </c>
      <c r="G16" t="n">
        <v>2</v>
      </c>
      <c r="H16" t="n">
        <v>3</v>
      </c>
      <c r="I16" t="n">
        <v>3</v>
      </c>
      <c r="J16" t="n">
        <v>4</v>
      </c>
      <c r="M16" s="20" t="n"/>
      <c r="N16" s="20" t="n"/>
      <c r="O16" s="20" t="n"/>
      <c r="P16" s="20" t="n"/>
      <c r="Q16" s="20" t="n"/>
      <c r="R16" s="20" t="n"/>
      <c r="S16" s="20" t="n"/>
      <c r="T16" s="20" t="n"/>
      <c r="U16" s="20" t="n"/>
      <c r="V16" s="20" t="n"/>
    </row>
    <row r="17">
      <c r="C17" t="n">
        <v>496.659</v>
      </c>
      <c r="D17" s="20" t="n">
        <v>1</v>
      </c>
      <c r="E17" s="20" t="n">
        <v>2</v>
      </c>
      <c r="F17" s="20" t="n">
        <v>4</v>
      </c>
      <c r="G17" s="20" t="n">
        <v>2</v>
      </c>
      <c r="H17" s="21" t="n">
        <v>1</v>
      </c>
      <c r="I17" s="20" t="n">
        <v>3</v>
      </c>
      <c r="J17" s="20" t="n">
        <v>2</v>
      </c>
      <c r="M17" s="20" t="n"/>
      <c r="N17" s="20" t="n"/>
      <c r="O17" s="20" t="n"/>
      <c r="P17" s="20" t="n"/>
      <c r="Q17" s="20" t="n"/>
      <c r="R17" s="20" t="n"/>
      <c r="S17" s="20" t="n"/>
      <c r="T17" s="20" t="n"/>
      <c r="U17" s="20" t="n"/>
      <c r="V17" s="20" t="n"/>
    </row>
    <row r="18">
      <c r="C18" t="n">
        <v>1274.5976397</v>
      </c>
      <c r="D18" s="20" t="n">
        <v>5</v>
      </c>
      <c r="E18" s="20" t="n">
        <v>10</v>
      </c>
      <c r="F18" s="20" t="n">
        <v>10</v>
      </c>
      <c r="G18" s="20" t="n">
        <v>5</v>
      </c>
      <c r="H18" s="21" t="n">
        <v>5</v>
      </c>
      <c r="I18" s="20" t="n">
        <v>10</v>
      </c>
      <c r="J18" s="20" t="n">
        <v>5</v>
      </c>
      <c r="M18" s="20" t="n"/>
      <c r="N18" s="20" t="n"/>
      <c r="O18" s="20" t="n"/>
      <c r="P18" s="20" t="n"/>
      <c r="Q18" s="20" t="n"/>
      <c r="R18" s="20" t="n"/>
      <c r="S18" s="20" t="n"/>
      <c r="T18" s="20" t="n"/>
      <c r="U18" s="20" t="n"/>
      <c r="V18" s="20" t="n"/>
    </row>
    <row r="19">
      <c r="C19" t="n">
        <v>23.36096666666667</v>
      </c>
      <c r="D19" s="20" t="n"/>
      <c r="E19" s="20" t="n"/>
      <c r="F19" s="20" t="n"/>
      <c r="G19" s="20" t="n"/>
      <c r="H19" s="21" t="n"/>
      <c r="I19" s="20" t="n"/>
      <c r="J19" s="20" t="n"/>
      <c r="M19" s="20" t="n"/>
      <c r="N19" s="20" t="n"/>
      <c r="O19" s="20" t="n"/>
      <c r="P19" s="20" t="n"/>
      <c r="Q19" s="20" t="n"/>
      <c r="R19" s="20" t="n"/>
      <c r="S19" s="20" t="n"/>
      <c r="T19" s="20" t="n"/>
      <c r="U19" s="20" t="n"/>
      <c r="V19" s="20" t="n"/>
    </row>
    <row r="20">
      <c r="D20" s="20" t="n"/>
      <c r="E20" s="20" t="n"/>
      <c r="F20" s="20" t="n"/>
      <c r="G20" s="20" t="n"/>
      <c r="H20" s="20" t="n"/>
      <c r="I20" s="20" t="n"/>
      <c r="J20" s="20" t="n"/>
      <c r="M20" s="20" t="n"/>
      <c r="N20" s="20" t="n"/>
      <c r="O20" s="20" t="n"/>
      <c r="P20" s="20" t="n"/>
      <c r="Q20" s="20" t="n"/>
      <c r="R20" s="20" t="n"/>
      <c r="S20" s="20" t="n"/>
      <c r="T20" s="20" t="n"/>
      <c r="U20" s="20" t="n"/>
      <c r="V20" s="20" t="n"/>
    </row>
    <row r="21">
      <c r="C21" t="n">
        <v>3</v>
      </c>
      <c r="D21" t="n">
        <v>1</v>
      </c>
      <c r="E21" t="n">
        <v>1</v>
      </c>
      <c r="F21" t="n">
        <v>2</v>
      </c>
      <c r="G21" t="n">
        <v>2</v>
      </c>
      <c r="H21" t="n">
        <v>3</v>
      </c>
      <c r="I21" t="n">
        <v>3</v>
      </c>
      <c r="J21" t="n">
        <v>4</v>
      </c>
      <c r="M21" s="20" t="n"/>
      <c r="N21" s="20" t="n"/>
      <c r="O21" s="20" t="n"/>
      <c r="P21" s="20" t="n"/>
      <c r="Q21" s="20" t="n"/>
      <c r="R21" s="20" t="n"/>
      <c r="S21" s="20" t="n"/>
      <c r="T21" s="20" t="n"/>
      <c r="U21" s="20" t="n"/>
      <c r="V21" s="20" t="n"/>
    </row>
    <row r="22">
      <c r="C22" t="n">
        <v>458.259</v>
      </c>
      <c r="D22" t="n">
        <v>1</v>
      </c>
      <c r="E22" t="n">
        <v>2</v>
      </c>
      <c r="F22" t="n">
        <v>4</v>
      </c>
      <c r="G22" t="n">
        <v>1</v>
      </c>
      <c r="H22" t="n">
        <v>2</v>
      </c>
      <c r="I22" t="n">
        <v>3</v>
      </c>
      <c r="J22" t="n">
        <v>2</v>
      </c>
      <c r="M22" s="20" t="n"/>
      <c r="N22" s="20" t="n"/>
      <c r="O22" s="20" t="n"/>
      <c r="P22" s="20" t="n"/>
      <c r="Q22" s="20" t="n"/>
      <c r="R22" s="20" t="n"/>
      <c r="S22" s="20" t="n"/>
      <c r="T22" s="20" t="n"/>
      <c r="U22" s="20" t="n"/>
      <c r="V22" s="20" t="n"/>
    </row>
    <row r="23">
      <c r="C23" t="n">
        <v>1060.6435156</v>
      </c>
      <c r="D23" t="n">
        <v>5</v>
      </c>
      <c r="E23" t="n">
        <v>10</v>
      </c>
      <c r="F23" t="n">
        <v>10</v>
      </c>
      <c r="G23" t="n">
        <v>5</v>
      </c>
      <c r="H23" t="n">
        <v>5</v>
      </c>
      <c r="I23" t="n">
        <v>10</v>
      </c>
      <c r="J23" t="n">
        <v>5</v>
      </c>
      <c r="M23" s="20" t="n"/>
      <c r="N23" s="20" t="n"/>
      <c r="O23" s="20" t="n"/>
      <c r="P23" s="20" t="n"/>
      <c r="Q23" s="20" t="n"/>
      <c r="R23" s="20" t="n"/>
      <c r="S23" s="20" t="n"/>
      <c r="T23" s="20" t="n"/>
      <c r="U23" s="20" t="n"/>
      <c r="V23" s="20" t="n"/>
    </row>
    <row r="24">
      <c r="C24" t="n">
        <v>23.028</v>
      </c>
      <c r="M24" s="20" t="n"/>
      <c r="U24" s="20" t="n"/>
      <c r="V24" s="20" t="n"/>
    </row>
    <row r="25">
      <c r="M25" s="20" t="n"/>
      <c r="U25" s="20" t="n"/>
      <c r="V25" s="20" t="n"/>
    </row>
    <row r="26">
      <c r="C26" t="n">
        <v>4</v>
      </c>
      <c r="D26" t="n">
        <v>1</v>
      </c>
      <c r="E26" t="n">
        <v>1</v>
      </c>
      <c r="F26" t="n">
        <v>2</v>
      </c>
      <c r="G26" t="n">
        <v>2</v>
      </c>
      <c r="H26" t="n">
        <v>3</v>
      </c>
      <c r="I26" t="n">
        <v>3</v>
      </c>
      <c r="J26" t="n">
        <v>4</v>
      </c>
      <c r="M26" s="20" t="n"/>
      <c r="U26" s="20" t="n"/>
      <c r="V26" s="20" t="n"/>
    </row>
    <row r="27">
      <c r="C27" t="n">
        <v>458.259</v>
      </c>
      <c r="D27" t="n">
        <v>3</v>
      </c>
      <c r="E27" t="n">
        <v>2</v>
      </c>
      <c r="F27" t="n">
        <v>4</v>
      </c>
      <c r="G27" t="n">
        <v>1</v>
      </c>
      <c r="H27" t="n">
        <v>1</v>
      </c>
      <c r="I27" t="n">
        <v>2</v>
      </c>
      <c r="J27" t="n">
        <v>2</v>
      </c>
      <c r="M27" s="20" t="n"/>
      <c r="U27" s="20" t="n"/>
      <c r="V27" s="20" t="n"/>
    </row>
    <row r="28">
      <c r="C28" t="n">
        <v>1117.489684133333</v>
      </c>
      <c r="D28" t="n">
        <v>10</v>
      </c>
      <c r="E28" t="n">
        <v>5</v>
      </c>
      <c r="F28" t="n">
        <v>10</v>
      </c>
      <c r="G28" t="n">
        <v>5</v>
      </c>
      <c r="H28" t="n">
        <v>5</v>
      </c>
      <c r="I28" t="n">
        <v>10</v>
      </c>
      <c r="J28" t="n">
        <v>5</v>
      </c>
      <c r="M28" s="20" t="n"/>
      <c r="U28" s="20" t="n"/>
      <c r="V28" s="20" t="n"/>
    </row>
    <row r="29">
      <c r="C29" t="n">
        <v>24.02306666666666</v>
      </c>
      <c r="M29" s="20" t="n"/>
      <c r="U29" s="20" t="n"/>
      <c r="V29" s="20" t="n"/>
    </row>
    <row r="30">
      <c r="M30" s="20" t="n"/>
      <c r="U30" s="20" t="n"/>
      <c r="V30" s="20" t="n"/>
    </row>
    <row r="31">
      <c r="C31" t="n">
        <v>5</v>
      </c>
      <c r="D31" t="n">
        <v>1</v>
      </c>
      <c r="E31" t="n">
        <v>2</v>
      </c>
      <c r="F31" t="n">
        <v>2</v>
      </c>
      <c r="G31" t="n">
        <v>2</v>
      </c>
      <c r="H31" t="n">
        <v>3</v>
      </c>
      <c r="I31" t="n">
        <v>3</v>
      </c>
      <c r="J31" t="n">
        <v>4</v>
      </c>
      <c r="M31" s="20" t="n"/>
      <c r="U31" s="20" t="n"/>
      <c r="V31" s="20" t="n"/>
    </row>
    <row r="32">
      <c r="C32" t="n">
        <v>536.7449999999999</v>
      </c>
      <c r="D32" t="n">
        <v>2</v>
      </c>
      <c r="E32" t="n">
        <v>2</v>
      </c>
      <c r="F32" t="n">
        <v>4</v>
      </c>
      <c r="G32" t="n">
        <v>1</v>
      </c>
      <c r="H32" t="n">
        <v>1</v>
      </c>
      <c r="I32" t="n">
        <v>3</v>
      </c>
      <c r="J32" t="n">
        <v>4</v>
      </c>
      <c r="M32" s="20" t="n"/>
      <c r="N32" s="20" t="n"/>
      <c r="O32" s="20" t="n"/>
      <c r="P32" s="20" t="n"/>
      <c r="Q32" s="20" t="n"/>
      <c r="R32" s="20" t="n"/>
      <c r="S32" s="20" t="n"/>
      <c r="T32" s="20" t="n"/>
      <c r="U32" s="20" t="n"/>
      <c r="V32" s="20" t="n"/>
    </row>
    <row r="33">
      <c r="C33" t="n">
        <v>1425.9203101</v>
      </c>
      <c r="D33" t="n">
        <v>15</v>
      </c>
      <c r="E33" t="n">
        <v>5</v>
      </c>
      <c r="F33" t="n">
        <v>5</v>
      </c>
      <c r="G33" t="n">
        <v>5</v>
      </c>
      <c r="H33" t="n">
        <v>5</v>
      </c>
      <c r="I33" t="n">
        <v>10</v>
      </c>
      <c r="J33" t="n">
        <v>5</v>
      </c>
      <c r="M33" s="20" t="n"/>
      <c r="N33" s="20" t="n"/>
      <c r="O33" s="20" t="n"/>
      <c r="P33" s="20" t="n"/>
      <c r="Q33" s="20" t="n"/>
      <c r="R33" s="20" t="n"/>
      <c r="S33" s="20" t="n"/>
      <c r="T33" s="20" t="n"/>
      <c r="U33" s="20" t="n"/>
      <c r="V33" s="20" t="n"/>
    </row>
    <row r="34">
      <c r="C34" t="n">
        <v>25.4983</v>
      </c>
      <c r="M34" s="20" t="n"/>
      <c r="N34" s="20" t="n"/>
      <c r="O34" s="20" t="n"/>
      <c r="P34" s="20" t="n"/>
      <c r="Q34" s="20" t="n"/>
      <c r="R34" s="20" t="n"/>
      <c r="S34" s="20" t="n"/>
      <c r="T34" s="20" t="n"/>
      <c r="U34" s="20" t="n"/>
      <c r="V34" s="20" t="n"/>
    </row>
    <row r="35">
      <c r="M35" s="20" t="n"/>
      <c r="N35" s="20" t="n"/>
      <c r="O35" s="20" t="n"/>
      <c r="P35" s="20" t="n"/>
      <c r="Q35" s="20" t="n"/>
      <c r="R35" s="20" t="n"/>
      <c r="S35" s="20" t="n"/>
      <c r="T35" s="20" t="n"/>
      <c r="U35" s="20" t="n"/>
      <c r="V35" s="20" t="n"/>
    </row>
    <row r="36">
      <c r="C36" t="n">
        <v>6</v>
      </c>
      <c r="D36" t="n">
        <v>1</v>
      </c>
      <c r="E36" t="n">
        <v>2</v>
      </c>
      <c r="F36" t="n">
        <v>2</v>
      </c>
      <c r="G36" t="n">
        <v>3</v>
      </c>
      <c r="H36" t="n">
        <v>3</v>
      </c>
      <c r="I36" t="n">
        <v>4</v>
      </c>
      <c r="J36" t="n">
        <v>3</v>
      </c>
      <c r="M36" s="20" t="n"/>
      <c r="N36" s="20" t="n"/>
      <c r="O36" s="20" t="n"/>
      <c r="P36" s="20" t="n"/>
      <c r="Q36" s="20" t="n"/>
      <c r="R36" s="20" t="n"/>
      <c r="S36" s="20" t="n"/>
      <c r="T36" s="20" t="n"/>
      <c r="U36" s="20" t="n"/>
      <c r="V36" s="20" t="n"/>
    </row>
    <row r="37">
      <c r="C37" t="n">
        <v>488.341</v>
      </c>
      <c r="D37" t="n">
        <v>2</v>
      </c>
      <c r="E37" t="n">
        <v>4</v>
      </c>
      <c r="F37" t="n">
        <v>2</v>
      </c>
      <c r="G37" t="n">
        <v>1</v>
      </c>
      <c r="H37" t="n">
        <v>3</v>
      </c>
      <c r="I37" t="n">
        <v>1</v>
      </c>
      <c r="J37" t="n">
        <v>2</v>
      </c>
      <c r="M37" s="20" t="n"/>
      <c r="N37" s="20" t="n"/>
      <c r="O37" s="20" t="n"/>
      <c r="P37" s="20" t="n"/>
      <c r="Q37" s="20" t="n"/>
      <c r="R37" s="20" t="n"/>
      <c r="S37" s="20" t="n"/>
      <c r="T37" s="20" t="n"/>
      <c r="U37" s="20" t="n"/>
      <c r="V37" s="20" t="n"/>
    </row>
    <row r="38">
      <c r="C38" t="n">
        <v>1378.440431566667</v>
      </c>
      <c r="D38" t="n">
        <v>15</v>
      </c>
      <c r="E38" t="n">
        <v>10</v>
      </c>
      <c r="F38" t="n">
        <v>5</v>
      </c>
      <c r="G38" t="n">
        <v>5</v>
      </c>
      <c r="H38" t="n">
        <v>10</v>
      </c>
      <c r="I38" t="n">
        <v>5</v>
      </c>
      <c r="J38" t="n">
        <v>5</v>
      </c>
      <c r="M38" s="20" t="n"/>
      <c r="N38" s="20" t="n"/>
      <c r="O38" s="20" t="n"/>
      <c r="P38" s="20" t="n"/>
      <c r="Q38" s="20" t="n"/>
      <c r="R38" s="20" t="n"/>
      <c r="S38" s="20" t="n"/>
      <c r="T38" s="20" t="n"/>
      <c r="U38" s="20" t="n"/>
      <c r="V38" s="20" t="n"/>
    </row>
    <row r="39">
      <c r="C39" t="n">
        <v>24.2561</v>
      </c>
      <c r="N39" s="20" t="n"/>
      <c r="O39" s="20" t="n"/>
      <c r="P39" s="20" t="n"/>
      <c r="Q39" s="20" t="n"/>
      <c r="R39" s="20" t="n"/>
      <c r="S39" s="20" t="n"/>
      <c r="T39" s="20" t="n"/>
      <c r="U39" s="20" t="n"/>
      <c r="V39" s="20" t="n"/>
    </row>
    <row r="40">
      <c r="N40" s="20" t="n"/>
      <c r="O40" s="20" t="n"/>
      <c r="P40" s="20" t="n"/>
      <c r="Q40" s="20" t="n"/>
      <c r="R40" s="20" t="n"/>
      <c r="S40" s="20" t="n"/>
      <c r="T40" s="20" t="n"/>
      <c r="U40" s="20" t="n"/>
      <c r="V40" s="20" t="n"/>
    </row>
    <row r="41">
      <c r="C41" t="n">
        <v>7</v>
      </c>
      <c r="D41" t="n">
        <v>1</v>
      </c>
      <c r="E41" t="n">
        <v>2</v>
      </c>
      <c r="F41" t="n">
        <v>2</v>
      </c>
      <c r="G41" t="n">
        <v>3</v>
      </c>
      <c r="H41" t="n">
        <v>3</v>
      </c>
      <c r="I41" t="n">
        <v>4</v>
      </c>
      <c r="J41" t="n">
        <v>3</v>
      </c>
      <c r="N41" s="20" t="n"/>
      <c r="O41" s="20" t="n"/>
      <c r="P41" s="20" t="n"/>
      <c r="Q41" s="20" t="n"/>
      <c r="R41" s="20" t="n"/>
      <c r="S41" s="20" t="n"/>
      <c r="T41" s="20" t="n"/>
      <c r="U41" s="20" t="n"/>
      <c r="V41" s="20" t="n"/>
    </row>
    <row r="42">
      <c r="C42" t="n">
        <v>449.941</v>
      </c>
      <c r="D42" t="n">
        <v>2</v>
      </c>
      <c r="E42" t="n">
        <v>4</v>
      </c>
      <c r="F42" t="n">
        <v>1</v>
      </c>
      <c r="G42" t="n">
        <v>2</v>
      </c>
      <c r="H42" t="n">
        <v>3</v>
      </c>
      <c r="I42" t="n">
        <v>1</v>
      </c>
      <c r="J42" t="n">
        <v>2</v>
      </c>
      <c r="N42" s="20" t="n"/>
      <c r="O42" s="20" t="n"/>
      <c r="P42" s="20" t="n"/>
      <c r="Q42" s="20" t="n"/>
      <c r="R42" s="20" t="n"/>
      <c r="S42" s="20" t="n"/>
      <c r="T42" s="20" t="n"/>
      <c r="U42" s="20" t="n"/>
      <c r="V42" s="20" t="n"/>
    </row>
    <row r="43">
      <c r="C43" t="n">
        <v>1164.486307466667</v>
      </c>
      <c r="D43" t="n">
        <v>15</v>
      </c>
      <c r="E43" t="n">
        <v>10</v>
      </c>
      <c r="F43" t="n">
        <v>5</v>
      </c>
      <c r="G43" t="n">
        <v>5</v>
      </c>
      <c r="H43" t="n">
        <v>10</v>
      </c>
      <c r="I43" t="n">
        <v>5</v>
      </c>
      <c r="J43" t="n">
        <v>5</v>
      </c>
      <c r="N43" s="20" t="n"/>
      <c r="O43" s="20" t="n"/>
      <c r="P43" s="20" t="n"/>
      <c r="Q43" s="20" t="n"/>
      <c r="R43" s="20" t="n"/>
      <c r="S43" s="20" t="n"/>
      <c r="T43" s="20" t="n"/>
      <c r="U43" s="20" t="n"/>
      <c r="V43" s="20" t="n"/>
    </row>
    <row r="44">
      <c r="C44" t="n">
        <v>23.92313333333333</v>
      </c>
      <c r="N44" s="20" t="n"/>
      <c r="O44" s="20" t="n"/>
      <c r="P44" s="20" t="n"/>
      <c r="Q44" s="20" t="n"/>
      <c r="R44" s="20" t="n"/>
      <c r="S44" s="20" t="n"/>
      <c r="T44" s="20" t="n"/>
      <c r="U44" s="20" t="n"/>
      <c r="V44" s="20" t="n"/>
    </row>
    <row r="45">
      <c r="N45" s="20" t="n"/>
      <c r="O45" s="20" t="n"/>
      <c r="P45" s="20" t="n"/>
      <c r="Q45" s="20" t="n"/>
      <c r="R45" s="20" t="n"/>
      <c r="S45" s="20" t="n"/>
      <c r="T45" s="20" t="n"/>
      <c r="U45" s="20" t="n"/>
      <c r="V45" s="20" t="n"/>
    </row>
    <row r="46">
      <c r="C46" t="n">
        <v>8</v>
      </c>
      <c r="D46" t="n">
        <v>1</v>
      </c>
      <c r="E46" t="n">
        <v>2</v>
      </c>
      <c r="F46" t="n">
        <v>2</v>
      </c>
      <c r="G46" t="n">
        <v>3</v>
      </c>
      <c r="H46" t="n">
        <v>3</v>
      </c>
      <c r="I46" t="n">
        <v>3</v>
      </c>
      <c r="J46" t="n">
        <v>4</v>
      </c>
      <c r="N46" s="20" t="n"/>
      <c r="O46" s="20" t="n"/>
      <c r="P46" s="20" t="n"/>
      <c r="Q46" s="20" t="n"/>
      <c r="R46" s="21" t="n"/>
      <c r="S46" s="20" t="n"/>
      <c r="T46" s="20" t="n"/>
      <c r="U46" s="20" t="n"/>
      <c r="V46" s="20" t="n"/>
    </row>
    <row r="47">
      <c r="C47" t="n">
        <v>398.555</v>
      </c>
      <c r="D47" t="n">
        <v>2</v>
      </c>
      <c r="E47" t="n">
        <v>4</v>
      </c>
      <c r="F47" t="n">
        <v>1</v>
      </c>
      <c r="G47" t="n">
        <v>1</v>
      </c>
      <c r="H47" t="n">
        <v>2</v>
      </c>
      <c r="I47" t="n">
        <v>3</v>
      </c>
      <c r="J47" t="n">
        <v>3</v>
      </c>
      <c r="N47" s="20" t="n"/>
      <c r="O47" s="20" t="n"/>
      <c r="P47" s="20" t="n"/>
      <c r="Q47" s="20" t="n"/>
      <c r="R47" s="21" t="n"/>
      <c r="S47" s="20" t="n"/>
      <c r="T47" s="20" t="n"/>
      <c r="U47" s="20" t="n"/>
      <c r="V47" s="20" t="n"/>
    </row>
    <row r="48">
      <c r="C48" t="n">
        <v>886.4377077</v>
      </c>
      <c r="D48" t="n">
        <v>15</v>
      </c>
      <c r="E48" t="n">
        <v>10</v>
      </c>
      <c r="F48" t="n">
        <v>5</v>
      </c>
      <c r="G48" t="n">
        <v>5</v>
      </c>
      <c r="H48" t="n">
        <v>5</v>
      </c>
      <c r="I48" t="n">
        <v>5</v>
      </c>
      <c r="J48" t="n">
        <v>5</v>
      </c>
      <c r="N48" s="20" t="n"/>
      <c r="O48" s="20" t="n"/>
      <c r="P48" s="20" t="n"/>
      <c r="Q48" s="20" t="n"/>
      <c r="R48" s="21" t="n"/>
      <c r="S48" s="20" t="n"/>
      <c r="T48" s="20" t="n"/>
      <c r="U48" s="20" t="n"/>
      <c r="V48" s="20" t="n"/>
    </row>
    <row r="49">
      <c r="C49" t="n">
        <v>20.00123333333333</v>
      </c>
    </row>
    <row r="51">
      <c r="C51" t="n">
        <v>1</v>
      </c>
      <c r="D51" t="n">
        <v>1</v>
      </c>
      <c r="E51" t="n">
        <v>1</v>
      </c>
      <c r="F51" t="n">
        <v>2</v>
      </c>
      <c r="G51" t="n">
        <v>2</v>
      </c>
      <c r="H51" t="n">
        <v>3</v>
      </c>
      <c r="I51" t="n">
        <v>3</v>
      </c>
      <c r="J51" t="n">
        <v>4</v>
      </c>
    </row>
    <row r="52">
      <c r="C52" t="n">
        <v>463.944</v>
      </c>
      <c r="D52" t="n">
        <v>1</v>
      </c>
      <c r="E52" t="n">
        <v>2</v>
      </c>
      <c r="F52" t="n">
        <v>2</v>
      </c>
      <c r="G52" t="n">
        <v>3</v>
      </c>
      <c r="H52" t="n">
        <v>2</v>
      </c>
      <c r="I52" t="n">
        <v>4</v>
      </c>
      <c r="J52" t="n">
        <v>4</v>
      </c>
    </row>
    <row r="53">
      <c r="C53" t="n">
        <v>1090.1346119</v>
      </c>
      <c r="D53" t="n">
        <v>10</v>
      </c>
      <c r="E53" t="n">
        <v>5</v>
      </c>
      <c r="F53" t="n">
        <v>5</v>
      </c>
      <c r="G53" t="n">
        <v>10</v>
      </c>
      <c r="H53" t="n">
        <v>10</v>
      </c>
      <c r="I53" t="n">
        <v>5</v>
      </c>
      <c r="J53" t="n">
        <v>5</v>
      </c>
    </row>
    <row r="54">
      <c r="C54" t="n">
        <v>22.00583333333333</v>
      </c>
    </row>
    <row r="56">
      <c r="C56" t="n">
        <v>2</v>
      </c>
      <c r="D56" t="n">
        <v>1</v>
      </c>
      <c r="E56" t="n">
        <v>1</v>
      </c>
      <c r="F56" t="n">
        <v>2</v>
      </c>
      <c r="G56" t="n">
        <v>2</v>
      </c>
      <c r="H56" t="n">
        <v>3</v>
      </c>
      <c r="I56" t="n">
        <v>3</v>
      </c>
      <c r="J56" t="n">
        <v>4</v>
      </c>
    </row>
    <row r="57">
      <c r="C57" t="n">
        <v>463.944</v>
      </c>
      <c r="D57" t="n">
        <v>4</v>
      </c>
      <c r="E57" t="n">
        <v>2</v>
      </c>
      <c r="F57" t="n">
        <v>2</v>
      </c>
      <c r="G57" t="n">
        <v>3</v>
      </c>
      <c r="H57" t="n">
        <v>1</v>
      </c>
      <c r="I57" t="n">
        <v>2</v>
      </c>
      <c r="J57" t="n">
        <v>4</v>
      </c>
    </row>
    <row r="58">
      <c r="C58" t="n">
        <v>1090.1346119</v>
      </c>
      <c r="D58" t="n">
        <v>5</v>
      </c>
      <c r="E58" t="n">
        <v>10</v>
      </c>
      <c r="F58" t="n">
        <v>5</v>
      </c>
      <c r="G58" t="n">
        <v>10</v>
      </c>
      <c r="H58" t="n">
        <v>10</v>
      </c>
      <c r="I58" t="n">
        <v>5</v>
      </c>
      <c r="J58" t="n">
        <v>5</v>
      </c>
    </row>
    <row r="59">
      <c r="C59" t="n">
        <v>22.00583333333333</v>
      </c>
    </row>
    <row r="61">
      <c r="C61" t="n">
        <v>3</v>
      </c>
      <c r="D61" t="n">
        <v>1</v>
      </c>
      <c r="E61" t="n">
        <v>1</v>
      </c>
      <c r="F61" t="n">
        <v>2</v>
      </c>
      <c r="G61" t="n">
        <v>2</v>
      </c>
      <c r="H61" t="n">
        <v>3</v>
      </c>
      <c r="I61" t="n">
        <v>3</v>
      </c>
      <c r="J61" t="n">
        <v>4</v>
      </c>
    </row>
    <row r="62">
      <c r="C62" t="n">
        <v>506.9400000000001</v>
      </c>
      <c r="D62" t="n">
        <v>4</v>
      </c>
      <c r="E62" t="n">
        <v>2</v>
      </c>
      <c r="F62" t="n">
        <v>2</v>
      </c>
      <c r="G62" t="n">
        <v>3</v>
      </c>
      <c r="H62" t="n">
        <v>1</v>
      </c>
      <c r="I62" t="n">
        <v>4</v>
      </c>
      <c r="J62" t="n">
        <v>2</v>
      </c>
    </row>
    <row r="63">
      <c r="C63" t="n">
        <v>1372.076161933333</v>
      </c>
      <c r="D63" t="n">
        <v>5</v>
      </c>
      <c r="E63" t="n">
        <v>10</v>
      </c>
      <c r="F63" t="n">
        <v>5</v>
      </c>
      <c r="G63" t="n">
        <v>10</v>
      </c>
      <c r="H63" t="n">
        <v>10</v>
      </c>
      <c r="I63" t="n">
        <v>5</v>
      </c>
      <c r="J63" t="n">
        <v>5</v>
      </c>
    </row>
    <row r="64">
      <c r="C64" t="n">
        <v>26.2734</v>
      </c>
    </row>
    <row r="66">
      <c r="C66" t="n">
        <v>4</v>
      </c>
      <c r="D66" t="n">
        <v>1</v>
      </c>
      <c r="E66" t="n">
        <v>2</v>
      </c>
      <c r="F66" t="n">
        <v>2</v>
      </c>
      <c r="G66" t="n">
        <v>3</v>
      </c>
      <c r="H66" t="n">
        <v>3</v>
      </c>
      <c r="I66" t="n">
        <v>3</v>
      </c>
      <c r="J66" t="n">
        <v>4</v>
      </c>
    </row>
    <row r="67">
      <c r="C67" t="n">
        <v>465.788</v>
      </c>
      <c r="D67" t="n">
        <v>2</v>
      </c>
      <c r="E67" t="n">
        <v>1</v>
      </c>
      <c r="F67" t="n">
        <v>3</v>
      </c>
      <c r="G67" t="n">
        <v>2</v>
      </c>
      <c r="H67" t="n">
        <v>1</v>
      </c>
      <c r="I67" t="n">
        <v>4</v>
      </c>
      <c r="J67" t="n">
        <v>4</v>
      </c>
    </row>
    <row r="68">
      <c r="C68" t="n">
        <v>1067.3430342</v>
      </c>
      <c r="D68" t="n">
        <v>15</v>
      </c>
      <c r="E68" t="n">
        <v>5</v>
      </c>
      <c r="F68" t="n">
        <v>10</v>
      </c>
      <c r="G68" t="n">
        <v>5</v>
      </c>
      <c r="H68" t="n">
        <v>5</v>
      </c>
      <c r="I68" t="n">
        <v>5</v>
      </c>
      <c r="J68" t="n">
        <v>5</v>
      </c>
    </row>
    <row r="69">
      <c r="C69" t="n">
        <v>22.54026666666666</v>
      </c>
    </row>
    <row r="71">
      <c r="C71" t="n">
        <v>5</v>
      </c>
      <c r="D71" t="n">
        <v>1</v>
      </c>
      <c r="E71" t="n">
        <v>2</v>
      </c>
      <c r="F71" t="n">
        <v>2</v>
      </c>
      <c r="G71" t="n">
        <v>3</v>
      </c>
      <c r="H71" t="n">
        <v>3</v>
      </c>
      <c r="I71" t="n">
        <v>4</v>
      </c>
    </row>
    <row r="72">
      <c r="C72" t="n">
        <v>395.54</v>
      </c>
      <c r="D72" t="n">
        <v>2</v>
      </c>
      <c r="E72" t="n">
        <v>4</v>
      </c>
      <c r="F72" t="n">
        <v>3</v>
      </c>
      <c r="G72" t="n">
        <v>1</v>
      </c>
      <c r="H72" t="n">
        <v>2</v>
      </c>
      <c r="I72" t="n">
        <v>4</v>
      </c>
    </row>
    <row r="73">
      <c r="C73" t="n">
        <v>811.5270045666666</v>
      </c>
      <c r="D73" t="n">
        <v>15</v>
      </c>
      <c r="E73" t="n">
        <v>5</v>
      </c>
      <c r="F73" t="n">
        <v>10</v>
      </c>
      <c r="G73" t="n">
        <v>10</v>
      </c>
      <c r="H73" t="n">
        <v>5</v>
      </c>
      <c r="I73" t="n">
        <v>5</v>
      </c>
    </row>
    <row r="74">
      <c r="C74" t="n">
        <v>18.89523333333333</v>
      </c>
    </row>
    <row r="76">
      <c r="C76" t="n">
        <v>6</v>
      </c>
      <c r="D76" t="n">
        <v>1</v>
      </c>
      <c r="E76" t="n">
        <v>2</v>
      </c>
      <c r="F76" t="n">
        <v>2</v>
      </c>
      <c r="G76" t="n">
        <v>3</v>
      </c>
      <c r="H76" t="n">
        <v>3</v>
      </c>
      <c r="I76" t="n">
        <v>4</v>
      </c>
      <c r="J76" t="n">
        <v>3</v>
      </c>
    </row>
    <row r="77">
      <c r="C77" t="n">
        <v>395.54</v>
      </c>
      <c r="D77" t="n">
        <v>2</v>
      </c>
      <c r="E77" t="n">
        <v>2</v>
      </c>
      <c r="F77" t="n">
        <v>1</v>
      </c>
      <c r="G77" t="n">
        <v>3</v>
      </c>
      <c r="H77" t="n">
        <v>4</v>
      </c>
      <c r="I77" t="n">
        <v>4</v>
      </c>
      <c r="J77" t="n">
        <v>2</v>
      </c>
    </row>
    <row r="78">
      <c r="C78" t="n">
        <v>864.2252106</v>
      </c>
      <c r="D78" t="n">
        <v>15</v>
      </c>
      <c r="E78" t="n">
        <v>5</v>
      </c>
      <c r="F78" t="n">
        <v>10</v>
      </c>
      <c r="G78" t="n">
        <v>10</v>
      </c>
      <c r="H78" t="n">
        <v>5</v>
      </c>
      <c r="I78" t="n">
        <v>5</v>
      </c>
      <c r="J78" t="n">
        <v>5</v>
      </c>
    </row>
    <row r="79">
      <c r="C79" t="n">
        <v>19.8418</v>
      </c>
    </row>
    <row r="81">
      <c r="C81" t="n">
        <v>7</v>
      </c>
      <c r="D81" t="n">
        <v>1</v>
      </c>
      <c r="E81" t="n">
        <v>2</v>
      </c>
      <c r="F81" t="n">
        <v>2</v>
      </c>
      <c r="G81" t="n">
        <v>2</v>
      </c>
      <c r="H81" t="n">
        <v>3</v>
      </c>
      <c r="I81" t="n">
        <v>3</v>
      </c>
      <c r="J81" t="n">
        <v>4</v>
      </c>
    </row>
    <row r="82">
      <c r="C82" t="n">
        <v>491.821</v>
      </c>
      <c r="D82" t="n">
        <v>2</v>
      </c>
      <c r="E82" t="n">
        <v>2</v>
      </c>
      <c r="F82" t="n">
        <v>4</v>
      </c>
      <c r="G82" t="n">
        <v>3</v>
      </c>
      <c r="H82" t="n">
        <v>1</v>
      </c>
      <c r="I82" t="n">
        <v>3</v>
      </c>
      <c r="J82" t="n">
        <v>4</v>
      </c>
    </row>
    <row r="83">
      <c r="C83" t="n">
        <v>1317.451135433333</v>
      </c>
      <c r="D83" t="n">
        <v>15</v>
      </c>
      <c r="E83" t="n">
        <v>5</v>
      </c>
      <c r="F83" t="n">
        <v>5</v>
      </c>
      <c r="G83" t="n">
        <v>5</v>
      </c>
      <c r="H83" t="n">
        <v>10</v>
      </c>
      <c r="I83" t="n">
        <v>5</v>
      </c>
      <c r="J83" t="n">
        <v>5</v>
      </c>
    </row>
    <row r="84">
      <c r="C84" t="n">
        <v>24.00083333333333</v>
      </c>
    </row>
    <row r="86">
      <c r="C86" t="n">
        <v>8</v>
      </c>
      <c r="D86" t="n">
        <v>1</v>
      </c>
      <c r="E86" t="n">
        <v>2</v>
      </c>
      <c r="F86" t="n">
        <v>2</v>
      </c>
      <c r="G86" t="n">
        <v>3</v>
      </c>
      <c r="H86" t="n">
        <v>3</v>
      </c>
      <c r="I86" t="n">
        <v>4</v>
      </c>
    </row>
    <row r="87">
      <c r="C87" t="n">
        <v>438.536</v>
      </c>
      <c r="D87" t="n">
        <v>2</v>
      </c>
      <c r="E87" t="n">
        <v>4</v>
      </c>
      <c r="F87" t="n">
        <v>3</v>
      </c>
      <c r="G87" t="n">
        <v>1</v>
      </c>
      <c r="H87" t="n">
        <v>4</v>
      </c>
      <c r="I87" t="n">
        <v>2</v>
      </c>
    </row>
    <row r="88">
      <c r="C88" t="n">
        <v>1093.4685546</v>
      </c>
      <c r="D88" t="n">
        <v>15</v>
      </c>
      <c r="E88" t="n">
        <v>5</v>
      </c>
      <c r="F88" t="n">
        <v>10</v>
      </c>
      <c r="G88" t="n">
        <v>10</v>
      </c>
      <c r="H88" t="n">
        <v>5</v>
      </c>
      <c r="I88" t="n">
        <v>5</v>
      </c>
    </row>
    <row r="89">
      <c r="C89" t="n">
        <v>23.1628</v>
      </c>
    </row>
    <row r="91">
      <c r="C91" t="n">
        <v>9</v>
      </c>
      <c r="D91" t="n">
        <v>1</v>
      </c>
      <c r="E91" t="n">
        <v>2</v>
      </c>
      <c r="F91" t="n">
        <v>2</v>
      </c>
      <c r="G91" t="n">
        <v>2</v>
      </c>
      <c r="H91" t="n">
        <v>3</v>
      </c>
      <c r="I91" t="n">
        <v>3</v>
      </c>
      <c r="J91" t="n">
        <v>4</v>
      </c>
    </row>
    <row r="92">
      <c r="C92" t="n">
        <v>458.107</v>
      </c>
      <c r="D92" t="n">
        <v>2</v>
      </c>
      <c r="E92" t="n">
        <v>2</v>
      </c>
      <c r="F92" t="n">
        <v>4</v>
      </c>
      <c r="G92" t="n">
        <v>3</v>
      </c>
      <c r="H92" t="n">
        <v>1</v>
      </c>
      <c r="I92" t="n">
        <v>4</v>
      </c>
      <c r="J92" t="n">
        <v>3</v>
      </c>
    </row>
    <row r="93">
      <c r="C93" t="n">
        <v>1226.8567564</v>
      </c>
      <c r="D93" t="n">
        <v>15</v>
      </c>
      <c r="E93" t="n">
        <v>5</v>
      </c>
      <c r="F93" t="n">
        <v>5</v>
      </c>
      <c r="G93" t="n">
        <v>5</v>
      </c>
      <c r="H93" t="n">
        <v>10</v>
      </c>
      <c r="I93" t="n">
        <v>5</v>
      </c>
      <c r="J93" t="n">
        <v>5</v>
      </c>
    </row>
    <row r="94">
      <c r="C94" t="n">
        <v>23.1544</v>
      </c>
    </row>
    <row r="96">
      <c r="C96" t="n">
        <v>1</v>
      </c>
      <c r="D96" t="n">
        <v>1</v>
      </c>
      <c r="E96" t="n">
        <v>1</v>
      </c>
      <c r="F96" t="n">
        <v>2</v>
      </c>
      <c r="G96" t="n">
        <v>2</v>
      </c>
      <c r="H96" t="n">
        <v>3</v>
      </c>
      <c r="I96" t="n">
        <v>3</v>
      </c>
      <c r="J96" t="n">
        <v>4</v>
      </c>
    </row>
    <row r="97">
      <c r="C97" t="n">
        <v>474.8150000000001</v>
      </c>
      <c r="D97" t="n">
        <v>2</v>
      </c>
      <c r="E97" t="n">
        <v>4</v>
      </c>
      <c r="F97" t="n">
        <v>3</v>
      </c>
      <c r="G97" t="n">
        <v>4</v>
      </c>
      <c r="H97" t="n">
        <v>1</v>
      </c>
      <c r="I97" t="n">
        <v>2</v>
      </c>
      <c r="J97" t="n">
        <v>2</v>
      </c>
    </row>
    <row r="98">
      <c r="C98" t="n">
        <v>1213.205292266667</v>
      </c>
      <c r="D98" t="n">
        <v>10</v>
      </c>
      <c r="E98" t="n">
        <v>5</v>
      </c>
      <c r="F98" t="n">
        <v>10</v>
      </c>
      <c r="G98" t="n">
        <v>5</v>
      </c>
      <c r="H98" t="n">
        <v>10</v>
      </c>
      <c r="I98" t="n">
        <v>5</v>
      </c>
      <c r="J98" t="n">
        <v>5</v>
      </c>
    </row>
    <row r="99">
      <c r="C99" t="n">
        <v>23.67713333333333</v>
      </c>
    </row>
    <row r="101">
      <c r="C101" t="n">
        <v>2</v>
      </c>
      <c r="D101" t="n">
        <v>1</v>
      </c>
      <c r="E101" t="n">
        <v>1</v>
      </c>
      <c r="F101" t="n">
        <v>2</v>
      </c>
      <c r="G101" t="n">
        <v>2</v>
      </c>
      <c r="H101" t="n">
        <v>3</v>
      </c>
      <c r="I101" t="n">
        <v>3</v>
      </c>
      <c r="J101" t="n">
        <v>4</v>
      </c>
    </row>
    <row r="102">
      <c r="C102" t="n">
        <v>474.8150000000001</v>
      </c>
      <c r="D102" t="n">
        <v>1</v>
      </c>
      <c r="E102" t="n">
        <v>2</v>
      </c>
      <c r="F102" t="n">
        <v>3</v>
      </c>
      <c r="G102" t="n">
        <v>4</v>
      </c>
      <c r="H102" t="n">
        <v>4</v>
      </c>
      <c r="I102" t="n">
        <v>2</v>
      </c>
      <c r="J102" t="n">
        <v>2</v>
      </c>
    </row>
    <row r="103">
      <c r="C103" t="n">
        <v>1213.205292266667</v>
      </c>
      <c r="D103" t="n">
        <v>10</v>
      </c>
      <c r="E103" t="n">
        <v>5</v>
      </c>
      <c r="F103" t="n">
        <v>10</v>
      </c>
      <c r="G103" t="n">
        <v>5</v>
      </c>
      <c r="H103" t="n">
        <v>5</v>
      </c>
      <c r="I103" t="n">
        <v>10</v>
      </c>
      <c r="J103" t="n">
        <v>5</v>
      </c>
    </row>
    <row r="104">
      <c r="C104" t="n">
        <v>23.67713333333333</v>
      </c>
    </row>
    <row r="106">
      <c r="C106" t="n">
        <v>3</v>
      </c>
      <c r="D106" t="n">
        <v>1</v>
      </c>
      <c r="E106" t="n">
        <v>1</v>
      </c>
      <c r="F106" t="n">
        <v>1</v>
      </c>
      <c r="G106" t="n">
        <v>2</v>
      </c>
      <c r="H106" t="n">
        <v>2</v>
      </c>
      <c r="I106" t="n">
        <v>3</v>
      </c>
      <c r="J106" t="n">
        <v>4</v>
      </c>
    </row>
    <row r="107">
      <c r="C107" t="n">
        <v>466.22</v>
      </c>
      <c r="D107" t="n">
        <v>2</v>
      </c>
      <c r="E107" t="n">
        <v>1</v>
      </c>
      <c r="F107" t="n">
        <v>4</v>
      </c>
      <c r="G107" t="n">
        <v>3</v>
      </c>
      <c r="H107" t="n">
        <v>4</v>
      </c>
      <c r="I107" t="n">
        <v>2</v>
      </c>
      <c r="J107" t="n">
        <v>1</v>
      </c>
    </row>
    <row r="108">
      <c r="C108" t="n">
        <v>1111.993357166667</v>
      </c>
      <c r="D108" t="n">
        <v>5</v>
      </c>
      <c r="E108" t="n">
        <v>5</v>
      </c>
      <c r="F108" t="n">
        <v>5</v>
      </c>
      <c r="G108" t="n">
        <v>10</v>
      </c>
      <c r="H108" t="n">
        <v>5</v>
      </c>
      <c r="I108" t="n">
        <v>15</v>
      </c>
      <c r="J108" t="n">
        <v>5</v>
      </c>
    </row>
    <row r="109">
      <c r="C109" t="n">
        <v>23.97023333333333</v>
      </c>
    </row>
    <row r="111">
      <c r="C111" t="n">
        <v>4</v>
      </c>
      <c r="D111" t="n">
        <v>1</v>
      </c>
      <c r="E111" t="n">
        <v>1</v>
      </c>
      <c r="F111" t="n">
        <v>2</v>
      </c>
      <c r="G111" t="n">
        <v>2</v>
      </c>
      <c r="H111" t="n">
        <v>3</v>
      </c>
      <c r="I111" t="n">
        <v>4</v>
      </c>
    </row>
    <row r="112">
      <c r="C112" t="n">
        <v>395.54</v>
      </c>
      <c r="D112" t="n">
        <v>1</v>
      </c>
      <c r="E112" t="n">
        <v>2</v>
      </c>
      <c r="F112" t="n">
        <v>3</v>
      </c>
      <c r="G112" t="n">
        <v>4</v>
      </c>
      <c r="H112" t="n">
        <v>2</v>
      </c>
      <c r="I112" t="n">
        <v>4</v>
      </c>
    </row>
    <row r="113">
      <c r="C113" t="n">
        <v>864.2252105999999</v>
      </c>
      <c r="D113" t="n">
        <v>10</v>
      </c>
      <c r="E113" t="n">
        <v>5</v>
      </c>
      <c r="F113" t="n">
        <v>10</v>
      </c>
      <c r="G113" t="n">
        <v>5</v>
      </c>
      <c r="H113" t="n">
        <v>15</v>
      </c>
      <c r="I113" t="n">
        <v>5</v>
      </c>
    </row>
    <row r="114">
      <c r="C114" t="n">
        <v>19.8418</v>
      </c>
    </row>
    <row r="116">
      <c r="C116" t="n">
        <v>5</v>
      </c>
      <c r="D116" t="n">
        <v>1</v>
      </c>
      <c r="E116" t="n">
        <v>1</v>
      </c>
      <c r="F116" t="n">
        <v>2</v>
      </c>
      <c r="G116" t="n">
        <v>2</v>
      </c>
      <c r="H116" t="n">
        <v>3</v>
      </c>
      <c r="I116" t="n">
        <v>3</v>
      </c>
      <c r="J116" t="n">
        <v>4</v>
      </c>
    </row>
    <row r="117">
      <c r="C117" t="n">
        <v>506.9400000000001</v>
      </c>
      <c r="D117" t="n">
        <v>1</v>
      </c>
      <c r="E117" t="n">
        <v>4</v>
      </c>
      <c r="F117" t="n">
        <v>2</v>
      </c>
      <c r="G117" t="n">
        <v>4</v>
      </c>
      <c r="H117" t="n">
        <v>3</v>
      </c>
      <c r="I117" t="n">
        <v>2</v>
      </c>
      <c r="J117" t="n">
        <v>2</v>
      </c>
    </row>
    <row r="118">
      <c r="C118" t="n">
        <v>1428.922330466667</v>
      </c>
      <c r="D118" t="n">
        <v>10</v>
      </c>
      <c r="E118" t="n">
        <v>5</v>
      </c>
      <c r="F118" t="n">
        <v>10</v>
      </c>
      <c r="G118" t="n">
        <v>5</v>
      </c>
      <c r="H118" t="n">
        <v>10</v>
      </c>
      <c r="I118" t="n">
        <v>5</v>
      </c>
      <c r="J118" t="n">
        <v>5</v>
      </c>
    </row>
    <row r="119">
      <c r="C119" t="n">
        <v>27.26846666666667</v>
      </c>
    </row>
    <row r="121">
      <c r="C121" t="n">
        <v>6</v>
      </c>
      <c r="D121" t="n">
        <v>1</v>
      </c>
      <c r="E121" t="n">
        <v>1</v>
      </c>
      <c r="F121" t="n">
        <v>2</v>
      </c>
      <c r="G121" t="n">
        <v>2</v>
      </c>
      <c r="H121" t="n">
        <v>3</v>
      </c>
      <c r="I121" t="n">
        <v>3</v>
      </c>
      <c r="J121" t="n">
        <v>4</v>
      </c>
    </row>
    <row r="122">
      <c r="C122" t="n">
        <v>506.9400000000001</v>
      </c>
      <c r="D122" t="n">
        <v>1</v>
      </c>
      <c r="E122" t="n">
        <v>4</v>
      </c>
      <c r="F122" t="n">
        <v>3</v>
      </c>
      <c r="G122" t="n">
        <v>2</v>
      </c>
      <c r="H122" t="n">
        <v>4</v>
      </c>
      <c r="I122" t="n">
        <v>2</v>
      </c>
      <c r="J122" t="n">
        <v>2</v>
      </c>
    </row>
    <row r="123">
      <c r="C123" t="n">
        <v>1428.922330466667</v>
      </c>
      <c r="D123" t="n">
        <v>10</v>
      </c>
      <c r="E123" t="n">
        <v>5</v>
      </c>
      <c r="F123" t="n">
        <v>10</v>
      </c>
      <c r="G123" t="n">
        <v>5</v>
      </c>
      <c r="H123" t="n">
        <v>5</v>
      </c>
      <c r="I123" t="n">
        <v>10</v>
      </c>
      <c r="J123" t="n">
        <v>5</v>
      </c>
    </row>
    <row r="124">
      <c r="C124" t="n">
        <v>27.26846666666666</v>
      </c>
    </row>
    <row r="126">
      <c r="C126" t="n">
        <v>7</v>
      </c>
      <c r="D126" t="n">
        <v>1</v>
      </c>
      <c r="E126" t="n">
        <v>1</v>
      </c>
      <c r="F126" t="n">
        <v>2</v>
      </c>
      <c r="G126" t="n">
        <v>2</v>
      </c>
      <c r="H126" t="n">
        <v>2</v>
      </c>
      <c r="I126" t="n">
        <v>3</v>
      </c>
      <c r="J126" t="n">
        <v>4</v>
      </c>
    </row>
    <row r="127">
      <c r="C127" t="n">
        <v>453.421</v>
      </c>
      <c r="D127" t="n">
        <v>1</v>
      </c>
      <c r="E127" t="n">
        <v>4</v>
      </c>
      <c r="F127" t="n">
        <v>2</v>
      </c>
      <c r="G127" t="n">
        <v>3</v>
      </c>
      <c r="H127" t="n">
        <v>4</v>
      </c>
      <c r="I127" t="n">
        <v>2</v>
      </c>
      <c r="J127" t="n">
        <v>3</v>
      </c>
    </row>
    <row r="128">
      <c r="C128" t="n">
        <v>1107.002994</v>
      </c>
      <c r="D128" t="n">
        <v>10</v>
      </c>
      <c r="E128" t="n">
        <v>5</v>
      </c>
      <c r="F128" t="n">
        <v>5</v>
      </c>
      <c r="G128" t="n">
        <v>5</v>
      </c>
      <c r="H128" t="n">
        <v>5</v>
      </c>
      <c r="I128" t="n">
        <v>15</v>
      </c>
      <c r="J128" t="n">
        <v>5</v>
      </c>
    </row>
    <row r="129">
      <c r="C129" t="n">
        <v>23.70053333333333</v>
      </c>
    </row>
    <row r="131">
      <c r="C131" t="n">
        <v>8</v>
      </c>
      <c r="D131" t="n">
        <v>1</v>
      </c>
      <c r="E131" t="n">
        <v>1</v>
      </c>
      <c r="F131" t="n">
        <v>2</v>
      </c>
      <c r="G131" t="n">
        <v>2</v>
      </c>
      <c r="H131" t="n">
        <v>3</v>
      </c>
      <c r="I131" t="n">
        <v>4</v>
      </c>
    </row>
    <row r="132">
      <c r="C132" t="n">
        <v>427.665</v>
      </c>
      <c r="D132" t="n">
        <v>1</v>
      </c>
      <c r="E132" t="n">
        <v>4</v>
      </c>
      <c r="F132" t="n">
        <v>3</v>
      </c>
      <c r="G132" t="n">
        <v>2</v>
      </c>
      <c r="H132" t="n">
        <v>2</v>
      </c>
      <c r="I132" t="n">
        <v>4</v>
      </c>
    </row>
    <row r="133">
      <c r="C133" t="n">
        <v>1079.9422488</v>
      </c>
      <c r="D133" t="n">
        <v>10</v>
      </c>
      <c r="E133" t="n">
        <v>5</v>
      </c>
      <c r="F133" t="n">
        <v>10</v>
      </c>
      <c r="G133" t="n">
        <v>5</v>
      </c>
      <c r="H133" t="n">
        <v>15</v>
      </c>
      <c r="I133" t="n">
        <v>5</v>
      </c>
    </row>
    <row r="134">
      <c r="C134" t="n">
        <v>23.43313333333333</v>
      </c>
    </row>
    <row r="136">
      <c r="C136" t="n">
        <v>1</v>
      </c>
      <c r="D136" t="n">
        <v>1</v>
      </c>
      <c r="E136" t="n">
        <v>1</v>
      </c>
      <c r="F136" t="n">
        <v>2</v>
      </c>
      <c r="G136" t="n">
        <v>2</v>
      </c>
      <c r="H136" t="n">
        <v>3</v>
      </c>
      <c r="I136" t="n">
        <v>3</v>
      </c>
      <c r="J136" t="n">
        <v>4</v>
      </c>
    </row>
    <row r="137">
      <c r="C137" t="n">
        <v>496.659</v>
      </c>
      <c r="D137" t="n">
        <v>4</v>
      </c>
      <c r="E137" t="n">
        <v>2</v>
      </c>
      <c r="F137" t="n">
        <v>2</v>
      </c>
      <c r="G137" t="n">
        <v>1</v>
      </c>
      <c r="H137" t="n">
        <v>3</v>
      </c>
      <c r="I137" t="n">
        <v>1</v>
      </c>
      <c r="J137" t="n">
        <v>2</v>
      </c>
    </row>
    <row r="138">
      <c r="C138" t="n">
        <v>1368.843237333333</v>
      </c>
      <c r="D138" t="n">
        <v>10</v>
      </c>
      <c r="E138" t="n">
        <v>5</v>
      </c>
      <c r="F138" t="n">
        <v>10</v>
      </c>
      <c r="G138" t="n">
        <v>5</v>
      </c>
      <c r="H138" t="n">
        <v>10</v>
      </c>
      <c r="I138" t="n">
        <v>5</v>
      </c>
      <c r="J138" t="n">
        <v>5</v>
      </c>
    </row>
    <row r="139">
      <c r="C139" t="n">
        <v>25.1334</v>
      </c>
    </row>
    <row r="141">
      <c r="C141" t="n">
        <v>2</v>
      </c>
      <c r="D141" t="n">
        <v>1</v>
      </c>
      <c r="E141" t="n">
        <v>1</v>
      </c>
      <c r="F141" t="n">
        <v>2</v>
      </c>
      <c r="G141" t="n">
        <v>2</v>
      </c>
      <c r="H141" t="n">
        <v>3</v>
      </c>
      <c r="I141" t="n">
        <v>3</v>
      </c>
      <c r="J141" t="n">
        <v>4</v>
      </c>
    </row>
    <row r="142">
      <c r="C142" t="n">
        <v>496.659</v>
      </c>
      <c r="D142" t="n">
        <v>1</v>
      </c>
      <c r="E142" t="n">
        <v>2</v>
      </c>
      <c r="F142" t="n">
        <v>4</v>
      </c>
      <c r="G142" t="n">
        <v>2</v>
      </c>
      <c r="H142" t="n">
        <v>3</v>
      </c>
      <c r="I142" t="n">
        <v>1</v>
      </c>
      <c r="J142" t="n">
        <v>2</v>
      </c>
    </row>
    <row r="143">
      <c r="C143" t="n">
        <v>1368.843237333333</v>
      </c>
      <c r="D143" t="n">
        <v>5</v>
      </c>
      <c r="E143" t="n">
        <v>10</v>
      </c>
      <c r="F143" t="n">
        <v>10</v>
      </c>
      <c r="G143" t="n">
        <v>5</v>
      </c>
      <c r="H143" t="n">
        <v>10</v>
      </c>
      <c r="I143" t="n">
        <v>5</v>
      </c>
      <c r="J143" t="n">
        <v>5</v>
      </c>
    </row>
    <row r="144">
      <c r="C144" t="n">
        <v>25.1334</v>
      </c>
    </row>
    <row r="146">
      <c r="C146" t="n">
        <v>3</v>
      </c>
      <c r="D146" t="n">
        <v>1</v>
      </c>
      <c r="E146" t="n">
        <v>1</v>
      </c>
      <c r="F146" t="n">
        <v>2</v>
      </c>
      <c r="G146" t="n">
        <v>2</v>
      </c>
      <c r="H146" t="n">
        <v>3</v>
      </c>
      <c r="I146" t="n">
        <v>3</v>
      </c>
      <c r="J146" t="n">
        <v>4</v>
      </c>
    </row>
    <row r="147">
      <c r="C147" t="n">
        <v>458.259</v>
      </c>
      <c r="D147" t="n">
        <v>3</v>
      </c>
      <c r="E147" t="n">
        <v>2</v>
      </c>
      <c r="F147" t="n">
        <v>4</v>
      </c>
      <c r="G147" t="n">
        <v>1</v>
      </c>
      <c r="H147" t="n">
        <v>2</v>
      </c>
      <c r="I147" t="n">
        <v>1</v>
      </c>
      <c r="J147" t="n">
        <v>2</v>
      </c>
    </row>
    <row r="148">
      <c r="C148" t="n">
        <v>1117.489684133333</v>
      </c>
      <c r="D148" t="n">
        <v>10</v>
      </c>
      <c r="E148" t="n">
        <v>5</v>
      </c>
      <c r="F148" t="n">
        <v>10</v>
      </c>
      <c r="G148" t="n">
        <v>5</v>
      </c>
      <c r="H148" t="n">
        <v>10</v>
      </c>
      <c r="I148" t="n">
        <v>5</v>
      </c>
      <c r="J148" t="n">
        <v>5</v>
      </c>
    </row>
    <row r="149">
      <c r="C149" t="n">
        <v>24.02306666666667</v>
      </c>
    </row>
    <row r="151">
      <c r="C151" t="n">
        <v>4</v>
      </c>
      <c r="D151" t="n">
        <v>1</v>
      </c>
      <c r="E151" t="n">
        <v>1</v>
      </c>
      <c r="F151" t="n">
        <v>2</v>
      </c>
      <c r="G151" t="n">
        <v>2</v>
      </c>
      <c r="H151" t="n">
        <v>3</v>
      </c>
      <c r="I151" t="n">
        <v>3</v>
      </c>
      <c r="J151" t="n">
        <v>4</v>
      </c>
    </row>
    <row r="152">
      <c r="C152" t="n">
        <v>458.259</v>
      </c>
      <c r="D152" t="n">
        <v>1</v>
      </c>
      <c r="E152" t="n">
        <v>2</v>
      </c>
      <c r="F152" t="n">
        <v>4</v>
      </c>
      <c r="G152" t="n">
        <v>1</v>
      </c>
      <c r="H152" t="n">
        <v>3</v>
      </c>
      <c r="I152" t="n">
        <v>2</v>
      </c>
      <c r="J152" t="n">
        <v>2</v>
      </c>
    </row>
    <row r="153">
      <c r="C153" t="n">
        <v>1117.489684133333</v>
      </c>
      <c r="D153" t="n">
        <v>5</v>
      </c>
      <c r="E153" t="n">
        <v>10</v>
      </c>
      <c r="F153" t="n">
        <v>10</v>
      </c>
      <c r="G153" t="n">
        <v>5</v>
      </c>
      <c r="H153" t="n">
        <v>10</v>
      </c>
      <c r="I153" t="n">
        <v>5</v>
      </c>
      <c r="J153" t="n">
        <v>5</v>
      </c>
    </row>
    <row r="154">
      <c r="C154" t="n">
        <v>24.02306666666667</v>
      </c>
    </row>
    <row r="156">
      <c r="C156" t="n">
        <v>5</v>
      </c>
      <c r="D156" t="n">
        <v>1</v>
      </c>
      <c r="E156" t="n">
        <v>2</v>
      </c>
      <c r="F156" t="n">
        <v>2</v>
      </c>
      <c r="G156" t="n">
        <v>2</v>
      </c>
      <c r="H156" t="n">
        <v>3</v>
      </c>
      <c r="I156" t="n">
        <v>3</v>
      </c>
      <c r="J156" t="n">
        <v>4</v>
      </c>
    </row>
    <row r="157">
      <c r="C157" t="n">
        <v>536.745</v>
      </c>
      <c r="D157" t="n">
        <v>2</v>
      </c>
      <c r="E157" t="n">
        <v>2</v>
      </c>
      <c r="F157" t="n">
        <v>4</v>
      </c>
      <c r="G157" t="n">
        <v>1</v>
      </c>
      <c r="H157" t="n">
        <v>3</v>
      </c>
      <c r="I157" t="n">
        <v>1</v>
      </c>
      <c r="J157" t="n">
        <v>4</v>
      </c>
    </row>
    <row r="158">
      <c r="C158" t="n">
        <v>1520.165907733333</v>
      </c>
      <c r="D158" t="n">
        <v>15</v>
      </c>
      <c r="E158" t="n">
        <v>5</v>
      </c>
      <c r="F158" t="n">
        <v>5</v>
      </c>
      <c r="G158" t="n">
        <v>5</v>
      </c>
      <c r="H158" t="n">
        <v>10</v>
      </c>
      <c r="I158" t="n">
        <v>5</v>
      </c>
      <c r="J158" t="n">
        <v>5</v>
      </c>
    </row>
    <row r="159">
      <c r="C159" t="n">
        <v>27.27073333333333</v>
      </c>
    </row>
    <row r="161">
      <c r="C161" t="n">
        <v>6</v>
      </c>
      <c r="D161" t="n">
        <v>1</v>
      </c>
      <c r="E161" t="n">
        <v>2</v>
      </c>
      <c r="F161" t="n">
        <v>2</v>
      </c>
      <c r="G161" t="n">
        <v>3</v>
      </c>
      <c r="H161" t="n">
        <v>3</v>
      </c>
      <c r="I161" t="n">
        <v>4</v>
      </c>
      <c r="J161" t="n">
        <v>3</v>
      </c>
    </row>
    <row r="162">
      <c r="C162" t="n">
        <v>488.341</v>
      </c>
      <c r="D162" t="n">
        <v>2</v>
      </c>
      <c r="E162" t="n">
        <v>4</v>
      </c>
      <c r="F162" t="n">
        <v>2</v>
      </c>
      <c r="G162" t="n">
        <v>3</v>
      </c>
      <c r="H162" t="n">
        <v>1</v>
      </c>
      <c r="I162" t="n">
        <v>1</v>
      </c>
      <c r="J162" t="n">
        <v>2</v>
      </c>
    </row>
    <row r="163">
      <c r="C163" t="n">
        <v>1472.6860292</v>
      </c>
      <c r="D163" t="n">
        <v>15</v>
      </c>
      <c r="E163" t="n">
        <v>10</v>
      </c>
      <c r="F163" t="n">
        <v>5</v>
      </c>
      <c r="G163" t="n">
        <v>10</v>
      </c>
      <c r="H163" t="n">
        <v>5</v>
      </c>
      <c r="I163" t="n">
        <v>5</v>
      </c>
      <c r="J163" t="n">
        <v>5</v>
      </c>
    </row>
    <row r="164">
      <c r="C164" t="n">
        <v>26.02853333333334</v>
      </c>
    </row>
    <row r="166">
      <c r="C166" t="n">
        <v>7</v>
      </c>
      <c r="D166" t="n">
        <v>1</v>
      </c>
      <c r="E166" t="n">
        <v>2</v>
      </c>
      <c r="F166" t="n">
        <v>2</v>
      </c>
      <c r="G166" t="n">
        <v>3</v>
      </c>
      <c r="H166" t="n">
        <v>3</v>
      </c>
      <c r="I166" t="n">
        <v>3</v>
      </c>
      <c r="J166" t="n">
        <v>4</v>
      </c>
    </row>
    <row r="167">
      <c r="C167" t="n">
        <v>475.265</v>
      </c>
      <c r="D167" t="n">
        <v>2</v>
      </c>
      <c r="E167" t="n">
        <v>4</v>
      </c>
      <c r="F167" t="n">
        <v>1</v>
      </c>
      <c r="G167" t="n">
        <v>2</v>
      </c>
      <c r="H167" t="n">
        <v>3</v>
      </c>
      <c r="I167" t="n">
        <v>1</v>
      </c>
      <c r="J167" t="n">
        <v>3</v>
      </c>
    </row>
    <row r="168">
      <c r="C168" t="n">
        <v>1262.640939066667</v>
      </c>
      <c r="D168" t="n">
        <v>15</v>
      </c>
      <c r="E168" t="n">
        <v>10</v>
      </c>
      <c r="F168" t="n">
        <v>5</v>
      </c>
      <c r="G168" t="n">
        <v>5</v>
      </c>
      <c r="H168" t="n">
        <v>5</v>
      </c>
      <c r="I168" t="n">
        <v>5</v>
      </c>
      <c r="J168" t="n">
        <v>5</v>
      </c>
    </row>
    <row r="169">
      <c r="C169" t="n">
        <v>25.1568</v>
      </c>
    </row>
    <row r="171">
      <c r="C171" t="n">
        <v>8</v>
      </c>
      <c r="D171" t="n">
        <v>1</v>
      </c>
      <c r="E171" t="n">
        <v>2</v>
      </c>
      <c r="F171" t="n">
        <v>2</v>
      </c>
      <c r="G171" t="n">
        <v>3</v>
      </c>
      <c r="H171" t="n">
        <v>3</v>
      </c>
      <c r="I171" t="n">
        <v>4</v>
      </c>
    </row>
    <row r="172">
      <c r="C172" t="n">
        <v>449.941</v>
      </c>
      <c r="D172" t="n">
        <v>2</v>
      </c>
      <c r="E172" t="n">
        <v>4</v>
      </c>
      <c r="F172" t="n">
        <v>1</v>
      </c>
      <c r="G172" t="n">
        <v>3</v>
      </c>
      <c r="H172" t="n">
        <v>2</v>
      </c>
      <c r="I172" t="n">
        <v>1</v>
      </c>
    </row>
    <row r="173">
      <c r="C173" t="n">
        <v>1221.332476</v>
      </c>
      <c r="D173" t="n">
        <v>15</v>
      </c>
      <c r="E173" t="n">
        <v>10</v>
      </c>
      <c r="F173" t="n">
        <v>5</v>
      </c>
      <c r="G173" t="n">
        <v>10</v>
      </c>
      <c r="H173" t="n">
        <v>5</v>
      </c>
      <c r="I173" t="n">
        <v>5</v>
      </c>
    </row>
    <row r="174">
      <c r="C174" t="n">
        <v>24.9182</v>
      </c>
    </row>
    <row r="176">
      <c r="C176" t="n">
        <v>1</v>
      </c>
      <c r="D176" t="n">
        <v>1</v>
      </c>
      <c r="E176" t="n">
        <v>1</v>
      </c>
      <c r="F176" t="n">
        <v>2</v>
      </c>
      <c r="G176" t="n">
        <v>2</v>
      </c>
      <c r="H176" t="n">
        <v>3</v>
      </c>
      <c r="I176" t="n">
        <v>3</v>
      </c>
      <c r="J176" t="n">
        <v>4</v>
      </c>
    </row>
    <row r="177">
      <c r="C177" t="n">
        <v>407.15</v>
      </c>
      <c r="D177" t="n">
        <v>1</v>
      </c>
      <c r="E177" t="n">
        <v>2</v>
      </c>
      <c r="F177" t="n">
        <v>2</v>
      </c>
      <c r="G177" t="n">
        <v>4</v>
      </c>
      <c r="H177" t="n">
        <v>2</v>
      </c>
      <c r="I177" t="n">
        <v>3</v>
      </c>
      <c r="J177" t="n">
        <v>3</v>
      </c>
    </row>
    <row r="178">
      <c r="C178" t="n">
        <v>932.0399938</v>
      </c>
      <c r="D178" t="n">
        <v>10</v>
      </c>
      <c r="E178" t="n">
        <v>5</v>
      </c>
      <c r="F178" t="n">
        <v>5</v>
      </c>
      <c r="G178" t="n">
        <v>10</v>
      </c>
      <c r="H178" t="n">
        <v>10</v>
      </c>
      <c r="I178" t="n">
        <v>5</v>
      </c>
      <c r="J178" t="n">
        <v>5</v>
      </c>
    </row>
    <row r="179">
      <c r="C179" t="n">
        <v>19.16613333333333</v>
      </c>
    </row>
    <row r="181">
      <c r="C181" t="n">
        <v>2</v>
      </c>
      <c r="D181" t="n">
        <v>1</v>
      </c>
      <c r="E181" t="n">
        <v>1</v>
      </c>
      <c r="F181" t="n">
        <v>2</v>
      </c>
      <c r="G181" t="n">
        <v>2</v>
      </c>
      <c r="H181" t="n">
        <v>3</v>
      </c>
      <c r="I181" t="n">
        <v>3</v>
      </c>
      <c r="J181" t="n">
        <v>4</v>
      </c>
    </row>
    <row r="182">
      <c r="C182" t="n">
        <v>407.15</v>
      </c>
      <c r="D182" t="n">
        <v>3</v>
      </c>
      <c r="E182" t="n">
        <v>2</v>
      </c>
      <c r="F182" t="n">
        <v>2</v>
      </c>
      <c r="G182" t="n">
        <v>4</v>
      </c>
      <c r="H182" t="n">
        <v>1</v>
      </c>
      <c r="I182" t="n">
        <v>2</v>
      </c>
      <c r="J182" t="n">
        <v>3</v>
      </c>
    </row>
    <row r="183">
      <c r="C183" t="n">
        <v>988.8861623333332</v>
      </c>
      <c r="D183" t="n">
        <v>5</v>
      </c>
      <c r="E183" t="n">
        <v>10</v>
      </c>
      <c r="F183" t="n">
        <v>5</v>
      </c>
      <c r="G183" t="n">
        <v>10</v>
      </c>
      <c r="H183" t="n">
        <v>10</v>
      </c>
      <c r="I183" t="n">
        <v>5</v>
      </c>
      <c r="J183" t="n">
        <v>5</v>
      </c>
    </row>
    <row r="184">
      <c r="C184" t="n">
        <v>20.16119999999999</v>
      </c>
    </row>
    <row r="186">
      <c r="C186" t="n">
        <v>3</v>
      </c>
      <c r="D186" t="n">
        <v>1</v>
      </c>
      <c r="E186" t="n">
        <v>1</v>
      </c>
      <c r="F186" t="n">
        <v>2</v>
      </c>
      <c r="G186" t="n">
        <v>2</v>
      </c>
      <c r="H186" t="n">
        <v>3</v>
      </c>
      <c r="I186" t="n">
        <v>3</v>
      </c>
      <c r="J186" t="n">
        <v>4</v>
      </c>
    </row>
    <row r="187">
      <c r="C187" t="n">
        <v>483.86</v>
      </c>
      <c r="D187" t="n">
        <v>3</v>
      </c>
      <c r="E187" t="n">
        <v>2</v>
      </c>
      <c r="F187" t="n">
        <v>2</v>
      </c>
      <c r="G187" t="n">
        <v>4</v>
      </c>
      <c r="H187" t="n">
        <v>1</v>
      </c>
      <c r="I187" t="n">
        <v>3</v>
      </c>
      <c r="J187" t="n">
        <v>2</v>
      </c>
    </row>
    <row r="188">
      <c r="C188" t="n">
        <v>1361.4220914</v>
      </c>
      <c r="D188" t="n">
        <v>5</v>
      </c>
      <c r="E188" t="n">
        <v>10</v>
      </c>
      <c r="F188" t="n">
        <v>5</v>
      </c>
      <c r="G188" t="n">
        <v>10</v>
      </c>
      <c r="H188" t="n">
        <v>10</v>
      </c>
      <c r="I188" t="n">
        <v>5</v>
      </c>
      <c r="J188" t="n">
        <v>5</v>
      </c>
    </row>
    <row r="189">
      <c r="C189" t="n">
        <v>25.2752</v>
      </c>
    </row>
    <row r="191">
      <c r="C191" t="n">
        <v>4</v>
      </c>
      <c r="D191" t="n">
        <v>1</v>
      </c>
      <c r="E191" t="n">
        <v>2</v>
      </c>
      <c r="F191" t="n">
        <v>2</v>
      </c>
      <c r="G191" t="n">
        <v>3</v>
      </c>
      <c r="H191" t="n">
        <v>3</v>
      </c>
      <c r="I191" t="n">
        <v>3</v>
      </c>
      <c r="J191" t="n">
        <v>4</v>
      </c>
    </row>
    <row r="192">
      <c r="C192" t="n">
        <v>408.994</v>
      </c>
      <c r="D192" t="n">
        <v>2</v>
      </c>
      <c r="E192" t="n">
        <v>1</v>
      </c>
      <c r="F192" t="n">
        <v>4</v>
      </c>
      <c r="G192" t="n">
        <v>2</v>
      </c>
      <c r="H192" t="n">
        <v>1</v>
      </c>
      <c r="I192" t="n">
        <v>3</v>
      </c>
      <c r="J192" t="n">
        <v>3</v>
      </c>
    </row>
    <row r="193">
      <c r="C193" t="n">
        <v>893.4002469999999</v>
      </c>
      <c r="D193" t="n">
        <v>15</v>
      </c>
      <c r="E193" t="n">
        <v>5</v>
      </c>
      <c r="F193" t="n">
        <v>10</v>
      </c>
      <c r="G193" t="n">
        <v>5</v>
      </c>
      <c r="H193" t="n">
        <v>5</v>
      </c>
      <c r="I193" t="n">
        <v>5</v>
      </c>
      <c r="J193" t="n">
        <v>5</v>
      </c>
    </row>
    <row r="194">
      <c r="C194" t="n">
        <v>19.97793333333333</v>
      </c>
    </row>
    <row r="196">
      <c r="C196" t="n">
        <v>5</v>
      </c>
      <c r="D196" t="n">
        <v>1</v>
      </c>
      <c r="E196" t="n">
        <v>2</v>
      </c>
      <c r="F196" t="n">
        <v>2</v>
      </c>
      <c r="G196" t="n">
        <v>3</v>
      </c>
      <c r="H196" t="n">
        <v>3</v>
      </c>
      <c r="I196" t="n">
        <v>4</v>
      </c>
      <c r="J196" t="n">
        <v>3</v>
      </c>
    </row>
    <row r="197">
      <c r="C197" t="n">
        <v>338.746</v>
      </c>
      <c r="D197" t="n">
        <v>2</v>
      </c>
      <c r="E197" t="n">
        <v>3</v>
      </c>
      <c r="F197" t="n">
        <v>4</v>
      </c>
      <c r="G197" t="n">
        <v>1</v>
      </c>
      <c r="H197" t="n">
        <v>2</v>
      </c>
      <c r="I197" t="n">
        <v>3</v>
      </c>
      <c r="J197" t="n">
        <v>4</v>
      </c>
    </row>
    <row r="198">
      <c r="C198" t="n">
        <v>706.1305924999999</v>
      </c>
      <c r="D198" t="n">
        <v>15</v>
      </c>
      <c r="E198" t="n">
        <v>5</v>
      </c>
      <c r="F198" t="n">
        <v>10</v>
      </c>
      <c r="G198" t="n">
        <v>10</v>
      </c>
      <c r="H198" t="n">
        <v>5</v>
      </c>
      <c r="I198" t="n">
        <v>5</v>
      </c>
      <c r="J198" t="n">
        <v>5</v>
      </c>
    </row>
    <row r="199">
      <c r="C199" t="n">
        <v>17.0021</v>
      </c>
    </row>
    <row r="201">
      <c r="C201" t="n">
        <v>6</v>
      </c>
      <c r="D201" t="n">
        <v>1</v>
      </c>
      <c r="E201" t="n">
        <v>2</v>
      </c>
      <c r="F201" t="n">
        <v>2</v>
      </c>
      <c r="G201" t="n">
        <v>3</v>
      </c>
      <c r="H201" t="n">
        <v>3</v>
      </c>
      <c r="I201" t="n">
        <v>4</v>
      </c>
      <c r="J201" t="n">
        <v>3</v>
      </c>
    </row>
    <row r="202">
      <c r="C202" t="n">
        <v>338.746</v>
      </c>
      <c r="D202" t="n">
        <v>2</v>
      </c>
      <c r="E202" t="n">
        <v>2</v>
      </c>
      <c r="F202" t="n">
        <v>1</v>
      </c>
      <c r="G202" t="n">
        <v>4</v>
      </c>
      <c r="H202" t="n">
        <v>3</v>
      </c>
      <c r="I202" t="n">
        <v>3</v>
      </c>
      <c r="J202" t="n">
        <v>4</v>
      </c>
    </row>
    <row r="203">
      <c r="C203" t="n">
        <v>653.4323864666667</v>
      </c>
      <c r="D203" t="n">
        <v>15</v>
      </c>
      <c r="E203" t="n">
        <v>5</v>
      </c>
      <c r="F203" t="n">
        <v>10</v>
      </c>
      <c r="G203" t="n">
        <v>10</v>
      </c>
      <c r="H203" t="n">
        <v>5</v>
      </c>
      <c r="I203" t="n">
        <v>5</v>
      </c>
      <c r="J203" t="n">
        <v>5</v>
      </c>
    </row>
    <row r="204">
      <c r="C204" t="n">
        <v>16.05553333333333</v>
      </c>
    </row>
    <row r="206">
      <c r="C206" t="n">
        <v>7</v>
      </c>
      <c r="D206" t="n">
        <v>1</v>
      </c>
      <c r="E206" t="n">
        <v>2</v>
      </c>
      <c r="F206" t="n">
        <v>2</v>
      </c>
      <c r="G206" t="n">
        <v>2</v>
      </c>
      <c r="H206" t="n">
        <v>3</v>
      </c>
      <c r="I206" t="n">
        <v>3</v>
      </c>
      <c r="J206" t="n">
        <v>4</v>
      </c>
    </row>
    <row r="207">
      <c r="C207" t="n">
        <v>453.421</v>
      </c>
      <c r="D207" t="n">
        <v>2</v>
      </c>
      <c r="E207" t="n">
        <v>2</v>
      </c>
      <c r="F207" t="n">
        <v>3</v>
      </c>
      <c r="G207" t="n">
        <v>4</v>
      </c>
      <c r="H207" t="n">
        <v>1</v>
      </c>
      <c r="I207" t="n">
        <v>4</v>
      </c>
      <c r="J207" t="n">
        <v>3</v>
      </c>
    </row>
    <row r="208">
      <c r="C208" t="n">
        <v>1107.002994</v>
      </c>
      <c r="D208" t="n">
        <v>15</v>
      </c>
      <c r="E208" t="n">
        <v>5</v>
      </c>
      <c r="F208" t="n">
        <v>5</v>
      </c>
      <c r="G208" t="n">
        <v>5</v>
      </c>
      <c r="H208" t="n">
        <v>10</v>
      </c>
      <c r="I208" t="n">
        <v>5</v>
      </c>
      <c r="J208" t="n">
        <v>5</v>
      </c>
    </row>
    <row r="209">
      <c r="C209" t="n">
        <v>23.70053333333333</v>
      </c>
    </row>
    <row r="211">
      <c r="C211" t="n">
        <v>8</v>
      </c>
      <c r="D211" t="n">
        <v>1</v>
      </c>
      <c r="E211" t="n">
        <v>2</v>
      </c>
      <c r="F211" t="n">
        <v>2</v>
      </c>
      <c r="G211" t="n">
        <v>3</v>
      </c>
      <c r="H211" t="n">
        <v>3</v>
      </c>
      <c r="I211" t="n">
        <v>4</v>
      </c>
    </row>
    <row r="212">
      <c r="C212" t="n">
        <v>415.456</v>
      </c>
      <c r="D212" t="n">
        <v>2</v>
      </c>
      <c r="E212" t="n">
        <v>3</v>
      </c>
      <c r="F212" t="n">
        <v>4</v>
      </c>
      <c r="G212" t="n">
        <v>1</v>
      </c>
      <c r="H212" t="n">
        <v>3</v>
      </c>
      <c r="I212" t="n">
        <v>2</v>
      </c>
    </row>
    <row r="213">
      <c r="C213" t="n">
        <v>1078.666521566667</v>
      </c>
      <c r="D213" t="n">
        <v>15</v>
      </c>
      <c r="E213" t="n">
        <v>5</v>
      </c>
      <c r="F213" t="n">
        <v>10</v>
      </c>
      <c r="G213" t="n">
        <v>10</v>
      </c>
      <c r="H213" t="n">
        <v>5</v>
      </c>
      <c r="I213" t="n">
        <v>5</v>
      </c>
    </row>
    <row r="214">
      <c r="C214" t="n">
        <v>22.1161</v>
      </c>
    </row>
    <row r="216">
      <c r="C216" t="n">
        <v>9</v>
      </c>
      <c r="D216" t="n">
        <v>1</v>
      </c>
      <c r="E216" t="n">
        <v>2</v>
      </c>
      <c r="F216" t="n">
        <v>2</v>
      </c>
      <c r="G216" t="n">
        <v>2</v>
      </c>
      <c r="H216" t="n">
        <v>3</v>
      </c>
      <c r="I216" t="n">
        <v>3</v>
      </c>
      <c r="J216" t="n">
        <v>4</v>
      </c>
    </row>
    <row r="217">
      <c r="C217" t="n">
        <v>487.1349999999999</v>
      </c>
      <c r="D217" t="n">
        <v>2</v>
      </c>
      <c r="E217" t="n">
        <v>2</v>
      </c>
      <c r="F217" t="n">
        <v>3</v>
      </c>
      <c r="G217" t="n">
        <v>4</v>
      </c>
      <c r="H217" t="n">
        <v>1</v>
      </c>
      <c r="I217" t="n">
        <v>3</v>
      </c>
      <c r="J217" t="n">
        <v>4</v>
      </c>
    </row>
    <row r="218">
      <c r="C218" t="n">
        <v>1197.597373033333</v>
      </c>
      <c r="D218" t="n">
        <v>15</v>
      </c>
      <c r="E218" t="n">
        <v>5</v>
      </c>
      <c r="F218" t="n">
        <v>5</v>
      </c>
      <c r="G218" t="n">
        <v>5</v>
      </c>
      <c r="H218" t="n">
        <v>10</v>
      </c>
      <c r="I218" t="n">
        <v>5</v>
      </c>
      <c r="J218" t="n">
        <v>5</v>
      </c>
    </row>
    <row r="219">
      <c r="C219" t="n">
        <v>24.54696666666666</v>
      </c>
    </row>
    <row r="221">
      <c r="C221" t="n">
        <v>1</v>
      </c>
      <c r="D221" t="n">
        <v>1</v>
      </c>
      <c r="E221" t="n">
        <v>1</v>
      </c>
      <c r="F221" t="n">
        <v>2</v>
      </c>
      <c r="G221" t="n">
        <v>2</v>
      </c>
      <c r="H221" t="n">
        <v>3</v>
      </c>
      <c r="I221" t="n">
        <v>3</v>
      </c>
      <c r="J221" t="n">
        <v>4</v>
      </c>
    </row>
    <row r="222">
      <c r="C222" t="n">
        <v>496.659</v>
      </c>
      <c r="D222" t="n">
        <v>2</v>
      </c>
      <c r="E222" t="n">
        <v>1</v>
      </c>
      <c r="F222" t="n">
        <v>1</v>
      </c>
      <c r="G222" t="n">
        <v>3</v>
      </c>
      <c r="H222" t="n">
        <v>4</v>
      </c>
      <c r="I222" t="n">
        <v>2</v>
      </c>
      <c r="J222" t="n">
        <v>2</v>
      </c>
    </row>
    <row r="223">
      <c r="C223" t="n">
        <v>1274.5976397</v>
      </c>
      <c r="D223" t="n">
        <v>10</v>
      </c>
      <c r="E223" t="n">
        <v>5</v>
      </c>
      <c r="F223" t="n">
        <v>5</v>
      </c>
      <c r="G223" t="n">
        <v>10</v>
      </c>
      <c r="H223" t="n">
        <v>10</v>
      </c>
      <c r="I223" t="n">
        <v>5</v>
      </c>
      <c r="J223" t="n">
        <v>5</v>
      </c>
    </row>
    <row r="224">
      <c r="C224" t="n">
        <v>23.36096666666667</v>
      </c>
    </row>
    <row r="226">
      <c r="C226" t="n">
        <v>2</v>
      </c>
      <c r="D226" t="n">
        <v>1</v>
      </c>
      <c r="E226" t="n">
        <v>1</v>
      </c>
      <c r="F226" t="n">
        <v>2</v>
      </c>
      <c r="G226" t="n">
        <v>2</v>
      </c>
      <c r="H226" t="n">
        <v>3</v>
      </c>
      <c r="I226" t="n">
        <v>3</v>
      </c>
      <c r="J226" t="n">
        <v>4</v>
      </c>
    </row>
    <row r="227">
      <c r="C227" t="n">
        <v>496.659</v>
      </c>
      <c r="D227" t="n">
        <v>4</v>
      </c>
      <c r="E227" t="n">
        <v>2</v>
      </c>
      <c r="F227" t="n">
        <v>1</v>
      </c>
      <c r="G227" t="n">
        <v>3</v>
      </c>
      <c r="H227" t="n">
        <v>1</v>
      </c>
      <c r="I227" t="n">
        <v>2</v>
      </c>
      <c r="J227" t="n">
        <v>2</v>
      </c>
    </row>
    <row r="228">
      <c r="C228" t="n">
        <v>1274.5976397</v>
      </c>
      <c r="D228" t="n">
        <v>10</v>
      </c>
      <c r="E228" t="n">
        <v>5</v>
      </c>
      <c r="F228" t="n">
        <v>5</v>
      </c>
      <c r="G228" t="n">
        <v>10</v>
      </c>
      <c r="H228" t="n">
        <v>5</v>
      </c>
      <c r="I228" t="n">
        <v>10</v>
      </c>
      <c r="J228" t="n">
        <v>5</v>
      </c>
    </row>
    <row r="229">
      <c r="C229" t="n">
        <v>23.36096666666666</v>
      </c>
    </row>
    <row r="231">
      <c r="C231" t="n">
        <v>3</v>
      </c>
      <c r="D231" t="n">
        <v>1</v>
      </c>
      <c r="E231" t="n">
        <v>1</v>
      </c>
      <c r="F231" t="n">
        <v>1</v>
      </c>
      <c r="G231" t="n">
        <v>2</v>
      </c>
      <c r="H231" t="n">
        <v>2</v>
      </c>
      <c r="I231" t="n">
        <v>3</v>
      </c>
      <c r="J231" t="n">
        <v>4</v>
      </c>
    </row>
    <row r="232">
      <c r="C232" t="n">
        <v>536.745</v>
      </c>
      <c r="D232" t="n">
        <v>2</v>
      </c>
      <c r="E232" t="n">
        <v>4</v>
      </c>
      <c r="F232" t="n">
        <v>1</v>
      </c>
      <c r="G232" t="n">
        <v>1</v>
      </c>
      <c r="H232" t="n">
        <v>3</v>
      </c>
      <c r="I232" t="n">
        <v>2</v>
      </c>
      <c r="J232" t="n">
        <v>4</v>
      </c>
    </row>
    <row r="233">
      <c r="C233" t="n">
        <v>1425.9203101</v>
      </c>
      <c r="D233" t="n">
        <v>5</v>
      </c>
      <c r="E233" t="n">
        <v>5</v>
      </c>
      <c r="F233" t="n">
        <v>5</v>
      </c>
      <c r="G233" t="n">
        <v>5</v>
      </c>
      <c r="H233" t="n">
        <v>10</v>
      </c>
      <c r="I233" t="n">
        <v>15</v>
      </c>
      <c r="J233" t="n">
        <v>5</v>
      </c>
    </row>
    <row r="234">
      <c r="C234" t="n">
        <v>25.4983</v>
      </c>
    </row>
    <row r="236">
      <c r="C236" t="n">
        <v>4</v>
      </c>
      <c r="D236" t="n">
        <v>1</v>
      </c>
      <c r="E236" t="n">
        <v>1</v>
      </c>
      <c r="F236" t="n">
        <v>2</v>
      </c>
      <c r="G236" t="n">
        <v>2</v>
      </c>
      <c r="H236" t="n">
        <v>3</v>
      </c>
      <c r="I236" t="n">
        <v>4</v>
      </c>
      <c r="J236" t="n">
        <v>3</v>
      </c>
    </row>
    <row r="237">
      <c r="C237" t="n">
        <v>488.341</v>
      </c>
      <c r="D237" t="n">
        <v>4</v>
      </c>
      <c r="E237" t="n">
        <v>2</v>
      </c>
      <c r="F237" t="n">
        <v>1</v>
      </c>
      <c r="G237" t="n">
        <v>3</v>
      </c>
      <c r="H237" t="n">
        <v>2</v>
      </c>
      <c r="I237" t="n">
        <v>1</v>
      </c>
      <c r="J237" t="n">
        <v>1</v>
      </c>
    </row>
    <row r="238">
      <c r="C238" t="n">
        <v>1378.440431566667</v>
      </c>
      <c r="D238" t="n">
        <v>10</v>
      </c>
      <c r="E238" t="n">
        <v>5</v>
      </c>
      <c r="F238" t="n">
        <v>5</v>
      </c>
      <c r="G238" t="n">
        <v>10</v>
      </c>
      <c r="H238" t="n">
        <v>15</v>
      </c>
      <c r="I238" t="n">
        <v>5</v>
      </c>
      <c r="J238" t="n">
        <v>5</v>
      </c>
    </row>
    <row r="239">
      <c r="C239" t="n">
        <v>24.2561</v>
      </c>
    </row>
    <row r="241">
      <c r="C241" t="n">
        <v>5</v>
      </c>
      <c r="D241" t="n">
        <v>1</v>
      </c>
      <c r="E241" t="n">
        <v>1</v>
      </c>
      <c r="F241" t="n">
        <v>2</v>
      </c>
      <c r="G241" t="n">
        <v>2</v>
      </c>
      <c r="H241" t="n">
        <v>3</v>
      </c>
      <c r="I241" t="n">
        <v>3</v>
      </c>
      <c r="J241" t="n">
        <v>4</v>
      </c>
    </row>
    <row r="242">
      <c r="C242" t="n">
        <v>458.259</v>
      </c>
      <c r="D242" t="n">
        <v>4</v>
      </c>
      <c r="E242" t="n">
        <v>1</v>
      </c>
      <c r="F242" t="n">
        <v>2</v>
      </c>
      <c r="G242" t="n">
        <v>3</v>
      </c>
      <c r="H242" t="n">
        <v>1</v>
      </c>
      <c r="I242" t="n">
        <v>2</v>
      </c>
      <c r="J242" t="n">
        <v>2</v>
      </c>
    </row>
    <row r="243">
      <c r="C243" t="n">
        <v>1060.6435156</v>
      </c>
      <c r="D243" t="n">
        <v>10</v>
      </c>
      <c r="E243" t="n">
        <v>5</v>
      </c>
      <c r="F243" t="n">
        <v>5</v>
      </c>
      <c r="G243" t="n">
        <v>10</v>
      </c>
      <c r="H243" t="n">
        <v>5</v>
      </c>
      <c r="I243" t="n">
        <v>10</v>
      </c>
      <c r="J243" t="n">
        <v>5</v>
      </c>
    </row>
    <row r="244">
      <c r="C244" t="n">
        <v>23.028</v>
      </c>
    </row>
    <row r="246">
      <c r="C246" t="n">
        <v>6</v>
      </c>
      <c r="D246" t="n">
        <v>1</v>
      </c>
      <c r="E246" t="n">
        <v>1</v>
      </c>
      <c r="F246" t="n">
        <v>2</v>
      </c>
      <c r="G246" t="n">
        <v>2</v>
      </c>
      <c r="H246" t="n">
        <v>3</v>
      </c>
      <c r="I246" t="n">
        <v>3</v>
      </c>
      <c r="J246" t="n">
        <v>4</v>
      </c>
    </row>
    <row r="247">
      <c r="C247" t="n">
        <v>458.259</v>
      </c>
      <c r="D247" t="n">
        <v>4</v>
      </c>
      <c r="E247" t="n">
        <v>1</v>
      </c>
      <c r="F247" t="n">
        <v>1</v>
      </c>
      <c r="G247" t="n">
        <v>2</v>
      </c>
      <c r="H247" t="n">
        <v>3</v>
      </c>
      <c r="I247" t="n">
        <v>2</v>
      </c>
      <c r="J247" t="n">
        <v>2</v>
      </c>
    </row>
    <row r="248">
      <c r="C248" t="n">
        <v>1117.489684133333</v>
      </c>
      <c r="D248" t="n">
        <v>10</v>
      </c>
      <c r="E248" t="n">
        <v>5</v>
      </c>
      <c r="F248" t="n">
        <v>5</v>
      </c>
      <c r="G248" t="n">
        <v>10</v>
      </c>
      <c r="H248" t="n">
        <v>10</v>
      </c>
      <c r="I248" t="n">
        <v>5</v>
      </c>
      <c r="J248" t="n">
        <v>5</v>
      </c>
    </row>
    <row r="249">
      <c r="C249" t="n">
        <v>24.02306666666667</v>
      </c>
    </row>
    <row r="251">
      <c r="C251" t="n">
        <v>7</v>
      </c>
      <c r="D251" t="n">
        <v>1</v>
      </c>
      <c r="E251" t="n">
        <v>1</v>
      </c>
      <c r="F251" t="n">
        <v>2</v>
      </c>
      <c r="G251" t="n">
        <v>2</v>
      </c>
      <c r="H251" t="n">
        <v>3</v>
      </c>
      <c r="I251" t="n">
        <v>4</v>
      </c>
    </row>
    <row r="252">
      <c r="C252" t="n">
        <v>449.941</v>
      </c>
      <c r="D252" t="n">
        <v>4</v>
      </c>
      <c r="E252" t="n">
        <v>1</v>
      </c>
      <c r="F252" t="n">
        <v>2</v>
      </c>
      <c r="G252" t="n">
        <v>3</v>
      </c>
      <c r="H252" t="n">
        <v>2</v>
      </c>
      <c r="I252" t="n">
        <v>1</v>
      </c>
    </row>
    <row r="253">
      <c r="C253" t="n">
        <v>1164.486307466667</v>
      </c>
      <c r="D253" t="n">
        <v>10</v>
      </c>
      <c r="E253" t="n">
        <v>5</v>
      </c>
      <c r="F253" t="n">
        <v>5</v>
      </c>
      <c r="G253" t="n">
        <v>10</v>
      </c>
      <c r="H253" t="n">
        <v>15</v>
      </c>
      <c r="I253" t="n">
        <v>5</v>
      </c>
    </row>
    <row r="254">
      <c r="C254" t="n">
        <v>23.92313333333334</v>
      </c>
    </row>
    <row r="256">
      <c r="C256" t="n">
        <v>8</v>
      </c>
      <c r="D256" t="n">
        <v>1</v>
      </c>
      <c r="E256" t="n">
        <v>1</v>
      </c>
      <c r="F256" t="n">
        <v>2</v>
      </c>
      <c r="G256" t="n">
        <v>2</v>
      </c>
      <c r="H256" t="n">
        <v>2</v>
      </c>
      <c r="I256" t="n">
        <v>3</v>
      </c>
      <c r="J256" t="n">
        <v>4</v>
      </c>
    </row>
    <row r="257">
      <c r="C257" t="n">
        <v>398.555</v>
      </c>
      <c r="D257" t="n">
        <v>4</v>
      </c>
      <c r="E257" t="n">
        <v>1</v>
      </c>
      <c r="F257" t="n">
        <v>1</v>
      </c>
      <c r="G257" t="n">
        <v>2</v>
      </c>
      <c r="H257" t="n">
        <v>3</v>
      </c>
      <c r="I257" t="n">
        <v>2</v>
      </c>
      <c r="J257" t="n">
        <v>3</v>
      </c>
    </row>
    <row r="258">
      <c r="C258" t="n">
        <v>886.4377077</v>
      </c>
      <c r="D258" t="n">
        <v>10</v>
      </c>
      <c r="E258" t="n">
        <v>5</v>
      </c>
      <c r="F258" t="n">
        <v>5</v>
      </c>
      <c r="G258" t="n">
        <v>5</v>
      </c>
      <c r="H258" t="n">
        <v>5</v>
      </c>
      <c r="I258" t="n">
        <v>15</v>
      </c>
      <c r="J258" t="n">
        <v>5</v>
      </c>
    </row>
    <row r="259">
      <c r="C259" t="n">
        <v>20.00123333333333</v>
      </c>
    </row>
    <row r="261">
      <c r="C261" t="n">
        <v>1</v>
      </c>
      <c r="D261" t="n">
        <v>1</v>
      </c>
      <c r="E261" t="n">
        <v>1</v>
      </c>
      <c r="F261" t="n">
        <v>2</v>
      </c>
      <c r="G261" t="n">
        <v>2</v>
      </c>
      <c r="H261" t="n">
        <v>3</v>
      </c>
      <c r="I261" t="n">
        <v>3</v>
      </c>
      <c r="J261" t="n">
        <v>4</v>
      </c>
    </row>
    <row r="262">
      <c r="C262" t="n">
        <v>486.22</v>
      </c>
      <c r="D262" t="n">
        <v>4</v>
      </c>
      <c r="E262" t="n">
        <v>2</v>
      </c>
      <c r="F262" t="n">
        <v>3</v>
      </c>
      <c r="G262" t="n">
        <v>2</v>
      </c>
      <c r="H262" t="n">
        <v>2</v>
      </c>
      <c r="I262" t="n">
        <v>1</v>
      </c>
      <c r="J262" t="n">
        <v>1</v>
      </c>
    </row>
    <row r="263">
      <c r="C263" t="n">
        <v>1253.023450833333</v>
      </c>
      <c r="D263" t="n">
        <v>10</v>
      </c>
      <c r="E263" t="n">
        <v>5</v>
      </c>
      <c r="F263" t="n">
        <v>10</v>
      </c>
      <c r="G263" t="n">
        <v>5</v>
      </c>
      <c r="H263" t="n">
        <v>10</v>
      </c>
      <c r="I263" t="n">
        <v>5</v>
      </c>
      <c r="J263" t="n">
        <v>5</v>
      </c>
    </row>
    <row r="264">
      <c r="C264" t="n">
        <v>24.1147</v>
      </c>
    </row>
    <row r="266">
      <c r="C266" t="n">
        <v>2</v>
      </c>
      <c r="D266" t="n">
        <v>1</v>
      </c>
      <c r="E266" t="n">
        <v>1</v>
      </c>
      <c r="F266" t="n">
        <v>2</v>
      </c>
      <c r="G266" t="n">
        <v>2</v>
      </c>
      <c r="H266" t="n">
        <v>3</v>
      </c>
      <c r="I266" t="n">
        <v>3</v>
      </c>
      <c r="J266" t="n">
        <v>4</v>
      </c>
    </row>
    <row r="267">
      <c r="C267" t="n">
        <v>486.22</v>
      </c>
      <c r="D267" t="n">
        <v>1</v>
      </c>
      <c r="E267" t="n">
        <v>2</v>
      </c>
      <c r="F267" t="n">
        <v>3</v>
      </c>
      <c r="G267" t="n">
        <v>2</v>
      </c>
      <c r="H267" t="n">
        <v>4</v>
      </c>
      <c r="I267" t="n">
        <v>2</v>
      </c>
      <c r="J267" t="n">
        <v>1</v>
      </c>
    </row>
    <row r="268">
      <c r="C268" t="n">
        <v>1253.023450833333</v>
      </c>
      <c r="D268" t="n">
        <v>5</v>
      </c>
      <c r="E268" t="n">
        <v>10</v>
      </c>
      <c r="F268" t="n">
        <v>10</v>
      </c>
      <c r="G268" t="n">
        <v>5</v>
      </c>
      <c r="H268" t="n">
        <v>10</v>
      </c>
      <c r="I268" t="n">
        <v>5</v>
      </c>
      <c r="J268" t="n">
        <v>5</v>
      </c>
    </row>
    <row r="269">
      <c r="C269" t="n">
        <v>24.1147</v>
      </c>
    </row>
    <row r="271">
      <c r="C271" t="n">
        <v>3</v>
      </c>
      <c r="D271" t="n">
        <v>1</v>
      </c>
      <c r="E271" t="n">
        <v>1</v>
      </c>
      <c r="F271" t="n">
        <v>2</v>
      </c>
      <c r="G271" t="n">
        <v>2</v>
      </c>
      <c r="H271" t="n">
        <v>3</v>
      </c>
      <c r="I271" t="n">
        <v>3</v>
      </c>
      <c r="J271" t="n">
        <v>4</v>
      </c>
    </row>
    <row r="272">
      <c r="C272" t="n">
        <v>458.259</v>
      </c>
      <c r="D272" t="n">
        <v>1</v>
      </c>
      <c r="E272" t="n">
        <v>2</v>
      </c>
      <c r="F272" t="n">
        <v>3</v>
      </c>
      <c r="G272" t="n">
        <v>2</v>
      </c>
      <c r="H272" t="n">
        <v>4</v>
      </c>
      <c r="I272" t="n">
        <v>1</v>
      </c>
      <c r="J272" t="n">
        <v>2</v>
      </c>
    </row>
    <row r="273">
      <c r="C273" t="n">
        <v>1117.489684133333</v>
      </c>
      <c r="D273" t="n">
        <v>5</v>
      </c>
      <c r="E273" t="n">
        <v>10</v>
      </c>
      <c r="F273" t="n">
        <v>10</v>
      </c>
      <c r="G273" t="n">
        <v>5</v>
      </c>
      <c r="H273" t="n">
        <v>10</v>
      </c>
      <c r="I273" t="n">
        <v>5</v>
      </c>
      <c r="J273" t="n">
        <v>5</v>
      </c>
    </row>
    <row r="274">
      <c r="C274" t="n">
        <v>24.02306666666667</v>
      </c>
    </row>
    <row r="276">
      <c r="C276" t="n">
        <v>4</v>
      </c>
      <c r="D276" t="n">
        <v>1</v>
      </c>
      <c r="E276" t="n">
        <v>2</v>
      </c>
      <c r="F276" t="n">
        <v>2</v>
      </c>
      <c r="G276" t="n">
        <v>3</v>
      </c>
      <c r="H276" t="n">
        <v>3</v>
      </c>
      <c r="I276" t="n">
        <v>4</v>
      </c>
      <c r="J276" t="n">
        <v>3</v>
      </c>
    </row>
    <row r="277">
      <c r="C277" t="n">
        <v>488.341</v>
      </c>
      <c r="D277" t="n">
        <v>2</v>
      </c>
      <c r="E277" t="n">
        <v>4</v>
      </c>
      <c r="F277" t="n">
        <v>2</v>
      </c>
      <c r="G277" t="n">
        <v>3</v>
      </c>
      <c r="H277" t="n">
        <v>1</v>
      </c>
      <c r="I277" t="n">
        <v>1</v>
      </c>
      <c r="J277" t="n">
        <v>4</v>
      </c>
    </row>
    <row r="278">
      <c r="C278" t="n">
        <v>1472.6860292</v>
      </c>
      <c r="D278" t="n">
        <v>15</v>
      </c>
      <c r="E278" t="n">
        <v>10</v>
      </c>
      <c r="F278" t="n">
        <v>5</v>
      </c>
      <c r="G278" t="n">
        <v>10</v>
      </c>
      <c r="H278" t="n">
        <v>5</v>
      </c>
      <c r="I278" t="n">
        <v>5</v>
      </c>
      <c r="J278" t="n">
        <v>5</v>
      </c>
    </row>
    <row r="279">
      <c r="C279" t="n">
        <v>26.02853333333334</v>
      </c>
    </row>
    <row r="281">
      <c r="C281" t="n">
        <v>5</v>
      </c>
      <c r="D281" t="n">
        <v>1</v>
      </c>
      <c r="E281" t="n">
        <v>2</v>
      </c>
      <c r="F281" t="n">
        <v>2</v>
      </c>
      <c r="G281" t="n">
        <v>2</v>
      </c>
      <c r="H281" t="n">
        <v>3</v>
      </c>
      <c r="I281" t="n">
        <v>3</v>
      </c>
      <c r="J281" t="n">
        <v>4</v>
      </c>
    </row>
    <row r="282">
      <c r="C282" t="n">
        <v>509.4110000000001</v>
      </c>
      <c r="D282" t="n">
        <v>2</v>
      </c>
      <c r="E282" t="n">
        <v>1</v>
      </c>
      <c r="F282" t="n">
        <v>3</v>
      </c>
      <c r="G282" t="n">
        <v>2</v>
      </c>
      <c r="H282" t="n">
        <v>4</v>
      </c>
      <c r="I282" t="n">
        <v>3</v>
      </c>
      <c r="J282" t="n">
        <v>1</v>
      </c>
    </row>
    <row r="283">
      <c r="C283" t="n">
        <v>1243.1265726</v>
      </c>
      <c r="D283" t="n">
        <v>15</v>
      </c>
      <c r="E283" t="n">
        <v>5</v>
      </c>
      <c r="F283" t="n">
        <v>5</v>
      </c>
      <c r="G283" t="n">
        <v>5</v>
      </c>
      <c r="H283" t="n">
        <v>10</v>
      </c>
      <c r="I283" t="n">
        <v>5</v>
      </c>
      <c r="J283" t="n">
        <v>5</v>
      </c>
    </row>
    <row r="284">
      <c r="C284" t="n">
        <v>24.62413333333333</v>
      </c>
    </row>
    <row r="286">
      <c r="C286" t="n">
        <v>6</v>
      </c>
      <c r="D286" t="n">
        <v>1</v>
      </c>
      <c r="E286" t="n">
        <v>2</v>
      </c>
      <c r="F286" t="n">
        <v>2</v>
      </c>
      <c r="G286" t="n">
        <v>3</v>
      </c>
      <c r="H286" t="n">
        <v>3</v>
      </c>
      <c r="I286" t="n">
        <v>3</v>
      </c>
      <c r="J286" t="n">
        <v>4</v>
      </c>
    </row>
    <row r="287">
      <c r="C287" t="n">
        <v>537.177</v>
      </c>
      <c r="D287" t="n">
        <v>2</v>
      </c>
      <c r="E287" t="n">
        <v>3</v>
      </c>
      <c r="F287" t="n">
        <v>4</v>
      </c>
      <c r="G287" t="n">
        <v>2</v>
      </c>
      <c r="H287" t="n">
        <v>4</v>
      </c>
      <c r="I287" t="n">
        <v>1</v>
      </c>
      <c r="J287" t="n">
        <v>1</v>
      </c>
    </row>
    <row r="288">
      <c r="C288" t="n">
        <v>1470.570633066666</v>
      </c>
      <c r="D288" t="n">
        <v>15</v>
      </c>
      <c r="E288" t="n">
        <v>10</v>
      </c>
      <c r="F288" t="n">
        <v>5</v>
      </c>
      <c r="G288" t="n">
        <v>5</v>
      </c>
      <c r="H288" t="n">
        <v>5</v>
      </c>
      <c r="I288" t="n">
        <v>5</v>
      </c>
      <c r="J288" t="n">
        <v>5</v>
      </c>
    </row>
    <row r="289">
      <c r="C289" t="n">
        <v>26.92826666666667</v>
      </c>
    </row>
    <row r="291">
      <c r="C291" t="n">
        <v>7</v>
      </c>
      <c r="D291" t="n">
        <v>1</v>
      </c>
      <c r="E291" t="n">
        <v>2</v>
      </c>
      <c r="F291" t="n">
        <v>2</v>
      </c>
      <c r="G291" t="n">
        <v>3</v>
      </c>
      <c r="H291" t="n">
        <v>3</v>
      </c>
      <c r="I291" t="n">
        <v>4</v>
      </c>
    </row>
    <row r="292">
      <c r="C292" t="n">
        <v>488.341</v>
      </c>
      <c r="D292" t="n">
        <v>2</v>
      </c>
      <c r="E292" t="n">
        <v>3</v>
      </c>
      <c r="F292" t="n">
        <v>1</v>
      </c>
      <c r="G292" t="n">
        <v>4</v>
      </c>
      <c r="H292" t="n">
        <v>2</v>
      </c>
      <c r="I292" t="n">
        <v>1</v>
      </c>
    </row>
    <row r="293">
      <c r="C293" t="n">
        <v>1472.6860292</v>
      </c>
      <c r="D293" t="n">
        <v>15</v>
      </c>
      <c r="E293" t="n">
        <v>10</v>
      </c>
      <c r="F293" t="n">
        <v>5</v>
      </c>
      <c r="G293" t="n">
        <v>10</v>
      </c>
      <c r="H293" t="n">
        <v>5</v>
      </c>
      <c r="I293" t="n">
        <v>5</v>
      </c>
    </row>
    <row r="294">
      <c r="C294" t="n">
        <v>26.02853333333333</v>
      </c>
    </row>
    <row r="296">
      <c r="C296" t="n">
        <v>8</v>
      </c>
      <c r="D296" t="n">
        <v>1</v>
      </c>
      <c r="E296" t="n">
        <v>2</v>
      </c>
      <c r="F296" t="n">
        <v>2</v>
      </c>
      <c r="G296" t="n">
        <v>2</v>
      </c>
      <c r="H296" t="n">
        <v>3</v>
      </c>
      <c r="I296" t="n">
        <v>3</v>
      </c>
      <c r="J296" t="n">
        <v>4</v>
      </c>
    </row>
    <row r="297">
      <c r="C297" t="n">
        <v>475.265</v>
      </c>
      <c r="D297" t="n">
        <v>2</v>
      </c>
      <c r="E297" t="n">
        <v>1</v>
      </c>
      <c r="F297" t="n">
        <v>3</v>
      </c>
      <c r="G297" t="n">
        <v>2</v>
      </c>
      <c r="H297" t="n">
        <v>4</v>
      </c>
      <c r="I297" t="n">
        <v>1</v>
      </c>
      <c r="J297" t="n">
        <v>3</v>
      </c>
    </row>
    <row r="298">
      <c r="C298" t="n">
        <v>1195.927633433333</v>
      </c>
      <c r="D298" t="n">
        <v>15</v>
      </c>
      <c r="E298" t="n">
        <v>5</v>
      </c>
      <c r="F298" t="n">
        <v>5</v>
      </c>
      <c r="G298" t="n">
        <v>5</v>
      </c>
      <c r="H298" t="n">
        <v>10</v>
      </c>
      <c r="I298" t="n">
        <v>5</v>
      </c>
      <c r="J298" t="n">
        <v>5</v>
      </c>
    </row>
    <row r="299">
      <c r="C299" t="n">
        <v>23.66556666666667</v>
      </c>
    </row>
    <row r="301">
      <c r="C301" t="n">
        <v>9</v>
      </c>
      <c r="D301" t="n">
        <v>1</v>
      </c>
      <c r="E301" t="n">
        <v>2</v>
      </c>
      <c r="F301" t="n">
        <v>2</v>
      </c>
      <c r="G301" t="n">
        <v>3</v>
      </c>
      <c r="H301" t="n">
        <v>3</v>
      </c>
      <c r="I301" t="n">
        <v>4</v>
      </c>
      <c r="J301" t="n">
        <v>3</v>
      </c>
    </row>
    <row r="302">
      <c r="C302" t="n">
        <v>460.3800000000001</v>
      </c>
      <c r="D302" t="n">
        <v>2</v>
      </c>
      <c r="E302" t="n">
        <v>3</v>
      </c>
      <c r="F302" t="n">
        <v>1</v>
      </c>
      <c r="G302" t="n">
        <v>4</v>
      </c>
      <c r="H302" t="n">
        <v>1</v>
      </c>
      <c r="I302" t="n">
        <v>2</v>
      </c>
      <c r="J302" t="n">
        <v>1</v>
      </c>
    </row>
    <row r="303">
      <c r="C303" t="n">
        <v>1337.1522625</v>
      </c>
      <c r="D303" t="n">
        <v>15</v>
      </c>
      <c r="E303" t="n">
        <v>10</v>
      </c>
      <c r="F303" t="n">
        <v>5</v>
      </c>
      <c r="G303" t="n">
        <v>10</v>
      </c>
      <c r="H303" t="n">
        <v>5</v>
      </c>
      <c r="I303" t="n">
        <v>5</v>
      </c>
      <c r="J303" t="n">
        <v>5</v>
      </c>
    </row>
    <row r="304">
      <c r="C304" t="n">
        <v>25.9369</v>
      </c>
    </row>
    <row r="306">
      <c r="C306" t="n">
        <v>1</v>
      </c>
      <c r="D306" t="n">
        <v>1</v>
      </c>
      <c r="E306" t="n">
        <v>1</v>
      </c>
      <c r="F306" t="n">
        <v>2</v>
      </c>
      <c r="G306" t="n">
        <v>2</v>
      </c>
      <c r="H306" t="n">
        <v>3</v>
      </c>
      <c r="I306" t="n">
        <v>3</v>
      </c>
      <c r="J306" t="n">
        <v>4</v>
      </c>
    </row>
    <row r="307">
      <c r="C307" t="n">
        <v>486.22</v>
      </c>
      <c r="D307" t="n">
        <v>2</v>
      </c>
      <c r="E307" t="n">
        <v>1</v>
      </c>
      <c r="F307" t="n">
        <v>3</v>
      </c>
      <c r="G307" t="n">
        <v>2</v>
      </c>
      <c r="H307" t="n">
        <v>4</v>
      </c>
      <c r="I307" t="n">
        <v>2</v>
      </c>
      <c r="J307" t="n">
        <v>1</v>
      </c>
    </row>
    <row r="308">
      <c r="C308" t="n">
        <v>1253.023450833333</v>
      </c>
      <c r="D308" t="n">
        <v>10</v>
      </c>
      <c r="E308" t="n">
        <v>5</v>
      </c>
      <c r="F308" t="n">
        <v>10</v>
      </c>
      <c r="G308" t="n">
        <v>5</v>
      </c>
      <c r="H308" t="n">
        <v>10</v>
      </c>
      <c r="I308" t="n">
        <v>5</v>
      </c>
      <c r="J308" t="n">
        <v>5</v>
      </c>
    </row>
    <row r="309">
      <c r="C309" t="n">
        <v>24.1147</v>
      </c>
    </row>
    <row r="311">
      <c r="C311" t="n">
        <v>2</v>
      </c>
      <c r="D311" t="n">
        <v>1</v>
      </c>
      <c r="E311" t="n">
        <v>1</v>
      </c>
      <c r="F311" t="n">
        <v>2</v>
      </c>
      <c r="G311" t="n">
        <v>2</v>
      </c>
      <c r="H311" t="n">
        <v>3</v>
      </c>
      <c r="I311" t="n">
        <v>3</v>
      </c>
      <c r="J311" t="n">
        <v>4</v>
      </c>
    </row>
    <row r="312">
      <c r="C312" t="n">
        <v>486.22</v>
      </c>
      <c r="D312" t="n">
        <v>3</v>
      </c>
      <c r="E312" t="n">
        <v>2</v>
      </c>
      <c r="F312" t="n">
        <v>1</v>
      </c>
      <c r="G312" t="n">
        <v>2</v>
      </c>
      <c r="H312" t="n">
        <v>4</v>
      </c>
      <c r="I312" t="n">
        <v>2</v>
      </c>
      <c r="J312" t="n">
        <v>1</v>
      </c>
    </row>
    <row r="313">
      <c r="C313" t="n">
        <v>1253.023450833333</v>
      </c>
      <c r="D313" t="n">
        <v>10</v>
      </c>
      <c r="E313" t="n">
        <v>5</v>
      </c>
      <c r="F313" t="n">
        <v>5</v>
      </c>
      <c r="G313" t="n">
        <v>10</v>
      </c>
      <c r="H313" t="n">
        <v>10</v>
      </c>
      <c r="I313" t="n">
        <v>5</v>
      </c>
      <c r="J313" t="n">
        <v>5</v>
      </c>
    </row>
    <row r="314">
      <c r="C314" t="n">
        <v>24.1147</v>
      </c>
    </row>
    <row r="316">
      <c r="C316" t="n">
        <v>3</v>
      </c>
      <c r="D316" t="n">
        <v>1</v>
      </c>
      <c r="E316" t="n">
        <v>1</v>
      </c>
      <c r="F316" t="n">
        <v>2</v>
      </c>
      <c r="G316" t="n">
        <v>3</v>
      </c>
      <c r="H316" t="n">
        <v>3</v>
      </c>
      <c r="I316" t="n">
        <v>4</v>
      </c>
      <c r="J316" t="n">
        <v>3</v>
      </c>
    </row>
    <row r="317">
      <c r="C317" t="n">
        <v>449.941</v>
      </c>
      <c r="D317" t="n">
        <v>4</v>
      </c>
      <c r="E317" t="n">
        <v>1</v>
      </c>
      <c r="F317" t="n">
        <v>2</v>
      </c>
      <c r="G317" t="n">
        <v>3</v>
      </c>
      <c r="H317" t="n">
        <v>2</v>
      </c>
      <c r="I317" t="n">
        <v>1</v>
      </c>
      <c r="J317" t="n">
        <v>4</v>
      </c>
    </row>
    <row r="318">
      <c r="C318" t="n">
        <v>1221.332476</v>
      </c>
      <c r="D318" t="n">
        <v>10</v>
      </c>
      <c r="E318" t="n">
        <v>5</v>
      </c>
      <c r="F318" t="n">
        <v>15</v>
      </c>
      <c r="G318" t="n">
        <v>10</v>
      </c>
      <c r="H318" t="n">
        <v>5</v>
      </c>
      <c r="I318" t="n">
        <v>5</v>
      </c>
      <c r="J318" t="n">
        <v>5</v>
      </c>
    </row>
    <row r="319">
      <c r="C319" t="n">
        <v>24.9182</v>
      </c>
    </row>
    <row r="321">
      <c r="C321" t="n">
        <v>4</v>
      </c>
      <c r="D321" t="n">
        <v>1</v>
      </c>
      <c r="E321" t="n">
        <v>1</v>
      </c>
      <c r="F321" t="n">
        <v>1</v>
      </c>
      <c r="G321" t="n">
        <v>2</v>
      </c>
      <c r="H321" t="n">
        <v>3</v>
      </c>
      <c r="I321" t="n">
        <v>3</v>
      </c>
      <c r="J321" t="n">
        <v>4</v>
      </c>
    </row>
    <row r="322">
      <c r="C322" t="n">
        <v>509.4110000000001</v>
      </c>
      <c r="D322" t="n">
        <v>2</v>
      </c>
      <c r="E322" t="n">
        <v>3</v>
      </c>
      <c r="F322" t="n">
        <v>1</v>
      </c>
      <c r="G322" t="n">
        <v>2</v>
      </c>
      <c r="H322" t="n">
        <v>4</v>
      </c>
      <c r="I322" t="n">
        <v>3</v>
      </c>
      <c r="J322" t="n">
        <v>1</v>
      </c>
    </row>
    <row r="323">
      <c r="C323" t="n">
        <v>1309.839878233333</v>
      </c>
      <c r="D323" t="n">
        <v>5</v>
      </c>
      <c r="E323" t="n">
        <v>5</v>
      </c>
      <c r="F323" t="n">
        <v>5</v>
      </c>
      <c r="G323" t="n">
        <v>15</v>
      </c>
      <c r="H323" t="n">
        <v>10</v>
      </c>
      <c r="I323" t="n">
        <v>5</v>
      </c>
      <c r="J323" t="n">
        <v>5</v>
      </c>
    </row>
    <row r="324">
      <c r="C324" t="n">
        <v>26.11536666666666</v>
      </c>
    </row>
    <row r="326">
      <c r="C326" t="n">
        <v>5</v>
      </c>
      <c r="D326" t="n">
        <v>1</v>
      </c>
      <c r="E326" t="n">
        <v>1</v>
      </c>
      <c r="F326" t="n">
        <v>2</v>
      </c>
      <c r="G326" t="n">
        <v>3</v>
      </c>
      <c r="H326" t="n">
        <v>3</v>
      </c>
      <c r="I326" t="n">
        <v>3</v>
      </c>
      <c r="J326" t="n">
        <v>4</v>
      </c>
    </row>
    <row r="327">
      <c r="C327" t="n">
        <v>537.177</v>
      </c>
      <c r="D327" t="n">
        <v>3</v>
      </c>
      <c r="E327" t="n">
        <v>4</v>
      </c>
      <c r="F327" t="n">
        <v>2</v>
      </c>
      <c r="G327" t="n">
        <v>1</v>
      </c>
      <c r="H327" t="n">
        <v>4</v>
      </c>
      <c r="I327" t="n">
        <v>2</v>
      </c>
      <c r="J327" t="n">
        <v>1</v>
      </c>
    </row>
    <row r="328">
      <c r="C328" t="n">
        <v>1588.7456252</v>
      </c>
      <c r="D328" t="n">
        <v>10</v>
      </c>
      <c r="E328" t="n">
        <v>5</v>
      </c>
      <c r="F328" t="n">
        <v>15</v>
      </c>
      <c r="G328" t="n">
        <v>5</v>
      </c>
      <c r="H328" t="n">
        <v>5</v>
      </c>
      <c r="I328" t="n">
        <v>5</v>
      </c>
      <c r="J328" t="n">
        <v>5</v>
      </c>
    </row>
    <row r="329">
      <c r="C329" t="n">
        <v>28.913</v>
      </c>
    </row>
    <row r="331">
      <c r="C331" t="n">
        <v>6</v>
      </c>
      <c r="D331" t="n">
        <v>1</v>
      </c>
      <c r="E331" t="n">
        <v>1</v>
      </c>
      <c r="F331" t="n">
        <v>2</v>
      </c>
      <c r="G331" t="n">
        <v>3</v>
      </c>
      <c r="H331" t="n">
        <v>3</v>
      </c>
      <c r="I331" t="n">
        <v>4</v>
      </c>
    </row>
    <row r="332">
      <c r="C332" t="n">
        <v>449.941</v>
      </c>
      <c r="D332" t="n">
        <v>3</v>
      </c>
      <c r="E332" t="n">
        <v>2</v>
      </c>
      <c r="F332" t="n">
        <v>2</v>
      </c>
      <c r="G332" t="n">
        <v>4</v>
      </c>
      <c r="H332" t="n">
        <v>1</v>
      </c>
      <c r="I332" t="n">
        <v>1</v>
      </c>
    </row>
    <row r="333">
      <c r="C333" t="n">
        <v>1221.332476</v>
      </c>
      <c r="D333" t="n">
        <v>10</v>
      </c>
      <c r="E333" t="n">
        <v>5</v>
      </c>
      <c r="F333" t="n">
        <v>15</v>
      </c>
      <c r="G333" t="n">
        <v>10</v>
      </c>
      <c r="H333" t="n">
        <v>5</v>
      </c>
      <c r="I333" t="n">
        <v>5</v>
      </c>
    </row>
    <row r="334">
      <c r="C334" t="n">
        <v>24.9182</v>
      </c>
    </row>
    <row r="336">
      <c r="C336" t="n">
        <v>7</v>
      </c>
      <c r="D336" t="n">
        <v>1</v>
      </c>
      <c r="E336" t="n">
        <v>1</v>
      </c>
      <c r="F336" t="n">
        <v>2</v>
      </c>
      <c r="G336" t="n">
        <v>2</v>
      </c>
      <c r="H336" t="n">
        <v>3</v>
      </c>
      <c r="I336" t="n">
        <v>3</v>
      </c>
      <c r="J336" t="n">
        <v>4</v>
      </c>
    </row>
    <row r="337">
      <c r="C337" t="n">
        <v>496.659</v>
      </c>
      <c r="D337" t="n">
        <v>3</v>
      </c>
      <c r="E337" t="n">
        <v>1</v>
      </c>
      <c r="F337" t="n">
        <v>1</v>
      </c>
      <c r="G337" t="n">
        <v>2</v>
      </c>
      <c r="H337" t="n">
        <v>4</v>
      </c>
      <c r="I337" t="n">
        <v>2</v>
      </c>
      <c r="J337" t="n">
        <v>2</v>
      </c>
    </row>
    <row r="338">
      <c r="C338" t="n">
        <v>1368.843237333333</v>
      </c>
      <c r="D338" t="n">
        <v>10</v>
      </c>
      <c r="E338" t="n">
        <v>5</v>
      </c>
      <c r="F338" t="n">
        <v>5</v>
      </c>
      <c r="G338" t="n">
        <v>10</v>
      </c>
      <c r="H338" t="n">
        <v>10</v>
      </c>
      <c r="I338" t="n">
        <v>5</v>
      </c>
      <c r="J338" t="n">
        <v>5</v>
      </c>
    </row>
    <row r="339">
      <c r="C339" t="n">
        <v>25.1334</v>
      </c>
    </row>
    <row r="341">
      <c r="C341" t="n">
        <v>8</v>
      </c>
      <c r="D341" t="n">
        <v>1</v>
      </c>
      <c r="E341" t="n">
        <v>1</v>
      </c>
      <c r="F341" t="n">
        <v>2</v>
      </c>
      <c r="G341" t="n">
        <v>3</v>
      </c>
      <c r="H341" t="n">
        <v>3</v>
      </c>
      <c r="I341" t="n">
        <v>3</v>
      </c>
      <c r="J341" t="n">
        <v>4</v>
      </c>
    </row>
    <row r="342">
      <c r="C342" t="n">
        <v>536.7450000000001</v>
      </c>
      <c r="D342" t="n">
        <v>3</v>
      </c>
      <c r="E342" t="n">
        <v>1</v>
      </c>
      <c r="F342" t="n">
        <v>2</v>
      </c>
      <c r="G342" t="n">
        <v>1</v>
      </c>
      <c r="H342" t="n">
        <v>4</v>
      </c>
      <c r="I342" t="n">
        <v>2</v>
      </c>
      <c r="J342" t="n">
        <v>4</v>
      </c>
    </row>
    <row r="343">
      <c r="C343" t="n">
        <v>1638.340899866667</v>
      </c>
      <c r="D343" t="n">
        <v>10</v>
      </c>
      <c r="E343" t="n">
        <v>5</v>
      </c>
      <c r="F343" t="n">
        <v>15</v>
      </c>
      <c r="G343" t="n">
        <v>5</v>
      </c>
      <c r="H343" t="n">
        <v>5</v>
      </c>
      <c r="I343" t="n">
        <v>5</v>
      </c>
      <c r="J343" t="n">
        <v>5</v>
      </c>
    </row>
    <row r="344">
      <c r="C344" t="n">
        <v>29.25546666666666</v>
      </c>
    </row>
    <row r="346">
      <c r="C346" t="n">
        <v>9</v>
      </c>
      <c r="D346" t="n">
        <v>1</v>
      </c>
      <c r="E346" t="n">
        <v>1</v>
      </c>
      <c r="F346" t="n">
        <v>2</v>
      </c>
      <c r="G346" t="n">
        <v>3</v>
      </c>
      <c r="H346" t="n">
        <v>3</v>
      </c>
      <c r="I346" t="n">
        <v>4</v>
      </c>
    </row>
    <row r="347">
      <c r="C347" t="n">
        <v>460.3800000000001</v>
      </c>
      <c r="D347" t="n">
        <v>3</v>
      </c>
      <c r="E347" t="n">
        <v>1</v>
      </c>
      <c r="F347" t="n">
        <v>2</v>
      </c>
      <c r="G347" t="n">
        <v>4</v>
      </c>
      <c r="H347" t="n">
        <v>1</v>
      </c>
      <c r="I347" t="n">
        <v>2</v>
      </c>
    </row>
    <row r="348">
      <c r="C348" t="n">
        <v>1337.1522625</v>
      </c>
      <c r="D348" t="n">
        <v>10</v>
      </c>
      <c r="E348" t="n">
        <v>5</v>
      </c>
      <c r="F348" t="n">
        <v>15</v>
      </c>
      <c r="G348" t="n">
        <v>10</v>
      </c>
      <c r="H348" t="n">
        <v>5</v>
      </c>
      <c r="I348" t="n">
        <v>5</v>
      </c>
    </row>
    <row r="349">
      <c r="C349" t="n">
        <v>25.9369</v>
      </c>
    </row>
    <row r="351">
      <c r="C351" t="n">
        <v>1</v>
      </c>
      <c r="D351" t="n">
        <v>1</v>
      </c>
      <c r="E351" t="n">
        <v>1</v>
      </c>
      <c r="F351" t="n">
        <v>2</v>
      </c>
      <c r="G351" t="n">
        <v>3</v>
      </c>
      <c r="H351" t="n">
        <v>3</v>
      </c>
      <c r="I351" t="n">
        <v>4</v>
      </c>
    </row>
    <row r="352">
      <c r="C352" t="n">
        <v>488.341</v>
      </c>
      <c r="D352" t="n">
        <v>4</v>
      </c>
      <c r="E352" t="n">
        <v>2</v>
      </c>
      <c r="F352" t="n">
        <v>2</v>
      </c>
      <c r="G352" t="n">
        <v>3</v>
      </c>
      <c r="H352" t="n">
        <v>1</v>
      </c>
      <c r="I352" t="n">
        <v>1</v>
      </c>
    </row>
    <row r="353">
      <c r="C353" t="n">
        <v>1472.6860292</v>
      </c>
      <c r="D353" t="n">
        <v>10</v>
      </c>
      <c r="E353" t="n">
        <v>5</v>
      </c>
      <c r="F353" t="n">
        <v>15</v>
      </c>
      <c r="G353" t="n">
        <v>10</v>
      </c>
      <c r="H353" t="n">
        <v>5</v>
      </c>
      <c r="I353" t="n">
        <v>5</v>
      </c>
    </row>
    <row r="354">
      <c r="C354" t="n">
        <v>26.02853333333333</v>
      </c>
    </row>
    <row r="356">
      <c r="C356" t="n">
        <v>2</v>
      </c>
      <c r="D356" t="n">
        <v>1</v>
      </c>
      <c r="E356" t="n">
        <v>1</v>
      </c>
      <c r="F356" t="n">
        <v>1</v>
      </c>
      <c r="G356" t="n">
        <v>2</v>
      </c>
      <c r="H356" t="n">
        <v>3</v>
      </c>
      <c r="I356" t="n">
        <v>3</v>
      </c>
      <c r="J356" t="n">
        <v>4</v>
      </c>
    </row>
    <row r="357">
      <c r="C357" t="n">
        <v>509.4110000000001</v>
      </c>
      <c r="D357" t="n">
        <v>1</v>
      </c>
      <c r="E357" t="n">
        <v>3</v>
      </c>
      <c r="F357" t="n">
        <v>2</v>
      </c>
      <c r="G357" t="n">
        <v>2</v>
      </c>
      <c r="H357" t="n">
        <v>4</v>
      </c>
      <c r="I357" t="n">
        <v>3</v>
      </c>
      <c r="J357" t="n">
        <v>1</v>
      </c>
    </row>
    <row r="358">
      <c r="C358" t="n">
        <v>1243.1265726</v>
      </c>
      <c r="D358" t="n">
        <v>5</v>
      </c>
      <c r="E358" t="n">
        <v>5</v>
      </c>
      <c r="F358" t="n">
        <v>5</v>
      </c>
      <c r="G358" t="n">
        <v>15</v>
      </c>
      <c r="H358" t="n">
        <v>10</v>
      </c>
      <c r="I358" t="n">
        <v>5</v>
      </c>
      <c r="J358" t="n">
        <v>5</v>
      </c>
    </row>
    <row r="359">
      <c r="C359" t="n">
        <v>24.62413333333333</v>
      </c>
    </row>
    <row r="361">
      <c r="C361" t="n">
        <v>3</v>
      </c>
      <c r="D361" t="n">
        <v>1</v>
      </c>
      <c r="E361" t="n">
        <v>1</v>
      </c>
      <c r="F361" t="n">
        <v>2</v>
      </c>
      <c r="G361" t="n">
        <v>3</v>
      </c>
      <c r="H361" t="n">
        <v>3</v>
      </c>
      <c r="I361" t="n">
        <v>3</v>
      </c>
      <c r="J361" t="n">
        <v>4</v>
      </c>
    </row>
    <row r="362">
      <c r="C362" t="n">
        <v>537.177</v>
      </c>
      <c r="D362" t="n">
        <v>3</v>
      </c>
      <c r="E362" t="n">
        <v>4</v>
      </c>
      <c r="F362" t="n">
        <v>2</v>
      </c>
      <c r="G362" t="n">
        <v>2</v>
      </c>
      <c r="H362" t="n">
        <v>4</v>
      </c>
      <c r="I362" t="n">
        <v>1</v>
      </c>
      <c r="J362" t="n">
        <v>1</v>
      </c>
    </row>
    <row r="363">
      <c r="C363" t="n">
        <v>1470.570633066666</v>
      </c>
      <c r="D363" t="n">
        <v>10</v>
      </c>
      <c r="E363" t="n">
        <v>5</v>
      </c>
      <c r="F363" t="n">
        <v>15</v>
      </c>
      <c r="G363" t="n">
        <v>5</v>
      </c>
      <c r="H363" t="n">
        <v>5</v>
      </c>
      <c r="I363" t="n">
        <v>5</v>
      </c>
      <c r="J363" t="n">
        <v>5</v>
      </c>
    </row>
    <row r="364">
      <c r="C364" t="n">
        <v>26.92826666666667</v>
      </c>
    </row>
    <row r="366">
      <c r="C366" t="n">
        <v>4</v>
      </c>
      <c r="D366" t="n">
        <v>1</v>
      </c>
      <c r="E366" t="n">
        <v>1</v>
      </c>
      <c r="F366" t="n">
        <v>2</v>
      </c>
      <c r="G366" t="n">
        <v>3</v>
      </c>
      <c r="H366" t="n">
        <v>3</v>
      </c>
      <c r="I366" t="n">
        <v>4</v>
      </c>
    </row>
    <row r="367">
      <c r="C367" t="n">
        <v>488.341</v>
      </c>
      <c r="D367" t="n">
        <v>3</v>
      </c>
      <c r="E367" t="n">
        <v>1</v>
      </c>
      <c r="F367" t="n">
        <v>2</v>
      </c>
      <c r="G367" t="n">
        <v>4</v>
      </c>
      <c r="H367" t="n">
        <v>2</v>
      </c>
      <c r="I367" t="n">
        <v>1</v>
      </c>
    </row>
    <row r="368">
      <c r="C368" t="n">
        <v>1472.6860292</v>
      </c>
      <c r="D368" t="n">
        <v>10</v>
      </c>
      <c r="E368" t="n">
        <v>5</v>
      </c>
      <c r="F368" t="n">
        <v>15</v>
      </c>
      <c r="G368" t="n">
        <v>10</v>
      </c>
      <c r="H368" t="n">
        <v>5</v>
      </c>
      <c r="I368" t="n">
        <v>5</v>
      </c>
    </row>
    <row r="369">
      <c r="C369" t="n">
        <v>26.02853333333333</v>
      </c>
    </row>
    <row r="371">
      <c r="C371" t="n">
        <v>5</v>
      </c>
      <c r="D371" t="n">
        <v>1</v>
      </c>
      <c r="E371" t="n">
        <v>1</v>
      </c>
      <c r="F371" t="n">
        <v>1</v>
      </c>
      <c r="G371" t="n">
        <v>2</v>
      </c>
      <c r="H371" t="n">
        <v>3</v>
      </c>
      <c r="I371" t="n">
        <v>3</v>
      </c>
      <c r="J371" t="n">
        <v>4</v>
      </c>
    </row>
    <row r="372">
      <c r="C372" t="n">
        <v>475.265</v>
      </c>
      <c r="D372" t="n">
        <v>1</v>
      </c>
      <c r="E372" t="n">
        <v>3</v>
      </c>
      <c r="F372" t="n">
        <v>2</v>
      </c>
      <c r="G372" t="n">
        <v>2</v>
      </c>
      <c r="H372" t="n">
        <v>4</v>
      </c>
      <c r="I372" t="n">
        <v>1</v>
      </c>
      <c r="J372" t="n">
        <v>3</v>
      </c>
    </row>
    <row r="373">
      <c r="C373" t="n">
        <v>1195.927633433333</v>
      </c>
      <c r="D373" t="n">
        <v>5</v>
      </c>
      <c r="E373" t="n">
        <v>5</v>
      </c>
      <c r="F373" t="n">
        <v>5</v>
      </c>
      <c r="G373" t="n">
        <v>15</v>
      </c>
      <c r="H373" t="n">
        <v>10</v>
      </c>
      <c r="I373" t="n">
        <v>5</v>
      </c>
      <c r="J373" t="n">
        <v>5</v>
      </c>
    </row>
    <row r="374">
      <c r="C374" t="n">
        <v>23.66556666666667</v>
      </c>
    </row>
    <row r="376">
      <c r="C376" t="n">
        <v>6</v>
      </c>
      <c r="D376" t="n">
        <v>1</v>
      </c>
      <c r="E376" t="n">
        <v>1</v>
      </c>
      <c r="F376" t="n">
        <v>2</v>
      </c>
      <c r="G376" t="n">
        <v>3</v>
      </c>
      <c r="H376" t="n">
        <v>3</v>
      </c>
      <c r="I376" t="n">
        <v>4</v>
      </c>
      <c r="J376" t="n">
        <v>3</v>
      </c>
    </row>
    <row r="377">
      <c r="C377" t="n">
        <v>460.3800000000001</v>
      </c>
      <c r="D377" t="n">
        <v>3</v>
      </c>
      <c r="E377" t="n">
        <v>1</v>
      </c>
      <c r="F377" t="n">
        <v>2</v>
      </c>
      <c r="G377" t="n">
        <v>4</v>
      </c>
      <c r="H377" t="n">
        <v>1</v>
      </c>
      <c r="I377" t="n">
        <v>2</v>
      </c>
      <c r="J377" t="n">
        <v>2</v>
      </c>
    </row>
    <row r="378">
      <c r="C378" t="n">
        <v>1337.1522625</v>
      </c>
      <c r="D378" t="n">
        <v>10</v>
      </c>
      <c r="E378" t="n">
        <v>5</v>
      </c>
      <c r="F378" t="n">
        <v>15</v>
      </c>
      <c r="G378" t="n">
        <v>10</v>
      </c>
      <c r="H378" t="n">
        <v>5</v>
      </c>
      <c r="I378" t="n">
        <v>5</v>
      </c>
      <c r="J378" t="n">
        <v>5</v>
      </c>
    </row>
    <row r="379">
      <c r="C379" t="n">
        <v>25.9369</v>
      </c>
    </row>
    <row r="381">
      <c r="C381" t="n">
        <v>7</v>
      </c>
      <c r="D381" t="n">
        <v>1</v>
      </c>
      <c r="E381" t="n">
        <v>1</v>
      </c>
      <c r="F381" t="n">
        <v>2</v>
      </c>
      <c r="G381" t="n">
        <v>2</v>
      </c>
      <c r="H381" t="n">
        <v>3</v>
      </c>
      <c r="I381" t="n">
        <v>3</v>
      </c>
      <c r="J381" t="n">
        <v>4</v>
      </c>
    </row>
    <row r="382">
      <c r="C382" t="n">
        <v>486.22</v>
      </c>
      <c r="D382" t="n">
        <v>3</v>
      </c>
      <c r="E382" t="n">
        <v>2</v>
      </c>
      <c r="F382" t="n">
        <v>4</v>
      </c>
      <c r="G382" t="n">
        <v>2</v>
      </c>
      <c r="H382" t="n">
        <v>2</v>
      </c>
      <c r="I382" t="n">
        <v>1</v>
      </c>
      <c r="J382" t="n">
        <v>1</v>
      </c>
    </row>
    <row r="383">
      <c r="C383" t="n">
        <v>1253.023450833333</v>
      </c>
      <c r="D383" t="n">
        <v>10</v>
      </c>
      <c r="E383" t="n">
        <v>5</v>
      </c>
      <c r="F383" t="n">
        <v>10</v>
      </c>
      <c r="G383" t="n">
        <v>5</v>
      </c>
      <c r="H383" t="n">
        <v>10</v>
      </c>
      <c r="I383" t="n">
        <v>5</v>
      </c>
      <c r="J383" t="n">
        <v>5</v>
      </c>
    </row>
    <row r="384">
      <c r="C384" t="n">
        <v>24.1147</v>
      </c>
    </row>
    <row r="386">
      <c r="C386" t="n">
        <v>8</v>
      </c>
      <c r="D386" t="n">
        <v>1</v>
      </c>
      <c r="E386" t="n">
        <v>1</v>
      </c>
      <c r="F386" t="n">
        <v>2</v>
      </c>
      <c r="G386" t="n">
        <v>2</v>
      </c>
      <c r="H386" t="n">
        <v>3</v>
      </c>
      <c r="I386" t="n">
        <v>3</v>
      </c>
      <c r="J386" t="n">
        <v>4</v>
      </c>
    </row>
    <row r="387">
      <c r="C387" t="n">
        <v>486.22</v>
      </c>
      <c r="D387" t="n">
        <v>3</v>
      </c>
      <c r="E387" t="n">
        <v>2</v>
      </c>
      <c r="F387" t="n">
        <v>1</v>
      </c>
      <c r="G387" t="n">
        <v>2</v>
      </c>
      <c r="H387" t="n">
        <v>4</v>
      </c>
      <c r="I387" t="n">
        <v>2</v>
      </c>
      <c r="J387" t="n">
        <v>1</v>
      </c>
    </row>
    <row r="388">
      <c r="C388" t="n">
        <v>1253.023450833333</v>
      </c>
      <c r="D388" t="n">
        <v>10</v>
      </c>
      <c r="E388" t="n">
        <v>5</v>
      </c>
      <c r="F388" t="n">
        <v>5</v>
      </c>
      <c r="G388" t="n">
        <v>10</v>
      </c>
      <c r="H388" t="n">
        <v>10</v>
      </c>
      <c r="I388" t="n">
        <v>5</v>
      </c>
      <c r="J388" t="n">
        <v>5</v>
      </c>
    </row>
    <row r="389">
      <c r="C389" t="n">
        <v>24.1147</v>
      </c>
    </row>
    <row r="391">
      <c r="C391" t="n">
        <v>9</v>
      </c>
      <c r="D391" t="n">
        <v>1</v>
      </c>
      <c r="E391" t="n">
        <v>1</v>
      </c>
      <c r="F391" t="n">
        <v>2</v>
      </c>
      <c r="G391" t="n">
        <v>2</v>
      </c>
      <c r="H391" t="n">
        <v>3</v>
      </c>
      <c r="I391" t="n">
        <v>3</v>
      </c>
      <c r="J391" t="n">
        <v>4</v>
      </c>
    </row>
    <row r="392">
      <c r="C392" t="n">
        <v>458.259</v>
      </c>
      <c r="D392" t="n">
        <v>3</v>
      </c>
      <c r="E392" t="n">
        <v>2</v>
      </c>
      <c r="F392" t="n">
        <v>1</v>
      </c>
      <c r="G392" t="n">
        <v>2</v>
      </c>
      <c r="H392" t="n">
        <v>4</v>
      </c>
      <c r="I392" t="n">
        <v>1</v>
      </c>
      <c r="J392" t="n">
        <v>2</v>
      </c>
    </row>
    <row r="393">
      <c r="C393" t="n">
        <v>1117.489684133333</v>
      </c>
      <c r="D393" t="n">
        <v>10</v>
      </c>
      <c r="E393" t="n">
        <v>5</v>
      </c>
      <c r="F393" t="n">
        <v>5</v>
      </c>
      <c r="G393" t="n">
        <v>10</v>
      </c>
      <c r="H393" t="n">
        <v>10</v>
      </c>
      <c r="I393" t="n">
        <v>5</v>
      </c>
      <c r="J393" t="n">
        <v>5</v>
      </c>
    </row>
    <row r="394">
      <c r="C394" t="n">
        <v>24.02306666666667</v>
      </c>
    </row>
    <row r="396">
      <c r="C396" t="n">
        <v>1</v>
      </c>
      <c r="D396" t="n">
        <v>1</v>
      </c>
      <c r="E396" t="n">
        <v>1</v>
      </c>
      <c r="F396" t="n">
        <v>1</v>
      </c>
      <c r="G396" t="n">
        <v>2</v>
      </c>
      <c r="H396" t="n">
        <v>2</v>
      </c>
      <c r="I396" t="n">
        <v>3</v>
      </c>
      <c r="J396" t="n">
        <v>3</v>
      </c>
      <c r="K396" t="n">
        <v>4</v>
      </c>
    </row>
    <row r="397">
      <c r="C397" t="n">
        <v>534.624</v>
      </c>
      <c r="D397" t="n">
        <v>4</v>
      </c>
      <c r="E397" t="n">
        <v>1</v>
      </c>
      <c r="F397" t="n">
        <v>2</v>
      </c>
      <c r="G397" t="n">
        <v>3</v>
      </c>
      <c r="H397" t="n">
        <v>2</v>
      </c>
      <c r="I397" t="n">
        <v>2</v>
      </c>
      <c r="J397" t="n">
        <v>4</v>
      </c>
      <c r="K397" t="n">
        <v>1</v>
      </c>
    </row>
    <row r="398">
      <c r="C398" t="n">
        <v>1454.0258783</v>
      </c>
      <c r="D398" t="n">
        <v>5</v>
      </c>
      <c r="E398" t="n">
        <v>5</v>
      </c>
      <c r="F398" t="n">
        <v>5</v>
      </c>
      <c r="G398" t="n">
        <v>10</v>
      </c>
      <c r="H398" t="n">
        <v>5</v>
      </c>
      <c r="I398" t="n">
        <v>10</v>
      </c>
      <c r="J398" t="n">
        <v>5</v>
      </c>
      <c r="K398" t="n">
        <v>5</v>
      </c>
    </row>
    <row r="399">
      <c r="C399" t="n">
        <v>27.7129</v>
      </c>
    </row>
    <row r="401">
      <c r="C401" t="n">
        <v>2</v>
      </c>
      <c r="D401" t="n">
        <v>1</v>
      </c>
      <c r="E401" t="n">
        <v>1</v>
      </c>
      <c r="F401" t="n">
        <v>2</v>
      </c>
      <c r="G401" t="n">
        <v>2</v>
      </c>
      <c r="H401" t="n">
        <v>3</v>
      </c>
      <c r="I401" t="n">
        <v>3</v>
      </c>
      <c r="J401" t="n">
        <v>4</v>
      </c>
    </row>
    <row r="402">
      <c r="C402" t="n">
        <v>506.9400000000001</v>
      </c>
      <c r="D402" t="n">
        <v>1</v>
      </c>
      <c r="E402" t="n">
        <v>4</v>
      </c>
      <c r="F402" t="n">
        <v>3</v>
      </c>
      <c r="G402" t="n">
        <v>2</v>
      </c>
      <c r="H402" t="n">
        <v>2</v>
      </c>
      <c r="I402" t="n">
        <v>4</v>
      </c>
      <c r="J402" t="n">
        <v>2</v>
      </c>
    </row>
    <row r="403">
      <c r="C403" t="n">
        <v>1428.922330466667</v>
      </c>
      <c r="D403" t="n">
        <v>10</v>
      </c>
      <c r="E403" t="n">
        <v>5</v>
      </c>
      <c r="F403" t="n">
        <v>10</v>
      </c>
      <c r="G403" t="n">
        <v>5</v>
      </c>
      <c r="H403" t="n">
        <v>10</v>
      </c>
      <c r="I403" t="n">
        <v>5</v>
      </c>
      <c r="J403" t="n">
        <v>5</v>
      </c>
    </row>
    <row r="404">
      <c r="C404" t="n">
        <v>27.26846666666666</v>
      </c>
    </row>
    <row r="406">
      <c r="C406" t="n">
        <v>3</v>
      </c>
      <c r="D406" t="n">
        <v>1</v>
      </c>
      <c r="E406" t="n">
        <v>1</v>
      </c>
      <c r="F406" t="n">
        <v>2</v>
      </c>
      <c r="G406" t="n">
        <v>2</v>
      </c>
      <c r="H406" t="n">
        <v>2</v>
      </c>
      <c r="I406" t="n">
        <v>3</v>
      </c>
      <c r="J406" t="n">
        <v>3</v>
      </c>
      <c r="K406" t="n">
        <v>4</v>
      </c>
    </row>
    <row r="407">
      <c r="C407" t="n">
        <v>489.7</v>
      </c>
      <c r="D407" t="n">
        <v>1</v>
      </c>
      <c r="E407" t="n">
        <v>2</v>
      </c>
      <c r="F407" t="n">
        <v>4</v>
      </c>
      <c r="G407" t="n">
        <v>3</v>
      </c>
      <c r="H407" t="n">
        <v>2</v>
      </c>
      <c r="I407" t="n">
        <v>2</v>
      </c>
      <c r="J407" t="n">
        <v>4</v>
      </c>
      <c r="K407" t="n">
        <v>3</v>
      </c>
    </row>
    <row r="408">
      <c r="C408" t="n">
        <v>1174.041525633333</v>
      </c>
      <c r="D408" t="n">
        <v>10</v>
      </c>
      <c r="E408" t="n">
        <v>5</v>
      </c>
      <c r="F408" t="n">
        <v>5</v>
      </c>
      <c r="G408" t="n">
        <v>5</v>
      </c>
      <c r="H408" t="n">
        <v>5</v>
      </c>
      <c r="I408" t="n">
        <v>10</v>
      </c>
      <c r="J408" t="n">
        <v>5</v>
      </c>
      <c r="K408" t="n">
        <v>5</v>
      </c>
    </row>
    <row r="409">
      <c r="C409" t="n">
        <v>23.2683</v>
      </c>
    </row>
    <row r="411">
      <c r="C411" t="n">
        <v>4</v>
      </c>
      <c r="D411" t="n">
        <v>1</v>
      </c>
      <c r="E411" t="n">
        <v>1</v>
      </c>
      <c r="F411" t="n">
        <v>2</v>
      </c>
      <c r="G411" t="n">
        <v>2</v>
      </c>
      <c r="H411" t="n">
        <v>3</v>
      </c>
      <c r="I411" t="n">
        <v>3</v>
      </c>
      <c r="J411" t="n">
        <v>4</v>
      </c>
    </row>
    <row r="412">
      <c r="C412" t="n">
        <v>474.8150000000001</v>
      </c>
      <c r="D412" t="n">
        <v>1</v>
      </c>
      <c r="E412" t="n">
        <v>2</v>
      </c>
      <c r="F412" t="n">
        <v>3</v>
      </c>
      <c r="G412" t="n">
        <v>4</v>
      </c>
      <c r="H412" t="n">
        <v>2</v>
      </c>
      <c r="I412" t="n">
        <v>4</v>
      </c>
      <c r="J412" t="n">
        <v>2</v>
      </c>
    </row>
    <row r="413">
      <c r="C413" t="n">
        <v>1213.205292266667</v>
      </c>
      <c r="D413" t="n">
        <v>10</v>
      </c>
      <c r="E413" t="n">
        <v>5</v>
      </c>
      <c r="F413" t="n">
        <v>10</v>
      </c>
      <c r="G413" t="n">
        <v>5</v>
      </c>
      <c r="H413" t="n">
        <v>10</v>
      </c>
      <c r="I413" t="n">
        <v>5</v>
      </c>
      <c r="J413" t="n">
        <v>5</v>
      </c>
    </row>
    <row r="414">
      <c r="C414" t="n">
        <v>23.67713333333333</v>
      </c>
    </row>
    <row r="9076">
      <c r="C9076" t="n">
        <v>1</v>
      </c>
      <c r="D9076" t="n">
        <v>1</v>
      </c>
      <c r="E9076" t="n">
        <v>1</v>
      </c>
      <c r="F9076" t="n">
        <v>2</v>
      </c>
      <c r="G9076" t="n">
        <v>2</v>
      </c>
      <c r="H9076" t="n">
        <v>3</v>
      </c>
      <c r="I9076" t="n">
        <v>3</v>
      </c>
      <c r="J9076" t="n">
        <v>3</v>
      </c>
    </row>
    <row r="9077">
      <c r="C9077" t="n">
        <v>371.556</v>
      </c>
      <c r="D9077" t="n">
        <v>4</v>
      </c>
      <c r="E9077" t="n">
        <v>2</v>
      </c>
      <c r="F9077" t="n">
        <v>2</v>
      </c>
      <c r="G9077" t="n">
        <v>3</v>
      </c>
      <c r="H9077" t="n">
        <v>1</v>
      </c>
      <c r="I9077" t="n">
        <v>3</v>
      </c>
      <c r="J9077" t="n">
        <v>4</v>
      </c>
    </row>
    <row r="9078">
      <c r="C9078" t="n">
        <v>1017.283281266667</v>
      </c>
      <c r="D9078" t="n">
        <v>10</v>
      </c>
      <c r="E9078" t="n">
        <v>5</v>
      </c>
      <c r="F9078" t="n">
        <v>5</v>
      </c>
      <c r="G9078" t="n">
        <v>10</v>
      </c>
      <c r="H9078" t="n">
        <v>10</v>
      </c>
      <c r="I9078" t="n">
        <v>5</v>
      </c>
      <c r="J9078" t="n">
        <v>5</v>
      </c>
    </row>
    <row r="9079">
      <c r="C9079" t="n">
        <v>18.69746666666667</v>
      </c>
    </row>
    <row r="9081">
      <c r="C9081" t="n">
        <v>2</v>
      </c>
      <c r="D9081" t="n">
        <v>1</v>
      </c>
      <c r="E9081" t="n">
        <v>1</v>
      </c>
      <c r="F9081" t="n">
        <v>2</v>
      </c>
      <c r="G9081" t="n">
        <v>2</v>
      </c>
      <c r="H9081" t="n">
        <v>3</v>
      </c>
      <c r="I9081" t="n">
        <v>3</v>
      </c>
      <c r="J9081" t="n">
        <v>3</v>
      </c>
      <c r="K9081" t="n">
        <v>3</v>
      </c>
    </row>
    <row r="9082">
      <c r="C9082" t="n">
        <v>419.96</v>
      </c>
      <c r="D9082" t="n">
        <v>1</v>
      </c>
      <c r="E9082" t="n">
        <v>4</v>
      </c>
      <c r="F9082" t="n">
        <v>2</v>
      </c>
      <c r="G9082" t="n">
        <v>3</v>
      </c>
      <c r="H9082" t="n">
        <v>2</v>
      </c>
      <c r="I9082" t="n">
        <v>4</v>
      </c>
      <c r="J9082" t="n">
        <v>3</v>
      </c>
      <c r="K9082" t="n">
        <v>1</v>
      </c>
    </row>
    <row r="9083">
      <c r="C9083" t="n">
        <v>1182.938151933334</v>
      </c>
      <c r="D9083" t="n">
        <v>10</v>
      </c>
      <c r="E9083" t="n">
        <v>5</v>
      </c>
      <c r="F9083" t="n">
        <v>5</v>
      </c>
      <c r="G9083" t="n">
        <v>10</v>
      </c>
      <c r="H9083" t="n">
        <v>5</v>
      </c>
      <c r="I9083" t="n">
        <v>5</v>
      </c>
      <c r="J9083" t="n">
        <v>5</v>
      </c>
      <c r="K9083" t="n">
        <v>5</v>
      </c>
    </row>
    <row r="9084">
      <c r="C9084" t="n">
        <v>21.9244</v>
      </c>
    </row>
    <row r="9086">
      <c r="C9086" t="n">
        <v>3</v>
      </c>
      <c r="D9086" t="n">
        <v>1</v>
      </c>
      <c r="E9086" t="n">
        <v>1</v>
      </c>
      <c r="F9086" t="n">
        <v>2</v>
      </c>
      <c r="G9086" t="n">
        <v>2</v>
      </c>
      <c r="H9086" t="n">
        <v>3</v>
      </c>
      <c r="I9086" t="n">
        <v>3</v>
      </c>
      <c r="J9086" t="n">
        <v>3</v>
      </c>
      <c r="K9086" t="n">
        <v>3</v>
      </c>
    </row>
    <row r="9087">
      <c r="C9087" t="n">
        <v>387.835</v>
      </c>
      <c r="D9087" t="n">
        <v>1</v>
      </c>
      <c r="E9087" t="n">
        <v>2</v>
      </c>
      <c r="F9087" t="n">
        <v>4</v>
      </c>
      <c r="G9087" t="n">
        <v>3</v>
      </c>
      <c r="H9087" t="n">
        <v>2</v>
      </c>
      <c r="I9087" t="n">
        <v>4</v>
      </c>
      <c r="J9087" t="n">
        <v>3</v>
      </c>
      <c r="K9087" t="n">
        <v>4</v>
      </c>
    </row>
    <row r="9088">
      <c r="C9088" t="n">
        <v>971.3690762333332</v>
      </c>
      <c r="D9088" t="n">
        <v>10</v>
      </c>
      <c r="E9088" t="n">
        <v>5</v>
      </c>
      <c r="F9088" t="n">
        <v>5</v>
      </c>
      <c r="G9088" t="n">
        <v>10</v>
      </c>
      <c r="H9088" t="n">
        <v>5</v>
      </c>
      <c r="I9088" t="n">
        <v>5</v>
      </c>
      <c r="J9088" t="n">
        <v>5</v>
      </c>
      <c r="K9088" t="n">
        <v>5</v>
      </c>
    </row>
    <row r="9089">
      <c r="C9089" t="n">
        <v>18.38156666666666</v>
      </c>
    </row>
    <row r="9091">
      <c r="C9091" t="n">
        <v>4</v>
      </c>
      <c r="D9091" t="n">
        <v>1</v>
      </c>
      <c r="E9091" t="n">
        <v>1</v>
      </c>
      <c r="F9091" t="n">
        <v>2</v>
      </c>
      <c r="G9091" t="n">
        <v>2</v>
      </c>
      <c r="H9091" t="n">
        <v>3</v>
      </c>
      <c r="I9091" t="n">
        <v>3</v>
      </c>
      <c r="J9091" t="n">
        <v>3</v>
      </c>
    </row>
    <row r="9092">
      <c r="C9092" t="n">
        <v>305.285</v>
      </c>
      <c r="D9092" t="n">
        <v>1</v>
      </c>
      <c r="E9092" t="n">
        <v>2</v>
      </c>
      <c r="F9092" t="n">
        <v>2</v>
      </c>
      <c r="G9092" t="n">
        <v>4</v>
      </c>
      <c r="H9092" t="n">
        <v>3</v>
      </c>
      <c r="I9092" t="n">
        <v>3</v>
      </c>
      <c r="J9092" t="n">
        <v>3</v>
      </c>
    </row>
    <row r="9093">
      <c r="C9093" t="n">
        <v>723.1677096</v>
      </c>
      <c r="D9093" t="n">
        <v>10</v>
      </c>
      <c r="E9093" t="n">
        <v>5</v>
      </c>
      <c r="F9093" t="n">
        <v>5</v>
      </c>
      <c r="G9093" t="n">
        <v>10</v>
      </c>
      <c r="H9093" t="n">
        <v>10</v>
      </c>
      <c r="I9093" t="n">
        <v>5</v>
      </c>
      <c r="J9093" t="n">
        <v>5</v>
      </c>
    </row>
    <row r="9094">
      <c r="C9094" t="n">
        <v>13.8248</v>
      </c>
    </row>
    <row r="9096">
      <c r="C9096" t="n">
        <v>1</v>
      </c>
      <c r="D9096" t="n">
        <v>1</v>
      </c>
      <c r="E9096" t="n">
        <v>1</v>
      </c>
      <c r="F9096" t="n">
        <v>2</v>
      </c>
      <c r="G9096" t="n">
        <v>2</v>
      </c>
      <c r="H9096" t="n">
        <v>3</v>
      </c>
      <c r="I9096" t="n">
        <v>3</v>
      </c>
      <c r="J9096" t="n">
        <v>3</v>
      </c>
    </row>
    <row r="9097">
      <c r="C9097" t="n">
        <v>371.556</v>
      </c>
      <c r="D9097" t="n">
        <v>4</v>
      </c>
      <c r="E9097" t="n">
        <v>2</v>
      </c>
      <c r="F9097" t="n">
        <v>2</v>
      </c>
      <c r="G9097" t="n">
        <v>3</v>
      </c>
      <c r="H9097" t="n">
        <v>1</v>
      </c>
      <c r="I9097" t="n">
        <v>4</v>
      </c>
      <c r="J9097" t="n">
        <v>4</v>
      </c>
    </row>
    <row r="9098">
      <c r="C9098" t="n">
        <v>1017.283281266667</v>
      </c>
      <c r="D9098" t="n">
        <v>10</v>
      </c>
      <c r="E9098" t="n">
        <v>5</v>
      </c>
      <c r="F9098" t="n">
        <v>5</v>
      </c>
      <c r="G9098" t="n">
        <v>10</v>
      </c>
      <c r="H9098" t="n">
        <v>10</v>
      </c>
      <c r="I9098" t="n">
        <v>5</v>
      </c>
      <c r="J9098" t="n">
        <v>5</v>
      </c>
    </row>
    <row r="9099">
      <c r="C9099" t="n">
        <v>18.69746666666667</v>
      </c>
    </row>
    <row r="9101">
      <c r="C9101" t="n">
        <v>2</v>
      </c>
      <c r="D9101" t="n">
        <v>1</v>
      </c>
      <c r="E9101" t="n">
        <v>1</v>
      </c>
      <c r="F9101" t="n">
        <v>2</v>
      </c>
      <c r="G9101" t="n">
        <v>2</v>
      </c>
      <c r="H9101" t="n">
        <v>3</v>
      </c>
      <c r="I9101" t="n">
        <v>3</v>
      </c>
      <c r="J9101" t="n">
        <v>3</v>
      </c>
      <c r="K9101" t="n">
        <v>3</v>
      </c>
    </row>
    <row r="9102">
      <c r="C9102" t="n">
        <v>419.96</v>
      </c>
      <c r="D9102" t="n">
        <v>1</v>
      </c>
      <c r="E9102" t="n">
        <v>4</v>
      </c>
      <c r="F9102" t="n">
        <v>2</v>
      </c>
      <c r="G9102" t="n">
        <v>3</v>
      </c>
      <c r="H9102" t="n">
        <v>2</v>
      </c>
      <c r="I9102" t="n">
        <v>4</v>
      </c>
      <c r="J9102" t="n">
        <v>3</v>
      </c>
      <c r="K9102" t="n">
        <v>2</v>
      </c>
    </row>
    <row r="9103">
      <c r="C9103" t="n">
        <v>1182.938151933334</v>
      </c>
      <c r="D9103" t="n">
        <v>10</v>
      </c>
      <c r="E9103" t="n">
        <v>5</v>
      </c>
      <c r="F9103" t="n">
        <v>5</v>
      </c>
      <c r="G9103" t="n">
        <v>10</v>
      </c>
      <c r="H9103" t="n">
        <v>5</v>
      </c>
      <c r="I9103" t="n">
        <v>5</v>
      </c>
      <c r="J9103" t="n">
        <v>5</v>
      </c>
      <c r="K9103" t="n">
        <v>5</v>
      </c>
    </row>
    <row r="9104">
      <c r="C9104" t="n">
        <v>21.9244</v>
      </c>
    </row>
    <row r="9106">
      <c r="C9106" t="n">
        <v>3</v>
      </c>
      <c r="D9106" t="n">
        <v>1</v>
      </c>
      <c r="E9106" t="n">
        <v>1</v>
      </c>
      <c r="F9106" t="n">
        <v>2</v>
      </c>
      <c r="G9106" t="n">
        <v>2</v>
      </c>
      <c r="H9106" t="n">
        <v>3</v>
      </c>
      <c r="I9106" t="n">
        <v>3</v>
      </c>
      <c r="J9106" t="n">
        <v>3</v>
      </c>
      <c r="K9106" t="n">
        <v>3</v>
      </c>
    </row>
    <row r="9107">
      <c r="C9107" t="n">
        <v>387.835</v>
      </c>
      <c r="D9107" t="n">
        <v>1</v>
      </c>
      <c r="E9107" t="n">
        <v>2</v>
      </c>
      <c r="F9107" t="n">
        <v>4</v>
      </c>
      <c r="G9107" t="n">
        <v>3</v>
      </c>
      <c r="H9107" t="n">
        <v>2</v>
      </c>
      <c r="I9107" t="n">
        <v>4</v>
      </c>
      <c r="J9107" t="n">
        <v>1</v>
      </c>
      <c r="K9107" t="n">
        <v>3</v>
      </c>
    </row>
    <row r="9108">
      <c r="C9108" t="n">
        <v>971.3690762333332</v>
      </c>
      <c r="D9108" t="n">
        <v>10</v>
      </c>
      <c r="E9108" t="n">
        <v>5</v>
      </c>
      <c r="F9108" t="n">
        <v>5</v>
      </c>
      <c r="G9108" t="n">
        <v>10</v>
      </c>
      <c r="H9108" t="n">
        <v>5</v>
      </c>
      <c r="I9108" t="n">
        <v>5</v>
      </c>
      <c r="J9108" t="n">
        <v>5</v>
      </c>
      <c r="K9108" t="n">
        <v>5</v>
      </c>
    </row>
    <row r="9109">
      <c r="C9109" t="n">
        <v>18.38156666666666</v>
      </c>
    </row>
    <row r="9111">
      <c r="C9111" t="n">
        <v>4</v>
      </c>
      <c r="D9111" t="n">
        <v>1</v>
      </c>
      <c r="E9111" t="n">
        <v>1</v>
      </c>
      <c r="F9111" t="n">
        <v>2</v>
      </c>
      <c r="G9111" t="n">
        <v>2</v>
      </c>
      <c r="H9111" t="n">
        <v>3</v>
      </c>
      <c r="I9111" t="n">
        <v>3</v>
      </c>
      <c r="J9111" t="n">
        <v>3</v>
      </c>
    </row>
    <row r="9112">
      <c r="C9112" t="n">
        <v>305.285</v>
      </c>
      <c r="D9112" t="n">
        <v>1</v>
      </c>
      <c r="E9112" t="n">
        <v>2</v>
      </c>
      <c r="F9112" t="n">
        <v>2</v>
      </c>
      <c r="G9112" t="n">
        <v>4</v>
      </c>
      <c r="H9112" t="n">
        <v>3</v>
      </c>
      <c r="I9112" t="n">
        <v>4</v>
      </c>
      <c r="J9112" t="n">
        <v>2</v>
      </c>
    </row>
    <row r="9113">
      <c r="C9113" t="n">
        <v>723.1677096</v>
      </c>
      <c r="D9113" t="n">
        <v>10</v>
      </c>
      <c r="E9113" t="n">
        <v>5</v>
      </c>
      <c r="F9113" t="n">
        <v>5</v>
      </c>
      <c r="G9113" t="n">
        <v>10</v>
      </c>
      <c r="H9113" t="n">
        <v>10</v>
      </c>
      <c r="I9113" t="n">
        <v>5</v>
      </c>
      <c r="J9113" t="n">
        <v>5</v>
      </c>
    </row>
    <row r="9114">
      <c r="C9114" t="n">
        <v>13.8248</v>
      </c>
    </row>
    <row r="9116">
      <c r="C9116" t="n">
        <v>1</v>
      </c>
      <c r="D9116" t="n">
        <v>1</v>
      </c>
      <c r="E9116" t="n">
        <v>1</v>
      </c>
      <c r="F9116" t="n">
        <v>2</v>
      </c>
      <c r="G9116" t="n">
        <v>2</v>
      </c>
      <c r="H9116" t="n">
        <v>3</v>
      </c>
      <c r="I9116" t="n">
        <v>3</v>
      </c>
      <c r="J9116" t="n">
        <v>3</v>
      </c>
    </row>
    <row r="9117">
      <c r="C9117" t="n">
        <v>371.556</v>
      </c>
      <c r="D9117" t="n">
        <v>4</v>
      </c>
      <c r="E9117" t="n">
        <v>2</v>
      </c>
      <c r="F9117" t="n">
        <v>2</v>
      </c>
      <c r="G9117" t="n">
        <v>3</v>
      </c>
      <c r="H9117" t="n">
        <v>1</v>
      </c>
      <c r="I9117" t="n">
        <v>4</v>
      </c>
      <c r="J9117" t="n">
        <v>4</v>
      </c>
    </row>
    <row r="9118">
      <c r="C9118" t="n">
        <v>1017.283281266667</v>
      </c>
      <c r="D9118" t="n">
        <v>10</v>
      </c>
      <c r="E9118" t="n">
        <v>5</v>
      </c>
      <c r="F9118" t="n">
        <v>5</v>
      </c>
      <c r="G9118" t="n">
        <v>10</v>
      </c>
      <c r="H9118" t="n">
        <v>10</v>
      </c>
      <c r="I9118" t="n">
        <v>10</v>
      </c>
      <c r="J9118" t="n">
        <v>5</v>
      </c>
    </row>
    <row r="9119">
      <c r="C9119" t="n">
        <v>18.69746666666667</v>
      </c>
    </row>
    <row r="9121">
      <c r="C9121" t="n">
        <v>2</v>
      </c>
      <c r="D9121" t="n">
        <v>1</v>
      </c>
      <c r="E9121" t="n">
        <v>1</v>
      </c>
      <c r="F9121" t="n">
        <v>2</v>
      </c>
      <c r="G9121" t="n">
        <v>2</v>
      </c>
      <c r="H9121" t="n">
        <v>3</v>
      </c>
      <c r="I9121" t="n">
        <v>3</v>
      </c>
      <c r="J9121" t="n">
        <v>3</v>
      </c>
    </row>
    <row r="9122">
      <c r="C9122" t="n">
        <v>419.96</v>
      </c>
      <c r="D9122" t="n">
        <v>1</v>
      </c>
      <c r="E9122" t="n">
        <v>4</v>
      </c>
      <c r="F9122" t="n">
        <v>2</v>
      </c>
      <c r="G9122" t="n">
        <v>3</v>
      </c>
      <c r="H9122" t="n">
        <v>2</v>
      </c>
      <c r="I9122" t="n">
        <v>4</v>
      </c>
      <c r="J9122" t="n">
        <v>2</v>
      </c>
    </row>
    <row r="9123">
      <c r="C9123" t="n">
        <v>1182.938151933334</v>
      </c>
      <c r="D9123" t="n">
        <v>10</v>
      </c>
      <c r="E9123" t="n">
        <v>5</v>
      </c>
      <c r="F9123" t="n">
        <v>5</v>
      </c>
      <c r="G9123" t="n">
        <v>10</v>
      </c>
      <c r="H9123" t="n">
        <v>5</v>
      </c>
      <c r="I9123" t="n">
        <v>5</v>
      </c>
      <c r="J9123" t="n">
        <v>5</v>
      </c>
    </row>
    <row r="9124">
      <c r="C9124" t="n">
        <v>21.9244</v>
      </c>
    </row>
    <row r="9126">
      <c r="C9126" t="n">
        <v>3</v>
      </c>
      <c r="D9126" t="n">
        <v>1</v>
      </c>
      <c r="E9126" t="n">
        <v>1</v>
      </c>
      <c r="F9126" t="n">
        <v>2</v>
      </c>
      <c r="G9126" t="n">
        <v>2</v>
      </c>
      <c r="H9126" t="n">
        <v>3</v>
      </c>
      <c r="I9126" t="n">
        <v>3</v>
      </c>
      <c r="J9126" t="n">
        <v>3</v>
      </c>
    </row>
    <row r="9127">
      <c r="C9127" t="n">
        <v>387.835</v>
      </c>
      <c r="D9127" t="n">
        <v>1</v>
      </c>
      <c r="E9127" t="n">
        <v>2</v>
      </c>
      <c r="F9127" t="n">
        <v>4</v>
      </c>
      <c r="G9127" t="n">
        <v>3</v>
      </c>
      <c r="H9127" t="n">
        <v>2</v>
      </c>
      <c r="I9127" t="n">
        <v>4</v>
      </c>
      <c r="J9127" t="n">
        <v>2</v>
      </c>
    </row>
    <row r="9128">
      <c r="C9128" t="n">
        <v>971.3690762333332</v>
      </c>
      <c r="D9128" t="n">
        <v>10</v>
      </c>
      <c r="E9128" t="n">
        <v>5</v>
      </c>
      <c r="F9128" t="n">
        <v>5</v>
      </c>
      <c r="G9128" t="n">
        <v>10</v>
      </c>
      <c r="H9128" t="n">
        <v>5</v>
      </c>
      <c r="I9128" t="n">
        <v>5</v>
      </c>
      <c r="J9128" t="n">
        <v>5</v>
      </c>
    </row>
    <row r="9129">
      <c r="C9129" t="n">
        <v>18.38156666666666</v>
      </c>
    </row>
    <row r="9131">
      <c r="C9131" t="n">
        <v>4</v>
      </c>
      <c r="D9131" t="n">
        <v>1</v>
      </c>
      <c r="E9131" t="n">
        <v>1</v>
      </c>
      <c r="F9131" t="n">
        <v>2</v>
      </c>
      <c r="G9131" t="n">
        <v>2</v>
      </c>
      <c r="H9131" t="n">
        <v>3</v>
      </c>
      <c r="I9131" t="n">
        <v>3</v>
      </c>
      <c r="J9131" t="n">
        <v>3</v>
      </c>
    </row>
    <row r="9132">
      <c r="C9132" t="n">
        <v>305.285</v>
      </c>
      <c r="D9132" t="n">
        <v>1</v>
      </c>
      <c r="E9132" t="n">
        <v>2</v>
      </c>
      <c r="F9132" t="n">
        <v>2</v>
      </c>
      <c r="G9132" t="n">
        <v>4</v>
      </c>
      <c r="H9132" t="n">
        <v>3</v>
      </c>
      <c r="I9132" t="n">
        <v>1</v>
      </c>
      <c r="J9132" t="n">
        <v>2</v>
      </c>
    </row>
    <row r="9133">
      <c r="C9133" t="n">
        <v>723.1677096</v>
      </c>
      <c r="D9133" t="n">
        <v>10</v>
      </c>
      <c r="E9133" t="n">
        <v>5</v>
      </c>
      <c r="F9133" t="n">
        <v>5</v>
      </c>
      <c r="G9133" t="n">
        <v>10</v>
      </c>
      <c r="H9133" t="n">
        <v>10</v>
      </c>
      <c r="I9133" t="n">
        <v>5</v>
      </c>
      <c r="J9133" t="n">
        <v>5</v>
      </c>
    </row>
    <row r="9134">
      <c r="C9134" t="n">
        <v>13.8248</v>
      </c>
    </row>
    <row r="9136">
      <c r="C9136" t="n">
        <v>1</v>
      </c>
      <c r="D9136" t="n">
        <v>1</v>
      </c>
      <c r="E9136" t="n">
        <v>1</v>
      </c>
      <c r="F9136" t="n">
        <v>2</v>
      </c>
      <c r="G9136" t="n">
        <v>2</v>
      </c>
      <c r="H9136" t="n">
        <v>3</v>
      </c>
      <c r="I9136" t="n">
        <v>3</v>
      </c>
      <c r="J9136" t="n">
        <v>3</v>
      </c>
    </row>
    <row r="9137">
      <c r="C9137" t="n">
        <v>371.556</v>
      </c>
      <c r="D9137" t="n">
        <v>4</v>
      </c>
      <c r="E9137" t="n">
        <v>2</v>
      </c>
      <c r="F9137" t="n">
        <v>2</v>
      </c>
      <c r="G9137" t="n">
        <v>3</v>
      </c>
      <c r="H9137" t="n">
        <v>1</v>
      </c>
      <c r="I9137" t="n">
        <v>1</v>
      </c>
      <c r="J9137" t="n">
        <v>2</v>
      </c>
    </row>
    <row r="9138">
      <c r="C9138" t="n">
        <v>1017.283281266667</v>
      </c>
      <c r="D9138" t="n">
        <v>10</v>
      </c>
      <c r="E9138" t="n">
        <v>5</v>
      </c>
      <c r="F9138" t="n">
        <v>5</v>
      </c>
      <c r="G9138" t="n">
        <v>10</v>
      </c>
      <c r="H9138" t="n">
        <v>10</v>
      </c>
      <c r="I9138" t="n">
        <v>5</v>
      </c>
      <c r="J9138" t="n">
        <v>5</v>
      </c>
    </row>
    <row r="9139">
      <c r="C9139" t="n">
        <v>18.69746666666667</v>
      </c>
    </row>
    <row r="9141">
      <c r="C9141" t="n">
        <v>2</v>
      </c>
      <c r="D9141" t="n">
        <v>1</v>
      </c>
      <c r="E9141" t="n">
        <v>1</v>
      </c>
      <c r="F9141" t="n">
        <v>2</v>
      </c>
      <c r="G9141" t="n">
        <v>2</v>
      </c>
      <c r="H9141" t="n">
        <v>3</v>
      </c>
      <c r="I9141" t="n">
        <v>3</v>
      </c>
      <c r="J9141" t="n">
        <v>3</v>
      </c>
    </row>
    <row r="9142">
      <c r="C9142" t="n">
        <v>419.96</v>
      </c>
      <c r="D9142" t="n">
        <v>1</v>
      </c>
      <c r="E9142" t="n">
        <v>4</v>
      </c>
      <c r="F9142" t="n">
        <v>2</v>
      </c>
      <c r="G9142" t="n">
        <v>3</v>
      </c>
      <c r="H9142" t="n">
        <v>2</v>
      </c>
      <c r="I9142" t="n">
        <v>4</v>
      </c>
      <c r="J9142" t="n">
        <v>1</v>
      </c>
    </row>
    <row r="9143">
      <c r="C9143" t="n">
        <v>1182.938151933334</v>
      </c>
      <c r="D9143" t="n">
        <v>10</v>
      </c>
      <c r="E9143" t="n">
        <v>5</v>
      </c>
      <c r="F9143" t="n">
        <v>5</v>
      </c>
      <c r="G9143" t="n">
        <v>10</v>
      </c>
      <c r="H9143" t="n">
        <v>5</v>
      </c>
      <c r="I9143" t="n">
        <v>5</v>
      </c>
      <c r="J9143" t="n">
        <v>5</v>
      </c>
    </row>
    <row r="9144">
      <c r="C9144" t="n">
        <v>21.9244</v>
      </c>
    </row>
    <row r="9146">
      <c r="C9146" t="n">
        <v>3</v>
      </c>
      <c r="D9146" t="n">
        <v>1</v>
      </c>
      <c r="E9146" t="n">
        <v>1</v>
      </c>
      <c r="F9146" t="n">
        <v>2</v>
      </c>
      <c r="G9146" t="n">
        <v>2</v>
      </c>
      <c r="H9146" t="n">
        <v>3</v>
      </c>
      <c r="I9146" t="n">
        <v>3</v>
      </c>
      <c r="J9146" t="n">
        <v>3</v>
      </c>
    </row>
    <row r="9147">
      <c r="C9147" t="n">
        <v>387.835</v>
      </c>
      <c r="D9147" t="n">
        <v>1</v>
      </c>
      <c r="E9147" t="n">
        <v>2</v>
      </c>
      <c r="F9147" t="n">
        <v>4</v>
      </c>
      <c r="G9147" t="n">
        <v>3</v>
      </c>
      <c r="H9147" t="n">
        <v>2</v>
      </c>
      <c r="I9147" t="n">
        <v>4</v>
      </c>
      <c r="J9147" t="n">
        <v>1</v>
      </c>
    </row>
    <row r="9148">
      <c r="C9148" t="n">
        <v>971.3690762333332</v>
      </c>
      <c r="D9148" t="n">
        <v>10</v>
      </c>
      <c r="E9148" t="n">
        <v>5</v>
      </c>
      <c r="F9148" t="n">
        <v>5</v>
      </c>
      <c r="G9148" t="n">
        <v>10</v>
      </c>
      <c r="H9148" t="n">
        <v>5</v>
      </c>
      <c r="I9148" t="n">
        <v>5</v>
      </c>
      <c r="J9148" t="n">
        <v>5</v>
      </c>
    </row>
    <row r="9149">
      <c r="C9149" t="n">
        <v>18.38156666666666</v>
      </c>
    </row>
    <row r="9151">
      <c r="C9151" t="n">
        <v>4</v>
      </c>
      <c r="D9151" t="n">
        <v>1</v>
      </c>
      <c r="E9151" t="n">
        <v>1</v>
      </c>
      <c r="F9151" t="n">
        <v>2</v>
      </c>
      <c r="G9151" t="n">
        <v>2</v>
      </c>
      <c r="H9151" t="n">
        <v>3</v>
      </c>
      <c r="I9151" t="n">
        <v>3</v>
      </c>
      <c r="J9151" t="n">
        <v>3</v>
      </c>
    </row>
    <row r="9152">
      <c r="C9152" t="n">
        <v>305.285</v>
      </c>
      <c r="D9152" t="n">
        <v>1</v>
      </c>
      <c r="E9152" t="n">
        <v>2</v>
      </c>
      <c r="F9152" t="n">
        <v>2</v>
      </c>
      <c r="G9152" t="n">
        <v>4</v>
      </c>
      <c r="H9152" t="n">
        <v>3</v>
      </c>
      <c r="I9152" t="n">
        <v>4</v>
      </c>
      <c r="J9152" t="n">
        <v>1</v>
      </c>
    </row>
    <row r="9153">
      <c r="C9153" t="n">
        <v>723.1677096</v>
      </c>
      <c r="D9153" t="n">
        <v>10</v>
      </c>
      <c r="E9153" t="n">
        <v>5</v>
      </c>
      <c r="F9153" t="n">
        <v>5</v>
      </c>
      <c r="G9153" t="n">
        <v>10</v>
      </c>
      <c r="H9153" t="n">
        <v>10</v>
      </c>
      <c r="I9153" t="n">
        <v>5</v>
      </c>
      <c r="J9153" t="n">
        <v>5</v>
      </c>
    </row>
    <row r="9154">
      <c r="C9154" t="n">
        <v>13.8248</v>
      </c>
    </row>
    <row r="9156">
      <c r="C9156" t="n">
        <v>1</v>
      </c>
      <c r="D9156" t="n">
        <v>1</v>
      </c>
      <c r="E9156" t="n">
        <v>1</v>
      </c>
      <c r="F9156" t="n">
        <v>2</v>
      </c>
      <c r="G9156" t="n">
        <v>2</v>
      </c>
      <c r="H9156" t="n">
        <v>3</v>
      </c>
      <c r="I9156" t="n">
        <v>3</v>
      </c>
      <c r="J9156" t="n">
        <v>3</v>
      </c>
    </row>
    <row r="9157">
      <c r="C9157" t="n">
        <v>371.556</v>
      </c>
      <c r="D9157" t="n">
        <v>4</v>
      </c>
      <c r="E9157" t="n">
        <v>2</v>
      </c>
      <c r="F9157" t="n">
        <v>2</v>
      </c>
      <c r="G9157" t="n">
        <v>3</v>
      </c>
      <c r="H9157" t="n">
        <v>1</v>
      </c>
      <c r="I9157" t="n">
        <v>3</v>
      </c>
      <c r="J9157" t="n">
        <v>2</v>
      </c>
    </row>
    <row r="9158">
      <c r="C9158" t="n">
        <v>1017.283281266667</v>
      </c>
      <c r="D9158" t="n">
        <v>10</v>
      </c>
      <c r="E9158" t="n">
        <v>5</v>
      </c>
      <c r="F9158" t="n">
        <v>5</v>
      </c>
      <c r="G9158" t="n">
        <v>10</v>
      </c>
      <c r="H9158" t="n">
        <v>10</v>
      </c>
      <c r="I9158" t="n">
        <v>5</v>
      </c>
      <c r="J9158" t="n">
        <v>5</v>
      </c>
    </row>
    <row r="9159">
      <c r="C9159" t="n">
        <v>18.69746666666667</v>
      </c>
    </row>
    <row r="9161">
      <c r="C9161" t="n">
        <v>2</v>
      </c>
      <c r="D9161" t="n">
        <v>1</v>
      </c>
      <c r="E9161" t="n">
        <v>1</v>
      </c>
      <c r="F9161" t="n">
        <v>2</v>
      </c>
      <c r="G9161" t="n">
        <v>2</v>
      </c>
      <c r="H9161" t="n">
        <v>3</v>
      </c>
      <c r="I9161" t="n">
        <v>3</v>
      </c>
      <c r="J9161" t="n">
        <v>3</v>
      </c>
    </row>
    <row r="9162">
      <c r="C9162" t="n">
        <v>419.96</v>
      </c>
      <c r="D9162" t="n">
        <v>1</v>
      </c>
      <c r="E9162" t="n">
        <v>4</v>
      </c>
      <c r="F9162" t="n">
        <v>2</v>
      </c>
      <c r="G9162" t="n">
        <v>3</v>
      </c>
      <c r="H9162" t="n">
        <v>2</v>
      </c>
      <c r="I9162" t="n">
        <v>4</v>
      </c>
      <c r="J9162" t="n">
        <v>3</v>
      </c>
    </row>
    <row r="9163">
      <c r="C9163" t="n">
        <v>1182.938151933334</v>
      </c>
      <c r="D9163" t="n">
        <v>10</v>
      </c>
      <c r="E9163" t="n">
        <v>5</v>
      </c>
      <c r="F9163" t="n">
        <v>5</v>
      </c>
      <c r="G9163" t="n">
        <v>10</v>
      </c>
      <c r="H9163" t="n">
        <v>5</v>
      </c>
      <c r="I9163" t="n">
        <v>5</v>
      </c>
      <c r="J9163" t="n">
        <v>5</v>
      </c>
    </row>
    <row r="9164">
      <c r="C9164" t="n">
        <v>21.9244</v>
      </c>
    </row>
    <row r="9166">
      <c r="C9166" t="n">
        <v>3</v>
      </c>
      <c r="D9166" t="n">
        <v>1</v>
      </c>
      <c r="E9166" t="n">
        <v>1</v>
      </c>
      <c r="F9166" t="n">
        <v>2</v>
      </c>
      <c r="G9166" t="n">
        <v>2</v>
      </c>
      <c r="H9166" t="n">
        <v>3</v>
      </c>
      <c r="I9166" t="n">
        <v>3</v>
      </c>
      <c r="J9166" t="n">
        <v>3</v>
      </c>
      <c r="K9166" t="n">
        <v>3</v>
      </c>
    </row>
    <row r="9167">
      <c r="C9167" t="n">
        <v>387.835</v>
      </c>
      <c r="D9167" t="n">
        <v>1</v>
      </c>
      <c r="E9167" t="n">
        <v>2</v>
      </c>
      <c r="F9167" t="n">
        <v>4</v>
      </c>
      <c r="G9167" t="n">
        <v>3</v>
      </c>
      <c r="H9167" t="n">
        <v>2</v>
      </c>
      <c r="I9167" t="n">
        <v>4</v>
      </c>
      <c r="J9167" t="n">
        <v>4</v>
      </c>
      <c r="K9167" t="n">
        <v>3</v>
      </c>
    </row>
    <row r="9168">
      <c r="C9168" t="n">
        <v>971.3690762333332</v>
      </c>
      <c r="D9168" t="n">
        <v>10</v>
      </c>
      <c r="E9168" t="n">
        <v>5</v>
      </c>
      <c r="F9168" t="n">
        <v>5</v>
      </c>
      <c r="G9168" t="n">
        <v>10</v>
      </c>
      <c r="H9168" t="n">
        <v>5</v>
      </c>
      <c r="I9168" t="n">
        <v>5</v>
      </c>
      <c r="J9168" t="n">
        <v>5</v>
      </c>
      <c r="K9168" t="n">
        <v>5</v>
      </c>
    </row>
    <row r="9169">
      <c r="C9169" t="n">
        <v>18.38156666666666</v>
      </c>
    </row>
    <row r="9171">
      <c r="C9171" t="n">
        <v>4</v>
      </c>
      <c r="D9171" t="n">
        <v>1</v>
      </c>
      <c r="E9171" t="n">
        <v>1</v>
      </c>
      <c r="F9171" t="n">
        <v>2</v>
      </c>
      <c r="G9171" t="n">
        <v>2</v>
      </c>
      <c r="H9171" t="n">
        <v>3</v>
      </c>
      <c r="I9171" t="n">
        <v>3</v>
      </c>
      <c r="J9171" t="n">
        <v>3</v>
      </c>
      <c r="K9171" t="n">
        <v>3</v>
      </c>
    </row>
    <row r="9172">
      <c r="C9172" t="n">
        <v>305.285</v>
      </c>
      <c r="D9172" t="n">
        <v>1</v>
      </c>
      <c r="E9172" t="n">
        <v>2</v>
      </c>
      <c r="F9172" t="n">
        <v>2</v>
      </c>
      <c r="G9172" t="n">
        <v>4</v>
      </c>
      <c r="H9172" t="n">
        <v>3</v>
      </c>
      <c r="I9172" t="n">
        <v>3</v>
      </c>
      <c r="J9172" t="n">
        <v>4</v>
      </c>
      <c r="K9172" t="n">
        <v>3</v>
      </c>
    </row>
    <row r="9173">
      <c r="C9173" t="n">
        <v>723.1677096</v>
      </c>
      <c r="D9173" t="n">
        <v>10</v>
      </c>
      <c r="E9173" t="n">
        <v>5</v>
      </c>
      <c r="F9173" t="n">
        <v>5</v>
      </c>
      <c r="G9173" t="n">
        <v>10</v>
      </c>
      <c r="H9173" t="n">
        <v>10</v>
      </c>
      <c r="I9173" t="n">
        <v>5</v>
      </c>
      <c r="J9173" t="n">
        <v>5</v>
      </c>
      <c r="K9173" t="n">
        <v>5</v>
      </c>
    </row>
    <row r="9174">
      <c r="C9174" t="n">
        <v>13.8248</v>
      </c>
    </row>
    <row r="9176">
      <c r="C9176" t="n">
        <v>1</v>
      </c>
      <c r="D9176" t="n">
        <v>1</v>
      </c>
      <c r="E9176" t="n">
        <v>1</v>
      </c>
      <c r="F9176" t="n">
        <v>2</v>
      </c>
      <c r="G9176" t="n">
        <v>2</v>
      </c>
      <c r="H9176" t="n">
        <v>3</v>
      </c>
      <c r="I9176" t="n">
        <v>3</v>
      </c>
      <c r="J9176" t="n">
        <v>3</v>
      </c>
      <c r="K9176" t="n">
        <v>3</v>
      </c>
    </row>
    <row r="9177">
      <c r="C9177" t="n">
        <v>371.556</v>
      </c>
      <c r="D9177" t="n">
        <v>4</v>
      </c>
      <c r="E9177" t="n">
        <v>2</v>
      </c>
      <c r="F9177" t="n">
        <v>2</v>
      </c>
      <c r="G9177" t="n">
        <v>3</v>
      </c>
      <c r="H9177" t="n">
        <v>1</v>
      </c>
      <c r="I9177" t="n">
        <v>4</v>
      </c>
      <c r="J9177" t="n">
        <v>1</v>
      </c>
      <c r="K9177" t="n">
        <v>3</v>
      </c>
    </row>
    <row r="9178">
      <c r="C9178" t="n">
        <v>1017.283281266667</v>
      </c>
      <c r="D9178" t="n">
        <v>10</v>
      </c>
      <c r="E9178" t="n">
        <v>5</v>
      </c>
      <c r="F9178" t="n">
        <v>5</v>
      </c>
      <c r="G9178" t="n">
        <v>10</v>
      </c>
      <c r="H9178" t="n">
        <v>10</v>
      </c>
      <c r="I9178" t="n">
        <v>5</v>
      </c>
      <c r="J9178" t="n">
        <v>5</v>
      </c>
      <c r="K9178" t="n">
        <v>5</v>
      </c>
    </row>
    <row r="9179">
      <c r="C9179" t="n">
        <v>18.69746666666667</v>
      </c>
    </row>
    <row r="9181">
      <c r="C9181" t="n">
        <v>2</v>
      </c>
      <c r="D9181" t="n">
        <v>1</v>
      </c>
      <c r="E9181" t="n">
        <v>1</v>
      </c>
      <c r="F9181" t="n">
        <v>2</v>
      </c>
      <c r="G9181" t="n">
        <v>2</v>
      </c>
      <c r="H9181" t="n">
        <v>3</v>
      </c>
      <c r="I9181" t="n">
        <v>3</v>
      </c>
      <c r="J9181" t="n">
        <v>3</v>
      </c>
      <c r="K9181" t="n">
        <v>3</v>
      </c>
    </row>
    <row r="9182">
      <c r="C9182" t="n">
        <v>419.96</v>
      </c>
      <c r="D9182" t="n">
        <v>1</v>
      </c>
      <c r="E9182" t="n">
        <v>4</v>
      </c>
      <c r="F9182" t="n">
        <v>2</v>
      </c>
      <c r="G9182" t="n">
        <v>3</v>
      </c>
      <c r="H9182" t="n">
        <v>2</v>
      </c>
      <c r="I9182" t="n">
        <v>4</v>
      </c>
      <c r="J9182" t="n">
        <v>3</v>
      </c>
      <c r="K9182" t="n">
        <v>1</v>
      </c>
    </row>
    <row r="9183">
      <c r="C9183" t="n">
        <v>1182.938151933334</v>
      </c>
      <c r="D9183" t="n">
        <v>10</v>
      </c>
      <c r="E9183" t="n">
        <v>5</v>
      </c>
      <c r="F9183" t="n">
        <v>5</v>
      </c>
      <c r="G9183" t="n">
        <v>10</v>
      </c>
      <c r="H9183" t="n">
        <v>5</v>
      </c>
      <c r="I9183" t="n">
        <v>5</v>
      </c>
      <c r="J9183" t="n">
        <v>5</v>
      </c>
      <c r="K9183" t="n">
        <v>5</v>
      </c>
    </row>
    <row r="9184">
      <c r="C9184" t="n">
        <v>21.9244</v>
      </c>
    </row>
    <row r="9186">
      <c r="C9186" t="n">
        <v>3</v>
      </c>
      <c r="D9186" t="n">
        <v>1</v>
      </c>
      <c r="E9186" t="n">
        <v>1</v>
      </c>
      <c r="F9186" t="n">
        <v>2</v>
      </c>
      <c r="G9186" t="n">
        <v>2</v>
      </c>
      <c r="H9186" t="n">
        <v>3</v>
      </c>
      <c r="I9186" t="n">
        <v>3</v>
      </c>
      <c r="J9186" t="n">
        <v>3</v>
      </c>
      <c r="K9186" t="n">
        <v>3</v>
      </c>
    </row>
    <row r="9187">
      <c r="C9187" t="n">
        <v>387.835</v>
      </c>
      <c r="D9187" t="n">
        <v>1</v>
      </c>
      <c r="E9187" t="n">
        <v>2</v>
      </c>
      <c r="F9187" t="n">
        <v>4</v>
      </c>
      <c r="G9187" t="n">
        <v>3</v>
      </c>
      <c r="H9187" t="n">
        <v>2</v>
      </c>
      <c r="I9187" t="n">
        <v>4</v>
      </c>
      <c r="J9187" t="n">
        <v>1</v>
      </c>
      <c r="K9187" t="n">
        <v>3</v>
      </c>
    </row>
    <row r="9188">
      <c r="C9188" t="n">
        <v>971.3690762333332</v>
      </c>
      <c r="D9188" t="n">
        <v>10</v>
      </c>
      <c r="E9188" t="n">
        <v>5</v>
      </c>
      <c r="F9188" t="n">
        <v>5</v>
      </c>
      <c r="G9188" t="n">
        <v>10</v>
      </c>
      <c r="H9188" t="n">
        <v>5</v>
      </c>
      <c r="I9188" t="n">
        <v>5</v>
      </c>
      <c r="J9188" t="n">
        <v>5</v>
      </c>
      <c r="K9188" t="n">
        <v>5</v>
      </c>
    </row>
    <row r="9189">
      <c r="C9189" t="n">
        <v>18.38156666666666</v>
      </c>
    </row>
    <row r="9191">
      <c r="C9191" t="n">
        <v>4</v>
      </c>
      <c r="D9191" t="n">
        <v>1</v>
      </c>
      <c r="E9191" t="n">
        <v>1</v>
      </c>
      <c r="F9191" t="n">
        <v>2</v>
      </c>
      <c r="G9191" t="n">
        <v>2</v>
      </c>
      <c r="H9191" t="n">
        <v>3</v>
      </c>
      <c r="I9191" t="n">
        <v>2</v>
      </c>
      <c r="J9191" t="n">
        <v>3</v>
      </c>
      <c r="K9191" t="n">
        <v>3</v>
      </c>
    </row>
    <row r="9192">
      <c r="C9192" t="n">
        <v>305.285</v>
      </c>
      <c r="D9192" t="n">
        <v>1</v>
      </c>
      <c r="E9192" t="n">
        <v>2</v>
      </c>
      <c r="F9192" t="n">
        <v>2</v>
      </c>
      <c r="G9192" t="n">
        <v>4</v>
      </c>
      <c r="H9192" t="n">
        <v>3</v>
      </c>
      <c r="I9192" t="n">
        <v>1</v>
      </c>
      <c r="J9192" t="n">
        <v>3</v>
      </c>
      <c r="K9192" t="n">
        <v>1</v>
      </c>
    </row>
    <row r="9193">
      <c r="C9193" t="n">
        <v>723.1677096</v>
      </c>
      <c r="D9193" t="n">
        <v>10</v>
      </c>
      <c r="E9193" t="n">
        <v>5</v>
      </c>
      <c r="F9193" t="n">
        <v>5</v>
      </c>
      <c r="G9193" t="n">
        <v>10</v>
      </c>
      <c r="H9193" t="n">
        <v>10</v>
      </c>
      <c r="I9193" t="n">
        <v>5</v>
      </c>
      <c r="J9193" t="n">
        <v>5</v>
      </c>
      <c r="K9193" t="n">
        <v>5</v>
      </c>
    </row>
    <row r="9194">
      <c r="C9194" t="n">
        <v>13.8248</v>
      </c>
    </row>
    <row r="9196">
      <c r="C9196" t="n">
        <v>1</v>
      </c>
      <c r="D9196" t="n">
        <v>1</v>
      </c>
      <c r="E9196" t="n">
        <v>1</v>
      </c>
      <c r="F9196" t="n">
        <v>2</v>
      </c>
      <c r="G9196" t="n">
        <v>2</v>
      </c>
      <c r="H9196" t="n">
        <v>3</v>
      </c>
      <c r="I9196" t="n">
        <v>3</v>
      </c>
      <c r="J9196" t="n">
        <v>3</v>
      </c>
    </row>
    <row r="9197">
      <c r="C9197" t="n">
        <v>371.556</v>
      </c>
      <c r="D9197" t="n">
        <v>4</v>
      </c>
      <c r="E9197" t="n">
        <v>2</v>
      </c>
      <c r="F9197" t="n">
        <v>2</v>
      </c>
      <c r="G9197" t="n">
        <v>3</v>
      </c>
      <c r="H9197" t="n">
        <v>1</v>
      </c>
      <c r="I9197" t="n">
        <v>3</v>
      </c>
      <c r="J9197" t="n">
        <v>1</v>
      </c>
    </row>
    <row r="9198">
      <c r="C9198" t="n">
        <v>1017.283281266667</v>
      </c>
      <c r="D9198" t="n">
        <v>10</v>
      </c>
      <c r="E9198" t="n">
        <v>5</v>
      </c>
      <c r="F9198" t="n">
        <v>5</v>
      </c>
      <c r="G9198" t="n">
        <v>10</v>
      </c>
      <c r="H9198" t="n">
        <v>10</v>
      </c>
      <c r="I9198" t="n">
        <v>5</v>
      </c>
      <c r="J9198" t="n">
        <v>5</v>
      </c>
    </row>
    <row r="9199">
      <c r="C9199" t="n">
        <v>18.69746666666667</v>
      </c>
    </row>
    <row r="9201">
      <c r="C9201" t="n">
        <v>2</v>
      </c>
      <c r="D9201" t="n">
        <v>1</v>
      </c>
      <c r="E9201" t="n">
        <v>1</v>
      </c>
      <c r="F9201" t="n">
        <v>2</v>
      </c>
      <c r="G9201" t="n">
        <v>2</v>
      </c>
      <c r="H9201" t="n">
        <v>3</v>
      </c>
      <c r="I9201" t="n">
        <v>3</v>
      </c>
      <c r="J9201" t="n">
        <v>3</v>
      </c>
      <c r="K9201" t="n">
        <v>3</v>
      </c>
    </row>
    <row r="9202">
      <c r="C9202" t="n">
        <v>419.96</v>
      </c>
      <c r="D9202" t="n">
        <v>1</v>
      </c>
      <c r="E9202" t="n">
        <v>4</v>
      </c>
      <c r="F9202" t="n">
        <v>2</v>
      </c>
      <c r="G9202" t="n">
        <v>3</v>
      </c>
      <c r="H9202" t="n">
        <v>2</v>
      </c>
      <c r="I9202" t="n">
        <v>4</v>
      </c>
      <c r="J9202" t="n">
        <v>3</v>
      </c>
      <c r="K9202" t="n">
        <v>1</v>
      </c>
    </row>
    <row r="9203">
      <c r="C9203" t="n">
        <v>1182.938151933334</v>
      </c>
      <c r="D9203" t="n">
        <v>10</v>
      </c>
      <c r="E9203" t="n">
        <v>5</v>
      </c>
      <c r="F9203" t="n">
        <v>5</v>
      </c>
      <c r="G9203" t="n">
        <v>10</v>
      </c>
      <c r="H9203" t="n">
        <v>5</v>
      </c>
      <c r="I9203" t="n">
        <v>5</v>
      </c>
      <c r="J9203" t="n">
        <v>5</v>
      </c>
      <c r="K9203" t="n">
        <v>5</v>
      </c>
    </row>
    <row r="9204">
      <c r="C9204" t="n">
        <v>21.9244</v>
      </c>
    </row>
    <row r="9206">
      <c r="C9206" t="n">
        <v>3</v>
      </c>
      <c r="D9206" t="n">
        <v>1</v>
      </c>
      <c r="E9206" t="n">
        <v>1</v>
      </c>
      <c r="F9206" t="n">
        <v>2</v>
      </c>
      <c r="G9206" t="n">
        <v>2</v>
      </c>
      <c r="H9206" t="n">
        <v>3</v>
      </c>
      <c r="I9206" t="n">
        <v>3</v>
      </c>
      <c r="J9206" t="n">
        <v>3</v>
      </c>
    </row>
    <row r="9207">
      <c r="C9207" t="n">
        <v>387.835</v>
      </c>
      <c r="D9207" t="n">
        <v>1</v>
      </c>
      <c r="E9207" t="n">
        <v>2</v>
      </c>
      <c r="F9207" t="n">
        <v>4</v>
      </c>
      <c r="G9207" t="n">
        <v>3</v>
      </c>
      <c r="H9207" t="n">
        <v>2</v>
      </c>
      <c r="I9207" t="n">
        <v>4</v>
      </c>
      <c r="J9207" t="n">
        <v>1</v>
      </c>
    </row>
    <row r="9208">
      <c r="C9208" t="n">
        <v>971.3690762333332</v>
      </c>
      <c r="D9208" t="n">
        <v>10</v>
      </c>
      <c r="E9208" t="n">
        <v>5</v>
      </c>
      <c r="F9208" t="n">
        <v>5</v>
      </c>
      <c r="G9208" t="n">
        <v>10</v>
      </c>
      <c r="H9208" t="n">
        <v>5</v>
      </c>
      <c r="I9208" t="n">
        <v>5</v>
      </c>
      <c r="J9208" t="n">
        <v>5</v>
      </c>
    </row>
    <row r="9209">
      <c r="C9209" t="n">
        <v>18.38156666666666</v>
      </c>
    </row>
    <row r="9211">
      <c r="C9211" t="n">
        <v>4</v>
      </c>
      <c r="D9211" t="n">
        <v>1</v>
      </c>
      <c r="E9211" t="n">
        <v>1</v>
      </c>
      <c r="F9211" t="n">
        <v>2</v>
      </c>
      <c r="G9211" t="n">
        <v>2</v>
      </c>
      <c r="H9211" t="n">
        <v>3</v>
      </c>
      <c r="I9211" t="n">
        <v>3</v>
      </c>
      <c r="J9211" t="n">
        <v>3</v>
      </c>
    </row>
    <row r="9212">
      <c r="C9212" t="n">
        <v>305.285</v>
      </c>
      <c r="D9212" t="n">
        <v>1</v>
      </c>
      <c r="E9212" t="n">
        <v>2</v>
      </c>
      <c r="F9212" t="n">
        <v>2</v>
      </c>
      <c r="G9212" t="n">
        <v>4</v>
      </c>
      <c r="H9212" t="n">
        <v>3</v>
      </c>
      <c r="I9212" t="n">
        <v>1</v>
      </c>
      <c r="J9212" t="n">
        <v>3</v>
      </c>
    </row>
    <row r="9213">
      <c r="C9213" t="n">
        <v>723.1677096</v>
      </c>
      <c r="D9213" t="n">
        <v>10</v>
      </c>
      <c r="E9213" t="n">
        <v>5</v>
      </c>
      <c r="F9213" t="n">
        <v>5</v>
      </c>
      <c r="G9213" t="n">
        <v>10</v>
      </c>
      <c r="H9213" t="n">
        <v>10</v>
      </c>
      <c r="I9213" t="n">
        <v>5</v>
      </c>
      <c r="J9213" t="n">
        <v>5</v>
      </c>
    </row>
    <row r="9214">
      <c r="C9214" t="n">
        <v>13.8248</v>
      </c>
    </row>
    <row r="9216">
      <c r="C9216" t="n">
        <v>1</v>
      </c>
      <c r="D9216" t="n">
        <v>1</v>
      </c>
      <c r="E9216" t="n">
        <v>1</v>
      </c>
      <c r="F9216" t="n">
        <v>2</v>
      </c>
      <c r="G9216" t="n">
        <v>2</v>
      </c>
      <c r="H9216" t="n">
        <v>3</v>
      </c>
      <c r="I9216" t="n">
        <v>3</v>
      </c>
      <c r="J9216" t="n">
        <v>3</v>
      </c>
    </row>
    <row r="9217">
      <c r="C9217" t="n">
        <v>371.556</v>
      </c>
      <c r="D9217" t="n">
        <v>4</v>
      </c>
      <c r="E9217" t="n">
        <v>2</v>
      </c>
      <c r="F9217" t="n">
        <v>2</v>
      </c>
      <c r="G9217" t="n">
        <v>3</v>
      </c>
      <c r="H9217" t="n">
        <v>1</v>
      </c>
      <c r="I9217" t="n">
        <v>3</v>
      </c>
      <c r="J9217" t="n">
        <v>3</v>
      </c>
    </row>
    <row r="9218">
      <c r="C9218" t="n">
        <v>1017.283281266667</v>
      </c>
      <c r="D9218" t="n">
        <v>10</v>
      </c>
      <c r="E9218" t="n">
        <v>5</v>
      </c>
      <c r="F9218" t="n">
        <v>5</v>
      </c>
      <c r="G9218" t="n">
        <v>10</v>
      </c>
      <c r="H9218" t="n">
        <v>10</v>
      </c>
      <c r="I9218" t="n">
        <v>5</v>
      </c>
      <c r="J9218" t="n">
        <v>5</v>
      </c>
    </row>
    <row r="9219">
      <c r="C9219" t="n">
        <v>18.69746666666667</v>
      </c>
    </row>
    <row r="9221">
      <c r="C9221" t="n">
        <v>2</v>
      </c>
      <c r="D9221" t="n">
        <v>1</v>
      </c>
      <c r="E9221" t="n">
        <v>1</v>
      </c>
      <c r="F9221" t="n">
        <v>2</v>
      </c>
      <c r="G9221" t="n">
        <v>2</v>
      </c>
      <c r="H9221" t="n">
        <v>3</v>
      </c>
      <c r="I9221" t="n">
        <v>3</v>
      </c>
      <c r="J9221" t="n">
        <v>3</v>
      </c>
    </row>
    <row r="9222">
      <c r="C9222" t="n">
        <v>419.96</v>
      </c>
      <c r="D9222" t="n">
        <v>1</v>
      </c>
      <c r="E9222" t="n">
        <v>4</v>
      </c>
      <c r="F9222" t="n">
        <v>2</v>
      </c>
      <c r="G9222" t="n">
        <v>3</v>
      </c>
      <c r="H9222" t="n">
        <v>2</v>
      </c>
      <c r="I9222" t="n">
        <v>4</v>
      </c>
      <c r="J9222" t="n">
        <v>4</v>
      </c>
    </row>
    <row r="9223">
      <c r="C9223" t="n">
        <v>1182.938151933334</v>
      </c>
      <c r="D9223" t="n">
        <v>10</v>
      </c>
      <c r="E9223" t="n">
        <v>5</v>
      </c>
      <c r="F9223" t="n">
        <v>5</v>
      </c>
      <c r="G9223" t="n">
        <v>10</v>
      </c>
      <c r="H9223" t="n">
        <v>5</v>
      </c>
      <c r="I9223" t="n">
        <v>5</v>
      </c>
      <c r="J9223" t="n">
        <v>5</v>
      </c>
    </row>
    <row r="9224">
      <c r="C9224" t="n">
        <v>21.9244</v>
      </c>
    </row>
    <row r="9226">
      <c r="C9226" t="n">
        <v>3</v>
      </c>
      <c r="D9226" t="n">
        <v>1</v>
      </c>
      <c r="E9226" t="n">
        <v>1</v>
      </c>
      <c r="F9226" t="n">
        <v>2</v>
      </c>
      <c r="G9226" t="n">
        <v>2</v>
      </c>
      <c r="H9226" t="n">
        <v>3</v>
      </c>
      <c r="I9226" t="n">
        <v>3</v>
      </c>
      <c r="J9226" t="n">
        <v>3</v>
      </c>
    </row>
    <row r="9227">
      <c r="C9227" t="n">
        <v>387.835</v>
      </c>
      <c r="D9227" t="n">
        <v>1</v>
      </c>
      <c r="E9227" t="n">
        <v>2</v>
      </c>
      <c r="F9227" t="n">
        <v>4</v>
      </c>
      <c r="G9227" t="n">
        <v>3</v>
      </c>
      <c r="H9227" t="n">
        <v>2</v>
      </c>
      <c r="I9227" t="n">
        <v>4</v>
      </c>
      <c r="J9227" t="n">
        <v>4</v>
      </c>
    </row>
    <row r="9228">
      <c r="C9228" t="n">
        <v>971.3690762333332</v>
      </c>
      <c r="D9228" t="n">
        <v>10</v>
      </c>
      <c r="E9228" t="n">
        <v>5</v>
      </c>
      <c r="F9228" t="n">
        <v>5</v>
      </c>
      <c r="G9228" t="n">
        <v>10</v>
      </c>
      <c r="H9228" t="n">
        <v>5</v>
      </c>
      <c r="I9228" t="n">
        <v>5</v>
      </c>
      <c r="J9228" t="n">
        <v>5</v>
      </c>
    </row>
    <row r="9229">
      <c r="C9229" t="n">
        <v>18.38156666666666</v>
      </c>
    </row>
    <row r="9231">
      <c r="C9231" t="n">
        <v>4</v>
      </c>
      <c r="D9231" t="n">
        <v>1</v>
      </c>
      <c r="E9231" t="n">
        <v>1</v>
      </c>
      <c r="F9231" t="n">
        <v>2</v>
      </c>
      <c r="G9231" t="n">
        <v>2</v>
      </c>
      <c r="H9231" t="n">
        <v>3</v>
      </c>
      <c r="I9231" t="n">
        <v>3</v>
      </c>
      <c r="J9231" t="n">
        <v>3</v>
      </c>
      <c r="K9231" t="n">
        <v>3</v>
      </c>
    </row>
    <row r="9232">
      <c r="C9232" t="n">
        <v>305.285</v>
      </c>
      <c r="D9232" t="n">
        <v>1</v>
      </c>
      <c r="E9232" t="n">
        <v>2</v>
      </c>
      <c r="F9232" t="n">
        <v>2</v>
      </c>
      <c r="G9232" t="n">
        <v>4</v>
      </c>
      <c r="H9232" t="n">
        <v>3</v>
      </c>
      <c r="I9232" t="n">
        <v>4</v>
      </c>
      <c r="J9232" t="n">
        <v>1</v>
      </c>
      <c r="K9232" t="n">
        <v>2</v>
      </c>
    </row>
    <row r="9233">
      <c r="C9233" t="n">
        <v>723.1677096</v>
      </c>
      <c r="D9233" t="n">
        <v>10</v>
      </c>
      <c r="E9233" t="n">
        <v>5</v>
      </c>
      <c r="F9233" t="n">
        <v>5</v>
      </c>
      <c r="G9233" t="n">
        <v>10</v>
      </c>
      <c r="H9233" t="n">
        <v>10</v>
      </c>
      <c r="I9233" t="n">
        <v>5</v>
      </c>
      <c r="J9233" t="n">
        <v>5</v>
      </c>
      <c r="K9233" t="n">
        <v>5</v>
      </c>
    </row>
    <row r="9234">
      <c r="C9234" t="n">
        <v>13.8248</v>
      </c>
    </row>
    <row r="9236">
      <c r="C9236" t="n">
        <v>1</v>
      </c>
      <c r="D9236" t="n">
        <v>1</v>
      </c>
      <c r="E9236" t="n">
        <v>1</v>
      </c>
      <c r="F9236" t="n">
        <v>2</v>
      </c>
      <c r="G9236" t="n">
        <v>2</v>
      </c>
      <c r="H9236" t="n">
        <v>3</v>
      </c>
      <c r="I9236" t="n">
        <v>3</v>
      </c>
      <c r="J9236" t="n">
        <v>3</v>
      </c>
      <c r="K9236" t="n">
        <v>3</v>
      </c>
    </row>
    <row r="9237">
      <c r="C9237" t="n">
        <v>449.765</v>
      </c>
      <c r="D9237" t="n">
        <v>3</v>
      </c>
      <c r="E9237" t="n">
        <v>1</v>
      </c>
      <c r="F9237" t="n">
        <v>2</v>
      </c>
      <c r="G9237" t="n">
        <v>4</v>
      </c>
      <c r="H9237" t="n">
        <v>1</v>
      </c>
      <c r="I9237" t="n">
        <v>4</v>
      </c>
      <c r="J9237" t="n">
        <v>2</v>
      </c>
      <c r="K9237" t="n">
        <v>4</v>
      </c>
    </row>
    <row r="9238">
      <c r="C9238" t="n">
        <v>1449.202889866667</v>
      </c>
      <c r="D9238" t="n">
        <v>10</v>
      </c>
      <c r="E9238" t="n">
        <v>5</v>
      </c>
      <c r="F9238" t="n">
        <v>10</v>
      </c>
      <c r="G9238" t="n">
        <v>5</v>
      </c>
      <c r="H9238" t="n">
        <v>5</v>
      </c>
      <c r="I9238" t="n">
        <v>5</v>
      </c>
      <c r="J9238" t="n">
        <v>5</v>
      </c>
      <c r="K9238" t="n">
        <v>5</v>
      </c>
    </row>
    <row r="9239">
      <c r="C9239" t="n">
        <v>24.90646666666666</v>
      </c>
    </row>
    <row r="9241">
      <c r="C9241" t="n">
        <v>2</v>
      </c>
      <c r="D9241" t="n">
        <v>1</v>
      </c>
      <c r="E9241" t="n">
        <v>1</v>
      </c>
      <c r="F9241" t="n">
        <v>1</v>
      </c>
      <c r="G9241" t="n">
        <v>2</v>
      </c>
      <c r="H9241" t="n">
        <v>2</v>
      </c>
      <c r="I9241" t="n">
        <v>3</v>
      </c>
      <c r="J9241" t="n">
        <v>3</v>
      </c>
      <c r="K9241" t="n">
        <v>3</v>
      </c>
    </row>
    <row r="9242">
      <c r="C9242" t="n">
        <v>447.644</v>
      </c>
      <c r="D9242" t="n">
        <v>4</v>
      </c>
      <c r="E9242" t="n">
        <v>2</v>
      </c>
      <c r="F9242" t="n">
        <v>1</v>
      </c>
      <c r="G9242" t="n">
        <v>3</v>
      </c>
      <c r="H9242" t="n">
        <v>2</v>
      </c>
      <c r="I9242" t="n">
        <v>1</v>
      </c>
      <c r="J9242" t="n">
        <v>4</v>
      </c>
      <c r="K9242" t="n">
        <v>2</v>
      </c>
    </row>
    <row r="9243">
      <c r="C9243" t="n">
        <v>1281.7851148</v>
      </c>
      <c r="D9243" t="n">
        <v>5</v>
      </c>
      <c r="E9243" t="n">
        <v>5</v>
      </c>
      <c r="F9243" t="n">
        <v>5</v>
      </c>
      <c r="G9243" t="n">
        <v>10</v>
      </c>
      <c r="H9243" t="n">
        <v>5</v>
      </c>
      <c r="I9243" t="n">
        <v>5</v>
      </c>
      <c r="J9243" t="n">
        <v>5</v>
      </c>
      <c r="K9243" t="n">
        <v>5</v>
      </c>
    </row>
    <row r="9244">
      <c r="C9244" t="n">
        <v>23.84226666666666</v>
      </c>
    </row>
    <row r="9246">
      <c r="C9246" t="n">
        <v>3</v>
      </c>
      <c r="D9246" t="n">
        <v>1</v>
      </c>
      <c r="E9246" t="n">
        <v>1</v>
      </c>
      <c r="F9246" t="n">
        <v>2</v>
      </c>
      <c r="G9246" t="n">
        <v>2</v>
      </c>
      <c r="H9246" t="n">
        <v>2</v>
      </c>
      <c r="I9246" t="n">
        <v>3</v>
      </c>
      <c r="J9246" t="n">
        <v>3</v>
      </c>
      <c r="K9246" t="n">
        <v>3</v>
      </c>
    </row>
    <row r="9247">
      <c r="C9247" t="n">
        <v>470.835</v>
      </c>
      <c r="D9247" t="n">
        <v>2</v>
      </c>
      <c r="E9247" t="n">
        <v>3</v>
      </c>
      <c r="F9247" t="n">
        <v>1</v>
      </c>
      <c r="G9247" t="n">
        <v>3</v>
      </c>
      <c r="H9247" t="n">
        <v>4</v>
      </c>
      <c r="I9247" t="n">
        <v>1</v>
      </c>
      <c r="J9247" t="n">
        <v>4</v>
      </c>
      <c r="K9247" t="n">
        <v>4</v>
      </c>
    </row>
    <row r="9248">
      <c r="C9248" t="n">
        <v>1188.6051586</v>
      </c>
      <c r="D9248" t="n">
        <v>10</v>
      </c>
      <c r="E9248" t="n">
        <v>5</v>
      </c>
      <c r="F9248" t="n">
        <v>5</v>
      </c>
      <c r="G9248" t="n">
        <v>5</v>
      </c>
      <c r="H9248" t="n">
        <v>5</v>
      </c>
      <c r="I9248" t="n">
        <v>5</v>
      </c>
      <c r="J9248" t="n">
        <v>5</v>
      </c>
      <c r="K9248" t="n">
        <v>5</v>
      </c>
    </row>
    <row r="9249">
      <c r="C9249" t="n">
        <v>23.1882</v>
      </c>
    </row>
    <row r="9251">
      <c r="C9251" t="n">
        <v>4</v>
      </c>
      <c r="D9251" t="n">
        <v>1</v>
      </c>
      <c r="E9251" t="n">
        <v>1</v>
      </c>
      <c r="F9251" t="n">
        <v>2</v>
      </c>
      <c r="G9251" t="n">
        <v>2</v>
      </c>
      <c r="H9251" t="n">
        <v>3</v>
      </c>
      <c r="I9251" t="n">
        <v>3</v>
      </c>
      <c r="J9251" t="n">
        <v>3</v>
      </c>
      <c r="K9251" t="n">
        <v>3</v>
      </c>
    </row>
    <row r="9252">
      <c r="C9252" t="n">
        <v>449.765</v>
      </c>
      <c r="D9252" t="n">
        <v>2</v>
      </c>
      <c r="E9252" t="n">
        <v>4</v>
      </c>
      <c r="F9252" t="n">
        <v>3</v>
      </c>
      <c r="G9252" t="n">
        <v>1</v>
      </c>
      <c r="H9252" t="n">
        <v>1</v>
      </c>
      <c r="I9252" t="n">
        <v>4</v>
      </c>
      <c r="J9252" t="n">
        <v>1</v>
      </c>
      <c r="K9252" t="n">
        <v>4</v>
      </c>
    </row>
    <row r="9253">
      <c r="C9253" t="n">
        <v>1449.202889866667</v>
      </c>
      <c r="D9253" t="n">
        <v>10</v>
      </c>
      <c r="E9253" t="n">
        <v>5</v>
      </c>
      <c r="F9253" t="n">
        <v>10</v>
      </c>
      <c r="G9253" t="n">
        <v>5</v>
      </c>
      <c r="H9253" t="n">
        <v>5</v>
      </c>
      <c r="I9253" t="n">
        <v>5</v>
      </c>
      <c r="J9253" t="n">
        <v>5</v>
      </c>
      <c r="K9253" t="n">
        <v>5</v>
      </c>
    </row>
    <row r="9254">
      <c r="C9254" t="n">
        <v>24.90646666666666</v>
      </c>
    </row>
    <row r="9256">
      <c r="C9256" t="n">
        <v>1</v>
      </c>
      <c r="D9256" t="n">
        <v>1</v>
      </c>
      <c r="E9256" t="n">
        <v>1</v>
      </c>
      <c r="F9256" t="n">
        <v>2</v>
      </c>
      <c r="G9256" t="n">
        <v>2</v>
      </c>
      <c r="H9256" t="n">
        <v>3</v>
      </c>
      <c r="I9256" t="n">
        <v>3</v>
      </c>
      <c r="J9256" t="n">
        <v>3</v>
      </c>
      <c r="K9256" t="n">
        <v>3</v>
      </c>
    </row>
    <row r="9257">
      <c r="C9257" t="n">
        <v>317.605</v>
      </c>
      <c r="D9257" t="n">
        <v>1</v>
      </c>
      <c r="E9257" t="n">
        <v>3</v>
      </c>
      <c r="F9257" t="n">
        <v>2</v>
      </c>
      <c r="G9257" t="n">
        <v>3</v>
      </c>
      <c r="H9257" t="n">
        <v>4</v>
      </c>
      <c r="I9257" t="n">
        <v>2</v>
      </c>
      <c r="J9257" t="n">
        <v>4</v>
      </c>
      <c r="K9257" t="n">
        <v>4</v>
      </c>
    </row>
    <row r="9258">
      <c r="C9258" t="n">
        <v>766.4578311999999</v>
      </c>
      <c r="D9258" t="n">
        <v>10</v>
      </c>
      <c r="E9258" t="n">
        <v>5</v>
      </c>
      <c r="F9258" t="n">
        <v>10</v>
      </c>
      <c r="G9258" t="n">
        <v>5</v>
      </c>
      <c r="H9258" t="n">
        <v>10</v>
      </c>
      <c r="I9258" t="n">
        <v>5</v>
      </c>
      <c r="J9258" t="n">
        <v>5</v>
      </c>
      <c r="K9258" t="n">
        <v>5</v>
      </c>
    </row>
    <row r="9259">
      <c r="C9259" t="n">
        <v>16.0958</v>
      </c>
    </row>
    <row r="9261">
      <c r="C9261" t="n">
        <v>2</v>
      </c>
      <c r="D9261" t="n">
        <v>1</v>
      </c>
      <c r="E9261" t="n">
        <v>1</v>
      </c>
      <c r="F9261" t="n">
        <v>2</v>
      </c>
      <c r="G9261" t="n">
        <v>2</v>
      </c>
      <c r="H9261" t="n">
        <v>3</v>
      </c>
      <c r="I9261" t="n">
        <v>3</v>
      </c>
      <c r="J9261" t="n">
        <v>3</v>
      </c>
      <c r="K9261" t="n">
        <v>3</v>
      </c>
    </row>
    <row r="9262">
      <c r="C9262" t="n">
        <v>388.285</v>
      </c>
      <c r="D9262" t="n">
        <v>4</v>
      </c>
      <c r="E9262" t="n">
        <v>1</v>
      </c>
      <c r="F9262" t="n">
        <v>2</v>
      </c>
      <c r="G9262" t="n">
        <v>3</v>
      </c>
      <c r="H9262" t="n">
        <v>3</v>
      </c>
      <c r="I9262" t="n">
        <v>1</v>
      </c>
      <c r="J9262" t="n">
        <v>4</v>
      </c>
      <c r="K9262" t="n">
        <v>1</v>
      </c>
    </row>
    <row r="9263">
      <c r="C9263" t="n">
        <v>1167.7485267</v>
      </c>
      <c r="D9263" t="n">
        <v>10</v>
      </c>
      <c r="E9263" t="n">
        <v>5</v>
      </c>
      <c r="F9263" t="n">
        <v>10</v>
      </c>
      <c r="G9263" t="n">
        <v>5</v>
      </c>
      <c r="H9263" t="n">
        <v>5</v>
      </c>
      <c r="I9263" t="n">
        <v>5</v>
      </c>
      <c r="J9263" t="n">
        <v>5</v>
      </c>
      <c r="K9263" t="n">
        <v>5</v>
      </c>
    </row>
    <row r="9264">
      <c r="C9264" t="n">
        <v>22.58023333333334</v>
      </c>
    </row>
    <row r="9266">
      <c r="C9266" t="n">
        <v>3</v>
      </c>
      <c r="D9266" t="n">
        <v>1</v>
      </c>
      <c r="E9266" t="n">
        <v>1</v>
      </c>
      <c r="F9266" t="n">
        <v>2</v>
      </c>
      <c r="G9266" t="n">
        <v>2</v>
      </c>
      <c r="H9266" t="n">
        <v>3</v>
      </c>
      <c r="I9266" t="n">
        <v>3</v>
      </c>
      <c r="J9266" t="n">
        <v>3</v>
      </c>
      <c r="K9266" t="n">
        <v>3</v>
      </c>
    </row>
    <row r="9267">
      <c r="C9267" t="n">
        <v>328.476</v>
      </c>
      <c r="D9267" t="n">
        <v>4</v>
      </c>
      <c r="E9267" t="n">
        <v>3</v>
      </c>
      <c r="F9267" t="n">
        <v>1</v>
      </c>
      <c r="G9267" t="n">
        <v>3</v>
      </c>
      <c r="H9267" t="n">
        <v>2</v>
      </c>
      <c r="I9267" t="n">
        <v>4</v>
      </c>
      <c r="J9267" t="n">
        <v>4</v>
      </c>
      <c r="K9267" t="n">
        <v>3</v>
      </c>
    </row>
    <row r="9268">
      <c r="C9268" t="n">
        <v>836.8303055333332</v>
      </c>
      <c r="D9268" t="n">
        <v>10</v>
      </c>
      <c r="E9268" t="n">
        <v>5</v>
      </c>
      <c r="F9268" t="n">
        <v>10</v>
      </c>
      <c r="G9268" t="n">
        <v>5</v>
      </c>
      <c r="H9268" t="n">
        <v>10</v>
      </c>
      <c r="I9268" t="n">
        <v>5</v>
      </c>
      <c r="J9268" t="n">
        <v>5</v>
      </c>
      <c r="K9268" t="n">
        <v>5</v>
      </c>
    </row>
    <row r="9269">
      <c r="C9269" t="n">
        <v>16.82053333333333</v>
      </c>
    </row>
    <row r="9271">
      <c r="C9271" t="n">
        <v>4</v>
      </c>
      <c r="D9271" t="n">
        <v>1</v>
      </c>
      <c r="E9271" t="n">
        <v>1</v>
      </c>
      <c r="F9271" t="n">
        <v>2</v>
      </c>
      <c r="G9271" t="n">
        <v>2</v>
      </c>
      <c r="H9271" t="n">
        <v>3</v>
      </c>
      <c r="I9271" t="n">
        <v>3</v>
      </c>
      <c r="J9271" t="n">
        <v>3</v>
      </c>
      <c r="K9271" t="n">
        <v>3</v>
      </c>
    </row>
    <row r="9272">
      <c r="C9272" t="n">
        <v>356.16</v>
      </c>
      <c r="D9272" t="n">
        <v>4</v>
      </c>
      <c r="E9272" t="n">
        <v>3</v>
      </c>
      <c r="F9272" t="n">
        <v>2</v>
      </c>
      <c r="G9272" t="n">
        <v>1</v>
      </c>
      <c r="H9272" t="n">
        <v>3</v>
      </c>
      <c r="I9272" t="n">
        <v>1</v>
      </c>
      <c r="J9272" t="n">
        <v>2</v>
      </c>
      <c r="K9272" t="n">
        <v>1</v>
      </c>
    </row>
    <row r="9273">
      <c r="C9273" t="n">
        <v>920.8318941999999</v>
      </c>
      <c r="D9273" t="n">
        <v>10</v>
      </c>
      <c r="E9273" t="n">
        <v>5</v>
      </c>
      <c r="F9273" t="n">
        <v>10</v>
      </c>
      <c r="G9273" t="n">
        <v>5</v>
      </c>
      <c r="H9273" t="n">
        <v>5</v>
      </c>
      <c r="I9273" t="n">
        <v>5</v>
      </c>
      <c r="J9273" t="n">
        <v>5</v>
      </c>
      <c r="K9273" t="n">
        <v>5</v>
      </c>
    </row>
    <row r="9274">
      <c r="C9274" t="n">
        <v>18.66613333333333</v>
      </c>
    </row>
    <row r="9276">
      <c r="C9276" t="n">
        <v>1</v>
      </c>
      <c r="D9276" t="n">
        <v>1</v>
      </c>
      <c r="E9276" t="n">
        <v>1</v>
      </c>
      <c r="F9276" t="n">
        <v>2</v>
      </c>
      <c r="G9276" t="n">
        <v>2</v>
      </c>
      <c r="H9276" t="n">
        <v>3</v>
      </c>
      <c r="I9276" t="n">
        <v>3</v>
      </c>
      <c r="J9276" t="n">
        <v>3</v>
      </c>
      <c r="K9276" t="n">
        <v>3</v>
      </c>
    </row>
    <row r="9277">
      <c r="C9277" t="n">
        <v>419.96</v>
      </c>
      <c r="D9277" t="n">
        <v>1</v>
      </c>
      <c r="E9277" t="n">
        <v>4</v>
      </c>
      <c r="F9277" t="n">
        <v>3</v>
      </c>
      <c r="G9277" t="n">
        <v>2</v>
      </c>
      <c r="H9277" t="n">
        <v>4</v>
      </c>
      <c r="I9277" t="n">
        <v>2</v>
      </c>
      <c r="J9277" t="n">
        <v>2</v>
      </c>
      <c r="K9277" t="n">
        <v>1</v>
      </c>
    </row>
    <row r="9278">
      <c r="C9278" t="n">
        <v>1239.784320466666</v>
      </c>
      <c r="D9278" t="n">
        <v>10</v>
      </c>
      <c r="E9278" t="n">
        <v>5</v>
      </c>
      <c r="F9278" t="n">
        <v>10</v>
      </c>
      <c r="G9278" t="n">
        <v>5</v>
      </c>
      <c r="H9278" t="n">
        <v>5</v>
      </c>
      <c r="I9278" t="n">
        <v>5</v>
      </c>
      <c r="J9278" t="n">
        <v>5</v>
      </c>
      <c r="K9278" t="n">
        <v>5</v>
      </c>
    </row>
    <row r="9279">
      <c r="C9279" t="n">
        <v>22.91946666666666</v>
      </c>
    </row>
    <row r="9281">
      <c r="C9281" t="n">
        <v>2</v>
      </c>
      <c r="D9281" t="n">
        <v>1</v>
      </c>
      <c r="E9281" t="n">
        <v>1</v>
      </c>
      <c r="F9281" t="n">
        <v>1</v>
      </c>
      <c r="G9281" t="n">
        <v>2</v>
      </c>
      <c r="H9281" t="n">
        <v>2</v>
      </c>
      <c r="I9281" t="n">
        <v>3</v>
      </c>
      <c r="J9281" t="n">
        <v>3</v>
      </c>
      <c r="K9281" t="n">
        <v>3</v>
      </c>
    </row>
    <row r="9282">
      <c r="C9282" t="n">
        <v>479.4299999999999</v>
      </c>
      <c r="D9282" t="n">
        <v>2</v>
      </c>
      <c r="E9282" t="n">
        <v>3</v>
      </c>
      <c r="F9282" t="n">
        <v>4</v>
      </c>
      <c r="G9282" t="n">
        <v>1</v>
      </c>
      <c r="H9282" t="n">
        <v>3</v>
      </c>
      <c r="I9282" t="n">
        <v>4</v>
      </c>
      <c r="J9282" t="n">
        <v>2</v>
      </c>
      <c r="K9282" t="n">
        <v>2</v>
      </c>
    </row>
    <row r="9283">
      <c r="C9283" t="n">
        <v>1357.4394447</v>
      </c>
      <c r="D9283" t="n">
        <v>5</v>
      </c>
      <c r="E9283" t="n">
        <v>5</v>
      </c>
      <c r="F9283" t="n">
        <v>5</v>
      </c>
      <c r="G9283" t="n">
        <v>10</v>
      </c>
      <c r="H9283" t="n">
        <v>5</v>
      </c>
      <c r="I9283" t="n">
        <v>5</v>
      </c>
      <c r="J9283" t="n">
        <v>5</v>
      </c>
      <c r="K9283" t="n">
        <v>5</v>
      </c>
    </row>
    <row r="9284">
      <c r="C9284" t="n">
        <v>24.0333</v>
      </c>
    </row>
    <row r="9286">
      <c r="C9286" t="n">
        <v>3</v>
      </c>
      <c r="D9286" t="n">
        <v>1</v>
      </c>
      <c r="E9286" t="n">
        <v>1</v>
      </c>
      <c r="F9286" t="n">
        <v>2</v>
      </c>
      <c r="G9286" t="n">
        <v>2</v>
      </c>
      <c r="H9286" t="n">
        <v>2</v>
      </c>
      <c r="I9286" t="n">
        <v>3</v>
      </c>
      <c r="J9286" t="n">
        <v>3</v>
      </c>
      <c r="K9286" t="n">
        <v>3</v>
      </c>
    </row>
    <row r="9287">
      <c r="C9287" t="n">
        <v>458.0830000000001</v>
      </c>
      <c r="D9287" t="n">
        <v>3</v>
      </c>
      <c r="E9287" t="n">
        <v>1</v>
      </c>
      <c r="F9287" t="n">
        <v>4</v>
      </c>
      <c r="G9287" t="n">
        <v>1</v>
      </c>
      <c r="H9287" t="n">
        <v>2</v>
      </c>
      <c r="I9287" t="n">
        <v>4</v>
      </c>
      <c r="J9287" t="n">
        <v>2</v>
      </c>
      <c r="K9287" t="n">
        <v>4</v>
      </c>
    </row>
    <row r="9288">
      <c r="C9288" t="n">
        <v>1380.7076548</v>
      </c>
      <c r="D9288" t="n">
        <v>10</v>
      </c>
      <c r="E9288" t="n">
        <v>5</v>
      </c>
      <c r="F9288" t="n">
        <v>5</v>
      </c>
      <c r="G9288" t="n">
        <v>5</v>
      </c>
      <c r="H9288" t="n">
        <v>5</v>
      </c>
      <c r="I9288" t="n">
        <v>5</v>
      </c>
      <c r="J9288" t="n">
        <v>5</v>
      </c>
      <c r="K9288" t="n">
        <v>5</v>
      </c>
    </row>
    <row r="9289">
      <c r="C9289" t="n">
        <v>24.3826</v>
      </c>
    </row>
    <row r="9291">
      <c r="C9291" t="n">
        <v>4</v>
      </c>
      <c r="D9291" t="n">
        <v>1</v>
      </c>
      <c r="E9291" t="n">
        <v>1</v>
      </c>
      <c r="F9291" t="n">
        <v>2</v>
      </c>
      <c r="G9291" t="n">
        <v>2</v>
      </c>
      <c r="H9291" t="n">
        <v>3</v>
      </c>
      <c r="I9291" t="n">
        <v>3</v>
      </c>
      <c r="J9291" t="n">
        <v>3</v>
      </c>
      <c r="K9291" t="n">
        <v>3</v>
      </c>
    </row>
    <row r="9292">
      <c r="C9292" t="n">
        <v>419.96</v>
      </c>
      <c r="D9292" t="n">
        <v>3</v>
      </c>
      <c r="E9292" t="n">
        <v>2</v>
      </c>
      <c r="F9292" t="n">
        <v>1</v>
      </c>
      <c r="G9292" t="n">
        <v>4</v>
      </c>
      <c r="H9292" t="n">
        <v>4</v>
      </c>
      <c r="I9292" t="n">
        <v>2</v>
      </c>
      <c r="J9292" t="n">
        <v>2</v>
      </c>
      <c r="K9292" t="n">
        <v>1</v>
      </c>
    </row>
    <row r="9293">
      <c r="C9293" t="n">
        <v>1239.784320466666</v>
      </c>
      <c r="D9293" t="n">
        <v>10</v>
      </c>
      <c r="E9293" t="n">
        <v>5</v>
      </c>
      <c r="F9293" t="n">
        <v>10</v>
      </c>
      <c r="G9293" t="n">
        <v>5</v>
      </c>
      <c r="H9293" t="n">
        <v>5</v>
      </c>
      <c r="I9293" t="n">
        <v>5</v>
      </c>
      <c r="J9293" t="n">
        <v>5</v>
      </c>
      <c r="K9293" t="n">
        <v>5</v>
      </c>
    </row>
    <row r="9294">
      <c r="C9294" t="n">
        <v>22.91946666666666</v>
      </c>
    </row>
    <row r="9296">
      <c r="C9296" t="n">
        <v>1</v>
      </c>
      <c r="D9296" t="n">
        <v>1</v>
      </c>
      <c r="E9296" t="n">
        <v>1</v>
      </c>
      <c r="F9296" t="n">
        <v>2</v>
      </c>
      <c r="G9296" t="n">
        <v>2</v>
      </c>
      <c r="H9296" t="n">
        <v>3</v>
      </c>
      <c r="I9296" t="n">
        <v>3</v>
      </c>
      <c r="J9296" t="n">
        <v>3</v>
      </c>
      <c r="K9296" t="n">
        <v>3</v>
      </c>
    </row>
    <row r="9297">
      <c r="C9297" t="n">
        <v>371.556</v>
      </c>
      <c r="D9297" t="n">
        <v>4</v>
      </c>
      <c r="E9297" t="n">
        <v>2</v>
      </c>
      <c r="F9297" t="n">
        <v>2</v>
      </c>
      <c r="G9297" t="n">
        <v>3</v>
      </c>
      <c r="H9297" t="n">
        <v>1</v>
      </c>
      <c r="I9297" t="n">
        <v>1</v>
      </c>
      <c r="J9297" t="n">
        <v>3</v>
      </c>
      <c r="K9297" t="n">
        <v>1</v>
      </c>
    </row>
    <row r="9298">
      <c r="C9298" t="n">
        <v>1017.283281266667</v>
      </c>
      <c r="D9298" t="n">
        <v>10</v>
      </c>
      <c r="E9298" t="n">
        <v>5</v>
      </c>
      <c r="F9298" t="n">
        <v>5</v>
      </c>
      <c r="G9298" t="n">
        <v>10</v>
      </c>
      <c r="H9298" t="n">
        <v>10</v>
      </c>
      <c r="I9298" t="n">
        <v>5</v>
      </c>
      <c r="J9298" t="n">
        <v>5</v>
      </c>
      <c r="K9298" t="n">
        <v>5</v>
      </c>
    </row>
    <row r="9299">
      <c r="C9299" t="n">
        <v>18.69746666666667</v>
      </c>
    </row>
    <row r="9301">
      <c r="C9301" t="n">
        <v>2</v>
      </c>
      <c r="D9301" t="n">
        <v>1</v>
      </c>
      <c r="E9301" t="n">
        <v>1</v>
      </c>
      <c r="F9301" t="n">
        <v>2</v>
      </c>
      <c r="G9301" t="n">
        <v>2</v>
      </c>
      <c r="H9301" t="n">
        <v>3</v>
      </c>
      <c r="I9301" t="n">
        <v>3</v>
      </c>
      <c r="J9301" t="n">
        <v>3</v>
      </c>
      <c r="K9301" t="n">
        <v>3</v>
      </c>
    </row>
    <row r="9302">
      <c r="C9302" t="n">
        <v>419.96</v>
      </c>
      <c r="D9302" t="n">
        <v>1</v>
      </c>
      <c r="E9302" t="n">
        <v>4</v>
      </c>
      <c r="F9302" t="n">
        <v>2</v>
      </c>
      <c r="G9302" t="n">
        <v>3</v>
      </c>
      <c r="H9302" t="n">
        <v>2</v>
      </c>
      <c r="I9302" t="n">
        <v>4</v>
      </c>
      <c r="J9302" t="n">
        <v>3</v>
      </c>
      <c r="K9302" t="n">
        <v>2</v>
      </c>
    </row>
    <row r="9303">
      <c r="C9303" t="n">
        <v>1182.938151933334</v>
      </c>
      <c r="D9303" t="n">
        <v>10</v>
      </c>
      <c r="E9303" t="n">
        <v>5</v>
      </c>
      <c r="F9303" t="n">
        <v>5</v>
      </c>
      <c r="G9303" t="n">
        <v>10</v>
      </c>
      <c r="H9303" t="n">
        <v>5</v>
      </c>
      <c r="I9303" t="n">
        <v>5</v>
      </c>
      <c r="J9303" t="n">
        <v>5</v>
      </c>
      <c r="K9303" t="n">
        <v>5</v>
      </c>
    </row>
    <row r="9304">
      <c r="C9304" t="n">
        <v>21.9244</v>
      </c>
    </row>
    <row r="9306">
      <c r="C9306" t="n">
        <v>3</v>
      </c>
      <c r="D9306" t="n">
        <v>1</v>
      </c>
      <c r="E9306" t="n">
        <v>1</v>
      </c>
      <c r="F9306" t="n">
        <v>2</v>
      </c>
      <c r="G9306" t="n">
        <v>2</v>
      </c>
      <c r="H9306" t="n">
        <v>3</v>
      </c>
      <c r="I9306" t="n">
        <v>3</v>
      </c>
      <c r="J9306" t="n">
        <v>3</v>
      </c>
      <c r="K9306" t="n">
        <v>3</v>
      </c>
    </row>
    <row r="9307">
      <c r="C9307" t="n">
        <v>387.835</v>
      </c>
      <c r="D9307" t="n">
        <v>1</v>
      </c>
      <c r="E9307" t="n">
        <v>2</v>
      </c>
      <c r="F9307" t="n">
        <v>4</v>
      </c>
      <c r="G9307" t="n">
        <v>3</v>
      </c>
      <c r="H9307" t="n">
        <v>2</v>
      </c>
      <c r="I9307" t="n">
        <v>4</v>
      </c>
      <c r="J9307" t="n">
        <v>1</v>
      </c>
      <c r="K9307" t="n">
        <v>2</v>
      </c>
    </row>
    <row r="9308">
      <c r="C9308" t="n">
        <v>971.3690762333332</v>
      </c>
      <c r="D9308" t="n">
        <v>10</v>
      </c>
      <c r="E9308" t="n">
        <v>5</v>
      </c>
      <c r="F9308" t="n">
        <v>5</v>
      </c>
      <c r="G9308" t="n">
        <v>10</v>
      </c>
      <c r="H9308" t="n">
        <v>5</v>
      </c>
      <c r="I9308" t="n">
        <v>5</v>
      </c>
      <c r="J9308" t="n">
        <v>5</v>
      </c>
      <c r="K9308" t="n">
        <v>5</v>
      </c>
    </row>
    <row r="9309">
      <c r="C9309" t="n">
        <v>18.38156666666666</v>
      </c>
    </row>
    <row r="9311">
      <c r="C9311" t="n">
        <v>4</v>
      </c>
      <c r="D9311" t="n">
        <v>1</v>
      </c>
      <c r="E9311" t="n">
        <v>1</v>
      </c>
      <c r="F9311" t="n">
        <v>2</v>
      </c>
      <c r="G9311" t="n">
        <v>2</v>
      </c>
      <c r="H9311" t="n">
        <v>3</v>
      </c>
      <c r="I9311" t="n">
        <v>3</v>
      </c>
      <c r="J9311" t="n">
        <v>3</v>
      </c>
    </row>
    <row r="9312">
      <c r="C9312" t="n">
        <v>305.285</v>
      </c>
      <c r="D9312" t="n">
        <v>1</v>
      </c>
      <c r="E9312" t="n">
        <v>2</v>
      </c>
      <c r="F9312" t="n">
        <v>2</v>
      </c>
      <c r="G9312" t="n">
        <v>4</v>
      </c>
      <c r="H9312" t="n">
        <v>3</v>
      </c>
      <c r="I9312" t="n">
        <v>3</v>
      </c>
      <c r="J9312" t="n">
        <v>3</v>
      </c>
    </row>
    <row r="9313">
      <c r="C9313" t="n">
        <v>723.1677096</v>
      </c>
      <c r="D9313" t="n">
        <v>10</v>
      </c>
      <c r="E9313" t="n">
        <v>5</v>
      </c>
      <c r="F9313" t="n">
        <v>5</v>
      </c>
      <c r="G9313" t="n">
        <v>10</v>
      </c>
      <c r="H9313" t="n">
        <v>10</v>
      </c>
      <c r="I9313" t="n">
        <v>5</v>
      </c>
      <c r="J9313" t="n">
        <v>5</v>
      </c>
    </row>
    <row r="9314">
      <c r="C9314" t="n">
        <v>13.8248</v>
      </c>
    </row>
    <row r="9316">
      <c r="C9316" t="n">
        <v>1</v>
      </c>
      <c r="D9316" t="n">
        <v>1</v>
      </c>
      <c r="E9316" t="n">
        <v>1</v>
      </c>
      <c r="F9316" t="n">
        <v>2</v>
      </c>
      <c r="G9316" t="n">
        <v>2</v>
      </c>
      <c r="H9316" t="n">
        <v>3</v>
      </c>
      <c r="I9316" t="n">
        <v>3</v>
      </c>
      <c r="J9316" t="n">
        <v>3</v>
      </c>
      <c r="K9316" t="n">
        <v>3</v>
      </c>
    </row>
    <row r="9317">
      <c r="C9317" t="n">
        <v>371.556</v>
      </c>
      <c r="D9317" t="n">
        <v>4</v>
      </c>
      <c r="E9317" t="n">
        <v>2</v>
      </c>
      <c r="F9317" t="n">
        <v>2</v>
      </c>
      <c r="G9317" t="n">
        <v>3</v>
      </c>
      <c r="H9317" t="n">
        <v>1</v>
      </c>
      <c r="I9317" t="n">
        <v>2</v>
      </c>
      <c r="J9317" t="n">
        <v>3</v>
      </c>
      <c r="K9317" t="n">
        <v>1</v>
      </c>
    </row>
    <row r="9318">
      <c r="C9318" t="n">
        <v>1017.283281266667</v>
      </c>
      <c r="D9318" t="n">
        <v>10</v>
      </c>
      <c r="E9318" t="n">
        <v>5</v>
      </c>
      <c r="F9318" t="n">
        <v>5</v>
      </c>
      <c r="G9318" t="n">
        <v>10</v>
      </c>
      <c r="H9318" t="n">
        <v>10</v>
      </c>
      <c r="I9318" t="n">
        <v>5</v>
      </c>
      <c r="J9318" t="n">
        <v>5</v>
      </c>
      <c r="K9318" t="n">
        <v>5</v>
      </c>
    </row>
    <row r="9319">
      <c r="C9319" t="n">
        <v>18.69746666666667</v>
      </c>
    </row>
    <row r="9321">
      <c r="C9321" t="n">
        <v>2</v>
      </c>
      <c r="D9321" t="n">
        <v>1</v>
      </c>
      <c r="E9321" t="n">
        <v>1</v>
      </c>
      <c r="F9321" t="n">
        <v>2</v>
      </c>
      <c r="G9321" t="n">
        <v>2</v>
      </c>
      <c r="H9321" t="n">
        <v>3</v>
      </c>
      <c r="I9321" t="n">
        <v>3</v>
      </c>
      <c r="J9321" t="n">
        <v>3</v>
      </c>
      <c r="K9321" t="n">
        <v>3</v>
      </c>
    </row>
    <row r="9322">
      <c r="C9322" t="n">
        <v>419.96</v>
      </c>
      <c r="D9322" t="n">
        <v>1</v>
      </c>
      <c r="E9322" t="n">
        <v>4</v>
      </c>
      <c r="F9322" t="n">
        <v>2</v>
      </c>
      <c r="G9322" t="n">
        <v>3</v>
      </c>
      <c r="H9322" t="n">
        <v>2</v>
      </c>
      <c r="I9322" t="n">
        <v>4</v>
      </c>
      <c r="J9322" t="n">
        <v>3</v>
      </c>
      <c r="K9322" t="n">
        <v>2</v>
      </c>
    </row>
    <row r="9323">
      <c r="C9323" t="n">
        <v>1182.938151933334</v>
      </c>
      <c r="D9323" t="n">
        <v>10</v>
      </c>
      <c r="E9323" t="n">
        <v>5</v>
      </c>
      <c r="F9323" t="n">
        <v>5</v>
      </c>
      <c r="G9323" t="n">
        <v>10</v>
      </c>
      <c r="H9323" t="n">
        <v>5</v>
      </c>
      <c r="I9323" t="n">
        <v>5</v>
      </c>
      <c r="J9323" t="n">
        <v>5</v>
      </c>
      <c r="K9323" t="n">
        <v>5</v>
      </c>
    </row>
    <row r="9324">
      <c r="C9324" t="n">
        <v>21.9244</v>
      </c>
    </row>
    <row r="9326">
      <c r="C9326" t="n">
        <v>3</v>
      </c>
      <c r="D9326" t="n">
        <v>1</v>
      </c>
      <c r="E9326" t="n">
        <v>1</v>
      </c>
      <c r="F9326" t="n">
        <v>2</v>
      </c>
      <c r="G9326" t="n">
        <v>2</v>
      </c>
      <c r="H9326" t="n">
        <v>3</v>
      </c>
      <c r="I9326" t="n">
        <v>3</v>
      </c>
      <c r="J9326" t="n">
        <v>3</v>
      </c>
      <c r="K9326" t="n">
        <v>3</v>
      </c>
    </row>
    <row r="9327">
      <c r="C9327" t="n">
        <v>387.835</v>
      </c>
      <c r="D9327" t="n">
        <v>1</v>
      </c>
      <c r="E9327" t="n">
        <v>2</v>
      </c>
      <c r="F9327" t="n">
        <v>4</v>
      </c>
      <c r="G9327" t="n">
        <v>3</v>
      </c>
      <c r="H9327" t="n">
        <v>2</v>
      </c>
      <c r="I9327" t="n">
        <v>4</v>
      </c>
      <c r="J9327" t="n">
        <v>1</v>
      </c>
      <c r="K9327" t="n">
        <v>1</v>
      </c>
    </row>
    <row r="9328">
      <c r="C9328" t="n">
        <v>971.3690762333332</v>
      </c>
      <c r="D9328" t="n">
        <v>10</v>
      </c>
      <c r="E9328" t="n">
        <v>5</v>
      </c>
      <c r="F9328" t="n">
        <v>5</v>
      </c>
      <c r="G9328" t="n">
        <v>10</v>
      </c>
      <c r="H9328" t="n">
        <v>5</v>
      </c>
      <c r="I9328" t="n">
        <v>5</v>
      </c>
      <c r="J9328" t="n">
        <v>5</v>
      </c>
      <c r="K9328" t="n">
        <v>5</v>
      </c>
    </row>
    <row r="9329">
      <c r="C9329" t="n">
        <v>18.38156666666666</v>
      </c>
    </row>
    <row r="9331">
      <c r="C9331" t="n">
        <v>4</v>
      </c>
      <c r="D9331" t="n">
        <v>1</v>
      </c>
      <c r="E9331" t="n">
        <v>1</v>
      </c>
      <c r="F9331" t="n">
        <v>2</v>
      </c>
      <c r="G9331" t="n">
        <v>2</v>
      </c>
      <c r="H9331" t="n">
        <v>3</v>
      </c>
      <c r="I9331" t="n">
        <v>2</v>
      </c>
      <c r="J9331" t="n">
        <v>3</v>
      </c>
      <c r="K9331" t="n">
        <v>3</v>
      </c>
    </row>
    <row r="9332">
      <c r="C9332" t="n">
        <v>305.285</v>
      </c>
      <c r="D9332" t="n">
        <v>1</v>
      </c>
      <c r="E9332" t="n">
        <v>2</v>
      </c>
      <c r="F9332" t="n">
        <v>2</v>
      </c>
      <c r="G9332" t="n">
        <v>4</v>
      </c>
      <c r="H9332" t="n">
        <v>3</v>
      </c>
      <c r="I9332" t="n">
        <v>3</v>
      </c>
      <c r="J9332" t="n">
        <v>1</v>
      </c>
      <c r="K9332" t="n">
        <v>3</v>
      </c>
    </row>
    <row r="9333">
      <c r="C9333" t="n">
        <v>723.1677096</v>
      </c>
      <c r="D9333" t="n">
        <v>10</v>
      </c>
      <c r="E9333" t="n">
        <v>5</v>
      </c>
      <c r="F9333" t="n">
        <v>5</v>
      </c>
      <c r="G9333" t="n">
        <v>10</v>
      </c>
      <c r="H9333" t="n">
        <v>10</v>
      </c>
      <c r="I9333" t="n">
        <v>5</v>
      </c>
      <c r="J9333" t="n">
        <v>5</v>
      </c>
      <c r="K9333" t="n">
        <v>5</v>
      </c>
    </row>
    <row r="9334">
      <c r="C9334" t="n">
        <v>13.8248</v>
      </c>
    </row>
    <row r="9336">
      <c r="C9336" t="n">
        <v>1</v>
      </c>
      <c r="D9336" t="n">
        <v>1</v>
      </c>
      <c r="E9336" t="n">
        <v>1</v>
      </c>
      <c r="F9336" t="n">
        <v>2</v>
      </c>
      <c r="G9336" t="n">
        <v>2</v>
      </c>
      <c r="H9336" t="n">
        <v>3</v>
      </c>
      <c r="I9336" t="n">
        <v>3</v>
      </c>
      <c r="J9336" t="n">
        <v>3</v>
      </c>
      <c r="K9336" t="n">
        <v>3</v>
      </c>
    </row>
    <row r="9337">
      <c r="C9337" t="n">
        <v>387.835</v>
      </c>
      <c r="D9337" t="n">
        <v>1</v>
      </c>
      <c r="E9337" t="n">
        <v>2</v>
      </c>
      <c r="F9337" t="n">
        <v>3</v>
      </c>
      <c r="G9337" t="n">
        <v>4</v>
      </c>
      <c r="H9337" t="n">
        <v>2</v>
      </c>
      <c r="I9337" t="n">
        <v>4</v>
      </c>
      <c r="J9337" t="n">
        <v>2</v>
      </c>
      <c r="K9337" t="n">
        <v>1</v>
      </c>
    </row>
    <row r="9338">
      <c r="C9338" t="n">
        <v>1024.067282266667</v>
      </c>
      <c r="D9338" t="n">
        <v>10</v>
      </c>
      <c r="E9338" t="n">
        <v>5</v>
      </c>
      <c r="F9338" t="n">
        <v>10</v>
      </c>
      <c r="G9338" t="n">
        <v>5</v>
      </c>
      <c r="H9338" t="n">
        <v>5</v>
      </c>
      <c r="I9338" t="n">
        <v>5</v>
      </c>
      <c r="J9338" t="n">
        <v>5</v>
      </c>
      <c r="K9338" t="n">
        <v>5</v>
      </c>
    </row>
    <row r="9339">
      <c r="C9339" t="n">
        <v>19.32813333333333</v>
      </c>
    </row>
    <row r="9341">
      <c r="C9341" t="n">
        <v>2</v>
      </c>
      <c r="D9341" t="n">
        <v>1</v>
      </c>
      <c r="E9341" t="n">
        <v>1</v>
      </c>
      <c r="F9341" t="n">
        <v>1</v>
      </c>
      <c r="G9341" t="n">
        <v>2</v>
      </c>
      <c r="H9341" t="n">
        <v>2</v>
      </c>
      <c r="I9341" t="n">
        <v>3</v>
      </c>
      <c r="J9341" t="n">
        <v>3</v>
      </c>
      <c r="K9341" t="n">
        <v>3</v>
      </c>
    </row>
    <row r="9342">
      <c r="C9342" t="n">
        <v>479.4299999999999</v>
      </c>
      <c r="D9342" t="n">
        <v>4</v>
      </c>
      <c r="E9342" t="n">
        <v>3</v>
      </c>
      <c r="F9342" t="n">
        <v>2</v>
      </c>
      <c r="G9342" t="n">
        <v>1</v>
      </c>
      <c r="H9342" t="n">
        <v>3</v>
      </c>
      <c r="I9342" t="n">
        <v>2</v>
      </c>
      <c r="J9342" t="n">
        <v>4</v>
      </c>
      <c r="K9342" t="n">
        <v>4</v>
      </c>
    </row>
    <row r="9343">
      <c r="C9343" t="n">
        <v>1357.4394447</v>
      </c>
      <c r="D9343" t="n">
        <v>5</v>
      </c>
      <c r="E9343" t="n">
        <v>5</v>
      </c>
      <c r="F9343" t="n">
        <v>5</v>
      </c>
      <c r="G9343" t="n">
        <v>10</v>
      </c>
      <c r="H9343" t="n">
        <v>5</v>
      </c>
      <c r="I9343" t="n">
        <v>5</v>
      </c>
      <c r="J9343" t="n">
        <v>5</v>
      </c>
      <c r="K9343" t="n">
        <v>5</v>
      </c>
    </row>
    <row r="9344">
      <c r="C9344" t="n">
        <v>24.0333</v>
      </c>
    </row>
    <row r="9346">
      <c r="C9346" t="n">
        <v>3</v>
      </c>
      <c r="D9346" t="n">
        <v>1</v>
      </c>
      <c r="E9346" t="n">
        <v>1</v>
      </c>
      <c r="F9346" t="n">
        <v>2</v>
      </c>
      <c r="G9346" t="n">
        <v>2</v>
      </c>
      <c r="H9346" t="n">
        <v>2</v>
      </c>
      <c r="I9346" t="n">
        <v>3</v>
      </c>
      <c r="J9346" t="n">
        <v>3</v>
      </c>
      <c r="K9346" t="n">
        <v>3</v>
      </c>
    </row>
    <row r="9347">
      <c r="C9347" t="n">
        <v>458.083</v>
      </c>
      <c r="D9347" t="n">
        <v>3</v>
      </c>
      <c r="E9347" t="n">
        <v>1</v>
      </c>
      <c r="F9347" t="n">
        <v>2</v>
      </c>
      <c r="G9347" t="n">
        <v>1</v>
      </c>
      <c r="H9347" t="n">
        <v>4</v>
      </c>
      <c r="I9347" t="n">
        <v>2</v>
      </c>
      <c r="J9347" t="n">
        <v>4</v>
      </c>
      <c r="K9347" t="n">
        <v>2</v>
      </c>
    </row>
    <row r="9348">
      <c r="C9348" t="n">
        <v>1321.4307035</v>
      </c>
      <c r="D9348" t="n">
        <v>10</v>
      </c>
      <c r="E9348" t="n">
        <v>5</v>
      </c>
      <c r="F9348" t="n">
        <v>5</v>
      </c>
      <c r="G9348" t="n">
        <v>5</v>
      </c>
      <c r="H9348" t="n">
        <v>5</v>
      </c>
      <c r="I9348" t="n">
        <v>5</v>
      </c>
      <c r="J9348" t="n">
        <v>5</v>
      </c>
      <c r="K9348" t="n">
        <v>5</v>
      </c>
    </row>
    <row r="9349">
      <c r="C9349" t="n">
        <v>23.79903333333333</v>
      </c>
    </row>
    <row r="9351">
      <c r="C9351" t="n">
        <v>4</v>
      </c>
      <c r="D9351" t="n">
        <v>1</v>
      </c>
      <c r="E9351" t="n">
        <v>1</v>
      </c>
      <c r="F9351" t="n">
        <v>2</v>
      </c>
      <c r="G9351" t="n">
        <v>2</v>
      </c>
      <c r="H9351" t="n">
        <v>3</v>
      </c>
      <c r="I9351" t="n">
        <v>3</v>
      </c>
      <c r="J9351" t="n">
        <v>3</v>
      </c>
      <c r="K9351" t="n">
        <v>3</v>
      </c>
    </row>
    <row r="9352">
      <c r="C9352" t="n">
        <v>387.835</v>
      </c>
      <c r="D9352" t="n">
        <v>3</v>
      </c>
      <c r="E9352" t="n">
        <v>4</v>
      </c>
      <c r="F9352" t="n">
        <v>1</v>
      </c>
      <c r="G9352" t="n">
        <v>2</v>
      </c>
      <c r="H9352" t="n">
        <v>2</v>
      </c>
      <c r="I9352" t="n">
        <v>4</v>
      </c>
      <c r="J9352" t="n">
        <v>4</v>
      </c>
      <c r="K9352" t="n">
        <v>3</v>
      </c>
    </row>
    <row r="9353">
      <c r="C9353" t="n">
        <v>1024.067282266667</v>
      </c>
      <c r="D9353" t="n">
        <v>10</v>
      </c>
      <c r="E9353" t="n">
        <v>5</v>
      </c>
      <c r="F9353" t="n">
        <v>10</v>
      </c>
      <c r="G9353" t="n">
        <v>5</v>
      </c>
      <c r="H9353" t="n">
        <v>5</v>
      </c>
      <c r="I9353" t="n">
        <v>5</v>
      </c>
      <c r="J9353" t="n">
        <v>5</v>
      </c>
      <c r="K9353" t="n">
        <v>5</v>
      </c>
    </row>
    <row r="9354">
      <c r="C9354" t="n">
        <v>19.32813333333333</v>
      </c>
    </row>
    <row r="9356">
      <c r="C9356" t="n">
        <v>1</v>
      </c>
      <c r="D9356" t="n">
        <v>1</v>
      </c>
      <c r="E9356" t="n">
        <v>1</v>
      </c>
      <c r="F9356" t="n">
        <v>2</v>
      </c>
      <c r="G9356" t="n">
        <v>2</v>
      </c>
      <c r="H9356" t="n">
        <v>3</v>
      </c>
      <c r="I9356" t="n">
        <v>3</v>
      </c>
      <c r="J9356" t="n">
        <v>3</v>
      </c>
      <c r="K9356" t="n">
        <v>3</v>
      </c>
    </row>
    <row r="9357">
      <c r="C9357" t="n">
        <v>356.16</v>
      </c>
      <c r="D9357" t="n">
        <v>4</v>
      </c>
      <c r="E9357" t="n">
        <v>3</v>
      </c>
      <c r="F9357" t="n">
        <v>2</v>
      </c>
      <c r="G9357" t="n">
        <v>1</v>
      </c>
      <c r="H9357" t="n">
        <v>3</v>
      </c>
      <c r="I9357" t="n">
        <v>1</v>
      </c>
      <c r="J9357" t="n">
        <v>2</v>
      </c>
      <c r="K9357" t="n">
        <v>4</v>
      </c>
    </row>
    <row r="9358">
      <c r="C9358" t="n">
        <v>920.8318941999999</v>
      </c>
      <c r="D9358" t="n">
        <v>10</v>
      </c>
      <c r="E9358" t="n">
        <v>5</v>
      </c>
      <c r="F9358" t="n">
        <v>10</v>
      </c>
      <c r="G9358" t="n">
        <v>5</v>
      </c>
      <c r="H9358" t="n">
        <v>5</v>
      </c>
      <c r="I9358" t="n">
        <v>5</v>
      </c>
      <c r="J9358" t="n">
        <v>5</v>
      </c>
      <c r="K9358" t="n">
        <v>5</v>
      </c>
    </row>
    <row r="9359">
      <c r="C9359" t="n">
        <v>18.66613333333333</v>
      </c>
    </row>
    <row r="9361">
      <c r="C9361" t="n">
        <v>2</v>
      </c>
      <c r="D9361" t="n">
        <v>1</v>
      </c>
      <c r="E9361" t="n">
        <v>1</v>
      </c>
      <c r="F9361" t="n">
        <v>1</v>
      </c>
      <c r="G9361" t="n">
        <v>2</v>
      </c>
      <c r="H9361" t="n">
        <v>2</v>
      </c>
      <c r="I9361" t="n">
        <v>3</v>
      </c>
      <c r="J9361" t="n">
        <v>3</v>
      </c>
    </row>
    <row r="9362">
      <c r="C9362" t="n">
        <v>424.564</v>
      </c>
      <c r="D9362" t="n">
        <v>1</v>
      </c>
      <c r="E9362" t="n">
        <v>2</v>
      </c>
      <c r="F9362" t="n">
        <v>3</v>
      </c>
      <c r="G9362" t="n">
        <v>4</v>
      </c>
      <c r="H9362" t="n">
        <v>2</v>
      </c>
      <c r="I9362" t="n">
        <v>3</v>
      </c>
      <c r="J9362" t="n">
        <v>1</v>
      </c>
    </row>
    <row r="9363">
      <c r="C9363" t="n">
        <v>1195.772199233333</v>
      </c>
      <c r="D9363" t="n">
        <v>5</v>
      </c>
      <c r="E9363" t="n">
        <v>5</v>
      </c>
      <c r="F9363" t="n">
        <v>5</v>
      </c>
      <c r="G9363" t="n">
        <v>10</v>
      </c>
      <c r="H9363" t="n">
        <v>5</v>
      </c>
      <c r="I9363" t="n">
        <v>5</v>
      </c>
      <c r="J9363" t="n">
        <v>5</v>
      </c>
    </row>
    <row r="9364">
      <c r="C9364" t="n">
        <v>21.73516666666667</v>
      </c>
    </row>
    <row r="9366">
      <c r="C9366" t="n">
        <v>3</v>
      </c>
      <c r="D9366" t="n">
        <v>1</v>
      </c>
      <c r="E9366" t="n">
        <v>1</v>
      </c>
      <c r="F9366" t="n">
        <v>2</v>
      </c>
      <c r="G9366" t="n">
        <v>2</v>
      </c>
      <c r="H9366" t="n">
        <v>2</v>
      </c>
      <c r="I9366" t="n">
        <v>3</v>
      </c>
      <c r="J9366" t="n">
        <v>3</v>
      </c>
    </row>
    <row r="9367">
      <c r="C9367" t="n">
        <v>475.521</v>
      </c>
      <c r="D9367" t="n">
        <v>2</v>
      </c>
      <c r="E9367" t="n">
        <v>4</v>
      </c>
      <c r="F9367" t="n">
        <v>3</v>
      </c>
      <c r="G9367" t="n">
        <v>4</v>
      </c>
      <c r="H9367" t="n">
        <v>1</v>
      </c>
      <c r="I9367" t="n">
        <v>3</v>
      </c>
      <c r="J9367" t="n">
        <v>1</v>
      </c>
    </row>
    <row r="9368">
      <c r="C9368" t="n">
        <v>1533.1098036</v>
      </c>
      <c r="D9368" t="n">
        <v>10</v>
      </c>
      <c r="E9368" t="n">
        <v>5</v>
      </c>
      <c r="F9368" t="n">
        <v>5</v>
      </c>
      <c r="G9368" t="n">
        <v>5</v>
      </c>
      <c r="H9368" t="n">
        <v>5</v>
      </c>
      <c r="I9368" t="n">
        <v>5</v>
      </c>
      <c r="J9368" t="n">
        <v>5</v>
      </c>
    </row>
    <row r="9369">
      <c r="C9369" t="n">
        <v>26.16893333333333</v>
      </c>
    </row>
    <row r="9371">
      <c r="C9371" t="n">
        <v>4</v>
      </c>
      <c r="D9371" t="n">
        <v>1</v>
      </c>
      <c r="E9371" t="n">
        <v>1</v>
      </c>
      <c r="F9371" t="n">
        <v>2</v>
      </c>
      <c r="G9371" t="n">
        <v>2</v>
      </c>
      <c r="H9371" t="n">
        <v>3</v>
      </c>
      <c r="I9371" t="n">
        <v>3</v>
      </c>
      <c r="J9371" t="n">
        <v>3</v>
      </c>
      <c r="K9371" t="n">
        <v>3</v>
      </c>
    </row>
    <row r="9372">
      <c r="C9372" t="n">
        <v>356.16</v>
      </c>
      <c r="D9372" t="n">
        <v>2</v>
      </c>
      <c r="E9372" t="n">
        <v>1</v>
      </c>
      <c r="F9372" t="n">
        <v>4</v>
      </c>
      <c r="G9372" t="n">
        <v>3</v>
      </c>
      <c r="H9372" t="n">
        <v>3</v>
      </c>
      <c r="I9372" t="n">
        <v>1</v>
      </c>
      <c r="J9372" t="n">
        <v>4</v>
      </c>
      <c r="K9372" t="n">
        <v>1</v>
      </c>
    </row>
    <row r="9373">
      <c r="C9373" t="n">
        <v>920.8318941999999</v>
      </c>
      <c r="D9373" t="n">
        <v>10</v>
      </c>
      <c r="E9373" t="n">
        <v>5</v>
      </c>
      <c r="F9373" t="n">
        <v>10</v>
      </c>
      <c r="G9373" t="n">
        <v>5</v>
      </c>
      <c r="H9373" t="n">
        <v>5</v>
      </c>
      <c r="I9373" t="n">
        <v>5</v>
      </c>
      <c r="J9373" t="n">
        <v>5</v>
      </c>
      <c r="K9373" t="n">
        <v>5</v>
      </c>
    </row>
    <row r="9374">
      <c r="C9374" t="n">
        <v>18.66613333333333</v>
      </c>
    </row>
    <row r="9376">
      <c r="C9376" t="n">
        <v>1</v>
      </c>
      <c r="D9376" t="n">
        <v>1</v>
      </c>
      <c r="E9376" t="n">
        <v>1</v>
      </c>
      <c r="F9376" t="n">
        <v>2</v>
      </c>
      <c r="G9376" t="n">
        <v>2</v>
      </c>
      <c r="H9376" t="n">
        <v>3</v>
      </c>
      <c r="I9376" t="n">
        <v>3</v>
      </c>
      <c r="J9376" t="n">
        <v>3</v>
      </c>
      <c r="K9376" t="n">
        <v>3</v>
      </c>
    </row>
    <row r="9377">
      <c r="C9377" t="n">
        <v>345.371</v>
      </c>
      <c r="D9377" t="n">
        <v>1</v>
      </c>
      <c r="E9377" t="n">
        <v>4</v>
      </c>
      <c r="F9377" t="n">
        <v>2</v>
      </c>
      <c r="G9377" t="n">
        <v>4</v>
      </c>
      <c r="H9377" t="n">
        <v>3</v>
      </c>
      <c r="I9377" t="n">
        <v>2</v>
      </c>
      <c r="J9377" t="n">
        <v>3</v>
      </c>
      <c r="K9377" t="n">
        <v>3</v>
      </c>
    </row>
    <row r="9378">
      <c r="C9378" t="n">
        <v>992.6653721333332</v>
      </c>
      <c r="D9378" t="n">
        <v>10</v>
      </c>
      <c r="E9378" t="n">
        <v>5</v>
      </c>
      <c r="F9378" t="n">
        <v>10</v>
      </c>
      <c r="G9378" t="n">
        <v>5</v>
      </c>
      <c r="H9378" t="n">
        <v>10</v>
      </c>
      <c r="I9378" t="n">
        <v>5</v>
      </c>
      <c r="J9378" t="n">
        <v>5</v>
      </c>
      <c r="K9378" t="n">
        <v>5</v>
      </c>
    </row>
    <row r="9379">
      <c r="C9379" t="n">
        <v>17.94686666666666</v>
      </c>
    </row>
    <row r="9381">
      <c r="C9381" t="n">
        <v>2</v>
      </c>
      <c r="D9381" t="n">
        <v>1</v>
      </c>
      <c r="E9381" t="n">
        <v>1</v>
      </c>
      <c r="F9381" t="n">
        <v>2</v>
      </c>
      <c r="G9381" t="n">
        <v>2</v>
      </c>
      <c r="H9381" t="n">
        <v>3</v>
      </c>
      <c r="I9381" t="n">
        <v>3</v>
      </c>
      <c r="J9381" t="n">
        <v>3</v>
      </c>
      <c r="K9381" t="n">
        <v>3</v>
      </c>
    </row>
    <row r="9382">
      <c r="C9382" t="n">
        <v>449.765</v>
      </c>
      <c r="D9382" t="n">
        <v>3</v>
      </c>
      <c r="E9382" t="n">
        <v>1</v>
      </c>
      <c r="F9382" t="n">
        <v>2</v>
      </c>
      <c r="G9382" t="n">
        <v>4</v>
      </c>
      <c r="H9382" t="n">
        <v>4</v>
      </c>
      <c r="I9382" t="n">
        <v>1</v>
      </c>
      <c r="J9382" t="n">
        <v>3</v>
      </c>
      <c r="K9382" t="n">
        <v>2</v>
      </c>
    </row>
    <row r="9383">
      <c r="C9383" t="n">
        <v>1484.550446666667</v>
      </c>
      <c r="D9383" t="n">
        <v>10</v>
      </c>
      <c r="E9383" t="n">
        <v>5</v>
      </c>
      <c r="F9383" t="n">
        <v>10</v>
      </c>
      <c r="G9383" t="n">
        <v>5</v>
      </c>
      <c r="H9383" t="n">
        <v>5</v>
      </c>
      <c r="I9383" t="n">
        <v>5</v>
      </c>
      <c r="J9383" t="n">
        <v>5</v>
      </c>
      <c r="K9383" t="n">
        <v>5</v>
      </c>
    </row>
    <row r="9384">
      <c r="C9384" t="n">
        <v>25.27773333333333</v>
      </c>
    </row>
    <row r="9386">
      <c r="C9386" t="n">
        <v>3</v>
      </c>
      <c r="D9386" t="n">
        <v>1</v>
      </c>
      <c r="E9386" t="n">
        <v>1</v>
      </c>
      <c r="F9386" t="n">
        <v>2</v>
      </c>
      <c r="G9386" t="n">
        <v>2</v>
      </c>
      <c r="H9386" t="n">
        <v>3</v>
      </c>
      <c r="I9386" t="n">
        <v>3</v>
      </c>
      <c r="J9386" t="n">
        <v>3</v>
      </c>
      <c r="K9386" t="n">
        <v>3</v>
      </c>
    </row>
    <row r="9387">
      <c r="C9387" t="n">
        <v>351.556</v>
      </c>
      <c r="D9387" t="n">
        <v>3</v>
      </c>
      <c r="E9387" t="n">
        <v>4</v>
      </c>
      <c r="F9387" t="n">
        <v>1</v>
      </c>
      <c r="G9387" t="n">
        <v>4</v>
      </c>
      <c r="H9387" t="n">
        <v>2</v>
      </c>
      <c r="I9387" t="n">
        <v>3</v>
      </c>
      <c r="J9387" t="n">
        <v>2</v>
      </c>
      <c r="K9387" t="n">
        <v>1</v>
      </c>
    </row>
    <row r="9388">
      <c r="C9388" t="n">
        <v>957.0287506333333</v>
      </c>
      <c r="D9388" t="n">
        <v>10</v>
      </c>
      <c r="E9388" t="n">
        <v>5</v>
      </c>
      <c r="F9388" t="n">
        <v>10</v>
      </c>
      <c r="G9388" t="n">
        <v>5</v>
      </c>
      <c r="H9388" t="n">
        <v>10</v>
      </c>
      <c r="I9388" t="n">
        <v>5</v>
      </c>
      <c r="J9388" t="n">
        <v>5</v>
      </c>
      <c r="K9388" t="n">
        <v>5</v>
      </c>
    </row>
    <row r="9389">
      <c r="C9389" t="n">
        <v>19.76036666666667</v>
      </c>
    </row>
    <row r="9391">
      <c r="C9391" t="n">
        <v>4</v>
      </c>
      <c r="D9391" t="n">
        <v>1</v>
      </c>
      <c r="E9391" t="n">
        <v>1</v>
      </c>
      <c r="F9391" t="n">
        <v>2</v>
      </c>
      <c r="G9391" t="n">
        <v>2</v>
      </c>
      <c r="H9391" t="n">
        <v>3</v>
      </c>
      <c r="I9391" t="n">
        <v>3</v>
      </c>
      <c r="J9391" t="n">
        <v>3</v>
      </c>
      <c r="K9391" t="n">
        <v>3</v>
      </c>
    </row>
    <row r="9392">
      <c r="C9392" t="n">
        <v>379.24</v>
      </c>
      <c r="D9392" t="n">
        <v>3</v>
      </c>
      <c r="E9392" t="n">
        <v>4</v>
      </c>
      <c r="F9392" t="n">
        <v>2</v>
      </c>
      <c r="G9392" t="n">
        <v>1</v>
      </c>
      <c r="H9392" t="n">
        <v>4</v>
      </c>
      <c r="I9392" t="n">
        <v>1</v>
      </c>
      <c r="J9392" t="n">
        <v>2</v>
      </c>
      <c r="K9392" t="n">
        <v>2</v>
      </c>
    </row>
    <row r="9393">
      <c r="C9393" t="n">
        <v>982.1322984666667</v>
      </c>
      <c r="D9393" t="n">
        <v>10</v>
      </c>
      <c r="E9393" t="n">
        <v>5</v>
      </c>
      <c r="F9393" t="n">
        <v>10</v>
      </c>
      <c r="G9393" t="n">
        <v>5</v>
      </c>
      <c r="H9393" t="n">
        <v>5</v>
      </c>
      <c r="I9393" t="n">
        <v>5</v>
      </c>
      <c r="J9393" t="n">
        <v>5</v>
      </c>
      <c r="K9393" t="n">
        <v>5</v>
      </c>
    </row>
    <row r="9394">
      <c r="C9394" t="n">
        <v>20.2048</v>
      </c>
    </row>
    <row r="9396">
      <c r="C9396" t="n">
        <v>1</v>
      </c>
      <c r="D9396" t="n">
        <v>1</v>
      </c>
      <c r="E9396" t="n">
        <v>1</v>
      </c>
      <c r="F9396" t="n">
        <v>2</v>
      </c>
      <c r="G9396" t="n">
        <v>2</v>
      </c>
      <c r="H9396" t="n">
        <v>3</v>
      </c>
      <c r="I9396" t="n">
        <v>3</v>
      </c>
      <c r="J9396" t="n">
        <v>3</v>
      </c>
      <c r="K9396" t="n">
        <v>3</v>
      </c>
    </row>
    <row r="9397">
      <c r="C9397" t="n">
        <v>396.88</v>
      </c>
      <c r="D9397" t="n">
        <v>1</v>
      </c>
      <c r="E9397" t="n">
        <v>3</v>
      </c>
      <c r="F9397" t="n">
        <v>4</v>
      </c>
      <c r="G9397" t="n">
        <v>2</v>
      </c>
      <c r="H9397" t="n">
        <v>3</v>
      </c>
      <c r="I9397" t="n">
        <v>2</v>
      </c>
      <c r="J9397" t="n">
        <v>1</v>
      </c>
      <c r="K9397" t="n">
        <v>3</v>
      </c>
    </row>
    <row r="9398">
      <c r="C9398" t="n">
        <v>1172.2840814</v>
      </c>
      <c r="D9398" t="n">
        <v>10</v>
      </c>
      <c r="E9398" t="n">
        <v>5</v>
      </c>
      <c r="F9398" t="n">
        <v>10</v>
      </c>
      <c r="G9398" t="n">
        <v>5</v>
      </c>
      <c r="H9398" t="n">
        <v>5</v>
      </c>
      <c r="I9398" t="n">
        <v>5</v>
      </c>
      <c r="J9398" t="n">
        <v>5</v>
      </c>
      <c r="K9398" t="n">
        <v>5</v>
      </c>
    </row>
    <row r="9399">
      <c r="C9399" t="n">
        <v>20.9262</v>
      </c>
    </row>
    <row r="9401">
      <c r="C9401" t="n">
        <v>2</v>
      </c>
      <c r="D9401" t="n">
        <v>1</v>
      </c>
      <c r="E9401" t="n">
        <v>1</v>
      </c>
      <c r="F9401" t="n">
        <v>1</v>
      </c>
      <c r="G9401" t="n">
        <v>2</v>
      </c>
      <c r="H9401" t="n">
        <v>2</v>
      </c>
      <c r="I9401" t="n">
        <v>3</v>
      </c>
      <c r="J9401" t="n">
        <v>3</v>
      </c>
      <c r="K9401" t="n">
        <v>3</v>
      </c>
    </row>
    <row r="9402">
      <c r="C9402" t="n">
        <v>445.716</v>
      </c>
      <c r="D9402" t="n">
        <v>2</v>
      </c>
      <c r="E9402" t="n">
        <v>4</v>
      </c>
      <c r="F9402" t="n">
        <v>3</v>
      </c>
      <c r="G9402" t="n">
        <v>1</v>
      </c>
      <c r="H9402" t="n">
        <v>4</v>
      </c>
      <c r="I9402" t="n">
        <v>3</v>
      </c>
      <c r="J9402" t="n">
        <v>2</v>
      </c>
      <c r="K9402" t="n">
        <v>4</v>
      </c>
    </row>
    <row r="9403">
      <c r="C9403" t="n">
        <v>1284.837694733333</v>
      </c>
      <c r="D9403" t="n">
        <v>5</v>
      </c>
      <c r="E9403" t="n">
        <v>5</v>
      </c>
      <c r="F9403" t="n">
        <v>5</v>
      </c>
      <c r="G9403" t="n">
        <v>10</v>
      </c>
      <c r="H9403" t="n">
        <v>5</v>
      </c>
      <c r="I9403" t="n">
        <v>5</v>
      </c>
      <c r="J9403" t="n">
        <v>5</v>
      </c>
      <c r="K9403" t="n">
        <v>5</v>
      </c>
    </row>
    <row r="9404">
      <c r="C9404" t="n">
        <v>23.778</v>
      </c>
    </row>
    <row r="9406">
      <c r="C9406" t="n">
        <v>3</v>
      </c>
      <c r="D9406" t="n">
        <v>1</v>
      </c>
      <c r="E9406" t="n">
        <v>1</v>
      </c>
      <c r="F9406" t="n">
        <v>2</v>
      </c>
      <c r="G9406" t="n">
        <v>2</v>
      </c>
      <c r="H9406" t="n">
        <v>2</v>
      </c>
      <c r="I9406" t="n">
        <v>3</v>
      </c>
      <c r="J9406" t="n">
        <v>3</v>
      </c>
      <c r="K9406" t="n">
        <v>3</v>
      </c>
    </row>
    <row r="9407">
      <c r="C9407" t="n">
        <v>396.603</v>
      </c>
      <c r="D9407" t="n">
        <v>4</v>
      </c>
      <c r="E9407" t="n">
        <v>1</v>
      </c>
      <c r="F9407" t="n">
        <v>3</v>
      </c>
      <c r="G9407" t="n">
        <v>1</v>
      </c>
      <c r="H9407" t="n">
        <v>2</v>
      </c>
      <c r="I9407" t="n">
        <v>3</v>
      </c>
      <c r="J9407" t="n">
        <v>2</v>
      </c>
      <c r="K9407" t="n">
        <v>4</v>
      </c>
    </row>
    <row r="9408">
      <c r="C9408" t="n">
        <v>1120.751903366667</v>
      </c>
      <c r="D9408" t="n">
        <v>10</v>
      </c>
      <c r="E9408" t="n">
        <v>5</v>
      </c>
      <c r="F9408" t="n">
        <v>5</v>
      </c>
      <c r="G9408" t="n">
        <v>5</v>
      </c>
      <c r="H9408" t="n">
        <v>5</v>
      </c>
      <c r="I9408" t="n">
        <v>5</v>
      </c>
      <c r="J9408" t="n">
        <v>5</v>
      </c>
      <c r="K9408" t="n">
        <v>5</v>
      </c>
    </row>
    <row r="9409">
      <c r="C9409" t="n">
        <v>22.68016666666666</v>
      </c>
    </row>
    <row r="9411">
      <c r="C9411" t="n">
        <v>4</v>
      </c>
      <c r="D9411" t="n">
        <v>1</v>
      </c>
      <c r="E9411" t="n">
        <v>1</v>
      </c>
      <c r="F9411" t="n">
        <v>2</v>
      </c>
      <c r="G9411" t="n">
        <v>2</v>
      </c>
      <c r="H9411" t="n">
        <v>3</v>
      </c>
      <c r="I9411" t="n">
        <v>3</v>
      </c>
      <c r="J9411" t="n">
        <v>3</v>
      </c>
      <c r="K9411" t="n">
        <v>3</v>
      </c>
    </row>
    <row r="9412">
      <c r="C9412" t="n">
        <v>396.88</v>
      </c>
      <c r="D9412" t="n">
        <v>4</v>
      </c>
      <c r="E9412" t="n">
        <v>2</v>
      </c>
      <c r="F9412" t="n">
        <v>1</v>
      </c>
      <c r="G9412" t="n">
        <v>3</v>
      </c>
      <c r="H9412" t="n">
        <v>3</v>
      </c>
      <c r="I9412" t="n">
        <v>2</v>
      </c>
      <c r="J9412" t="n">
        <v>2</v>
      </c>
      <c r="K9412" t="n">
        <v>3</v>
      </c>
    </row>
    <row r="9413">
      <c r="C9413" t="n">
        <v>1172.2840814</v>
      </c>
      <c r="D9413" t="n">
        <v>10</v>
      </c>
      <c r="E9413" t="n">
        <v>5</v>
      </c>
      <c r="F9413" t="n">
        <v>10</v>
      </c>
      <c r="G9413" t="n">
        <v>5</v>
      </c>
      <c r="H9413" t="n">
        <v>5</v>
      </c>
      <c r="I9413" t="n">
        <v>5</v>
      </c>
      <c r="J9413" t="n">
        <v>5</v>
      </c>
      <c r="K9413" t="n">
        <v>5</v>
      </c>
    </row>
    <row r="9414">
      <c r="C9414" t="n">
        <v>20.9262</v>
      </c>
    </row>
    <row r="9416">
      <c r="C9416" t="n">
        <v>1</v>
      </c>
      <c r="D9416" t="n">
        <v>1</v>
      </c>
      <c r="E9416" t="n">
        <v>1</v>
      </c>
      <c r="F9416" t="n">
        <v>2</v>
      </c>
      <c r="G9416" t="n">
        <v>2</v>
      </c>
      <c r="H9416" t="n">
        <v>3</v>
      </c>
      <c r="I9416" t="n">
        <v>3</v>
      </c>
      <c r="J9416" t="n">
        <v>3</v>
      </c>
      <c r="K9416" t="n">
        <v>3</v>
      </c>
    </row>
    <row r="9417">
      <c r="C9417" t="n">
        <v>371.556</v>
      </c>
      <c r="D9417" t="n">
        <v>4</v>
      </c>
      <c r="E9417" t="n">
        <v>2</v>
      </c>
      <c r="F9417" t="n">
        <v>2</v>
      </c>
      <c r="G9417" t="n">
        <v>3</v>
      </c>
      <c r="H9417" t="n">
        <v>1</v>
      </c>
      <c r="I9417" t="n">
        <v>2</v>
      </c>
      <c r="J9417" t="n">
        <v>1</v>
      </c>
      <c r="K9417" t="n">
        <v>1</v>
      </c>
    </row>
    <row r="9418">
      <c r="C9418" t="n">
        <v>1017.283281266667</v>
      </c>
      <c r="D9418" t="n">
        <v>10</v>
      </c>
      <c r="E9418" t="n">
        <v>5</v>
      </c>
      <c r="F9418" t="n">
        <v>5</v>
      </c>
      <c r="G9418" t="n">
        <v>10</v>
      </c>
      <c r="H9418" t="n">
        <v>10</v>
      </c>
      <c r="I9418" t="n">
        <v>5</v>
      </c>
      <c r="J9418" t="n">
        <v>5</v>
      </c>
      <c r="K9418" t="n">
        <v>5</v>
      </c>
    </row>
    <row r="9419">
      <c r="C9419" t="n">
        <v>18.69746666666667</v>
      </c>
    </row>
    <row r="9421">
      <c r="C9421" t="n">
        <v>2</v>
      </c>
      <c r="D9421" t="n">
        <v>1</v>
      </c>
      <c r="E9421" t="n">
        <v>1</v>
      </c>
      <c r="F9421" t="n">
        <v>2</v>
      </c>
      <c r="G9421" t="n">
        <v>2</v>
      </c>
      <c r="H9421" t="n">
        <v>3</v>
      </c>
      <c r="I9421" t="n">
        <v>3</v>
      </c>
      <c r="J9421" t="n">
        <v>3</v>
      </c>
      <c r="K9421" t="n">
        <v>3</v>
      </c>
    </row>
    <row r="9422">
      <c r="C9422" t="n">
        <v>419.96</v>
      </c>
      <c r="D9422" t="n">
        <v>1</v>
      </c>
      <c r="E9422" t="n">
        <v>4</v>
      </c>
      <c r="F9422" t="n">
        <v>2</v>
      </c>
      <c r="G9422" t="n">
        <v>3</v>
      </c>
      <c r="H9422" t="n">
        <v>2</v>
      </c>
      <c r="I9422" t="n">
        <v>4</v>
      </c>
      <c r="J9422" t="n">
        <v>1</v>
      </c>
      <c r="K9422" t="n">
        <v>2</v>
      </c>
    </row>
    <row r="9423">
      <c r="C9423" t="n">
        <v>1182.938151933334</v>
      </c>
      <c r="D9423" t="n">
        <v>10</v>
      </c>
      <c r="E9423" t="n">
        <v>5</v>
      </c>
      <c r="F9423" t="n">
        <v>5</v>
      </c>
      <c r="G9423" t="n">
        <v>10</v>
      </c>
      <c r="H9423" t="n">
        <v>5</v>
      </c>
      <c r="I9423" t="n">
        <v>5</v>
      </c>
      <c r="J9423" t="n">
        <v>5</v>
      </c>
      <c r="K9423" t="n">
        <v>5</v>
      </c>
    </row>
    <row r="9424">
      <c r="C9424" t="n">
        <v>21.9244</v>
      </c>
    </row>
    <row r="9426">
      <c r="C9426" t="n">
        <v>3</v>
      </c>
      <c r="D9426" t="n">
        <v>1</v>
      </c>
      <c r="E9426" t="n">
        <v>1</v>
      </c>
      <c r="F9426" t="n">
        <v>2</v>
      </c>
      <c r="G9426" t="n">
        <v>2</v>
      </c>
      <c r="H9426" t="n">
        <v>3</v>
      </c>
      <c r="I9426" t="n">
        <v>3</v>
      </c>
      <c r="J9426" t="n">
        <v>3</v>
      </c>
      <c r="K9426" t="n">
        <v>3</v>
      </c>
    </row>
    <row r="9427">
      <c r="C9427" t="n">
        <v>387.835</v>
      </c>
      <c r="D9427" t="n">
        <v>1</v>
      </c>
      <c r="E9427" t="n">
        <v>2</v>
      </c>
      <c r="F9427" t="n">
        <v>4</v>
      </c>
      <c r="G9427" t="n">
        <v>3</v>
      </c>
      <c r="H9427" t="n">
        <v>2</v>
      </c>
      <c r="I9427" t="n">
        <v>4</v>
      </c>
      <c r="J9427" t="n">
        <v>2</v>
      </c>
      <c r="K9427" t="n">
        <v>3</v>
      </c>
    </row>
    <row r="9428">
      <c r="C9428" t="n">
        <v>971.3690762333332</v>
      </c>
      <c r="D9428" t="n">
        <v>10</v>
      </c>
      <c r="E9428" t="n">
        <v>5</v>
      </c>
      <c r="F9428" t="n">
        <v>5</v>
      </c>
      <c r="G9428" t="n">
        <v>10</v>
      </c>
      <c r="H9428" t="n">
        <v>5</v>
      </c>
      <c r="I9428" t="n">
        <v>5</v>
      </c>
      <c r="J9428" t="n">
        <v>5</v>
      </c>
      <c r="K9428" t="n">
        <v>5</v>
      </c>
    </row>
    <row r="9429">
      <c r="C9429" t="n">
        <v>18.38156666666666</v>
      </c>
    </row>
    <row r="9431">
      <c r="C9431" t="n">
        <v>4</v>
      </c>
      <c r="D9431" t="n">
        <v>1</v>
      </c>
      <c r="E9431" t="n">
        <v>1</v>
      </c>
      <c r="F9431" t="n">
        <v>2</v>
      </c>
      <c r="G9431" t="n">
        <v>2</v>
      </c>
      <c r="H9431" t="n">
        <v>3</v>
      </c>
      <c r="I9431" t="n">
        <v>3</v>
      </c>
      <c r="J9431" t="n">
        <v>3</v>
      </c>
      <c r="K9431" t="n">
        <v>3</v>
      </c>
    </row>
    <row r="9432">
      <c r="C9432" t="n">
        <v>305.285</v>
      </c>
      <c r="D9432" t="n">
        <v>1</v>
      </c>
      <c r="E9432" t="n">
        <v>2</v>
      </c>
      <c r="F9432" t="n">
        <v>2</v>
      </c>
      <c r="G9432" t="n">
        <v>4</v>
      </c>
      <c r="H9432" t="n">
        <v>3</v>
      </c>
      <c r="I9432" t="n">
        <v>3</v>
      </c>
      <c r="J9432" t="n">
        <v>4</v>
      </c>
      <c r="K9432" t="n">
        <v>3</v>
      </c>
    </row>
    <row r="9433">
      <c r="C9433" t="n">
        <v>723.1677096</v>
      </c>
      <c r="D9433" t="n">
        <v>10</v>
      </c>
      <c r="E9433" t="n">
        <v>5</v>
      </c>
      <c r="F9433" t="n">
        <v>5</v>
      </c>
      <c r="G9433" t="n">
        <v>10</v>
      </c>
      <c r="H9433" t="n">
        <v>10</v>
      </c>
      <c r="I9433" t="n">
        <v>5</v>
      </c>
      <c r="J9433" t="n">
        <v>5</v>
      </c>
      <c r="K9433" t="n">
        <v>5</v>
      </c>
    </row>
    <row r="9434">
      <c r="C9434" t="n">
        <v>13.8248</v>
      </c>
    </row>
    <row r="9436">
      <c r="C9436" t="n">
        <v>1</v>
      </c>
      <c r="D9436" t="n">
        <v>1</v>
      </c>
      <c r="E9436" t="n">
        <v>1</v>
      </c>
      <c r="F9436" t="n">
        <v>2</v>
      </c>
      <c r="G9436" t="n">
        <v>2</v>
      </c>
      <c r="H9436" t="n">
        <v>3</v>
      </c>
      <c r="I9436" t="n">
        <v>3</v>
      </c>
      <c r="J9436" t="n">
        <v>3</v>
      </c>
      <c r="K9436" t="n">
        <v>3</v>
      </c>
    </row>
    <row r="9437">
      <c r="C9437" t="n">
        <v>371.556</v>
      </c>
      <c r="D9437" t="n">
        <v>4</v>
      </c>
      <c r="E9437" t="n">
        <v>2</v>
      </c>
      <c r="F9437" t="n">
        <v>2</v>
      </c>
      <c r="G9437" t="n">
        <v>3</v>
      </c>
      <c r="H9437" t="n">
        <v>1</v>
      </c>
      <c r="I9437" t="n">
        <v>4</v>
      </c>
      <c r="J9437" t="n">
        <v>3</v>
      </c>
      <c r="K9437" t="n">
        <v>1</v>
      </c>
    </row>
    <row r="9438">
      <c r="C9438" t="n">
        <v>1017.283281266667</v>
      </c>
      <c r="D9438" t="n">
        <v>10</v>
      </c>
      <c r="E9438" t="n">
        <v>5</v>
      </c>
      <c r="F9438" t="n">
        <v>5</v>
      </c>
      <c r="G9438" t="n">
        <v>10</v>
      </c>
      <c r="H9438" t="n">
        <v>10</v>
      </c>
      <c r="I9438" t="n">
        <v>5</v>
      </c>
      <c r="J9438" t="n">
        <v>5</v>
      </c>
      <c r="K9438" t="n">
        <v>5</v>
      </c>
    </row>
    <row r="9439">
      <c r="C9439" t="n">
        <v>18.69746666666667</v>
      </c>
    </row>
    <row r="9441">
      <c r="C9441" t="n">
        <v>2</v>
      </c>
      <c r="D9441" t="n">
        <v>1</v>
      </c>
      <c r="E9441" t="n">
        <v>1</v>
      </c>
      <c r="F9441" t="n">
        <v>2</v>
      </c>
      <c r="G9441" t="n">
        <v>2</v>
      </c>
      <c r="H9441" t="n">
        <v>3</v>
      </c>
      <c r="I9441" t="n">
        <v>3</v>
      </c>
      <c r="J9441" t="n">
        <v>3</v>
      </c>
      <c r="K9441" t="n">
        <v>3</v>
      </c>
    </row>
    <row r="9442">
      <c r="C9442" t="n">
        <v>419.96</v>
      </c>
      <c r="D9442" t="n">
        <v>1</v>
      </c>
      <c r="E9442" t="n">
        <v>4</v>
      </c>
      <c r="F9442" t="n">
        <v>2</v>
      </c>
      <c r="G9442" t="n">
        <v>3</v>
      </c>
      <c r="H9442" t="n">
        <v>2</v>
      </c>
      <c r="I9442" t="n">
        <v>4</v>
      </c>
      <c r="J9442" t="n">
        <v>3</v>
      </c>
      <c r="K9442" t="n">
        <v>4</v>
      </c>
    </row>
    <row r="9443">
      <c r="C9443" t="n">
        <v>1182.938151933334</v>
      </c>
      <c r="D9443" t="n">
        <v>10</v>
      </c>
      <c r="E9443" t="n">
        <v>5</v>
      </c>
      <c r="F9443" t="n">
        <v>5</v>
      </c>
      <c r="G9443" t="n">
        <v>10</v>
      </c>
      <c r="H9443" t="n">
        <v>5</v>
      </c>
      <c r="I9443" t="n">
        <v>5</v>
      </c>
      <c r="J9443" t="n">
        <v>5</v>
      </c>
      <c r="K9443" t="n">
        <v>5</v>
      </c>
    </row>
    <row r="9444">
      <c r="C9444" t="n">
        <v>21.9244</v>
      </c>
    </row>
    <row r="9446">
      <c r="C9446" t="n">
        <v>3</v>
      </c>
      <c r="D9446" t="n">
        <v>1</v>
      </c>
      <c r="E9446" t="n">
        <v>1</v>
      </c>
      <c r="F9446" t="n">
        <v>2</v>
      </c>
      <c r="G9446" t="n">
        <v>2</v>
      </c>
      <c r="H9446" t="n">
        <v>3</v>
      </c>
      <c r="I9446" t="n">
        <v>3</v>
      </c>
      <c r="J9446" t="n">
        <v>3</v>
      </c>
      <c r="K9446" t="n">
        <v>3</v>
      </c>
    </row>
    <row r="9447">
      <c r="C9447" t="n">
        <v>387.835</v>
      </c>
      <c r="D9447" t="n">
        <v>1</v>
      </c>
      <c r="E9447" t="n">
        <v>2</v>
      </c>
      <c r="F9447" t="n">
        <v>4</v>
      </c>
      <c r="G9447" t="n">
        <v>3</v>
      </c>
      <c r="H9447" t="n">
        <v>2</v>
      </c>
      <c r="I9447" t="n">
        <v>4</v>
      </c>
      <c r="J9447" t="n">
        <v>1</v>
      </c>
      <c r="K9447" t="n">
        <v>2</v>
      </c>
    </row>
    <row r="9448">
      <c r="C9448" t="n">
        <v>971.3690762333332</v>
      </c>
      <c r="D9448" t="n">
        <v>10</v>
      </c>
      <c r="E9448" t="n">
        <v>5</v>
      </c>
      <c r="F9448" t="n">
        <v>5</v>
      </c>
      <c r="G9448" t="n">
        <v>10</v>
      </c>
      <c r="H9448" t="n">
        <v>5</v>
      </c>
      <c r="I9448" t="n">
        <v>5</v>
      </c>
      <c r="J9448" t="n">
        <v>5</v>
      </c>
      <c r="K9448" t="n">
        <v>5</v>
      </c>
    </row>
    <row r="9449">
      <c r="C9449" t="n">
        <v>18.38156666666666</v>
      </c>
    </row>
    <row r="9451">
      <c r="C9451" t="n">
        <v>4</v>
      </c>
      <c r="D9451" t="n">
        <v>1</v>
      </c>
      <c r="E9451" t="n">
        <v>1</v>
      </c>
      <c r="F9451" t="n">
        <v>2</v>
      </c>
      <c r="G9451" t="n">
        <v>2</v>
      </c>
      <c r="H9451" t="n">
        <v>3</v>
      </c>
      <c r="I9451" t="n">
        <v>2</v>
      </c>
      <c r="J9451" t="n">
        <v>3</v>
      </c>
      <c r="K9451" t="n">
        <v>3</v>
      </c>
    </row>
    <row r="9452">
      <c r="C9452" t="n">
        <v>305.285</v>
      </c>
      <c r="D9452" t="n">
        <v>1</v>
      </c>
      <c r="E9452" t="n">
        <v>2</v>
      </c>
      <c r="F9452" t="n">
        <v>2</v>
      </c>
      <c r="G9452" t="n">
        <v>4</v>
      </c>
      <c r="H9452" t="n">
        <v>3</v>
      </c>
      <c r="I9452" t="n">
        <v>2</v>
      </c>
      <c r="J9452" t="n">
        <v>1</v>
      </c>
      <c r="K9452" t="n">
        <v>3</v>
      </c>
    </row>
    <row r="9453">
      <c r="C9453" t="n">
        <v>723.1677096</v>
      </c>
      <c r="D9453" t="n">
        <v>10</v>
      </c>
      <c r="E9453" t="n">
        <v>5</v>
      </c>
      <c r="F9453" t="n">
        <v>5</v>
      </c>
      <c r="G9453" t="n">
        <v>10</v>
      </c>
      <c r="H9453" t="n">
        <v>10</v>
      </c>
      <c r="I9453" t="n">
        <v>5</v>
      </c>
      <c r="J9453" t="n">
        <v>5</v>
      </c>
      <c r="K9453" t="n">
        <v>5</v>
      </c>
    </row>
    <row r="9454">
      <c r="C9454" t="n">
        <v>13.8248</v>
      </c>
    </row>
    <row r="9456">
      <c r="C9456" t="n">
        <v>1</v>
      </c>
      <c r="D9456" t="n">
        <v>1</v>
      </c>
      <c r="E9456" t="n">
        <v>1</v>
      </c>
      <c r="F9456" t="n">
        <v>2</v>
      </c>
      <c r="G9456" t="n">
        <v>2</v>
      </c>
      <c r="H9456" t="n">
        <v>3</v>
      </c>
      <c r="I9456" t="n">
        <v>3</v>
      </c>
      <c r="J9456" t="n">
        <v>3</v>
      </c>
      <c r="K9456" t="n">
        <v>3</v>
      </c>
    </row>
    <row r="9457">
      <c r="C9457" t="n">
        <v>409.679</v>
      </c>
      <c r="D9457" t="n">
        <v>4</v>
      </c>
      <c r="E9457" t="n">
        <v>2</v>
      </c>
      <c r="F9457" t="n">
        <v>3</v>
      </c>
      <c r="G9457" t="n">
        <v>1</v>
      </c>
      <c r="H9457" t="n">
        <v>1</v>
      </c>
      <c r="I9457" t="n">
        <v>2</v>
      </c>
      <c r="J9457" t="n">
        <v>4</v>
      </c>
      <c r="K9457" t="n">
        <v>1</v>
      </c>
    </row>
    <row r="9458">
      <c r="C9458" t="n">
        <v>1179.705227333333</v>
      </c>
      <c r="D9458" t="n">
        <v>10</v>
      </c>
      <c r="E9458" t="n">
        <v>5</v>
      </c>
      <c r="F9458" t="n">
        <v>10</v>
      </c>
      <c r="G9458" t="n">
        <v>5</v>
      </c>
      <c r="H9458" t="n">
        <v>5</v>
      </c>
      <c r="I9458" t="n">
        <v>5</v>
      </c>
      <c r="J9458" t="n">
        <v>5</v>
      </c>
      <c r="K9458" t="n">
        <v>5</v>
      </c>
    </row>
    <row r="9459">
      <c r="C9459" t="n">
        <v>20.78439999999999</v>
      </c>
    </row>
    <row r="9461">
      <c r="C9461" t="n">
        <v>2</v>
      </c>
      <c r="D9461" t="n">
        <v>1</v>
      </c>
      <c r="E9461" t="n">
        <v>1</v>
      </c>
      <c r="F9461" t="n">
        <v>1</v>
      </c>
      <c r="G9461" t="n">
        <v>2</v>
      </c>
      <c r="H9461" t="n">
        <v>2</v>
      </c>
      <c r="I9461" t="n">
        <v>3</v>
      </c>
      <c r="J9461" t="n">
        <v>3</v>
      </c>
      <c r="K9461" t="n">
        <v>3</v>
      </c>
    </row>
    <row r="9462">
      <c r="C9462" t="n">
        <v>430.749</v>
      </c>
      <c r="D9462" t="n">
        <v>1</v>
      </c>
      <c r="E9462" t="n">
        <v>3</v>
      </c>
      <c r="F9462" t="n">
        <v>2</v>
      </c>
      <c r="G9462" t="n">
        <v>4</v>
      </c>
      <c r="H9462" t="n">
        <v>3</v>
      </c>
      <c r="I9462" t="n">
        <v>1</v>
      </c>
      <c r="J9462" t="n">
        <v>2</v>
      </c>
      <c r="K9462" t="n">
        <v>2</v>
      </c>
    </row>
    <row r="9463">
      <c r="C9463" t="n">
        <v>950.1457707333333</v>
      </c>
      <c r="D9463" t="n">
        <v>5</v>
      </c>
      <c r="E9463" t="n">
        <v>5</v>
      </c>
      <c r="F9463" t="n">
        <v>5</v>
      </c>
      <c r="G9463" t="n">
        <v>10</v>
      </c>
      <c r="H9463" t="n">
        <v>5</v>
      </c>
      <c r="I9463" t="n">
        <v>5</v>
      </c>
      <c r="J9463" t="n">
        <v>5</v>
      </c>
      <c r="K9463" t="n">
        <v>5</v>
      </c>
    </row>
    <row r="9464">
      <c r="C9464" t="n">
        <v>19.38</v>
      </c>
    </row>
    <row r="9466">
      <c r="C9466" t="n">
        <v>3</v>
      </c>
      <c r="D9466" t="n">
        <v>1</v>
      </c>
      <c r="E9466" t="n">
        <v>1</v>
      </c>
      <c r="F9466" t="n">
        <v>2</v>
      </c>
      <c r="G9466" t="n">
        <v>2</v>
      </c>
      <c r="H9466" t="n">
        <v>2</v>
      </c>
      <c r="I9466" t="n">
        <v>3</v>
      </c>
      <c r="J9466" t="n">
        <v>3</v>
      </c>
      <c r="K9466" t="n">
        <v>3</v>
      </c>
    </row>
    <row r="9467">
      <c r="C9467" t="n">
        <v>458.515</v>
      </c>
      <c r="D9467" t="n">
        <v>3</v>
      </c>
      <c r="E9467" t="n">
        <v>4</v>
      </c>
      <c r="F9467" t="n">
        <v>2</v>
      </c>
      <c r="G9467" t="n">
        <v>4</v>
      </c>
      <c r="H9467" t="n">
        <v>1</v>
      </c>
      <c r="I9467" t="n">
        <v>1</v>
      </c>
      <c r="J9467" t="n">
        <v>2</v>
      </c>
      <c r="K9467" t="n">
        <v>1</v>
      </c>
    </row>
    <row r="9468">
      <c r="C9468" t="n">
        <v>1177.5898312</v>
      </c>
      <c r="D9468" t="n">
        <v>10</v>
      </c>
      <c r="E9468" t="n">
        <v>5</v>
      </c>
      <c r="F9468" t="n">
        <v>5</v>
      </c>
      <c r="G9468" t="n">
        <v>5</v>
      </c>
      <c r="H9468" t="n">
        <v>5</v>
      </c>
      <c r="I9468" t="n">
        <v>5</v>
      </c>
      <c r="J9468" t="n">
        <v>5</v>
      </c>
      <c r="K9468" t="n">
        <v>5</v>
      </c>
    </row>
    <row r="9469">
      <c r="C9469" t="n">
        <v>21.68413333333333</v>
      </c>
    </row>
    <row r="9471">
      <c r="C9471" t="n">
        <v>4</v>
      </c>
      <c r="D9471" t="n">
        <v>1</v>
      </c>
      <c r="E9471" t="n">
        <v>1</v>
      </c>
      <c r="F9471" t="n">
        <v>2</v>
      </c>
      <c r="G9471" t="n">
        <v>2</v>
      </c>
      <c r="H9471" t="n">
        <v>3</v>
      </c>
      <c r="I9471" t="n">
        <v>3</v>
      </c>
      <c r="J9471" t="n">
        <v>3</v>
      </c>
      <c r="K9471" t="n">
        <v>3</v>
      </c>
    </row>
    <row r="9472">
      <c r="C9472" t="n">
        <v>409.679</v>
      </c>
      <c r="D9472" t="n">
        <v>3</v>
      </c>
      <c r="E9472" t="n">
        <v>1</v>
      </c>
      <c r="F9472" t="n">
        <v>4</v>
      </c>
      <c r="G9472" t="n">
        <v>2</v>
      </c>
      <c r="H9472" t="n">
        <v>1</v>
      </c>
      <c r="I9472" t="n">
        <v>2</v>
      </c>
      <c r="J9472" t="n">
        <v>2</v>
      </c>
      <c r="K9472" t="n">
        <v>3</v>
      </c>
    </row>
    <row r="9473">
      <c r="C9473" t="n">
        <v>1179.705227333333</v>
      </c>
      <c r="D9473" t="n">
        <v>10</v>
      </c>
      <c r="E9473" t="n">
        <v>5</v>
      </c>
      <c r="F9473" t="n">
        <v>10</v>
      </c>
      <c r="G9473" t="n">
        <v>5</v>
      </c>
      <c r="H9473" t="n">
        <v>5</v>
      </c>
      <c r="I9473" t="n">
        <v>5</v>
      </c>
      <c r="J9473" t="n">
        <v>5</v>
      </c>
      <c r="K9473" t="n">
        <v>5</v>
      </c>
    </row>
    <row r="9474">
      <c r="C9474" t="n">
        <v>20.78439999999999</v>
      </c>
    </row>
    <row r="9476">
      <c r="C9476" t="n">
        <v>1</v>
      </c>
      <c r="D9476" t="n">
        <v>1</v>
      </c>
      <c r="E9476" t="n">
        <v>1</v>
      </c>
      <c r="F9476" t="n">
        <v>2</v>
      </c>
      <c r="G9476" t="n">
        <v>2</v>
      </c>
      <c r="H9476" t="n">
        <v>3</v>
      </c>
      <c r="I9476" t="n">
        <v>2</v>
      </c>
      <c r="J9476" t="n">
        <v>3</v>
      </c>
      <c r="K9476" t="n">
        <v>3</v>
      </c>
    </row>
    <row r="9477">
      <c r="C9477" t="n">
        <v>371.556</v>
      </c>
      <c r="D9477" t="n">
        <v>4</v>
      </c>
      <c r="E9477" t="n">
        <v>2</v>
      </c>
      <c r="F9477" t="n">
        <v>2</v>
      </c>
      <c r="G9477" t="n">
        <v>3</v>
      </c>
      <c r="H9477" t="n">
        <v>1</v>
      </c>
      <c r="I9477" t="n">
        <v>4</v>
      </c>
      <c r="J9477" t="n">
        <v>4</v>
      </c>
      <c r="K9477" t="n">
        <v>2</v>
      </c>
    </row>
    <row r="9478">
      <c r="C9478" t="n">
        <v>1017.283281266667</v>
      </c>
      <c r="D9478" t="n">
        <v>10</v>
      </c>
      <c r="E9478" t="n">
        <v>5</v>
      </c>
      <c r="F9478" t="n">
        <v>5</v>
      </c>
      <c r="G9478" t="n">
        <v>10</v>
      </c>
      <c r="H9478" t="n">
        <v>10</v>
      </c>
      <c r="I9478" t="n">
        <v>5</v>
      </c>
      <c r="J9478" t="n">
        <v>5</v>
      </c>
      <c r="K9478" t="n">
        <v>5</v>
      </c>
    </row>
    <row r="9479">
      <c r="C9479" t="n">
        <v>18.69746666666667</v>
      </c>
    </row>
    <row r="9481">
      <c r="C9481" t="n">
        <v>2</v>
      </c>
      <c r="D9481" t="n">
        <v>1</v>
      </c>
      <c r="E9481" t="n">
        <v>1</v>
      </c>
      <c r="F9481" t="n">
        <v>2</v>
      </c>
      <c r="G9481" t="n">
        <v>2</v>
      </c>
      <c r="H9481" t="n">
        <v>3</v>
      </c>
      <c r="I9481" t="n">
        <v>3</v>
      </c>
      <c r="J9481" t="n">
        <v>3</v>
      </c>
      <c r="K9481" t="n">
        <v>3</v>
      </c>
    </row>
    <row r="9482">
      <c r="C9482" t="n">
        <v>419.96</v>
      </c>
      <c r="D9482" t="n">
        <v>1</v>
      </c>
      <c r="E9482" t="n">
        <v>4</v>
      </c>
      <c r="F9482" t="n">
        <v>2</v>
      </c>
      <c r="G9482" t="n">
        <v>3</v>
      </c>
      <c r="H9482" t="n">
        <v>2</v>
      </c>
      <c r="I9482" t="n">
        <v>4</v>
      </c>
      <c r="J9482" t="n">
        <v>3</v>
      </c>
      <c r="K9482" t="n">
        <v>3</v>
      </c>
    </row>
    <row r="9483">
      <c r="C9483" t="n">
        <v>1182.938151933334</v>
      </c>
      <c r="D9483" t="n">
        <v>10</v>
      </c>
      <c r="E9483" t="n">
        <v>5</v>
      </c>
      <c r="F9483" t="n">
        <v>5</v>
      </c>
      <c r="G9483" t="n">
        <v>10</v>
      </c>
      <c r="H9483" t="n">
        <v>5</v>
      </c>
      <c r="I9483" t="n">
        <v>5</v>
      </c>
      <c r="J9483" t="n">
        <v>5</v>
      </c>
      <c r="K9483" t="n">
        <v>5</v>
      </c>
    </row>
    <row r="9484">
      <c r="C9484" t="n">
        <v>21.9244</v>
      </c>
    </row>
    <row r="9486">
      <c r="C9486" t="n">
        <v>3</v>
      </c>
      <c r="D9486" t="n">
        <v>1</v>
      </c>
      <c r="E9486" t="n">
        <v>1</v>
      </c>
      <c r="F9486" t="n">
        <v>2</v>
      </c>
      <c r="G9486" t="n">
        <v>2</v>
      </c>
      <c r="H9486" t="n">
        <v>3</v>
      </c>
      <c r="I9486" t="n">
        <v>3</v>
      </c>
      <c r="J9486" t="n">
        <v>3</v>
      </c>
      <c r="K9486" t="n">
        <v>3</v>
      </c>
    </row>
    <row r="9487">
      <c r="C9487" t="n">
        <v>387.835</v>
      </c>
      <c r="D9487" t="n">
        <v>1</v>
      </c>
      <c r="E9487" t="n">
        <v>2</v>
      </c>
      <c r="F9487" t="n">
        <v>4</v>
      </c>
      <c r="G9487" t="n">
        <v>3</v>
      </c>
      <c r="H9487" t="n">
        <v>2</v>
      </c>
      <c r="I9487" t="n">
        <v>4</v>
      </c>
      <c r="J9487" t="n">
        <v>1</v>
      </c>
      <c r="K9487" t="n">
        <v>2</v>
      </c>
    </row>
    <row r="9488">
      <c r="C9488" t="n">
        <v>971.3690762333332</v>
      </c>
      <c r="D9488" t="n">
        <v>10</v>
      </c>
      <c r="E9488" t="n">
        <v>5</v>
      </c>
      <c r="F9488" t="n">
        <v>5</v>
      </c>
      <c r="G9488" t="n">
        <v>10</v>
      </c>
      <c r="H9488" t="n">
        <v>5</v>
      </c>
      <c r="I9488" t="n">
        <v>5</v>
      </c>
      <c r="J9488" t="n">
        <v>5</v>
      </c>
      <c r="K9488" t="n">
        <v>5</v>
      </c>
    </row>
    <row r="9489">
      <c r="C9489" t="n">
        <v>18.38156666666666</v>
      </c>
    </row>
    <row r="9491">
      <c r="C9491" t="n">
        <v>4</v>
      </c>
      <c r="D9491" t="n">
        <v>1</v>
      </c>
      <c r="E9491" t="n">
        <v>1</v>
      </c>
      <c r="F9491" t="n">
        <v>2</v>
      </c>
      <c r="G9491" t="n">
        <v>2</v>
      </c>
      <c r="H9491" t="n">
        <v>3</v>
      </c>
      <c r="I9491" t="n">
        <v>3</v>
      </c>
      <c r="J9491" t="n">
        <v>3</v>
      </c>
      <c r="K9491" t="n">
        <v>3</v>
      </c>
    </row>
    <row r="9492">
      <c r="C9492" t="n">
        <v>305.285</v>
      </c>
      <c r="D9492" t="n">
        <v>1</v>
      </c>
      <c r="E9492" t="n">
        <v>2</v>
      </c>
      <c r="F9492" t="n">
        <v>2</v>
      </c>
      <c r="G9492" t="n">
        <v>4</v>
      </c>
      <c r="H9492" t="n">
        <v>3</v>
      </c>
      <c r="I9492" t="n">
        <v>3</v>
      </c>
      <c r="J9492" t="n">
        <v>4</v>
      </c>
      <c r="K9492" t="n">
        <v>2</v>
      </c>
    </row>
    <row r="9493">
      <c r="C9493" t="n">
        <v>723.1677096</v>
      </c>
      <c r="D9493" t="n">
        <v>10</v>
      </c>
      <c r="E9493" t="n">
        <v>5</v>
      </c>
      <c r="F9493" t="n">
        <v>5</v>
      </c>
      <c r="G9493" t="n">
        <v>10</v>
      </c>
      <c r="H9493" t="n">
        <v>10</v>
      </c>
      <c r="I9493" t="n">
        <v>5</v>
      </c>
      <c r="J9493" t="n">
        <v>5</v>
      </c>
      <c r="K9493" t="n">
        <v>5</v>
      </c>
    </row>
    <row r="9494">
      <c r="C9494" t="n">
        <v>13.8248</v>
      </c>
    </row>
    <row r="9496">
      <c r="C9496" t="n">
        <v>1</v>
      </c>
      <c r="D9496" t="n">
        <v>1</v>
      </c>
      <c r="E9496" t="n">
        <v>1</v>
      </c>
      <c r="F9496" t="n">
        <v>2</v>
      </c>
      <c r="G9496" t="n">
        <v>2</v>
      </c>
      <c r="H9496" t="n">
        <v>3</v>
      </c>
      <c r="I9496" t="n">
        <v>3</v>
      </c>
      <c r="J9496" t="n">
        <v>3</v>
      </c>
      <c r="K9496" t="n">
        <v>3</v>
      </c>
    </row>
    <row r="9497">
      <c r="C9497" t="n">
        <v>371.556</v>
      </c>
      <c r="D9497" t="n">
        <v>4</v>
      </c>
      <c r="E9497" t="n">
        <v>2</v>
      </c>
      <c r="F9497" t="n">
        <v>2</v>
      </c>
      <c r="G9497" t="n">
        <v>3</v>
      </c>
      <c r="H9497" t="n">
        <v>1</v>
      </c>
      <c r="I9497" t="n">
        <v>4</v>
      </c>
      <c r="J9497" t="n">
        <v>3</v>
      </c>
      <c r="K9497" t="n">
        <v>4</v>
      </c>
    </row>
    <row r="9498">
      <c r="C9498" t="n">
        <v>1017.283281266667</v>
      </c>
      <c r="D9498" t="n">
        <v>10</v>
      </c>
      <c r="E9498" t="n">
        <v>5</v>
      </c>
      <c r="F9498" t="n">
        <v>5</v>
      </c>
      <c r="G9498" t="n">
        <v>10</v>
      </c>
      <c r="H9498" t="n">
        <v>10</v>
      </c>
      <c r="I9498" t="n">
        <v>5</v>
      </c>
      <c r="J9498" t="n">
        <v>5</v>
      </c>
      <c r="K9498" t="n">
        <v>5</v>
      </c>
    </row>
    <row r="9499">
      <c r="C9499" t="n">
        <v>18.69746666666667</v>
      </c>
    </row>
    <row r="9501">
      <c r="C9501" t="n">
        <v>2</v>
      </c>
      <c r="D9501" t="n">
        <v>1</v>
      </c>
      <c r="E9501" t="n">
        <v>1</v>
      </c>
      <c r="F9501" t="n">
        <v>2</v>
      </c>
      <c r="G9501" t="n">
        <v>2</v>
      </c>
      <c r="H9501" t="n">
        <v>3</v>
      </c>
      <c r="I9501" t="n">
        <v>3</v>
      </c>
      <c r="J9501" t="n">
        <v>3</v>
      </c>
      <c r="K9501" t="n">
        <v>3</v>
      </c>
    </row>
    <row r="9502">
      <c r="C9502" t="n">
        <v>419.96</v>
      </c>
      <c r="D9502" t="n">
        <v>1</v>
      </c>
      <c r="E9502" t="n">
        <v>4</v>
      </c>
      <c r="F9502" t="n">
        <v>2</v>
      </c>
      <c r="G9502" t="n">
        <v>3</v>
      </c>
      <c r="H9502" t="n">
        <v>2</v>
      </c>
      <c r="I9502" t="n">
        <v>4</v>
      </c>
      <c r="J9502" t="n">
        <v>3</v>
      </c>
      <c r="K9502" t="n">
        <v>3</v>
      </c>
    </row>
    <row r="9503">
      <c r="C9503" t="n">
        <v>1182.938151933334</v>
      </c>
      <c r="D9503" t="n">
        <v>10</v>
      </c>
      <c r="E9503" t="n">
        <v>5</v>
      </c>
      <c r="F9503" t="n">
        <v>5</v>
      </c>
      <c r="G9503" t="n">
        <v>10</v>
      </c>
      <c r="H9503" t="n">
        <v>5</v>
      </c>
      <c r="I9503" t="n">
        <v>5</v>
      </c>
      <c r="J9503" t="n">
        <v>5</v>
      </c>
      <c r="K9503" t="n">
        <v>5</v>
      </c>
    </row>
    <row r="9504">
      <c r="C9504" t="n">
        <v>21.9244</v>
      </c>
    </row>
    <row r="9506">
      <c r="C9506" t="n">
        <v>3</v>
      </c>
      <c r="D9506" t="n">
        <v>1</v>
      </c>
      <c r="E9506" t="n">
        <v>1</v>
      </c>
      <c r="F9506" t="n">
        <v>2</v>
      </c>
      <c r="G9506" t="n">
        <v>2</v>
      </c>
      <c r="H9506" t="n">
        <v>3</v>
      </c>
      <c r="I9506" t="n">
        <v>3</v>
      </c>
      <c r="J9506" t="n">
        <v>3</v>
      </c>
      <c r="K9506" t="n">
        <v>3</v>
      </c>
    </row>
    <row r="9507">
      <c r="C9507" t="n">
        <v>387.835</v>
      </c>
      <c r="D9507" t="n">
        <v>1</v>
      </c>
      <c r="E9507" t="n">
        <v>2</v>
      </c>
      <c r="F9507" t="n">
        <v>4</v>
      </c>
      <c r="G9507" t="n">
        <v>3</v>
      </c>
      <c r="H9507" t="n">
        <v>2</v>
      </c>
      <c r="I9507" t="n">
        <v>4</v>
      </c>
      <c r="J9507" t="n">
        <v>3</v>
      </c>
      <c r="K9507" t="n">
        <v>4</v>
      </c>
    </row>
    <row r="9508">
      <c r="C9508" t="n">
        <v>971.3690762333332</v>
      </c>
      <c r="D9508" t="n">
        <v>10</v>
      </c>
      <c r="E9508" t="n">
        <v>5</v>
      </c>
      <c r="F9508" t="n">
        <v>5</v>
      </c>
      <c r="G9508" t="n">
        <v>10</v>
      </c>
      <c r="H9508" t="n">
        <v>5</v>
      </c>
      <c r="I9508" t="n">
        <v>5</v>
      </c>
      <c r="J9508" t="n">
        <v>5</v>
      </c>
      <c r="K9508" t="n">
        <v>5</v>
      </c>
    </row>
    <row r="9509">
      <c r="C9509" t="n">
        <v>18.38156666666666</v>
      </c>
    </row>
    <row r="9511">
      <c r="C9511" t="n">
        <v>4</v>
      </c>
      <c r="D9511" t="n">
        <v>1</v>
      </c>
      <c r="E9511" t="n">
        <v>1</v>
      </c>
      <c r="F9511" t="n">
        <v>2</v>
      </c>
      <c r="G9511" t="n">
        <v>2</v>
      </c>
      <c r="H9511" t="n">
        <v>3</v>
      </c>
      <c r="I9511" t="n">
        <v>3</v>
      </c>
      <c r="J9511" t="n">
        <v>3</v>
      </c>
      <c r="K9511" t="n">
        <v>3</v>
      </c>
    </row>
    <row r="9512">
      <c r="C9512" t="n">
        <v>305.285</v>
      </c>
      <c r="D9512" t="n">
        <v>1</v>
      </c>
      <c r="E9512" t="n">
        <v>2</v>
      </c>
      <c r="F9512" t="n">
        <v>2</v>
      </c>
      <c r="G9512" t="n">
        <v>4</v>
      </c>
      <c r="H9512" t="n">
        <v>3</v>
      </c>
      <c r="I9512" t="n">
        <v>2</v>
      </c>
      <c r="J9512" t="n">
        <v>3</v>
      </c>
      <c r="K9512" t="n">
        <v>2</v>
      </c>
    </row>
    <row r="9513">
      <c r="C9513" t="n">
        <v>723.1677096</v>
      </c>
      <c r="D9513" t="n">
        <v>10</v>
      </c>
      <c r="E9513" t="n">
        <v>5</v>
      </c>
      <c r="F9513" t="n">
        <v>5</v>
      </c>
      <c r="G9513" t="n">
        <v>10</v>
      </c>
      <c r="H9513" t="n">
        <v>10</v>
      </c>
      <c r="I9513" t="n">
        <v>5</v>
      </c>
      <c r="J9513" t="n">
        <v>5</v>
      </c>
      <c r="K9513" t="n">
        <v>5</v>
      </c>
    </row>
    <row r="9514">
      <c r="C9514" t="n">
        <v>13.8248</v>
      </c>
    </row>
    <row r="9516">
      <c r="C9516" t="n">
        <v>1</v>
      </c>
      <c r="D9516" t="n">
        <v>1</v>
      </c>
      <c r="E9516" t="n">
        <v>1</v>
      </c>
      <c r="F9516" t="n">
        <v>2</v>
      </c>
      <c r="G9516" t="n">
        <v>2</v>
      </c>
      <c r="H9516" t="n">
        <v>3</v>
      </c>
      <c r="I9516" t="n">
        <v>3</v>
      </c>
      <c r="J9516" t="n">
        <v>3</v>
      </c>
      <c r="K9516" t="n">
        <v>3</v>
      </c>
    </row>
    <row r="9517">
      <c r="C9517" t="n">
        <v>371.556</v>
      </c>
      <c r="D9517" t="n">
        <v>3</v>
      </c>
      <c r="E9517" t="n">
        <v>2</v>
      </c>
      <c r="F9517" t="n">
        <v>2</v>
      </c>
      <c r="G9517" t="n">
        <v>4</v>
      </c>
      <c r="H9517" t="n">
        <v>1</v>
      </c>
      <c r="I9517" t="n">
        <v>1</v>
      </c>
      <c r="J9517" t="n">
        <v>1</v>
      </c>
      <c r="K9517" t="n">
        <v>3</v>
      </c>
    </row>
    <row r="9518">
      <c r="C9518" t="n">
        <v>1074.1294498</v>
      </c>
      <c r="D9518" t="n">
        <v>10</v>
      </c>
      <c r="E9518" t="n">
        <v>5</v>
      </c>
      <c r="F9518" t="n">
        <v>5</v>
      </c>
      <c r="G9518" t="n">
        <v>10</v>
      </c>
      <c r="H9518" t="n">
        <v>10</v>
      </c>
      <c r="I9518" t="n">
        <v>5</v>
      </c>
      <c r="J9518" t="n">
        <v>5</v>
      </c>
      <c r="K9518" t="n">
        <v>5</v>
      </c>
    </row>
    <row r="9519">
      <c r="C9519" t="n">
        <v>19.69253333333333</v>
      </c>
    </row>
    <row r="9521">
      <c r="C9521" t="n">
        <v>2</v>
      </c>
      <c r="D9521" t="n">
        <v>1</v>
      </c>
      <c r="E9521" t="n">
        <v>1</v>
      </c>
      <c r="F9521" t="n">
        <v>2</v>
      </c>
      <c r="G9521" t="n">
        <v>2</v>
      </c>
      <c r="H9521" t="n">
        <v>3</v>
      </c>
      <c r="I9521" t="n">
        <v>3</v>
      </c>
      <c r="J9521" t="n">
        <v>3</v>
      </c>
      <c r="K9521" t="n">
        <v>3</v>
      </c>
    </row>
    <row r="9522">
      <c r="C9522" t="n">
        <v>396.88</v>
      </c>
      <c r="D9522" t="n">
        <v>1</v>
      </c>
      <c r="E9522" t="n">
        <v>3</v>
      </c>
      <c r="F9522" t="n">
        <v>2</v>
      </c>
      <c r="G9522" t="n">
        <v>4</v>
      </c>
      <c r="H9522" t="n">
        <v>2</v>
      </c>
      <c r="I9522" t="n">
        <v>3</v>
      </c>
      <c r="J9522" t="n">
        <v>3</v>
      </c>
      <c r="K9522" t="n">
        <v>3</v>
      </c>
    </row>
    <row r="9523">
      <c r="C9523" t="n">
        <v>1115.437912866666</v>
      </c>
      <c r="D9523" t="n">
        <v>10</v>
      </c>
      <c r="E9523" t="n">
        <v>5</v>
      </c>
      <c r="F9523" t="n">
        <v>5</v>
      </c>
      <c r="G9523" t="n">
        <v>10</v>
      </c>
      <c r="H9523" t="n">
        <v>5</v>
      </c>
      <c r="I9523" t="n">
        <v>5</v>
      </c>
      <c r="J9523" t="n">
        <v>5</v>
      </c>
      <c r="K9523" t="n">
        <v>5</v>
      </c>
    </row>
    <row r="9524">
      <c r="C9524" t="n">
        <v>19.93113333333333</v>
      </c>
    </row>
    <row r="9526">
      <c r="C9526" t="n">
        <v>3</v>
      </c>
      <c r="D9526" t="n">
        <v>1</v>
      </c>
      <c r="E9526" t="n">
        <v>1</v>
      </c>
      <c r="F9526" t="n">
        <v>2</v>
      </c>
      <c r="G9526" t="n">
        <v>2</v>
      </c>
      <c r="H9526" t="n">
        <v>3</v>
      </c>
      <c r="I9526" t="n">
        <v>3</v>
      </c>
      <c r="J9526" t="n">
        <v>3</v>
      </c>
      <c r="K9526" t="n">
        <v>3</v>
      </c>
    </row>
    <row r="9527">
      <c r="C9527" t="n">
        <v>326.355</v>
      </c>
      <c r="D9527" t="n">
        <v>1</v>
      </c>
      <c r="E9527" t="n">
        <v>2</v>
      </c>
      <c r="F9527" t="n">
        <v>3</v>
      </c>
      <c r="G9527" t="n">
        <v>4</v>
      </c>
      <c r="H9527" t="n">
        <v>2</v>
      </c>
      <c r="I9527" t="n">
        <v>3</v>
      </c>
      <c r="J9527" t="n">
        <v>3</v>
      </c>
      <c r="K9527" t="n">
        <v>1</v>
      </c>
    </row>
    <row r="9528">
      <c r="C9528" t="n">
        <v>707.2653623</v>
      </c>
      <c r="D9528" t="n">
        <v>10</v>
      </c>
      <c r="E9528" t="n">
        <v>5</v>
      </c>
      <c r="F9528" t="n">
        <v>5</v>
      </c>
      <c r="G9528" t="n">
        <v>10</v>
      </c>
      <c r="H9528" t="n">
        <v>5</v>
      </c>
      <c r="I9528" t="n">
        <v>5</v>
      </c>
      <c r="J9528" t="n">
        <v>5</v>
      </c>
      <c r="K9528" t="n">
        <v>5</v>
      </c>
    </row>
    <row r="9529">
      <c r="C9529" t="n">
        <v>16.63063333333333</v>
      </c>
    </row>
    <row r="9531">
      <c r="C9531" t="n">
        <v>4</v>
      </c>
      <c r="D9531" t="n">
        <v>1</v>
      </c>
      <c r="E9531" t="n">
        <v>1</v>
      </c>
      <c r="F9531" t="n">
        <v>2</v>
      </c>
      <c r="G9531" t="n">
        <v>2</v>
      </c>
      <c r="H9531" t="n">
        <v>3</v>
      </c>
      <c r="I9531" t="n">
        <v>3</v>
      </c>
      <c r="J9531" t="n">
        <v>3</v>
      </c>
      <c r="K9531" t="n">
        <v>3</v>
      </c>
    </row>
    <row r="9532">
      <c r="C9532" t="n">
        <v>300.599</v>
      </c>
      <c r="D9532" t="n">
        <v>1</v>
      </c>
      <c r="E9532" t="n">
        <v>2</v>
      </c>
      <c r="F9532" t="n">
        <v>2</v>
      </c>
      <c r="G9532" t="n">
        <v>3</v>
      </c>
      <c r="H9532" t="n">
        <v>4</v>
      </c>
      <c r="I9532" t="n">
        <v>2</v>
      </c>
      <c r="J9532" t="n">
        <v>3</v>
      </c>
      <c r="K9532" t="n">
        <v>2</v>
      </c>
    </row>
    <row r="9533">
      <c r="C9533" t="n">
        <v>564.4604077333333</v>
      </c>
      <c r="D9533" t="n">
        <v>10</v>
      </c>
      <c r="E9533" t="n">
        <v>5</v>
      </c>
      <c r="F9533" t="n">
        <v>5</v>
      </c>
      <c r="G9533" t="n">
        <v>10</v>
      </c>
      <c r="H9533" t="n">
        <v>10</v>
      </c>
      <c r="I9533" t="n">
        <v>5</v>
      </c>
      <c r="J9533" t="n">
        <v>5</v>
      </c>
      <c r="K9533" t="n">
        <v>5</v>
      </c>
    </row>
    <row r="9534">
      <c r="C9534" t="n">
        <v>13.967</v>
      </c>
    </row>
    <row r="9536">
      <c r="C9536" t="n">
        <v>1</v>
      </c>
      <c r="D9536" t="n">
        <v>1</v>
      </c>
      <c r="E9536" t="n">
        <v>1</v>
      </c>
      <c r="F9536" t="n">
        <v>2</v>
      </c>
      <c r="G9536" t="n">
        <v>2</v>
      </c>
      <c r="H9536" t="n">
        <v>3</v>
      </c>
      <c r="I9536" t="n">
        <v>3</v>
      </c>
      <c r="J9536" t="n">
        <v>3</v>
      </c>
      <c r="K9536" t="n">
        <v>3</v>
      </c>
    </row>
    <row r="9537">
      <c r="C9537" t="n">
        <v>371.556</v>
      </c>
      <c r="D9537" t="n">
        <v>4</v>
      </c>
      <c r="E9537" t="n">
        <v>2</v>
      </c>
      <c r="F9537" t="n">
        <v>2</v>
      </c>
      <c r="G9537" t="n">
        <v>3</v>
      </c>
      <c r="H9537" t="n">
        <v>1</v>
      </c>
      <c r="I9537" t="n">
        <v>4</v>
      </c>
      <c r="J9537" t="n">
        <v>2</v>
      </c>
      <c r="K9537" t="n">
        <v>1</v>
      </c>
    </row>
    <row r="9538">
      <c r="C9538" t="n">
        <v>1017.283281266667</v>
      </c>
      <c r="D9538" t="n">
        <v>10</v>
      </c>
      <c r="E9538" t="n">
        <v>5</v>
      </c>
      <c r="F9538" t="n">
        <v>5</v>
      </c>
      <c r="G9538" t="n">
        <v>10</v>
      </c>
      <c r="H9538" t="n">
        <v>10</v>
      </c>
      <c r="I9538" t="n">
        <v>5</v>
      </c>
      <c r="J9538" t="n">
        <v>5</v>
      </c>
      <c r="K9538" t="n">
        <v>5</v>
      </c>
    </row>
    <row r="9539">
      <c r="C9539" t="n">
        <v>18.69746666666667</v>
      </c>
    </row>
    <row r="9541">
      <c r="C9541" t="n">
        <v>2</v>
      </c>
      <c r="D9541" t="n">
        <v>1</v>
      </c>
      <c r="E9541" t="n">
        <v>1</v>
      </c>
      <c r="F9541" t="n">
        <v>2</v>
      </c>
      <c r="G9541" t="n">
        <v>2</v>
      </c>
      <c r="H9541" t="n">
        <v>3</v>
      </c>
      <c r="I9541" t="n">
        <v>3</v>
      </c>
      <c r="J9541" t="n">
        <v>3</v>
      </c>
      <c r="K9541" t="n">
        <v>3</v>
      </c>
    </row>
    <row r="9542">
      <c r="C9542" t="n">
        <v>419.96</v>
      </c>
      <c r="D9542" t="n">
        <v>1</v>
      </c>
      <c r="E9542" t="n">
        <v>4</v>
      </c>
      <c r="F9542" t="n">
        <v>2</v>
      </c>
      <c r="G9542" t="n">
        <v>3</v>
      </c>
      <c r="H9542" t="n">
        <v>2</v>
      </c>
      <c r="I9542" t="n">
        <v>4</v>
      </c>
      <c r="J9542" t="n">
        <v>2</v>
      </c>
      <c r="K9542" t="n">
        <v>3</v>
      </c>
    </row>
    <row r="9543">
      <c r="C9543" t="n">
        <v>1182.938151933334</v>
      </c>
      <c r="D9543" t="n">
        <v>10</v>
      </c>
      <c r="E9543" t="n">
        <v>5</v>
      </c>
      <c r="F9543" t="n">
        <v>5</v>
      </c>
      <c r="G9543" t="n">
        <v>10</v>
      </c>
      <c r="H9543" t="n">
        <v>5</v>
      </c>
      <c r="I9543" t="n">
        <v>5</v>
      </c>
      <c r="J9543" t="n">
        <v>5</v>
      </c>
      <c r="K9543" t="n">
        <v>5</v>
      </c>
    </row>
    <row r="9544">
      <c r="C9544" t="n">
        <v>21.9244</v>
      </c>
    </row>
    <row r="9546">
      <c r="C9546" t="n">
        <v>3</v>
      </c>
      <c r="D9546" t="n">
        <v>1</v>
      </c>
      <c r="E9546" t="n">
        <v>1</v>
      </c>
      <c r="F9546" t="n">
        <v>2</v>
      </c>
      <c r="G9546" t="n">
        <v>2</v>
      </c>
      <c r="H9546" t="n">
        <v>3</v>
      </c>
      <c r="I9546" t="n">
        <v>3</v>
      </c>
      <c r="J9546" t="n">
        <v>3</v>
      </c>
      <c r="K9546" t="n">
        <v>3</v>
      </c>
    </row>
    <row r="9547">
      <c r="C9547" t="n">
        <v>387.835</v>
      </c>
      <c r="D9547" t="n">
        <v>1</v>
      </c>
      <c r="E9547" t="n">
        <v>2</v>
      </c>
      <c r="F9547" t="n">
        <v>4</v>
      </c>
      <c r="G9547" t="n">
        <v>3</v>
      </c>
      <c r="H9547" t="n">
        <v>2</v>
      </c>
      <c r="I9547" t="n">
        <v>4</v>
      </c>
      <c r="J9547" t="n">
        <v>4</v>
      </c>
      <c r="K9547" t="n">
        <v>4</v>
      </c>
    </row>
    <row r="9548">
      <c r="C9548" t="n">
        <v>971.3690762333332</v>
      </c>
      <c r="D9548" t="n">
        <v>10</v>
      </c>
      <c r="E9548" t="n">
        <v>5</v>
      </c>
      <c r="F9548" t="n">
        <v>5</v>
      </c>
      <c r="G9548" t="n">
        <v>10</v>
      </c>
      <c r="H9548" t="n">
        <v>5</v>
      </c>
      <c r="I9548" t="n">
        <v>5</v>
      </c>
      <c r="J9548" t="n">
        <v>5</v>
      </c>
      <c r="K9548" t="n">
        <v>5</v>
      </c>
    </row>
    <row r="9549">
      <c r="C9549" t="n">
        <v>18.38156666666666</v>
      </c>
    </row>
    <row r="9551">
      <c r="C9551" t="n">
        <v>4</v>
      </c>
      <c r="D9551" t="n">
        <v>1</v>
      </c>
      <c r="E9551" t="n">
        <v>1</v>
      </c>
      <c r="F9551" t="n">
        <v>2</v>
      </c>
      <c r="G9551" t="n">
        <v>2</v>
      </c>
      <c r="H9551" t="n">
        <v>3</v>
      </c>
      <c r="I9551" t="n">
        <v>3</v>
      </c>
      <c r="J9551" t="n">
        <v>3</v>
      </c>
      <c r="K9551" t="n">
        <v>3</v>
      </c>
    </row>
    <row r="9552">
      <c r="C9552" t="n">
        <v>305.285</v>
      </c>
      <c r="D9552" t="n">
        <v>1</v>
      </c>
      <c r="E9552" t="n">
        <v>2</v>
      </c>
      <c r="F9552" t="n">
        <v>2</v>
      </c>
      <c r="G9552" t="n">
        <v>4</v>
      </c>
      <c r="H9552" t="n">
        <v>3</v>
      </c>
      <c r="I9552" t="n">
        <v>4</v>
      </c>
      <c r="J9552" t="n">
        <v>3</v>
      </c>
      <c r="K9552" t="n">
        <v>2</v>
      </c>
    </row>
    <row r="9553">
      <c r="C9553" t="n">
        <v>723.1677096</v>
      </c>
      <c r="D9553" t="n">
        <v>10</v>
      </c>
      <c r="E9553" t="n">
        <v>5</v>
      </c>
      <c r="F9553" t="n">
        <v>5</v>
      </c>
      <c r="G9553" t="n">
        <v>10</v>
      </c>
      <c r="H9553" t="n">
        <v>10</v>
      </c>
      <c r="I9553" t="n">
        <v>5</v>
      </c>
      <c r="J9553" t="n">
        <v>5</v>
      </c>
      <c r="K9553" t="n">
        <v>5</v>
      </c>
    </row>
    <row r="9554">
      <c r="C9554" t="n">
        <v>13.8248</v>
      </c>
    </row>
    <row r="9556">
      <c r="C9556" t="n">
        <v>1</v>
      </c>
      <c r="D9556" t="n">
        <v>1</v>
      </c>
      <c r="E9556" t="n">
        <v>1</v>
      </c>
      <c r="F9556" t="n">
        <v>2</v>
      </c>
      <c r="G9556" t="n">
        <v>2</v>
      </c>
      <c r="H9556" t="n">
        <v>3</v>
      </c>
      <c r="I9556" t="n">
        <v>3</v>
      </c>
      <c r="J9556" t="n">
        <v>3</v>
      </c>
      <c r="K9556" t="n">
        <v>3</v>
      </c>
    </row>
    <row r="9557">
      <c r="C9557" t="n">
        <v>356.16</v>
      </c>
      <c r="D9557" t="n">
        <v>4</v>
      </c>
      <c r="E9557" t="n">
        <v>3</v>
      </c>
      <c r="F9557" t="n">
        <v>2</v>
      </c>
      <c r="G9557" t="n">
        <v>1</v>
      </c>
      <c r="H9557" t="n">
        <v>3</v>
      </c>
      <c r="I9557" t="n">
        <v>1</v>
      </c>
      <c r="J9557" t="n">
        <v>1</v>
      </c>
      <c r="K9557" t="n">
        <v>4</v>
      </c>
    </row>
    <row r="9558">
      <c r="C9558" t="n">
        <v>920.8318941999999</v>
      </c>
      <c r="D9558" t="n">
        <v>10</v>
      </c>
      <c r="E9558" t="n">
        <v>5</v>
      </c>
      <c r="F9558" t="n">
        <v>10</v>
      </c>
      <c r="G9558" t="n">
        <v>5</v>
      </c>
      <c r="H9558" t="n">
        <v>5</v>
      </c>
      <c r="I9558" t="n">
        <v>5</v>
      </c>
      <c r="J9558" t="n">
        <v>5</v>
      </c>
      <c r="K9558" t="n">
        <v>5</v>
      </c>
    </row>
    <row r="9559">
      <c r="C9559" t="n">
        <v>18.66613333333333</v>
      </c>
    </row>
    <row r="9561">
      <c r="C9561" t="n">
        <v>2</v>
      </c>
      <c r="D9561" t="n">
        <v>1</v>
      </c>
      <c r="E9561" t="n">
        <v>1</v>
      </c>
      <c r="F9561" t="n">
        <v>1</v>
      </c>
      <c r="G9561" t="n">
        <v>2</v>
      </c>
      <c r="H9561" t="n">
        <v>2</v>
      </c>
      <c r="I9561" t="n">
        <v>3</v>
      </c>
      <c r="J9561" t="n">
        <v>3</v>
      </c>
      <c r="K9561" t="n">
        <v>3</v>
      </c>
    </row>
    <row r="9562">
      <c r="C9562" t="n">
        <v>424.564</v>
      </c>
      <c r="D9562" t="n">
        <v>1</v>
      </c>
      <c r="E9562" t="n">
        <v>2</v>
      </c>
      <c r="F9562" t="n">
        <v>3</v>
      </c>
      <c r="G9562" t="n">
        <v>4</v>
      </c>
      <c r="H9562" t="n">
        <v>2</v>
      </c>
      <c r="I9562" t="n">
        <v>3</v>
      </c>
      <c r="J9562" t="n">
        <v>1</v>
      </c>
      <c r="K9562" t="n">
        <v>1</v>
      </c>
    </row>
    <row r="9563">
      <c r="C9563" t="n">
        <v>1195.772199233333</v>
      </c>
      <c r="D9563" t="n">
        <v>5</v>
      </c>
      <c r="E9563" t="n">
        <v>5</v>
      </c>
      <c r="F9563" t="n">
        <v>5</v>
      </c>
      <c r="G9563" t="n">
        <v>10</v>
      </c>
      <c r="H9563" t="n">
        <v>5</v>
      </c>
      <c r="I9563" t="n">
        <v>5</v>
      </c>
      <c r="J9563" t="n">
        <v>5</v>
      </c>
      <c r="K9563" t="n">
        <v>5</v>
      </c>
    </row>
    <row r="9564">
      <c r="C9564" t="n">
        <v>21.73516666666667</v>
      </c>
    </row>
    <row r="9566">
      <c r="C9566" t="n">
        <v>3</v>
      </c>
      <c r="D9566" t="n">
        <v>1</v>
      </c>
      <c r="E9566" t="n">
        <v>1</v>
      </c>
      <c r="F9566" t="n">
        <v>2</v>
      </c>
      <c r="G9566" t="n">
        <v>2</v>
      </c>
      <c r="H9566" t="n">
        <v>2</v>
      </c>
      <c r="I9566" t="n">
        <v>3</v>
      </c>
      <c r="J9566" t="n">
        <v>3</v>
      </c>
      <c r="K9566" t="n">
        <v>3</v>
      </c>
    </row>
    <row r="9567">
      <c r="C9567" t="n">
        <v>475.521</v>
      </c>
      <c r="D9567" t="n">
        <v>2</v>
      </c>
      <c r="E9567" t="n">
        <v>4</v>
      </c>
      <c r="F9567" t="n">
        <v>3</v>
      </c>
      <c r="G9567" t="n">
        <v>4</v>
      </c>
      <c r="H9567" t="n">
        <v>1</v>
      </c>
      <c r="I9567" t="n">
        <v>3</v>
      </c>
      <c r="J9567" t="n">
        <v>1</v>
      </c>
      <c r="K9567" t="n">
        <v>2</v>
      </c>
    </row>
    <row r="9568">
      <c r="C9568" t="n">
        <v>1533.1098036</v>
      </c>
      <c r="D9568" t="n">
        <v>10</v>
      </c>
      <c r="E9568" t="n">
        <v>5</v>
      </c>
      <c r="F9568" t="n">
        <v>5</v>
      </c>
      <c r="G9568" t="n">
        <v>5</v>
      </c>
      <c r="H9568" t="n">
        <v>5</v>
      </c>
      <c r="I9568" t="n">
        <v>5</v>
      </c>
      <c r="J9568" t="n">
        <v>5</v>
      </c>
      <c r="K9568" t="n">
        <v>5</v>
      </c>
    </row>
    <row r="9569">
      <c r="C9569" t="n">
        <v>26.16893333333333</v>
      </c>
    </row>
    <row r="9571">
      <c r="C9571" t="n">
        <v>4</v>
      </c>
      <c r="D9571" t="n">
        <v>1</v>
      </c>
      <c r="E9571" t="n">
        <v>1</v>
      </c>
      <c r="F9571" t="n">
        <v>2</v>
      </c>
      <c r="G9571" t="n">
        <v>2</v>
      </c>
      <c r="H9571" t="n">
        <v>3</v>
      </c>
      <c r="I9571" t="n">
        <v>3</v>
      </c>
      <c r="J9571" t="n">
        <v>3</v>
      </c>
      <c r="K9571" t="n">
        <v>3</v>
      </c>
    </row>
    <row r="9572">
      <c r="C9572" t="n">
        <v>356.16</v>
      </c>
      <c r="D9572" t="n">
        <v>2</v>
      </c>
      <c r="E9572" t="n">
        <v>1</v>
      </c>
      <c r="F9572" t="n">
        <v>4</v>
      </c>
      <c r="G9572" t="n">
        <v>3</v>
      </c>
      <c r="H9572" t="n">
        <v>3</v>
      </c>
      <c r="I9572" t="n">
        <v>1</v>
      </c>
      <c r="J9572" t="n">
        <v>2</v>
      </c>
      <c r="K9572" t="n">
        <v>1</v>
      </c>
    </row>
    <row r="9573">
      <c r="C9573" t="n">
        <v>920.8318941999999</v>
      </c>
      <c r="D9573" t="n">
        <v>10</v>
      </c>
      <c r="E9573" t="n">
        <v>5</v>
      </c>
      <c r="F9573" t="n">
        <v>10</v>
      </c>
      <c r="G9573" t="n">
        <v>5</v>
      </c>
      <c r="H9573" t="n">
        <v>5</v>
      </c>
      <c r="I9573" t="n">
        <v>5</v>
      </c>
      <c r="J9573" t="n">
        <v>5</v>
      </c>
      <c r="K9573" t="n">
        <v>5</v>
      </c>
    </row>
    <row r="9574">
      <c r="C9574" t="n">
        <v>18.66613333333333</v>
      </c>
    </row>
    <row r="9576">
      <c r="C9576" t="n">
        <v>1</v>
      </c>
      <c r="D9576" t="n">
        <v>1</v>
      </c>
      <c r="E9576" t="n">
        <v>1</v>
      </c>
      <c r="F9576" t="n">
        <v>2</v>
      </c>
      <c r="G9576" t="n">
        <v>2</v>
      </c>
      <c r="H9576" t="n">
        <v>3</v>
      </c>
      <c r="I9576" t="n">
        <v>3</v>
      </c>
      <c r="J9576" t="n">
        <v>3</v>
      </c>
      <c r="K9576" t="n">
        <v>3</v>
      </c>
    </row>
    <row r="9577">
      <c r="C9577" t="n">
        <v>328.476</v>
      </c>
      <c r="D9577" t="n">
        <v>1</v>
      </c>
      <c r="E9577" t="n">
        <v>3</v>
      </c>
      <c r="F9577" t="n">
        <v>3</v>
      </c>
      <c r="G9577" t="n">
        <v>4</v>
      </c>
      <c r="H9577" t="n">
        <v>2</v>
      </c>
      <c r="I9577" t="n">
        <v>1</v>
      </c>
      <c r="J9577" t="n">
        <v>3</v>
      </c>
      <c r="K9577" t="n">
        <v>4</v>
      </c>
    </row>
    <row r="9578">
      <c r="C9578" t="n">
        <v>889.5285115666667</v>
      </c>
      <c r="D9578" t="n">
        <v>10</v>
      </c>
      <c r="E9578" t="n">
        <v>5</v>
      </c>
      <c r="F9578" t="n">
        <v>5</v>
      </c>
      <c r="G9578" t="n">
        <v>10</v>
      </c>
      <c r="H9578" t="n">
        <v>10</v>
      </c>
      <c r="I9578" t="n">
        <v>5</v>
      </c>
      <c r="J9578" t="n">
        <v>5</v>
      </c>
      <c r="K9578" t="n">
        <v>5</v>
      </c>
    </row>
    <row r="9579">
      <c r="C9579" t="n">
        <v>17.7671</v>
      </c>
    </row>
    <row r="9581">
      <c r="C9581" t="n">
        <v>2</v>
      </c>
      <c r="D9581" t="n">
        <v>1</v>
      </c>
      <c r="E9581" t="n">
        <v>1</v>
      </c>
      <c r="F9581" t="n">
        <v>2</v>
      </c>
      <c r="G9581" t="n">
        <v>2</v>
      </c>
      <c r="H9581" t="n">
        <v>3</v>
      </c>
      <c r="I9581" t="n">
        <v>3</v>
      </c>
      <c r="J9581" t="n">
        <v>3</v>
      </c>
      <c r="K9581" t="n">
        <v>3</v>
      </c>
    </row>
    <row r="9582">
      <c r="C9582" t="n">
        <v>356.16</v>
      </c>
      <c r="D9582" t="n">
        <v>2</v>
      </c>
      <c r="E9582" t="n">
        <v>1</v>
      </c>
      <c r="F9582" t="n">
        <v>3</v>
      </c>
      <c r="G9582" t="n">
        <v>4</v>
      </c>
      <c r="H9582" t="n">
        <v>3</v>
      </c>
      <c r="I9582" t="n">
        <v>1</v>
      </c>
      <c r="J9582" t="n">
        <v>3</v>
      </c>
      <c r="K9582" t="n">
        <v>2</v>
      </c>
    </row>
    <row r="9583">
      <c r="C9583" t="n">
        <v>973.5301002333332</v>
      </c>
      <c r="D9583" t="n">
        <v>10</v>
      </c>
      <c r="E9583" t="n">
        <v>5</v>
      </c>
      <c r="F9583" t="n">
        <v>5</v>
      </c>
      <c r="G9583" t="n">
        <v>10</v>
      </c>
      <c r="H9583" t="n">
        <v>5</v>
      </c>
      <c r="I9583" t="n">
        <v>5</v>
      </c>
      <c r="J9583" t="n">
        <v>5</v>
      </c>
      <c r="K9583" t="n">
        <v>5</v>
      </c>
    </row>
    <row r="9584">
      <c r="C9584" t="n">
        <v>19.6127</v>
      </c>
    </row>
    <row r="9586">
      <c r="C9586" t="n">
        <v>3</v>
      </c>
      <c r="D9586" t="n">
        <v>1</v>
      </c>
      <c r="E9586" t="n">
        <v>1</v>
      </c>
      <c r="F9586" t="n">
        <v>2</v>
      </c>
      <c r="G9586" t="n">
        <v>2</v>
      </c>
      <c r="H9586" t="n">
        <v>3</v>
      </c>
      <c r="I9586" t="n">
        <v>3</v>
      </c>
      <c r="J9586" t="n">
        <v>3</v>
      </c>
      <c r="K9586" t="n">
        <v>3</v>
      </c>
    </row>
    <row r="9587">
      <c r="C9587" t="n">
        <v>388.285</v>
      </c>
      <c r="D9587" t="n">
        <v>2</v>
      </c>
      <c r="E9587" t="n">
        <v>3</v>
      </c>
      <c r="F9587" t="n">
        <v>1</v>
      </c>
      <c r="G9587" t="n">
        <v>4</v>
      </c>
      <c r="H9587" t="n">
        <v>3</v>
      </c>
      <c r="I9587" t="n">
        <v>1</v>
      </c>
      <c r="J9587" t="n">
        <v>4</v>
      </c>
      <c r="K9587" t="n">
        <v>3</v>
      </c>
    </row>
    <row r="9588">
      <c r="C9588" t="n">
        <v>1132.4009699</v>
      </c>
      <c r="D9588" t="n">
        <v>10</v>
      </c>
      <c r="E9588" t="n">
        <v>5</v>
      </c>
      <c r="F9588" t="n">
        <v>5</v>
      </c>
      <c r="G9588" t="n">
        <v>10</v>
      </c>
      <c r="H9588" t="n">
        <v>5</v>
      </c>
      <c r="I9588" t="n">
        <v>5</v>
      </c>
      <c r="J9588" t="n">
        <v>5</v>
      </c>
      <c r="K9588" t="n">
        <v>5</v>
      </c>
    </row>
    <row r="9589">
      <c r="C9589" t="n">
        <v>22.20896666666667</v>
      </c>
    </row>
    <row r="9591">
      <c r="C9591" t="n">
        <v>4</v>
      </c>
      <c r="D9591" t="n">
        <v>1</v>
      </c>
      <c r="E9591" t="n">
        <v>1</v>
      </c>
      <c r="F9591" t="n">
        <v>2</v>
      </c>
      <c r="G9591" t="n">
        <v>2</v>
      </c>
      <c r="H9591" t="n">
        <v>3</v>
      </c>
      <c r="I9591" t="n">
        <v>3</v>
      </c>
      <c r="J9591" t="n">
        <v>3</v>
      </c>
      <c r="K9591" t="n">
        <v>3</v>
      </c>
    </row>
    <row r="9592">
      <c r="C9592" t="n">
        <v>317.605</v>
      </c>
      <c r="D9592" t="n">
        <v>2</v>
      </c>
      <c r="E9592" t="n">
        <v>3</v>
      </c>
      <c r="F9592" t="n">
        <v>3</v>
      </c>
      <c r="G9592" t="n">
        <v>1</v>
      </c>
      <c r="H9592" t="n">
        <v>4</v>
      </c>
      <c r="I9592" t="n">
        <v>3</v>
      </c>
      <c r="J9592" t="n">
        <v>1</v>
      </c>
      <c r="K9592" t="n">
        <v>1</v>
      </c>
    </row>
    <row r="9593">
      <c r="C9593" t="n">
        <v>860.7034288333332</v>
      </c>
      <c r="D9593" t="n">
        <v>10</v>
      </c>
      <c r="E9593" t="n">
        <v>5</v>
      </c>
      <c r="F9593" t="n">
        <v>5</v>
      </c>
      <c r="G9593" t="n">
        <v>10</v>
      </c>
      <c r="H9593" t="n">
        <v>10</v>
      </c>
      <c r="I9593" t="n">
        <v>5</v>
      </c>
      <c r="J9593" t="n">
        <v>5</v>
      </c>
      <c r="K9593" t="n">
        <v>5</v>
      </c>
    </row>
    <row r="9594">
      <c r="C9594" t="n">
        <v>17.86823333333333</v>
      </c>
    </row>
    <row r="9596">
      <c r="C9596" t="n">
        <v>1</v>
      </c>
      <c r="D9596" t="n">
        <v>1</v>
      </c>
      <c r="E9596" t="n">
        <v>1</v>
      </c>
      <c r="F9596" t="n">
        <v>2</v>
      </c>
      <c r="G9596" t="n">
        <v>2</v>
      </c>
      <c r="H9596" t="n">
        <v>3</v>
      </c>
      <c r="I9596" t="n">
        <v>3</v>
      </c>
      <c r="J9596" t="n">
        <v>3</v>
      </c>
      <c r="K9596" t="n">
        <v>3</v>
      </c>
    </row>
    <row r="9597">
      <c r="C9597" t="n">
        <v>326.355</v>
      </c>
      <c r="D9597" t="n">
        <v>4</v>
      </c>
      <c r="E9597" t="n">
        <v>3</v>
      </c>
      <c r="F9597" t="n">
        <v>1</v>
      </c>
      <c r="G9597" t="n">
        <v>2</v>
      </c>
      <c r="H9597" t="n">
        <v>3</v>
      </c>
      <c r="I9597" t="n">
        <v>2</v>
      </c>
      <c r="J9597" t="n">
        <v>3</v>
      </c>
      <c r="K9597" t="n">
        <v>4</v>
      </c>
    </row>
    <row r="9598">
      <c r="C9598" t="n">
        <v>711.4133247999999</v>
      </c>
      <c r="D9598" t="n">
        <v>10</v>
      </c>
      <c r="E9598" t="n">
        <v>5</v>
      </c>
      <c r="F9598" t="n">
        <v>10</v>
      </c>
      <c r="G9598" t="n">
        <v>5</v>
      </c>
      <c r="H9598" t="n">
        <v>5</v>
      </c>
      <c r="I9598" t="n">
        <v>5</v>
      </c>
      <c r="J9598" t="n">
        <v>5</v>
      </c>
      <c r="K9598" t="n">
        <v>5</v>
      </c>
    </row>
    <row r="9599">
      <c r="C9599" t="n">
        <v>16.67913333333333</v>
      </c>
    </row>
    <row r="9601">
      <c r="C9601" t="n">
        <v>2</v>
      </c>
      <c r="D9601" t="n">
        <v>1</v>
      </c>
      <c r="E9601" t="n">
        <v>1</v>
      </c>
      <c r="F9601" t="n">
        <v>1</v>
      </c>
      <c r="G9601" t="n">
        <v>2</v>
      </c>
      <c r="H9601" t="n">
        <v>2</v>
      </c>
      <c r="I9601" t="n">
        <v>3</v>
      </c>
      <c r="J9601" t="n">
        <v>3</v>
      </c>
      <c r="K9601" t="n">
        <v>3</v>
      </c>
    </row>
    <row r="9602">
      <c r="C9602" t="n">
        <v>396.603</v>
      </c>
      <c r="D9602" t="n">
        <v>2</v>
      </c>
      <c r="E9602" t="n">
        <v>1</v>
      </c>
      <c r="F9602" t="n">
        <v>3</v>
      </c>
      <c r="G9602" t="n">
        <v>4</v>
      </c>
      <c r="H9602" t="n">
        <v>1</v>
      </c>
      <c r="I9602" t="n">
        <v>3</v>
      </c>
      <c r="J9602" t="n">
        <v>2</v>
      </c>
      <c r="K9602" t="n">
        <v>3</v>
      </c>
    </row>
    <row r="9603">
      <c r="C9603" t="n">
        <v>986.7287421333332</v>
      </c>
      <c r="D9603" t="n">
        <v>5</v>
      </c>
      <c r="E9603" t="n">
        <v>5</v>
      </c>
      <c r="F9603" t="n">
        <v>5</v>
      </c>
      <c r="G9603" t="n">
        <v>10</v>
      </c>
      <c r="H9603" t="n">
        <v>5</v>
      </c>
      <c r="I9603" t="n">
        <v>5</v>
      </c>
      <c r="J9603" t="n">
        <v>5</v>
      </c>
      <c r="K9603" t="n">
        <v>5</v>
      </c>
    </row>
    <row r="9604">
      <c r="C9604" t="n">
        <v>20.9728</v>
      </c>
    </row>
    <row r="9606">
      <c r="C9606" t="n">
        <v>3</v>
      </c>
      <c r="D9606" t="n">
        <v>1</v>
      </c>
      <c r="E9606" t="n">
        <v>1</v>
      </c>
      <c r="F9606" t="n">
        <v>2</v>
      </c>
      <c r="G9606" t="n">
        <v>2</v>
      </c>
      <c r="H9606" t="n">
        <v>2</v>
      </c>
      <c r="I9606" t="n">
        <v>3</v>
      </c>
      <c r="J9606" t="n">
        <v>3</v>
      </c>
      <c r="K9606" t="n">
        <v>3</v>
      </c>
    </row>
    <row r="9607">
      <c r="C9607" t="n">
        <v>445.716</v>
      </c>
      <c r="D9607" t="n">
        <v>1</v>
      </c>
      <c r="E9607" t="n">
        <v>4</v>
      </c>
      <c r="F9607" t="n">
        <v>3</v>
      </c>
      <c r="G9607" t="n">
        <v>4</v>
      </c>
      <c r="H9607" t="n">
        <v>2</v>
      </c>
      <c r="I9607" t="n">
        <v>3</v>
      </c>
      <c r="J9607" t="n">
        <v>2</v>
      </c>
      <c r="K9607" t="n">
        <v>1</v>
      </c>
    </row>
    <row r="9608">
      <c r="C9608" t="n">
        <v>1382.589275033333</v>
      </c>
      <c r="D9608" t="n">
        <v>10</v>
      </c>
      <c r="E9608" t="n">
        <v>5</v>
      </c>
      <c r="F9608" t="n">
        <v>5</v>
      </c>
      <c r="G9608" t="n">
        <v>5</v>
      </c>
      <c r="H9608" t="n">
        <v>5</v>
      </c>
      <c r="I9608" t="n">
        <v>5</v>
      </c>
      <c r="J9608" t="n">
        <v>5</v>
      </c>
      <c r="K9608" t="n">
        <v>5</v>
      </c>
    </row>
    <row r="9609">
      <c r="C9609" t="n">
        <v>25.5831</v>
      </c>
    </row>
    <row r="9611">
      <c r="C9611" t="n">
        <v>4</v>
      </c>
      <c r="D9611" t="n">
        <v>1</v>
      </c>
      <c r="E9611" t="n">
        <v>1</v>
      </c>
      <c r="F9611" t="n">
        <v>2</v>
      </c>
      <c r="G9611" t="n">
        <v>2</v>
      </c>
      <c r="H9611" t="n">
        <v>3</v>
      </c>
      <c r="I9611" t="n">
        <v>3</v>
      </c>
      <c r="J9611" t="n">
        <v>3</v>
      </c>
    </row>
    <row r="9612">
      <c r="C9612" t="n">
        <v>326.355</v>
      </c>
      <c r="D9612" t="n">
        <v>1</v>
      </c>
      <c r="E9612" t="n">
        <v>2</v>
      </c>
      <c r="F9612" t="n">
        <v>4</v>
      </c>
      <c r="G9612" t="n">
        <v>3</v>
      </c>
      <c r="H9612" t="n">
        <v>3</v>
      </c>
      <c r="I9612" t="n">
        <v>2</v>
      </c>
      <c r="J9612" t="n">
        <v>3</v>
      </c>
    </row>
    <row r="9613">
      <c r="C9613" t="n">
        <v>711.4133247999999</v>
      </c>
      <c r="D9613" t="n">
        <v>10</v>
      </c>
      <c r="E9613" t="n">
        <v>5</v>
      </c>
      <c r="F9613" t="n">
        <v>10</v>
      </c>
      <c r="G9613" t="n">
        <v>5</v>
      </c>
      <c r="H9613" t="n">
        <v>5</v>
      </c>
      <c r="I9613" t="n">
        <v>5</v>
      </c>
      <c r="J9613" t="n">
        <v>5</v>
      </c>
    </row>
    <row r="9614">
      <c r="C9614" t="n">
        <v>16.67913333333333</v>
      </c>
    </row>
    <row r="9616">
      <c r="C9616" t="n">
        <v>1</v>
      </c>
      <c r="D9616" t="n">
        <v>1</v>
      </c>
      <c r="E9616" t="n">
        <v>1</v>
      </c>
      <c r="F9616" t="n">
        <v>1</v>
      </c>
      <c r="G9616" t="n">
        <v>2</v>
      </c>
      <c r="H9616" t="n">
        <v>2</v>
      </c>
      <c r="I9616" t="n">
        <v>3</v>
      </c>
      <c r="J9616" t="n">
        <v>3</v>
      </c>
      <c r="K9616" t="n">
        <v>3</v>
      </c>
    </row>
    <row r="9617">
      <c r="C9617" t="n">
        <v>364.478</v>
      </c>
      <c r="D9617" t="n">
        <v>3</v>
      </c>
      <c r="E9617" t="n">
        <v>1</v>
      </c>
      <c r="F9617" t="n">
        <v>2</v>
      </c>
      <c r="G9617" t="n">
        <v>3</v>
      </c>
      <c r="H9617" t="n">
        <v>4</v>
      </c>
      <c r="I9617" t="n">
        <v>1</v>
      </c>
      <c r="J9617" t="n">
        <v>2</v>
      </c>
      <c r="K9617" t="n">
        <v>2</v>
      </c>
    </row>
    <row r="9618">
      <c r="C9618" t="n">
        <v>869.6873083666666</v>
      </c>
      <c r="D9618" t="n">
        <v>5</v>
      </c>
      <c r="E9618" t="n">
        <v>5</v>
      </c>
      <c r="F9618" t="n">
        <v>5</v>
      </c>
      <c r="G9618" t="n">
        <v>5</v>
      </c>
      <c r="H9618" t="n">
        <v>10</v>
      </c>
      <c r="I9618" t="n">
        <v>5</v>
      </c>
      <c r="J9618" t="n">
        <v>5</v>
      </c>
      <c r="K9618" t="n">
        <v>5</v>
      </c>
    </row>
    <row r="9619">
      <c r="C9619" t="n">
        <v>18.71756666666666</v>
      </c>
    </row>
    <row r="9621">
      <c r="C9621" t="n">
        <v>2</v>
      </c>
      <c r="D9621" t="n">
        <v>1</v>
      </c>
      <c r="E9621" t="n">
        <v>1</v>
      </c>
      <c r="F9621" t="n">
        <v>1</v>
      </c>
      <c r="G9621" t="n">
        <v>2</v>
      </c>
      <c r="H9621" t="n">
        <v>2</v>
      </c>
      <c r="I9621" t="n">
        <v>3</v>
      </c>
      <c r="J9621" t="n">
        <v>3</v>
      </c>
      <c r="K9621" t="n">
        <v>3</v>
      </c>
    </row>
    <row r="9622">
      <c r="C9622" t="n">
        <v>435.003</v>
      </c>
      <c r="D9622" t="n">
        <v>3</v>
      </c>
      <c r="E9622" t="n">
        <v>1</v>
      </c>
      <c r="F9622" t="n">
        <v>2</v>
      </c>
      <c r="G9622" t="n">
        <v>2</v>
      </c>
      <c r="H9622" t="n">
        <v>4</v>
      </c>
      <c r="I9622" t="n">
        <v>3</v>
      </c>
      <c r="J9622" t="n">
        <v>1</v>
      </c>
      <c r="K9622" t="n">
        <v>1</v>
      </c>
    </row>
    <row r="9623">
      <c r="C9623" t="n">
        <v>1372.105456566666</v>
      </c>
      <c r="D9623" t="n">
        <v>5</v>
      </c>
      <c r="E9623" t="n">
        <v>5</v>
      </c>
      <c r="F9623" t="n">
        <v>5</v>
      </c>
      <c r="G9623" t="n">
        <v>5</v>
      </c>
      <c r="H9623" t="n">
        <v>10</v>
      </c>
      <c r="I9623" t="n">
        <v>5</v>
      </c>
      <c r="J9623" t="n">
        <v>5</v>
      </c>
      <c r="K9623" t="n">
        <v>5</v>
      </c>
    </row>
    <row r="9624">
      <c r="C9624" t="n">
        <v>23.7905</v>
      </c>
    </row>
    <row r="9626">
      <c r="C9626" t="n">
        <v>3</v>
      </c>
      <c r="D9626" t="n">
        <v>1</v>
      </c>
      <c r="E9626" t="n">
        <v>1</v>
      </c>
      <c r="F9626" t="n">
        <v>1</v>
      </c>
      <c r="G9626" t="n">
        <v>2</v>
      </c>
      <c r="H9626" t="n">
        <v>2</v>
      </c>
      <c r="I9626" t="n">
        <v>2</v>
      </c>
      <c r="J9626" t="n">
        <v>3</v>
      </c>
      <c r="K9626" t="n">
        <v>3</v>
      </c>
    </row>
    <row r="9627">
      <c r="C9627" t="n">
        <v>517.553</v>
      </c>
      <c r="D9627" t="n">
        <v>3</v>
      </c>
      <c r="E9627" t="n">
        <v>1</v>
      </c>
      <c r="F9627" t="n">
        <v>2</v>
      </c>
      <c r="G9627" t="n">
        <v>1</v>
      </c>
      <c r="H9627" t="n">
        <v>3</v>
      </c>
      <c r="I9627" t="n">
        <v>4</v>
      </c>
      <c r="J9627" t="n">
        <v>4</v>
      </c>
      <c r="K9627" t="n">
        <v>2</v>
      </c>
    </row>
    <row r="9628">
      <c r="C9628" t="n">
        <v>1428.309645266666</v>
      </c>
      <c r="D9628" t="n">
        <v>5</v>
      </c>
      <c r="E9628" t="n">
        <v>5</v>
      </c>
      <c r="F9628" t="n">
        <v>5</v>
      </c>
      <c r="G9628" t="n">
        <v>5</v>
      </c>
      <c r="H9628" t="n">
        <v>5</v>
      </c>
      <c r="I9628" t="n">
        <v>5</v>
      </c>
      <c r="J9628" t="n">
        <v>5</v>
      </c>
      <c r="K9628" t="n">
        <v>5</v>
      </c>
    </row>
    <row r="9629">
      <c r="C9629" t="n">
        <v>24.76973333333332</v>
      </c>
    </row>
    <row r="9631">
      <c r="C9631" t="n">
        <v>4</v>
      </c>
      <c r="D9631" t="n">
        <v>1</v>
      </c>
      <c r="E9631" t="n">
        <v>1</v>
      </c>
      <c r="F9631" t="n">
        <v>1</v>
      </c>
      <c r="G9631" t="n">
        <v>2</v>
      </c>
      <c r="H9631" t="n">
        <v>2</v>
      </c>
      <c r="I9631" t="n">
        <v>2</v>
      </c>
      <c r="J9631" t="n">
        <v>3</v>
      </c>
      <c r="K9631" t="n">
        <v>3</v>
      </c>
    </row>
    <row r="9632">
      <c r="C9632" t="n">
        <v>440.843</v>
      </c>
      <c r="D9632" t="n">
        <v>3</v>
      </c>
      <c r="E9632" t="n">
        <v>1</v>
      </c>
      <c r="F9632" t="n">
        <v>2</v>
      </c>
      <c r="G9632" t="n">
        <v>1</v>
      </c>
      <c r="H9632" t="n">
        <v>2</v>
      </c>
      <c r="I9632" t="n">
        <v>4</v>
      </c>
      <c r="J9632" t="n">
        <v>3</v>
      </c>
      <c r="K9632" t="n">
        <v>4</v>
      </c>
    </row>
    <row r="9633">
      <c r="C9633" t="n">
        <v>1067.404425866667</v>
      </c>
      <c r="D9633" t="n">
        <v>5</v>
      </c>
      <c r="E9633" t="n">
        <v>5</v>
      </c>
      <c r="F9633" t="n">
        <v>5</v>
      </c>
      <c r="G9633" t="n">
        <v>5</v>
      </c>
      <c r="H9633" t="n">
        <v>5</v>
      </c>
      <c r="I9633" t="n">
        <v>5</v>
      </c>
      <c r="J9633" t="n">
        <v>5</v>
      </c>
      <c r="K9633" t="n">
        <v>5</v>
      </c>
    </row>
    <row r="9634">
      <c r="C9634" t="n">
        <v>21.26306666666666</v>
      </c>
    </row>
    <row r="9636">
      <c r="C9636" t="n">
        <v>1</v>
      </c>
      <c r="D9636" t="n">
        <v>1</v>
      </c>
      <c r="E9636" t="n">
        <v>1</v>
      </c>
      <c r="F9636" t="n">
        <v>1</v>
      </c>
      <c r="G9636" t="n">
        <v>2</v>
      </c>
      <c r="H9636" t="n">
        <v>2</v>
      </c>
      <c r="I9636" t="n">
        <v>3</v>
      </c>
      <c r="J9636" t="n">
        <v>3</v>
      </c>
    </row>
    <row r="9637">
      <c r="C9637" t="n">
        <v>396.603</v>
      </c>
      <c r="D9637" t="n">
        <v>2</v>
      </c>
      <c r="E9637" t="n">
        <v>1</v>
      </c>
      <c r="F9637" t="n">
        <v>3</v>
      </c>
      <c r="G9637" t="n">
        <v>1</v>
      </c>
      <c r="H9637" t="n">
        <v>4</v>
      </c>
      <c r="I9637" t="n">
        <v>3</v>
      </c>
      <c r="J9637" t="n">
        <v>2</v>
      </c>
    </row>
    <row r="9638">
      <c r="C9638" t="n">
        <v>951.3811853333333</v>
      </c>
      <c r="D9638" t="n">
        <v>5</v>
      </c>
      <c r="E9638" t="n">
        <v>5</v>
      </c>
      <c r="F9638" t="n">
        <v>5</v>
      </c>
      <c r="G9638" t="n">
        <v>5</v>
      </c>
      <c r="H9638" t="n">
        <v>10</v>
      </c>
      <c r="I9638" t="n">
        <v>5</v>
      </c>
      <c r="J9638" t="n">
        <v>5</v>
      </c>
    </row>
    <row r="9639">
      <c r="C9639" t="n">
        <v>20.60153333333334</v>
      </c>
    </row>
    <row r="9641">
      <c r="C9641" t="n">
        <v>2</v>
      </c>
      <c r="D9641" t="n">
        <v>1</v>
      </c>
      <c r="E9641" t="n">
        <v>1</v>
      </c>
      <c r="F9641" t="n">
        <v>2</v>
      </c>
      <c r="G9641" t="n">
        <v>2</v>
      </c>
      <c r="H9641" t="n">
        <v>3</v>
      </c>
      <c r="I9641" t="n">
        <v>3</v>
      </c>
      <c r="J9641" t="n">
        <v>3</v>
      </c>
    </row>
    <row r="9642">
      <c r="C9642" t="n">
        <v>326.355</v>
      </c>
      <c r="D9642" t="n">
        <v>4</v>
      </c>
      <c r="E9642" t="n">
        <v>3</v>
      </c>
      <c r="F9642" t="n">
        <v>2</v>
      </c>
      <c r="G9642" t="n">
        <v>1</v>
      </c>
      <c r="H9642" t="n">
        <v>3</v>
      </c>
      <c r="I9642" t="n">
        <v>2</v>
      </c>
      <c r="J9642" t="n">
        <v>2</v>
      </c>
    </row>
    <row r="9643">
      <c r="C9643" t="n">
        <v>711.4133247999999</v>
      </c>
      <c r="D9643" t="n">
        <v>10</v>
      </c>
      <c r="E9643" t="n">
        <v>5</v>
      </c>
      <c r="F9643" t="n">
        <v>5</v>
      </c>
      <c r="G9643" t="n">
        <v>10</v>
      </c>
      <c r="H9643" t="n">
        <v>5</v>
      </c>
      <c r="I9643" t="n">
        <v>5</v>
      </c>
      <c r="J9643" t="n">
        <v>5</v>
      </c>
    </row>
    <row r="9644">
      <c r="C9644" t="n">
        <v>16.67913333333333</v>
      </c>
    </row>
    <row r="9646">
      <c r="C9646" t="n">
        <v>3</v>
      </c>
      <c r="D9646" t="n">
        <v>1</v>
      </c>
      <c r="E9646" t="n">
        <v>1</v>
      </c>
      <c r="F9646" t="n">
        <v>2</v>
      </c>
      <c r="G9646" t="n">
        <v>2</v>
      </c>
      <c r="H9646" t="n">
        <v>3</v>
      </c>
      <c r="I9646" t="n">
        <v>3</v>
      </c>
      <c r="J9646" t="n">
        <v>3</v>
      </c>
    </row>
    <row r="9647">
      <c r="C9647" t="n">
        <v>326.355</v>
      </c>
      <c r="D9647" t="n">
        <v>1</v>
      </c>
      <c r="E9647" t="n">
        <v>2</v>
      </c>
      <c r="F9647" t="n">
        <v>3</v>
      </c>
      <c r="G9647" t="n">
        <v>4</v>
      </c>
      <c r="H9647" t="n">
        <v>3</v>
      </c>
      <c r="I9647" t="n">
        <v>2</v>
      </c>
      <c r="J9647" t="n">
        <v>2</v>
      </c>
    </row>
    <row r="9648">
      <c r="C9648" t="n">
        <v>764.1115308333332</v>
      </c>
      <c r="D9648" t="n">
        <v>10</v>
      </c>
      <c r="E9648" t="n">
        <v>5</v>
      </c>
      <c r="F9648" t="n">
        <v>5</v>
      </c>
      <c r="G9648" t="n">
        <v>10</v>
      </c>
      <c r="H9648" t="n">
        <v>5</v>
      </c>
      <c r="I9648" t="n">
        <v>5</v>
      </c>
      <c r="J9648" t="n">
        <v>5</v>
      </c>
    </row>
    <row r="9649">
      <c r="C9649" t="n">
        <v>17.6257</v>
      </c>
    </row>
    <row r="9651">
      <c r="C9651" t="n">
        <v>4</v>
      </c>
      <c r="D9651" t="n">
        <v>1</v>
      </c>
      <c r="E9651" t="n">
        <v>1</v>
      </c>
      <c r="F9651" t="n">
        <v>2</v>
      </c>
      <c r="G9651" t="n">
        <v>2</v>
      </c>
      <c r="H9651" t="n">
        <v>2</v>
      </c>
      <c r="I9651" t="n">
        <v>3</v>
      </c>
      <c r="J9651" t="n">
        <v>3</v>
      </c>
    </row>
    <row r="9652">
      <c r="C9652" t="n">
        <v>441.03</v>
      </c>
      <c r="D9652" t="n">
        <v>1</v>
      </c>
      <c r="E9652" t="n">
        <v>4</v>
      </c>
      <c r="F9652" t="n">
        <v>2</v>
      </c>
      <c r="G9652" t="n">
        <v>3</v>
      </c>
      <c r="H9652" t="n">
        <v>4</v>
      </c>
      <c r="I9652" t="n">
        <v>3</v>
      </c>
      <c r="J9652" t="n">
        <v>2</v>
      </c>
    </row>
    <row r="9653">
      <c r="C9653" t="n">
        <v>1164.983932333333</v>
      </c>
      <c r="D9653" t="n">
        <v>10</v>
      </c>
      <c r="E9653" t="n">
        <v>5</v>
      </c>
      <c r="F9653" t="n">
        <v>5</v>
      </c>
      <c r="G9653" t="n">
        <v>5</v>
      </c>
      <c r="H9653" t="n">
        <v>5</v>
      </c>
      <c r="I9653" t="n">
        <v>5</v>
      </c>
      <c r="J9653" t="n">
        <v>5</v>
      </c>
    </row>
    <row r="9654">
      <c r="C9654" t="n">
        <v>24.32413333333333</v>
      </c>
    </row>
    <row r="9656">
      <c r="C9656" t="n">
        <v>1</v>
      </c>
      <c r="D9656" t="n">
        <v>1</v>
      </c>
      <c r="E9656" t="n">
        <v>1</v>
      </c>
      <c r="F9656" t="n">
        <v>1</v>
      </c>
      <c r="G9656" t="n">
        <v>2</v>
      </c>
      <c r="H9656" t="n">
        <v>2</v>
      </c>
      <c r="I9656" t="n">
        <v>3</v>
      </c>
      <c r="J9656" t="n">
        <v>3</v>
      </c>
    </row>
    <row r="9657">
      <c r="C9657" t="n">
        <v>445.716</v>
      </c>
      <c r="D9657" t="n">
        <v>3</v>
      </c>
      <c r="E9657" t="n">
        <v>4</v>
      </c>
      <c r="F9657" t="n">
        <v>2</v>
      </c>
      <c r="G9657" t="n">
        <v>4</v>
      </c>
      <c r="H9657" t="n">
        <v>1</v>
      </c>
      <c r="I9657" t="n">
        <v>3</v>
      </c>
      <c r="J9657" t="n">
        <v>2</v>
      </c>
    </row>
    <row r="9658">
      <c r="C9658" t="n">
        <v>1417.936831833333</v>
      </c>
      <c r="D9658" t="n">
        <v>5</v>
      </c>
      <c r="E9658" t="n">
        <v>5</v>
      </c>
      <c r="F9658" t="n">
        <v>5</v>
      </c>
      <c r="G9658" t="n">
        <v>5</v>
      </c>
      <c r="H9658" t="n">
        <v>10</v>
      </c>
      <c r="I9658" t="n">
        <v>5</v>
      </c>
      <c r="J9658" t="n">
        <v>5</v>
      </c>
    </row>
    <row r="9659">
      <c r="C9659" t="n">
        <v>25.95436666666667</v>
      </c>
    </row>
    <row r="9661">
      <c r="C9661" t="n">
        <v>2</v>
      </c>
      <c r="D9661" t="n">
        <v>1</v>
      </c>
      <c r="E9661" t="n">
        <v>1</v>
      </c>
      <c r="F9661" t="n">
        <v>2</v>
      </c>
      <c r="G9661" t="n">
        <v>2</v>
      </c>
      <c r="H9661" t="n">
        <v>3</v>
      </c>
      <c r="I9661" t="n">
        <v>3</v>
      </c>
      <c r="J9661" t="n">
        <v>3</v>
      </c>
    </row>
    <row r="9662">
      <c r="C9662" t="n">
        <v>326.355</v>
      </c>
      <c r="D9662" t="n">
        <v>1</v>
      </c>
      <c r="E9662" t="n">
        <v>2</v>
      </c>
      <c r="F9662" t="n">
        <v>3</v>
      </c>
      <c r="G9662" t="n">
        <v>4</v>
      </c>
      <c r="H9662" t="n">
        <v>3</v>
      </c>
      <c r="I9662" t="n">
        <v>2</v>
      </c>
      <c r="J9662" t="n">
        <v>2</v>
      </c>
    </row>
    <row r="9663">
      <c r="C9663" t="n">
        <v>764.1115308333332</v>
      </c>
      <c r="D9663" t="n">
        <v>10</v>
      </c>
      <c r="E9663" t="n">
        <v>5</v>
      </c>
      <c r="F9663" t="n">
        <v>5</v>
      </c>
      <c r="G9663" t="n">
        <v>10</v>
      </c>
      <c r="H9663" t="n">
        <v>5</v>
      </c>
      <c r="I9663" t="n">
        <v>5</v>
      </c>
      <c r="J9663" t="n">
        <v>5</v>
      </c>
    </row>
    <row r="9664">
      <c r="C9664" t="n">
        <v>17.6257</v>
      </c>
    </row>
    <row r="9666">
      <c r="C9666" t="n">
        <v>3</v>
      </c>
      <c r="D9666" t="n">
        <v>1</v>
      </c>
      <c r="E9666" t="n">
        <v>1</v>
      </c>
      <c r="F9666" t="n">
        <v>2</v>
      </c>
      <c r="G9666" t="n">
        <v>2</v>
      </c>
      <c r="H9666" t="n">
        <v>3</v>
      </c>
      <c r="I9666" t="n">
        <v>3</v>
      </c>
      <c r="J9666" t="n">
        <v>3</v>
      </c>
    </row>
    <row r="9667">
      <c r="C9667" t="n">
        <v>326.355</v>
      </c>
      <c r="D9667" t="n">
        <v>4</v>
      </c>
      <c r="E9667" t="n">
        <v>3</v>
      </c>
      <c r="F9667" t="n">
        <v>2</v>
      </c>
      <c r="G9667" t="n">
        <v>1</v>
      </c>
      <c r="H9667" t="n">
        <v>3</v>
      </c>
      <c r="I9667" t="n">
        <v>2</v>
      </c>
      <c r="J9667" t="n">
        <v>2</v>
      </c>
    </row>
    <row r="9668">
      <c r="C9668" t="n">
        <v>711.4133247999999</v>
      </c>
      <c r="D9668" t="n">
        <v>10</v>
      </c>
      <c r="E9668" t="n">
        <v>5</v>
      </c>
      <c r="F9668" t="n">
        <v>5</v>
      </c>
      <c r="G9668" t="n">
        <v>10</v>
      </c>
      <c r="H9668" t="n">
        <v>5</v>
      </c>
      <c r="I9668" t="n">
        <v>5</v>
      </c>
      <c r="J9668" t="n">
        <v>5</v>
      </c>
    </row>
    <row r="9669">
      <c r="C9669" t="n">
        <v>16.67913333333333</v>
      </c>
    </row>
    <row r="9671">
      <c r="C9671" t="n">
        <v>4</v>
      </c>
      <c r="D9671" t="n">
        <v>1</v>
      </c>
      <c r="E9671" t="n">
        <v>1</v>
      </c>
      <c r="F9671" t="n">
        <v>2</v>
      </c>
      <c r="G9671" t="n">
        <v>2</v>
      </c>
      <c r="H9671" t="n">
        <v>2</v>
      </c>
      <c r="I9671" t="n">
        <v>3</v>
      </c>
      <c r="J9671" t="n">
        <v>3</v>
      </c>
    </row>
    <row r="9672">
      <c r="C9672" t="n">
        <v>386.164</v>
      </c>
      <c r="D9672" t="n">
        <v>4</v>
      </c>
      <c r="E9672" t="n">
        <v>1</v>
      </c>
      <c r="F9672" t="n">
        <v>3</v>
      </c>
      <c r="G9672" t="n">
        <v>2</v>
      </c>
      <c r="H9672" t="n">
        <v>1</v>
      </c>
      <c r="I9672" t="n">
        <v>3</v>
      </c>
      <c r="J9672" t="n">
        <v>2</v>
      </c>
    </row>
    <row r="9673">
      <c r="C9673" t="n">
        <v>1004.932116866667</v>
      </c>
      <c r="D9673" t="n">
        <v>10</v>
      </c>
      <c r="E9673" t="n">
        <v>5</v>
      </c>
      <c r="F9673" t="n">
        <v>5</v>
      </c>
      <c r="G9673" t="n">
        <v>5</v>
      </c>
      <c r="H9673" t="n">
        <v>5</v>
      </c>
      <c r="I9673" t="n">
        <v>5</v>
      </c>
      <c r="J9673" t="n">
        <v>5</v>
      </c>
    </row>
    <row r="9674">
      <c r="C9674" t="n">
        <v>21.66146666666667</v>
      </c>
    </row>
    <row r="9676">
      <c r="C9676" t="n">
        <v>1</v>
      </c>
      <c r="D9676" t="n">
        <v>1</v>
      </c>
      <c r="E9676" t="n">
        <v>1</v>
      </c>
      <c r="F9676" t="n">
        <v>1</v>
      </c>
      <c r="G9676" t="n">
        <v>2</v>
      </c>
      <c r="H9676" t="n">
        <v>2</v>
      </c>
      <c r="I9676" t="n">
        <v>2</v>
      </c>
      <c r="J9676" t="n">
        <v>3</v>
      </c>
      <c r="K9676" t="n">
        <v>3</v>
      </c>
    </row>
    <row r="9677">
      <c r="C9677" t="n">
        <v>472.968</v>
      </c>
      <c r="D9677" t="n">
        <v>3</v>
      </c>
      <c r="E9677" t="n">
        <v>1</v>
      </c>
      <c r="F9677" t="n">
        <v>4</v>
      </c>
      <c r="G9677" t="n">
        <v>3</v>
      </c>
      <c r="H9677" t="n">
        <v>2</v>
      </c>
      <c r="I9677" t="n">
        <v>4</v>
      </c>
      <c r="J9677" t="n">
        <v>1</v>
      </c>
      <c r="K9677" t="n">
        <v>2</v>
      </c>
    </row>
    <row r="9678">
      <c r="C9678" t="n">
        <v>1363.0424999</v>
      </c>
      <c r="D9678" t="n">
        <v>5</v>
      </c>
      <c r="E9678" t="n">
        <v>5</v>
      </c>
      <c r="F9678" t="n">
        <v>5</v>
      </c>
      <c r="G9678" t="n">
        <v>5</v>
      </c>
      <c r="H9678" t="n">
        <v>5</v>
      </c>
      <c r="I9678" t="n">
        <v>5</v>
      </c>
      <c r="J9678" t="n">
        <v>5</v>
      </c>
      <c r="K9678" t="n">
        <v>5</v>
      </c>
    </row>
    <row r="9679">
      <c r="C9679" t="n">
        <v>24.59756666666666</v>
      </c>
    </row>
    <row r="9681">
      <c r="C9681" t="n">
        <v>2</v>
      </c>
      <c r="D9681" t="n">
        <v>1</v>
      </c>
      <c r="E9681" t="n">
        <v>1</v>
      </c>
      <c r="F9681" t="n">
        <v>1</v>
      </c>
      <c r="G9681" t="n">
        <v>2</v>
      </c>
      <c r="H9681" t="n">
        <v>2</v>
      </c>
      <c r="I9681" t="n">
        <v>2</v>
      </c>
      <c r="J9681" t="n">
        <v>3</v>
      </c>
      <c r="K9681" t="n">
        <v>3</v>
      </c>
    </row>
    <row r="9682">
      <c r="C9682" t="n">
        <v>472.968</v>
      </c>
      <c r="D9682" t="n">
        <v>2</v>
      </c>
      <c r="E9682" t="n">
        <v>1</v>
      </c>
      <c r="F9682" t="n">
        <v>4</v>
      </c>
      <c r="G9682" t="n">
        <v>3</v>
      </c>
      <c r="H9682" t="n">
        <v>2</v>
      </c>
      <c r="I9682" t="n">
        <v>4</v>
      </c>
      <c r="J9682" t="n">
        <v>3</v>
      </c>
      <c r="K9682" t="n">
        <v>1</v>
      </c>
    </row>
    <row r="9683">
      <c r="C9683" t="n">
        <v>1398.011146233333</v>
      </c>
      <c r="D9683" t="n">
        <v>5</v>
      </c>
      <c r="E9683" t="n">
        <v>5</v>
      </c>
      <c r="F9683" t="n">
        <v>5</v>
      </c>
      <c r="G9683" t="n">
        <v>5</v>
      </c>
      <c r="H9683" t="n">
        <v>5</v>
      </c>
      <c r="I9683" t="n">
        <v>5</v>
      </c>
      <c r="J9683" t="n">
        <v>5</v>
      </c>
      <c r="K9683" t="n">
        <v>5</v>
      </c>
    </row>
    <row r="9684">
      <c r="C9684" t="n">
        <v>25.78643333333333</v>
      </c>
    </row>
    <row r="9686">
      <c r="C9686" t="n">
        <v>3</v>
      </c>
      <c r="D9686" t="n">
        <v>1</v>
      </c>
      <c r="E9686" t="n">
        <v>1</v>
      </c>
      <c r="F9686" t="n">
        <v>2</v>
      </c>
      <c r="G9686" t="n">
        <v>2</v>
      </c>
      <c r="H9686" t="n">
        <v>2</v>
      </c>
      <c r="I9686" t="n">
        <v>3</v>
      </c>
      <c r="J9686" t="n">
        <v>3</v>
      </c>
    </row>
    <row r="9687">
      <c r="C9687" t="n">
        <v>473.245</v>
      </c>
      <c r="D9687" t="n">
        <v>1</v>
      </c>
      <c r="E9687" t="n">
        <v>3</v>
      </c>
      <c r="F9687" t="n">
        <v>3</v>
      </c>
      <c r="G9687" t="n">
        <v>2</v>
      </c>
      <c r="H9687" t="n">
        <v>4</v>
      </c>
      <c r="I9687" t="n">
        <v>4</v>
      </c>
      <c r="J9687" t="n">
        <v>2</v>
      </c>
    </row>
    <row r="9688">
      <c r="C9688" t="n">
        <v>1508.820275566667</v>
      </c>
      <c r="D9688" t="n">
        <v>10</v>
      </c>
      <c r="E9688" t="n">
        <v>5</v>
      </c>
      <c r="F9688" t="n">
        <v>5</v>
      </c>
      <c r="G9688" t="n">
        <v>5</v>
      </c>
      <c r="H9688" t="n">
        <v>5</v>
      </c>
      <c r="I9688" t="n">
        <v>5</v>
      </c>
      <c r="J9688" t="n">
        <v>5</v>
      </c>
    </row>
    <row r="9689">
      <c r="C9689" t="n">
        <v>24.61603333333333</v>
      </c>
    </row>
    <row r="9691">
      <c r="C9691" t="n">
        <v>4</v>
      </c>
      <c r="D9691" t="n">
        <v>1</v>
      </c>
      <c r="E9691" t="n">
        <v>1</v>
      </c>
      <c r="F9691" t="n">
        <v>2</v>
      </c>
      <c r="G9691" t="n">
        <v>2</v>
      </c>
      <c r="H9691" t="n">
        <v>2</v>
      </c>
      <c r="I9691" t="n">
        <v>3</v>
      </c>
      <c r="J9691" t="n">
        <v>3</v>
      </c>
    </row>
    <row r="9692">
      <c r="C9692" t="n">
        <v>402.72</v>
      </c>
      <c r="D9692" t="n">
        <v>1</v>
      </c>
      <c r="E9692" t="n">
        <v>2</v>
      </c>
      <c r="F9692" t="n">
        <v>3</v>
      </c>
      <c r="G9692" t="n">
        <v>2</v>
      </c>
      <c r="H9692" t="n">
        <v>4</v>
      </c>
      <c r="I9692" t="n">
        <v>3</v>
      </c>
      <c r="J9692" t="n">
        <v>4</v>
      </c>
    </row>
    <row r="9693">
      <c r="C9693" t="n">
        <v>1100.647725</v>
      </c>
      <c r="D9693" t="n">
        <v>10</v>
      </c>
      <c r="E9693" t="n">
        <v>5</v>
      </c>
      <c r="F9693" t="n">
        <v>5</v>
      </c>
      <c r="G9693" t="n">
        <v>5</v>
      </c>
      <c r="H9693" t="n">
        <v>5</v>
      </c>
      <c r="I9693" t="n">
        <v>5</v>
      </c>
      <c r="J9693" t="n">
        <v>5</v>
      </c>
    </row>
    <row r="9694">
      <c r="C9694" t="n">
        <v>21.31553333333333</v>
      </c>
    </row>
    <row r="9696">
      <c r="C9696" t="n">
        <v>1</v>
      </c>
      <c r="D9696" t="n">
        <v>1</v>
      </c>
      <c r="E9696" t="n">
        <v>1</v>
      </c>
      <c r="F9696" t="n">
        <v>2</v>
      </c>
      <c r="G9696" t="n">
        <v>2</v>
      </c>
      <c r="H9696" t="n">
        <v>3</v>
      </c>
      <c r="I9696" t="n">
        <v>3</v>
      </c>
      <c r="J9696" t="n">
        <v>3</v>
      </c>
    </row>
    <row r="9697">
      <c r="C9697" t="n">
        <v>379.24</v>
      </c>
      <c r="D9697" t="n">
        <v>2</v>
      </c>
      <c r="E9697" t="n">
        <v>1</v>
      </c>
      <c r="F9697" t="n">
        <v>3</v>
      </c>
      <c r="G9697" t="n">
        <v>4</v>
      </c>
      <c r="H9697" t="n">
        <v>4</v>
      </c>
      <c r="I9697" t="n">
        <v>1</v>
      </c>
      <c r="J9697" t="n">
        <v>1</v>
      </c>
    </row>
    <row r="9698">
      <c r="C9698" t="n">
        <v>982.1322984666665</v>
      </c>
      <c r="D9698" t="n">
        <v>10</v>
      </c>
      <c r="E9698" t="n">
        <v>5</v>
      </c>
      <c r="F9698" t="n">
        <v>10</v>
      </c>
      <c r="G9698" t="n">
        <v>5</v>
      </c>
      <c r="H9698" t="n">
        <v>5</v>
      </c>
      <c r="I9698" t="n">
        <v>5</v>
      </c>
      <c r="J9698" t="n">
        <v>5</v>
      </c>
    </row>
    <row r="9699">
      <c r="C9699" t="n">
        <v>20.2048</v>
      </c>
    </row>
    <row r="9701">
      <c r="C9701" t="n">
        <v>2</v>
      </c>
      <c r="D9701" t="n">
        <v>1</v>
      </c>
      <c r="E9701" t="n">
        <v>1</v>
      </c>
      <c r="F9701" t="n">
        <v>1</v>
      </c>
      <c r="G9701" t="n">
        <v>2</v>
      </c>
      <c r="H9701" t="n">
        <v>2</v>
      </c>
      <c r="I9701" t="n">
        <v>3</v>
      </c>
      <c r="J9701" t="n">
        <v>3</v>
      </c>
    </row>
    <row r="9702">
      <c r="C9702" t="n">
        <v>470.835</v>
      </c>
      <c r="D9702" t="n">
        <v>4</v>
      </c>
      <c r="E9702" t="n">
        <v>3</v>
      </c>
      <c r="F9702" t="n">
        <v>1</v>
      </c>
      <c r="G9702" t="n">
        <v>2</v>
      </c>
      <c r="H9702" t="n">
        <v>3</v>
      </c>
      <c r="I9702" t="n">
        <v>4</v>
      </c>
      <c r="J9702" t="n">
        <v>1</v>
      </c>
    </row>
    <row r="9703">
      <c r="C9703" t="n">
        <v>1321.7042957</v>
      </c>
      <c r="D9703" t="n">
        <v>5</v>
      </c>
      <c r="E9703" t="n">
        <v>5</v>
      </c>
      <c r="F9703" t="n">
        <v>5</v>
      </c>
      <c r="G9703" t="n">
        <v>10</v>
      </c>
      <c r="H9703" t="n">
        <v>5</v>
      </c>
      <c r="I9703" t="n">
        <v>5</v>
      </c>
      <c r="J9703" t="n">
        <v>5</v>
      </c>
    </row>
    <row r="9704">
      <c r="C9704" t="n">
        <v>25.36456666666666</v>
      </c>
    </row>
    <row r="9706">
      <c r="C9706" t="n">
        <v>3</v>
      </c>
      <c r="D9706" t="n">
        <v>1</v>
      </c>
      <c r="E9706" t="n">
        <v>1</v>
      </c>
      <c r="F9706" t="n">
        <v>2</v>
      </c>
      <c r="G9706" t="n">
        <v>2</v>
      </c>
      <c r="H9706" t="n">
        <v>2</v>
      </c>
      <c r="I9706" t="n">
        <v>3</v>
      </c>
      <c r="J9706" t="n">
        <v>3</v>
      </c>
    </row>
    <row r="9707">
      <c r="C9707" t="n">
        <v>447.644</v>
      </c>
      <c r="D9707" t="n">
        <v>3</v>
      </c>
      <c r="E9707" t="n">
        <v>2</v>
      </c>
      <c r="F9707" t="n">
        <v>1</v>
      </c>
      <c r="G9707" t="n">
        <v>2</v>
      </c>
      <c r="H9707" t="n">
        <v>4</v>
      </c>
      <c r="I9707" t="n">
        <v>4</v>
      </c>
      <c r="J9707" t="n">
        <v>1</v>
      </c>
    </row>
    <row r="9708">
      <c r="C9708" t="n">
        <v>1126.068791633333</v>
      </c>
      <c r="D9708" t="n">
        <v>10</v>
      </c>
      <c r="E9708" t="n">
        <v>5</v>
      </c>
      <c r="F9708" t="n">
        <v>5</v>
      </c>
      <c r="G9708" t="n">
        <v>5</v>
      </c>
      <c r="H9708" t="n">
        <v>5</v>
      </c>
      <c r="I9708" t="n">
        <v>5</v>
      </c>
      <c r="J9708" t="n">
        <v>5</v>
      </c>
    </row>
    <row r="9709">
      <c r="C9709" t="n">
        <v>22.21956666666667</v>
      </c>
    </row>
    <row r="9711">
      <c r="C9711" t="n">
        <v>4</v>
      </c>
      <c r="D9711" t="n">
        <v>1</v>
      </c>
      <c r="E9711" t="n">
        <v>1</v>
      </c>
      <c r="F9711" t="n">
        <v>2</v>
      </c>
      <c r="G9711" t="n">
        <v>2</v>
      </c>
      <c r="H9711" t="n">
        <v>3</v>
      </c>
      <c r="I9711" t="n">
        <v>3</v>
      </c>
      <c r="J9711" t="n">
        <v>3</v>
      </c>
    </row>
    <row r="9712">
      <c r="C9712" t="n">
        <v>379.24</v>
      </c>
      <c r="D9712" t="n">
        <v>3</v>
      </c>
      <c r="E9712" t="n">
        <v>4</v>
      </c>
      <c r="F9712" t="n">
        <v>2</v>
      </c>
      <c r="G9712" t="n">
        <v>1</v>
      </c>
      <c r="H9712" t="n">
        <v>4</v>
      </c>
      <c r="I9712" t="n">
        <v>1</v>
      </c>
      <c r="J9712" t="n">
        <v>3</v>
      </c>
    </row>
    <row r="9713">
      <c r="C9713" t="n">
        <v>982.1322984666667</v>
      </c>
      <c r="D9713" t="n">
        <v>10</v>
      </c>
      <c r="E9713" t="n">
        <v>5</v>
      </c>
      <c r="F9713" t="n">
        <v>10</v>
      </c>
      <c r="G9713" t="n">
        <v>5</v>
      </c>
      <c r="H9713" t="n">
        <v>5</v>
      </c>
      <c r="I9713" t="n">
        <v>5</v>
      </c>
      <c r="J9713" t="n">
        <v>5</v>
      </c>
    </row>
    <row r="9714">
      <c r="C9714" t="n">
        <v>20.2048</v>
      </c>
    </row>
    <row r="9716">
      <c r="C9716" t="n">
        <v>1</v>
      </c>
      <c r="D9716" t="n">
        <v>1</v>
      </c>
      <c r="E9716" t="n">
        <v>1</v>
      </c>
      <c r="F9716" t="n">
        <v>1</v>
      </c>
      <c r="G9716" t="n">
        <v>2</v>
      </c>
      <c r="H9716" t="n">
        <v>2</v>
      </c>
      <c r="I9716" t="n">
        <v>2</v>
      </c>
      <c r="J9716" t="n">
        <v>3</v>
      </c>
      <c r="K9716" t="n">
        <v>3</v>
      </c>
    </row>
    <row r="9717">
      <c r="C9717" t="n">
        <v>507.114</v>
      </c>
      <c r="D9717" t="n">
        <v>4</v>
      </c>
      <c r="E9717" t="n">
        <v>2</v>
      </c>
      <c r="F9717" t="n">
        <v>3</v>
      </c>
      <c r="G9717" t="n">
        <v>1</v>
      </c>
      <c r="H9717" t="n">
        <v>3</v>
      </c>
      <c r="I9717" t="n">
        <v>4</v>
      </c>
      <c r="J9717" t="n">
        <v>2</v>
      </c>
      <c r="K9717" t="n">
        <v>1</v>
      </c>
    </row>
    <row r="9718">
      <c r="C9718" t="n">
        <v>1245.776553133333</v>
      </c>
      <c r="D9718" t="n">
        <v>5</v>
      </c>
      <c r="E9718" t="n">
        <v>5</v>
      </c>
      <c r="F9718" t="n">
        <v>5</v>
      </c>
      <c r="G9718" t="n">
        <v>5</v>
      </c>
      <c r="H9718" t="n">
        <v>5</v>
      </c>
      <c r="I9718" t="n">
        <v>5</v>
      </c>
      <c r="J9718" t="n">
        <v>5</v>
      </c>
      <c r="K9718" t="n">
        <v>5</v>
      </c>
    </row>
    <row r="9719">
      <c r="C9719" t="n">
        <v>22.25979999999999</v>
      </c>
    </row>
    <row r="9721">
      <c r="C9721" t="n">
        <v>2</v>
      </c>
      <c r="D9721" t="n">
        <v>1</v>
      </c>
      <c r="E9721" t="n">
        <v>1</v>
      </c>
      <c r="F9721" t="n">
        <v>1</v>
      </c>
      <c r="G9721" t="n">
        <v>2</v>
      </c>
      <c r="H9721" t="n">
        <v>2</v>
      </c>
      <c r="I9721" t="n">
        <v>2</v>
      </c>
      <c r="J9721" t="n">
        <v>3</v>
      </c>
      <c r="K9721" t="n">
        <v>3</v>
      </c>
    </row>
    <row r="9722">
      <c r="C9722" t="n">
        <v>507.114</v>
      </c>
      <c r="D9722" t="n">
        <v>1</v>
      </c>
      <c r="E9722" t="n">
        <v>2</v>
      </c>
      <c r="F9722" t="n">
        <v>3</v>
      </c>
      <c r="G9722" t="n">
        <v>1</v>
      </c>
      <c r="H9722" t="n">
        <v>3</v>
      </c>
      <c r="I9722" t="n">
        <v>4</v>
      </c>
      <c r="J9722" t="n">
        <v>4</v>
      </c>
      <c r="K9722" t="n">
        <v>2</v>
      </c>
    </row>
    <row r="9723">
      <c r="C9723" t="n">
        <v>1251.976387933333</v>
      </c>
      <c r="D9723" t="n">
        <v>5</v>
      </c>
      <c r="E9723" t="n">
        <v>5</v>
      </c>
      <c r="F9723" t="n">
        <v>5</v>
      </c>
      <c r="G9723" t="n">
        <v>5</v>
      </c>
      <c r="H9723" t="n">
        <v>5</v>
      </c>
      <c r="I9723" t="n">
        <v>5</v>
      </c>
      <c r="J9723" t="n">
        <v>5</v>
      </c>
      <c r="K9723" t="n">
        <v>5</v>
      </c>
    </row>
    <row r="9724">
      <c r="C9724" t="n">
        <v>22.71439999999999</v>
      </c>
    </row>
    <row r="9726">
      <c r="C9726" t="n">
        <v>3</v>
      </c>
      <c r="D9726" t="n">
        <v>1</v>
      </c>
      <c r="E9726" t="n">
        <v>1</v>
      </c>
      <c r="F9726" t="n">
        <v>2</v>
      </c>
      <c r="G9726" t="n">
        <v>2</v>
      </c>
      <c r="H9726" t="n">
        <v>2</v>
      </c>
      <c r="I9726" t="n">
        <v>3</v>
      </c>
      <c r="J9726" t="n">
        <v>3</v>
      </c>
    </row>
    <row r="9727">
      <c r="C9727" t="n">
        <v>509.235</v>
      </c>
      <c r="D9727" t="n">
        <v>2</v>
      </c>
      <c r="E9727" t="n">
        <v>4</v>
      </c>
      <c r="F9727" t="n">
        <v>1</v>
      </c>
      <c r="G9727" t="n">
        <v>3</v>
      </c>
      <c r="H9727" t="n">
        <v>4</v>
      </c>
      <c r="I9727" t="n">
        <v>3</v>
      </c>
      <c r="J9727" t="n">
        <v>1</v>
      </c>
    </row>
    <row r="9728">
      <c r="C9728" t="n">
        <v>1532.152437133333</v>
      </c>
      <c r="D9728" t="n">
        <v>10</v>
      </c>
      <c r="E9728" t="n">
        <v>5</v>
      </c>
      <c r="F9728" t="n">
        <v>5</v>
      </c>
      <c r="G9728" t="n">
        <v>5</v>
      </c>
      <c r="H9728" t="n">
        <v>5</v>
      </c>
      <c r="I9728" t="n">
        <v>5</v>
      </c>
      <c r="J9728" t="n">
        <v>5</v>
      </c>
    </row>
    <row r="9729">
      <c r="C9729" t="n">
        <v>25.66486666666666</v>
      </c>
    </row>
    <row r="9731">
      <c r="C9731" t="n">
        <v>4</v>
      </c>
      <c r="D9731" t="n">
        <v>1</v>
      </c>
      <c r="E9731" t="n">
        <v>1</v>
      </c>
      <c r="F9731" t="n">
        <v>2</v>
      </c>
      <c r="G9731" t="n">
        <v>2</v>
      </c>
      <c r="H9731" t="n">
        <v>2</v>
      </c>
      <c r="I9731" t="n">
        <v>3</v>
      </c>
      <c r="J9731" t="n">
        <v>3</v>
      </c>
    </row>
    <row r="9732">
      <c r="C9732" t="n">
        <v>438.71</v>
      </c>
      <c r="D9732" t="n">
        <v>2</v>
      </c>
      <c r="E9732" t="n">
        <v>1</v>
      </c>
      <c r="F9732" t="n">
        <v>1</v>
      </c>
      <c r="G9732" t="n">
        <v>3</v>
      </c>
      <c r="H9732" t="n">
        <v>4</v>
      </c>
      <c r="I9732" t="n">
        <v>4</v>
      </c>
      <c r="J9732" t="n">
        <v>3</v>
      </c>
    </row>
    <row r="9733">
      <c r="C9733" t="n">
        <v>977.0360828999999</v>
      </c>
      <c r="D9733" t="n">
        <v>10</v>
      </c>
      <c r="E9733" t="n">
        <v>5</v>
      </c>
      <c r="F9733" t="n">
        <v>5</v>
      </c>
      <c r="G9733" t="n">
        <v>5</v>
      </c>
      <c r="H9733" t="n">
        <v>5</v>
      </c>
      <c r="I9733" t="n">
        <v>5</v>
      </c>
      <c r="J9733" t="n">
        <v>5</v>
      </c>
    </row>
    <row r="9734">
      <c r="C9734" t="n">
        <v>19.64536666666666</v>
      </c>
    </row>
    <row r="9736">
      <c r="C9736" t="n">
        <v>1</v>
      </c>
      <c r="D9736" t="n">
        <v>1</v>
      </c>
      <c r="E9736" t="n">
        <v>1</v>
      </c>
      <c r="F9736" t="n">
        <v>1</v>
      </c>
      <c r="G9736" t="n">
        <v>2</v>
      </c>
      <c r="H9736" t="n">
        <v>2</v>
      </c>
      <c r="I9736" t="n">
        <v>2</v>
      </c>
      <c r="J9736" t="n">
        <v>3</v>
      </c>
      <c r="K9736" t="n">
        <v>3</v>
      </c>
    </row>
    <row r="9737">
      <c r="C9737" t="n">
        <v>507.114</v>
      </c>
      <c r="D9737" t="n">
        <v>4</v>
      </c>
      <c r="E9737" t="n">
        <v>2</v>
      </c>
      <c r="F9737" t="n">
        <v>1</v>
      </c>
      <c r="G9737" t="n">
        <v>4</v>
      </c>
      <c r="H9737" t="n">
        <v>3</v>
      </c>
      <c r="I9737" t="n">
        <v>2</v>
      </c>
      <c r="J9737" t="n">
        <v>3</v>
      </c>
      <c r="K9737" t="n">
        <v>1</v>
      </c>
    </row>
    <row r="9738">
      <c r="C9738" t="n">
        <v>1493.685836666667</v>
      </c>
      <c r="D9738" t="n">
        <v>5</v>
      </c>
      <c r="E9738" t="n">
        <v>5</v>
      </c>
      <c r="F9738" t="n">
        <v>5</v>
      </c>
      <c r="G9738" t="n">
        <v>5</v>
      </c>
      <c r="H9738" t="n">
        <v>5</v>
      </c>
      <c r="I9738" t="n">
        <v>5</v>
      </c>
      <c r="J9738" t="n">
        <v>5</v>
      </c>
      <c r="K9738" t="n">
        <v>5</v>
      </c>
    </row>
    <row r="9739">
      <c r="C9739" t="n">
        <v>26.72853333333333</v>
      </c>
    </row>
    <row r="9741">
      <c r="C9741" t="n">
        <v>2</v>
      </c>
      <c r="D9741" t="n">
        <v>1</v>
      </c>
      <c r="E9741" t="n">
        <v>1</v>
      </c>
      <c r="F9741" t="n">
        <v>1</v>
      </c>
      <c r="G9741" t="n">
        <v>2</v>
      </c>
      <c r="H9741" t="n">
        <v>2</v>
      </c>
      <c r="I9741" t="n">
        <v>2</v>
      </c>
      <c r="J9741" t="n">
        <v>3</v>
      </c>
      <c r="K9741" t="n">
        <v>3</v>
      </c>
    </row>
    <row r="9742">
      <c r="C9742" t="n">
        <v>507.114</v>
      </c>
      <c r="D9742" t="n">
        <v>4</v>
      </c>
      <c r="E9742" t="n">
        <v>2</v>
      </c>
      <c r="F9742" t="n">
        <v>1</v>
      </c>
      <c r="G9742" t="n">
        <v>1</v>
      </c>
      <c r="H9742" t="n">
        <v>3</v>
      </c>
      <c r="I9742" t="n">
        <v>2</v>
      </c>
      <c r="J9742" t="n">
        <v>4</v>
      </c>
      <c r="K9742" t="n">
        <v>3</v>
      </c>
    </row>
    <row r="9743">
      <c r="C9743" t="n">
        <v>1338.9267682</v>
      </c>
      <c r="D9743" t="n">
        <v>5</v>
      </c>
      <c r="E9743" t="n">
        <v>5</v>
      </c>
      <c r="F9743" t="n">
        <v>5</v>
      </c>
      <c r="G9743" t="n">
        <v>5</v>
      </c>
      <c r="H9743" t="n">
        <v>5</v>
      </c>
      <c r="I9743" t="n">
        <v>5</v>
      </c>
      <c r="J9743" t="n">
        <v>5</v>
      </c>
      <c r="K9743" t="n">
        <v>5</v>
      </c>
    </row>
    <row r="9744">
      <c r="C9744" t="n">
        <v>23.91946666666666</v>
      </c>
    </row>
    <row r="9746">
      <c r="C9746" t="n">
        <v>3</v>
      </c>
      <c r="D9746" t="n">
        <v>1</v>
      </c>
      <c r="E9746" t="n">
        <v>1</v>
      </c>
      <c r="F9746" t="n">
        <v>1</v>
      </c>
      <c r="G9746" t="n">
        <v>2</v>
      </c>
      <c r="H9746" t="n">
        <v>2</v>
      </c>
      <c r="I9746" t="n">
        <v>3</v>
      </c>
      <c r="J9746" t="n">
        <v>3</v>
      </c>
    </row>
    <row r="9747">
      <c r="C9747" t="n">
        <v>415.519</v>
      </c>
      <c r="D9747" t="n">
        <v>4</v>
      </c>
      <c r="E9747" t="n">
        <v>2</v>
      </c>
      <c r="F9747" t="n">
        <v>1</v>
      </c>
      <c r="G9747" t="n">
        <v>3</v>
      </c>
      <c r="H9747" t="n">
        <v>4</v>
      </c>
      <c r="I9747" t="n">
        <v>2</v>
      </c>
      <c r="J9747" t="n">
        <v>1</v>
      </c>
    </row>
    <row r="9748">
      <c r="C9748" t="n">
        <v>1066.0680766</v>
      </c>
      <c r="D9748" t="n">
        <v>5</v>
      </c>
      <c r="E9748" t="n">
        <v>5</v>
      </c>
      <c r="F9748" t="n">
        <v>5</v>
      </c>
      <c r="G9748" t="n">
        <v>10</v>
      </c>
      <c r="H9748" t="n">
        <v>5</v>
      </c>
      <c r="I9748" t="n">
        <v>5</v>
      </c>
      <c r="J9748" t="n">
        <v>5</v>
      </c>
    </row>
    <row r="9749">
      <c r="C9749" t="n">
        <v>20.25093333333333</v>
      </c>
    </row>
    <row r="9751">
      <c r="C9751" t="n">
        <v>4</v>
      </c>
      <c r="D9751" t="n">
        <v>1</v>
      </c>
      <c r="E9751" t="n">
        <v>1</v>
      </c>
      <c r="F9751" t="n">
        <v>1</v>
      </c>
      <c r="G9751" t="n">
        <v>2</v>
      </c>
      <c r="H9751" t="n">
        <v>2</v>
      </c>
      <c r="I9751" t="n">
        <v>3</v>
      </c>
      <c r="J9751" t="n">
        <v>3</v>
      </c>
    </row>
    <row r="9752">
      <c r="C9752" t="n">
        <v>486.044</v>
      </c>
      <c r="D9752" t="n">
        <v>4</v>
      </c>
      <c r="E9752" t="n">
        <v>2</v>
      </c>
      <c r="F9752" t="n">
        <v>1</v>
      </c>
      <c r="G9752" t="n">
        <v>3</v>
      </c>
      <c r="H9752" t="n">
        <v>1</v>
      </c>
      <c r="I9752" t="n">
        <v>4</v>
      </c>
      <c r="J9752" t="n">
        <v>2</v>
      </c>
    </row>
    <row r="9753">
      <c r="C9753" t="n">
        <v>1568.4862248</v>
      </c>
      <c r="D9753" t="n">
        <v>5</v>
      </c>
      <c r="E9753" t="n">
        <v>5</v>
      </c>
      <c r="F9753" t="n">
        <v>5</v>
      </c>
      <c r="G9753" t="n">
        <v>10</v>
      </c>
      <c r="H9753" t="n">
        <v>5</v>
      </c>
      <c r="I9753" t="n">
        <v>5</v>
      </c>
      <c r="J9753" t="n">
        <v>5</v>
      </c>
    </row>
    <row r="9754">
      <c r="C9754" t="n">
        <v>25.32386666666666</v>
      </c>
    </row>
    <row r="9756">
      <c r="C9756" t="n">
        <v>1</v>
      </c>
      <c r="D9756" t="n">
        <v>1</v>
      </c>
      <c r="E9756" t="n">
        <v>1</v>
      </c>
      <c r="F9756" t="n">
        <v>2</v>
      </c>
      <c r="G9756" t="n">
        <v>2</v>
      </c>
      <c r="H9756" t="n">
        <v>3</v>
      </c>
      <c r="I9756" t="n">
        <v>3</v>
      </c>
      <c r="J9756" t="n">
        <v>3</v>
      </c>
    </row>
    <row r="9757">
      <c r="C9757" t="n">
        <v>379.24</v>
      </c>
      <c r="D9757" t="n">
        <v>3</v>
      </c>
      <c r="E9757" t="n">
        <v>4</v>
      </c>
      <c r="F9757" t="n">
        <v>2</v>
      </c>
      <c r="G9757" t="n">
        <v>1</v>
      </c>
      <c r="H9757" t="n">
        <v>4</v>
      </c>
      <c r="I9757" t="n">
        <v>1</v>
      </c>
      <c r="J9757" t="n">
        <v>1</v>
      </c>
    </row>
    <row r="9758">
      <c r="C9758" t="n">
        <v>982.1322984666667</v>
      </c>
      <c r="D9758" t="n">
        <v>10</v>
      </c>
      <c r="E9758" t="n">
        <v>5</v>
      </c>
      <c r="F9758" t="n">
        <v>10</v>
      </c>
      <c r="G9758" t="n">
        <v>5</v>
      </c>
      <c r="H9758" t="n">
        <v>5</v>
      </c>
      <c r="I9758" t="n">
        <v>5</v>
      </c>
      <c r="J9758" t="n">
        <v>5</v>
      </c>
    </row>
    <row r="9759">
      <c r="C9759" t="n">
        <v>20.2048</v>
      </c>
    </row>
    <row r="9761">
      <c r="C9761" t="n">
        <v>2</v>
      </c>
      <c r="D9761" t="n">
        <v>1</v>
      </c>
      <c r="E9761" t="n">
        <v>1</v>
      </c>
      <c r="F9761" t="n">
        <v>1</v>
      </c>
      <c r="G9761" t="n">
        <v>2</v>
      </c>
      <c r="H9761" t="n">
        <v>2</v>
      </c>
      <c r="I9761" t="n">
        <v>3</v>
      </c>
      <c r="J9761" t="n">
        <v>3</v>
      </c>
    </row>
    <row r="9762">
      <c r="C9762" t="n">
        <v>447.644</v>
      </c>
      <c r="D9762" t="n">
        <v>1</v>
      </c>
      <c r="E9762" t="n">
        <v>2</v>
      </c>
      <c r="F9762" t="n">
        <v>4</v>
      </c>
      <c r="G9762" t="n">
        <v>3</v>
      </c>
      <c r="H9762" t="n">
        <v>2</v>
      </c>
      <c r="I9762" t="n">
        <v>4</v>
      </c>
      <c r="J9762" t="n">
        <v>1</v>
      </c>
    </row>
    <row r="9763">
      <c r="C9763" t="n">
        <v>1126.068791633333</v>
      </c>
      <c r="D9763" t="n">
        <v>5</v>
      </c>
      <c r="E9763" t="n">
        <v>5</v>
      </c>
      <c r="F9763" t="n">
        <v>5</v>
      </c>
      <c r="G9763" t="n">
        <v>10</v>
      </c>
      <c r="H9763" t="n">
        <v>5</v>
      </c>
      <c r="I9763" t="n">
        <v>5</v>
      </c>
      <c r="J9763" t="n">
        <v>5</v>
      </c>
    </row>
    <row r="9764">
      <c r="C9764" t="n">
        <v>22.21956666666667</v>
      </c>
    </row>
    <row r="9766">
      <c r="C9766" t="n">
        <v>3</v>
      </c>
      <c r="D9766" t="n">
        <v>1</v>
      </c>
      <c r="E9766" t="n">
        <v>1</v>
      </c>
      <c r="F9766" t="n">
        <v>2</v>
      </c>
      <c r="G9766" t="n">
        <v>2</v>
      </c>
      <c r="H9766" t="n">
        <v>2</v>
      </c>
      <c r="I9766" t="n">
        <v>3</v>
      </c>
      <c r="J9766" t="n">
        <v>3</v>
      </c>
    </row>
    <row r="9767">
      <c r="C9767" t="n">
        <v>470.835</v>
      </c>
      <c r="D9767" t="n">
        <v>2</v>
      </c>
      <c r="E9767" t="n">
        <v>3</v>
      </c>
      <c r="F9767" t="n">
        <v>4</v>
      </c>
      <c r="G9767" t="n">
        <v>3</v>
      </c>
      <c r="H9767" t="n">
        <v>1</v>
      </c>
      <c r="I9767" t="n">
        <v>4</v>
      </c>
      <c r="J9767" t="n">
        <v>1</v>
      </c>
    </row>
    <row r="9768">
      <c r="C9768" t="n">
        <v>1321.7042957</v>
      </c>
      <c r="D9768" t="n">
        <v>10</v>
      </c>
      <c r="E9768" t="n">
        <v>5</v>
      </c>
      <c r="F9768" t="n">
        <v>5</v>
      </c>
      <c r="G9768" t="n">
        <v>5</v>
      </c>
      <c r="H9768" t="n">
        <v>5</v>
      </c>
      <c r="I9768" t="n">
        <v>5</v>
      </c>
      <c r="J9768" t="n">
        <v>5</v>
      </c>
    </row>
    <row r="9769">
      <c r="C9769" t="n">
        <v>25.36456666666666</v>
      </c>
    </row>
    <row r="9771">
      <c r="C9771" t="n">
        <v>4</v>
      </c>
      <c r="D9771" t="n">
        <v>1</v>
      </c>
      <c r="E9771" t="n">
        <v>1</v>
      </c>
      <c r="F9771" t="n">
        <v>2</v>
      </c>
      <c r="G9771" t="n">
        <v>2</v>
      </c>
      <c r="H9771" t="n">
        <v>3</v>
      </c>
      <c r="I9771" t="n">
        <v>3</v>
      </c>
      <c r="J9771" t="n">
        <v>3</v>
      </c>
    </row>
    <row r="9772">
      <c r="C9772" t="n">
        <v>379.24</v>
      </c>
      <c r="D9772" t="n">
        <v>2</v>
      </c>
      <c r="E9772" t="n">
        <v>1</v>
      </c>
      <c r="F9772" t="n">
        <v>3</v>
      </c>
      <c r="G9772" t="n">
        <v>4</v>
      </c>
      <c r="H9772" t="n">
        <v>4</v>
      </c>
      <c r="I9772" t="n">
        <v>1</v>
      </c>
      <c r="J9772" t="n">
        <v>2</v>
      </c>
    </row>
    <row r="9773">
      <c r="C9773" t="n">
        <v>982.1322984666665</v>
      </c>
      <c r="D9773" t="n">
        <v>10</v>
      </c>
      <c r="E9773" t="n">
        <v>5</v>
      </c>
      <c r="F9773" t="n">
        <v>10</v>
      </c>
      <c r="G9773" t="n">
        <v>5</v>
      </c>
      <c r="H9773" t="n">
        <v>5</v>
      </c>
      <c r="I9773" t="n">
        <v>5</v>
      </c>
      <c r="J9773" t="n">
        <v>5</v>
      </c>
    </row>
    <row r="9774">
      <c r="C9774" t="n">
        <v>20.2048</v>
      </c>
    </row>
    <row r="9776">
      <c r="C9776" t="n">
        <v>1</v>
      </c>
      <c r="D9776" t="n">
        <v>1</v>
      </c>
      <c r="E9776" t="n">
        <v>1</v>
      </c>
      <c r="F9776" t="n">
        <v>2</v>
      </c>
      <c r="G9776" t="n">
        <v>2</v>
      </c>
      <c r="H9776" t="n">
        <v>3</v>
      </c>
      <c r="I9776" t="n">
        <v>3</v>
      </c>
      <c r="J9776" t="n">
        <v>3</v>
      </c>
    </row>
    <row r="9777">
      <c r="C9777" t="n">
        <v>318.037</v>
      </c>
      <c r="D9777" t="n">
        <v>2</v>
      </c>
      <c r="E9777" t="n">
        <v>3</v>
      </c>
      <c r="F9777" t="n">
        <v>4</v>
      </c>
      <c r="G9777" t="n">
        <v>3</v>
      </c>
      <c r="H9777" t="n">
        <v>1</v>
      </c>
      <c r="I9777" t="n">
        <v>3</v>
      </c>
      <c r="J9777" t="n">
        <v>4</v>
      </c>
    </row>
    <row r="9778">
      <c r="C9778" t="n">
        <v>758.4099481333333</v>
      </c>
      <c r="D9778" t="n">
        <v>10</v>
      </c>
      <c r="E9778" t="n">
        <v>5</v>
      </c>
      <c r="F9778" t="n">
        <v>10</v>
      </c>
      <c r="G9778" t="n">
        <v>5</v>
      </c>
      <c r="H9778" t="n">
        <v>10</v>
      </c>
      <c r="I9778" t="n">
        <v>5</v>
      </c>
      <c r="J9778" t="n">
        <v>5</v>
      </c>
    </row>
    <row r="9779">
      <c r="C9779" t="n">
        <v>16.5792</v>
      </c>
    </row>
    <row r="9781">
      <c r="C9781" t="n">
        <v>2</v>
      </c>
      <c r="D9781" t="n">
        <v>1</v>
      </c>
      <c r="E9781" t="n">
        <v>1</v>
      </c>
      <c r="F9781" t="n">
        <v>2</v>
      </c>
      <c r="G9781" t="n">
        <v>2</v>
      </c>
      <c r="H9781" t="n">
        <v>3</v>
      </c>
      <c r="I9781" t="n">
        <v>3</v>
      </c>
      <c r="J9781" t="n">
        <v>3</v>
      </c>
    </row>
    <row r="9782">
      <c r="C9782" t="n">
        <v>326.355</v>
      </c>
      <c r="D9782" t="n">
        <v>1</v>
      </c>
      <c r="E9782" t="n">
        <v>2</v>
      </c>
      <c r="F9782" t="n">
        <v>4</v>
      </c>
      <c r="G9782" t="n">
        <v>3</v>
      </c>
      <c r="H9782" t="n">
        <v>3</v>
      </c>
      <c r="I9782" t="n">
        <v>2</v>
      </c>
      <c r="J9782" t="n">
        <v>2</v>
      </c>
    </row>
    <row r="9783">
      <c r="C9783" t="n">
        <v>711.4133247999999</v>
      </c>
      <c r="D9783" t="n">
        <v>10</v>
      </c>
      <c r="E9783" t="n">
        <v>5</v>
      </c>
      <c r="F9783" t="n">
        <v>10</v>
      </c>
      <c r="G9783" t="n">
        <v>5</v>
      </c>
      <c r="H9783" t="n">
        <v>5</v>
      </c>
      <c r="I9783" t="n">
        <v>5</v>
      </c>
      <c r="J9783" t="n">
        <v>5</v>
      </c>
    </row>
    <row r="9784">
      <c r="C9784" t="n">
        <v>16.67913333333333</v>
      </c>
    </row>
    <row r="9786">
      <c r="C9786" t="n">
        <v>3</v>
      </c>
      <c r="D9786" t="n">
        <v>1</v>
      </c>
      <c r="E9786" t="n">
        <v>1</v>
      </c>
      <c r="F9786" t="n">
        <v>2</v>
      </c>
      <c r="G9786" t="n">
        <v>2</v>
      </c>
      <c r="H9786" t="n">
        <v>3</v>
      </c>
      <c r="I9786" t="n">
        <v>3</v>
      </c>
      <c r="J9786" t="n">
        <v>3</v>
      </c>
    </row>
    <row r="9787">
      <c r="C9787" t="n">
        <v>317.605</v>
      </c>
      <c r="D9787" t="n">
        <v>1</v>
      </c>
      <c r="E9787" t="n">
        <v>3</v>
      </c>
      <c r="F9787" t="n">
        <v>2</v>
      </c>
      <c r="G9787" t="n">
        <v>3</v>
      </c>
      <c r="H9787" t="n">
        <v>4</v>
      </c>
      <c r="I9787" t="n">
        <v>1</v>
      </c>
      <c r="J9787" t="n">
        <v>2</v>
      </c>
    </row>
    <row r="9788">
      <c r="C9788" t="n">
        <v>766.4578311999999</v>
      </c>
      <c r="D9788" t="n">
        <v>10</v>
      </c>
      <c r="E9788" t="n">
        <v>5</v>
      </c>
      <c r="F9788" t="n">
        <v>10</v>
      </c>
      <c r="G9788" t="n">
        <v>5</v>
      </c>
      <c r="H9788" t="n">
        <v>10</v>
      </c>
      <c r="I9788" t="n">
        <v>5</v>
      </c>
      <c r="J9788" t="n">
        <v>5</v>
      </c>
    </row>
    <row r="9789">
      <c r="C9789" t="n">
        <v>16.0958</v>
      </c>
    </row>
    <row r="9791">
      <c r="C9791" t="n">
        <v>4</v>
      </c>
      <c r="D9791" t="n">
        <v>1</v>
      </c>
      <c r="E9791" t="n">
        <v>1</v>
      </c>
      <c r="F9791" t="n">
        <v>2</v>
      </c>
      <c r="G9791" t="n">
        <v>2</v>
      </c>
      <c r="H9791" t="n">
        <v>3</v>
      </c>
      <c r="I9791" t="n">
        <v>3</v>
      </c>
      <c r="J9791" t="n">
        <v>3</v>
      </c>
    </row>
    <row r="9792">
      <c r="C9792" t="n">
        <v>396.88</v>
      </c>
      <c r="D9792" t="n">
        <v>1</v>
      </c>
      <c r="E9792" t="n">
        <v>3</v>
      </c>
      <c r="F9792" t="n">
        <v>4</v>
      </c>
      <c r="G9792" t="n">
        <v>2</v>
      </c>
      <c r="H9792" t="n">
        <v>3</v>
      </c>
      <c r="I9792" t="n">
        <v>2</v>
      </c>
      <c r="J9792" t="n">
        <v>1</v>
      </c>
    </row>
    <row r="9793">
      <c r="C9793" t="n">
        <v>1172.2840814</v>
      </c>
      <c r="D9793" t="n">
        <v>10</v>
      </c>
      <c r="E9793" t="n">
        <v>5</v>
      </c>
      <c r="F9793" t="n">
        <v>10</v>
      </c>
      <c r="G9793" t="n">
        <v>5</v>
      </c>
      <c r="H9793" t="n">
        <v>5</v>
      </c>
      <c r="I9793" t="n">
        <v>5</v>
      </c>
      <c r="J9793" t="n">
        <v>5</v>
      </c>
    </row>
    <row r="9794">
      <c r="C9794" t="n">
        <v>20.9262</v>
      </c>
    </row>
    <row r="9796">
      <c r="C9796" t="n">
        <v>1</v>
      </c>
      <c r="D9796" t="n">
        <v>1</v>
      </c>
      <c r="E9796" t="n">
        <v>1</v>
      </c>
      <c r="F9796" t="n">
        <v>2</v>
      </c>
      <c r="G9796" t="n">
        <v>2</v>
      </c>
      <c r="H9796" t="n">
        <v>3</v>
      </c>
      <c r="I9796" t="n">
        <v>3</v>
      </c>
      <c r="J9796" t="n">
        <v>3</v>
      </c>
    </row>
    <row r="9797">
      <c r="C9797" t="n">
        <v>388.285</v>
      </c>
      <c r="D9797" t="n">
        <v>4</v>
      </c>
      <c r="E9797" t="n">
        <v>1</v>
      </c>
      <c r="F9797" t="n">
        <v>2</v>
      </c>
      <c r="G9797" t="n">
        <v>3</v>
      </c>
      <c r="H9797" t="n">
        <v>3</v>
      </c>
      <c r="I9797" t="n">
        <v>1</v>
      </c>
      <c r="J9797" t="n">
        <v>3</v>
      </c>
    </row>
    <row r="9798">
      <c r="C9798" t="n">
        <v>1167.7485267</v>
      </c>
      <c r="D9798" t="n">
        <v>10</v>
      </c>
      <c r="E9798" t="n">
        <v>5</v>
      </c>
      <c r="F9798" t="n">
        <v>10</v>
      </c>
      <c r="G9798" t="n">
        <v>5</v>
      </c>
      <c r="H9798" t="n">
        <v>5</v>
      </c>
      <c r="I9798" t="n">
        <v>5</v>
      </c>
      <c r="J9798" t="n">
        <v>5</v>
      </c>
    </row>
    <row r="9799">
      <c r="C9799" t="n">
        <v>22.58023333333334</v>
      </c>
    </row>
    <row r="9801">
      <c r="C9801" t="n">
        <v>2</v>
      </c>
      <c r="D9801" t="n">
        <v>1</v>
      </c>
      <c r="E9801" t="n">
        <v>1</v>
      </c>
      <c r="F9801" t="n">
        <v>1</v>
      </c>
      <c r="G9801" t="n">
        <v>2</v>
      </c>
      <c r="H9801" t="n">
        <v>2</v>
      </c>
      <c r="I9801" t="n">
        <v>3</v>
      </c>
      <c r="J9801" t="n">
        <v>3</v>
      </c>
    </row>
    <row r="9802">
      <c r="C9802" t="n">
        <v>424.564</v>
      </c>
      <c r="D9802" t="n">
        <v>3</v>
      </c>
      <c r="E9802" t="n">
        <v>2</v>
      </c>
      <c r="F9802" t="n">
        <v>1</v>
      </c>
      <c r="G9802" t="n">
        <v>4</v>
      </c>
      <c r="H9802" t="n">
        <v>2</v>
      </c>
      <c r="I9802" t="n">
        <v>3</v>
      </c>
      <c r="J9802" t="n">
        <v>1</v>
      </c>
    </row>
    <row r="9803">
      <c r="C9803" t="n">
        <v>1256.285670066666</v>
      </c>
      <c r="D9803" t="n">
        <v>5</v>
      </c>
      <c r="E9803" t="n">
        <v>5</v>
      </c>
      <c r="F9803" t="n">
        <v>5</v>
      </c>
      <c r="G9803" t="n">
        <v>10</v>
      </c>
      <c r="H9803" t="n">
        <v>5</v>
      </c>
      <c r="I9803" t="n">
        <v>5</v>
      </c>
      <c r="J9803" t="n">
        <v>5</v>
      </c>
    </row>
    <row r="9804">
      <c r="C9804" t="n">
        <v>22.7718</v>
      </c>
    </row>
    <row r="9806">
      <c r="C9806" t="n">
        <v>3</v>
      </c>
      <c r="D9806" t="n">
        <v>1</v>
      </c>
      <c r="E9806" t="n">
        <v>1</v>
      </c>
      <c r="F9806" t="n">
        <v>2</v>
      </c>
      <c r="G9806" t="n">
        <v>2</v>
      </c>
      <c r="H9806" t="n">
        <v>2</v>
      </c>
      <c r="I9806" t="n">
        <v>3</v>
      </c>
      <c r="J9806" t="n">
        <v>3</v>
      </c>
    </row>
    <row r="9807">
      <c r="C9807" t="n">
        <v>475.521</v>
      </c>
      <c r="D9807" t="n">
        <v>2</v>
      </c>
      <c r="E9807" t="n">
        <v>4</v>
      </c>
      <c r="F9807" t="n">
        <v>1</v>
      </c>
      <c r="G9807" t="n">
        <v>4</v>
      </c>
      <c r="H9807" t="n">
        <v>3</v>
      </c>
      <c r="I9807" t="n">
        <v>3</v>
      </c>
      <c r="J9807" t="n">
        <v>1</v>
      </c>
    </row>
    <row r="9808">
      <c r="C9808" t="n">
        <v>1533.1098036</v>
      </c>
      <c r="D9808" t="n">
        <v>10</v>
      </c>
      <c r="E9808" t="n">
        <v>5</v>
      </c>
      <c r="F9808" t="n">
        <v>5</v>
      </c>
      <c r="G9808" t="n">
        <v>5</v>
      </c>
      <c r="H9808" t="n">
        <v>5</v>
      </c>
      <c r="I9808" t="n">
        <v>5</v>
      </c>
      <c r="J9808" t="n">
        <v>5</v>
      </c>
    </row>
    <row r="9809">
      <c r="C9809" t="n">
        <v>26.16893333333333</v>
      </c>
    </row>
    <row r="9811">
      <c r="C9811" t="n">
        <v>4</v>
      </c>
      <c r="D9811" t="n">
        <v>1</v>
      </c>
      <c r="E9811" t="n">
        <v>1</v>
      </c>
      <c r="F9811" t="n">
        <v>2</v>
      </c>
      <c r="G9811" t="n">
        <v>2</v>
      </c>
      <c r="H9811" t="n">
        <v>3</v>
      </c>
      <c r="I9811" t="n">
        <v>3</v>
      </c>
      <c r="J9811" t="n">
        <v>3</v>
      </c>
    </row>
    <row r="9812">
      <c r="C9812" t="n">
        <v>388.285</v>
      </c>
      <c r="D9812" t="n">
        <v>2</v>
      </c>
      <c r="E9812" t="n">
        <v>3</v>
      </c>
      <c r="F9812" t="n">
        <v>4</v>
      </c>
      <c r="G9812" t="n">
        <v>1</v>
      </c>
      <c r="H9812" t="n">
        <v>3</v>
      </c>
      <c r="I9812" t="n">
        <v>1</v>
      </c>
      <c r="J9812" t="n">
        <v>3</v>
      </c>
    </row>
    <row r="9813">
      <c r="C9813" t="n">
        <v>1167.7485267</v>
      </c>
      <c r="D9813" t="n">
        <v>10</v>
      </c>
      <c r="E9813" t="n">
        <v>5</v>
      </c>
      <c r="F9813" t="n">
        <v>10</v>
      </c>
      <c r="G9813" t="n">
        <v>5</v>
      </c>
      <c r="H9813" t="n">
        <v>5</v>
      </c>
      <c r="I9813" t="n">
        <v>5</v>
      </c>
      <c r="J9813" t="n">
        <v>5</v>
      </c>
    </row>
    <row r="9814">
      <c r="C9814" t="n">
        <v>22.58023333333333</v>
      </c>
    </row>
    <row r="9816">
      <c r="C9816" t="n">
        <v>1</v>
      </c>
      <c r="D9816" t="n">
        <v>1</v>
      </c>
      <c r="E9816" t="n">
        <v>1</v>
      </c>
      <c r="F9816" t="n">
        <v>2</v>
      </c>
      <c r="G9816" t="n">
        <v>2</v>
      </c>
      <c r="H9816" t="n">
        <v>3</v>
      </c>
      <c r="I9816" t="n">
        <v>3</v>
      </c>
      <c r="J9816" t="n">
        <v>3</v>
      </c>
    </row>
    <row r="9817">
      <c r="C9817" t="n">
        <v>396.88</v>
      </c>
      <c r="D9817" t="n">
        <v>4</v>
      </c>
      <c r="E9817" t="n">
        <v>2</v>
      </c>
      <c r="F9817" t="n">
        <v>1</v>
      </c>
      <c r="G9817" t="n">
        <v>3</v>
      </c>
      <c r="H9817" t="n">
        <v>3</v>
      </c>
      <c r="I9817" t="n">
        <v>2</v>
      </c>
      <c r="J9817" t="n">
        <v>2</v>
      </c>
    </row>
    <row r="9818">
      <c r="C9818" t="n">
        <v>1172.2840814</v>
      </c>
      <c r="D9818" t="n">
        <v>10</v>
      </c>
      <c r="E9818" t="n">
        <v>5</v>
      </c>
      <c r="F9818" t="n">
        <v>10</v>
      </c>
      <c r="G9818" t="n">
        <v>5</v>
      </c>
      <c r="H9818" t="n">
        <v>5</v>
      </c>
      <c r="I9818" t="n">
        <v>5</v>
      </c>
      <c r="J9818" t="n">
        <v>5</v>
      </c>
    </row>
    <row r="9819">
      <c r="C9819" t="n">
        <v>20.9262</v>
      </c>
    </row>
    <row r="9821">
      <c r="C9821" t="n">
        <v>2</v>
      </c>
      <c r="D9821" t="n">
        <v>1</v>
      </c>
      <c r="E9821" t="n">
        <v>1</v>
      </c>
      <c r="F9821" t="n">
        <v>1</v>
      </c>
      <c r="G9821" t="n">
        <v>2</v>
      </c>
      <c r="H9821" t="n">
        <v>2</v>
      </c>
      <c r="I9821" t="n">
        <v>3</v>
      </c>
      <c r="J9821" t="n">
        <v>3</v>
      </c>
    </row>
    <row r="9822">
      <c r="C9822" t="n">
        <v>396.603</v>
      </c>
      <c r="D9822" t="n">
        <v>3</v>
      </c>
      <c r="E9822" t="n">
        <v>1</v>
      </c>
      <c r="F9822" t="n">
        <v>2</v>
      </c>
      <c r="G9822" t="n">
        <v>4</v>
      </c>
      <c r="H9822" t="n">
        <v>1</v>
      </c>
      <c r="I9822" t="n">
        <v>3</v>
      </c>
      <c r="J9822" t="n">
        <v>2</v>
      </c>
    </row>
    <row r="9823">
      <c r="C9823" t="n">
        <v>1120.751903366667</v>
      </c>
      <c r="D9823" t="n">
        <v>5</v>
      </c>
      <c r="E9823" t="n">
        <v>5</v>
      </c>
      <c r="F9823" t="n">
        <v>5</v>
      </c>
      <c r="G9823" t="n">
        <v>10</v>
      </c>
      <c r="H9823" t="n">
        <v>5</v>
      </c>
      <c r="I9823" t="n">
        <v>5</v>
      </c>
      <c r="J9823" t="n">
        <v>5</v>
      </c>
    </row>
    <row r="9824">
      <c r="C9824" t="n">
        <v>22.68016666666666</v>
      </c>
    </row>
    <row r="9826">
      <c r="C9826" t="n">
        <v>3</v>
      </c>
      <c r="D9826" t="n">
        <v>1</v>
      </c>
      <c r="E9826" t="n">
        <v>1</v>
      </c>
      <c r="F9826" t="n">
        <v>2</v>
      </c>
      <c r="G9826" t="n">
        <v>2</v>
      </c>
      <c r="H9826" t="n">
        <v>2</v>
      </c>
      <c r="I9826" t="n">
        <v>3</v>
      </c>
      <c r="J9826" t="n">
        <v>3</v>
      </c>
    </row>
    <row r="9827">
      <c r="C9827" t="n">
        <v>445.716</v>
      </c>
      <c r="D9827" t="n">
        <v>1</v>
      </c>
      <c r="E9827" t="n">
        <v>4</v>
      </c>
      <c r="F9827" t="n">
        <v>2</v>
      </c>
      <c r="G9827" t="n">
        <v>4</v>
      </c>
      <c r="H9827" t="n">
        <v>3</v>
      </c>
      <c r="I9827" t="n">
        <v>3</v>
      </c>
      <c r="J9827" t="n">
        <v>2</v>
      </c>
    </row>
    <row r="9828">
      <c r="C9828" t="n">
        <v>1284.837694733333</v>
      </c>
      <c r="D9828" t="n">
        <v>10</v>
      </c>
      <c r="E9828" t="n">
        <v>5</v>
      </c>
      <c r="F9828" t="n">
        <v>5</v>
      </c>
      <c r="G9828" t="n">
        <v>5</v>
      </c>
      <c r="H9828" t="n">
        <v>5</v>
      </c>
      <c r="I9828" t="n">
        <v>5</v>
      </c>
      <c r="J9828" t="n">
        <v>5</v>
      </c>
    </row>
    <row r="9829">
      <c r="C9829" t="n">
        <v>23.778</v>
      </c>
    </row>
    <row r="9831">
      <c r="C9831" t="n">
        <v>4</v>
      </c>
      <c r="D9831" t="n">
        <v>1</v>
      </c>
      <c r="E9831" t="n">
        <v>1</v>
      </c>
      <c r="F9831" t="n">
        <v>2</v>
      </c>
      <c r="G9831" t="n">
        <v>2</v>
      </c>
      <c r="H9831" t="n">
        <v>3</v>
      </c>
      <c r="I9831" t="n">
        <v>3</v>
      </c>
      <c r="J9831" t="n">
        <v>3</v>
      </c>
    </row>
    <row r="9832">
      <c r="C9832" t="n">
        <v>396.88</v>
      </c>
      <c r="D9832" t="n">
        <v>1</v>
      </c>
      <c r="E9832" t="n">
        <v>3</v>
      </c>
      <c r="F9832" t="n">
        <v>4</v>
      </c>
      <c r="G9832" t="n">
        <v>2</v>
      </c>
      <c r="H9832" t="n">
        <v>3</v>
      </c>
      <c r="I9832" t="n">
        <v>2</v>
      </c>
      <c r="J9832" t="n">
        <v>2</v>
      </c>
    </row>
    <row r="9833">
      <c r="C9833" t="n">
        <v>1172.2840814</v>
      </c>
      <c r="D9833" t="n">
        <v>10</v>
      </c>
      <c r="E9833" t="n">
        <v>5</v>
      </c>
      <c r="F9833" t="n">
        <v>10</v>
      </c>
      <c r="G9833" t="n">
        <v>5</v>
      </c>
      <c r="H9833" t="n">
        <v>5</v>
      </c>
      <c r="I9833" t="n">
        <v>5</v>
      </c>
      <c r="J9833" t="n">
        <v>5</v>
      </c>
    </row>
    <row r="9834">
      <c r="C9834" t="n">
        <v>20.9262</v>
      </c>
    </row>
    <row r="9836">
      <c r="C9836" t="n">
        <v>1</v>
      </c>
      <c r="D9836" t="n">
        <v>1</v>
      </c>
      <c r="E9836" t="n">
        <v>1</v>
      </c>
      <c r="F9836" t="n">
        <v>2</v>
      </c>
      <c r="G9836" t="n">
        <v>2</v>
      </c>
      <c r="H9836" t="n">
        <v>3</v>
      </c>
      <c r="I9836" t="n">
        <v>3</v>
      </c>
      <c r="J9836" t="n">
        <v>3</v>
      </c>
    </row>
    <row r="9837">
      <c r="C9837" t="n">
        <v>396.88</v>
      </c>
      <c r="D9837" t="n">
        <v>1</v>
      </c>
      <c r="E9837" t="n">
        <v>3</v>
      </c>
      <c r="F9837" t="n">
        <v>4</v>
      </c>
      <c r="G9837" t="n">
        <v>2</v>
      </c>
      <c r="H9837" t="n">
        <v>3</v>
      </c>
      <c r="I9837" t="n">
        <v>2</v>
      </c>
      <c r="J9837" t="n">
        <v>2</v>
      </c>
    </row>
    <row r="9838">
      <c r="C9838" t="n">
        <v>1172.2840814</v>
      </c>
      <c r="D9838" t="n">
        <v>10</v>
      </c>
      <c r="E9838" t="n">
        <v>5</v>
      </c>
      <c r="F9838" t="n">
        <v>10</v>
      </c>
      <c r="G9838" t="n">
        <v>5</v>
      </c>
      <c r="H9838" t="n">
        <v>5</v>
      </c>
      <c r="I9838" t="n">
        <v>5</v>
      </c>
      <c r="J9838" t="n">
        <v>5</v>
      </c>
    </row>
    <row r="9839">
      <c r="C9839" t="n">
        <v>20.9262</v>
      </c>
    </row>
    <row r="9841">
      <c r="C9841" t="n">
        <v>2</v>
      </c>
      <c r="D9841" t="n">
        <v>1</v>
      </c>
      <c r="E9841" t="n">
        <v>1</v>
      </c>
      <c r="F9841" t="n">
        <v>1</v>
      </c>
      <c r="G9841" t="n">
        <v>2</v>
      </c>
      <c r="H9841" t="n">
        <v>2</v>
      </c>
      <c r="I9841" t="n">
        <v>3</v>
      </c>
      <c r="J9841" t="n">
        <v>3</v>
      </c>
    </row>
    <row r="9842">
      <c r="C9842" t="n">
        <v>445.716</v>
      </c>
      <c r="D9842" t="n">
        <v>2</v>
      </c>
      <c r="E9842" t="n">
        <v>4</v>
      </c>
      <c r="F9842" t="n">
        <v>3</v>
      </c>
      <c r="G9842" t="n">
        <v>1</v>
      </c>
      <c r="H9842" t="n">
        <v>4</v>
      </c>
      <c r="I9842" t="n">
        <v>3</v>
      </c>
      <c r="J9842" t="n">
        <v>2</v>
      </c>
    </row>
    <row r="9843">
      <c r="C9843" t="n">
        <v>1284.837694733333</v>
      </c>
      <c r="D9843" t="n">
        <v>5</v>
      </c>
      <c r="E9843" t="n">
        <v>5</v>
      </c>
      <c r="F9843" t="n">
        <v>5</v>
      </c>
      <c r="G9843" t="n">
        <v>10</v>
      </c>
      <c r="H9843" t="n">
        <v>5</v>
      </c>
      <c r="I9843" t="n">
        <v>5</v>
      </c>
      <c r="J9843" t="n">
        <v>5</v>
      </c>
    </row>
    <row r="9844">
      <c r="C9844" t="n">
        <v>23.778</v>
      </c>
    </row>
    <row r="9846">
      <c r="C9846" t="n">
        <v>3</v>
      </c>
      <c r="D9846" t="n">
        <v>1</v>
      </c>
      <c r="E9846" t="n">
        <v>1</v>
      </c>
      <c r="F9846" t="n">
        <v>2</v>
      </c>
      <c r="G9846" t="n">
        <v>2</v>
      </c>
      <c r="H9846" t="n">
        <v>2</v>
      </c>
      <c r="I9846" t="n">
        <v>3</v>
      </c>
      <c r="J9846" t="n">
        <v>3</v>
      </c>
    </row>
    <row r="9847">
      <c r="C9847" t="n">
        <v>396.603</v>
      </c>
      <c r="D9847" t="n">
        <v>4</v>
      </c>
      <c r="E9847" t="n">
        <v>1</v>
      </c>
      <c r="F9847" t="n">
        <v>3</v>
      </c>
      <c r="G9847" t="n">
        <v>1</v>
      </c>
      <c r="H9847" t="n">
        <v>2</v>
      </c>
      <c r="I9847" t="n">
        <v>3</v>
      </c>
      <c r="J9847" t="n">
        <v>2</v>
      </c>
    </row>
    <row r="9848">
      <c r="C9848" t="n">
        <v>1120.751903366667</v>
      </c>
      <c r="D9848" t="n">
        <v>10</v>
      </c>
      <c r="E9848" t="n">
        <v>5</v>
      </c>
      <c r="F9848" t="n">
        <v>5</v>
      </c>
      <c r="G9848" t="n">
        <v>5</v>
      </c>
      <c r="H9848" t="n">
        <v>5</v>
      </c>
      <c r="I9848" t="n">
        <v>5</v>
      </c>
      <c r="J9848" t="n">
        <v>5</v>
      </c>
    </row>
    <row r="9849">
      <c r="C9849" t="n">
        <v>22.68016666666666</v>
      </c>
    </row>
    <row r="9851">
      <c r="C9851" t="n">
        <v>4</v>
      </c>
      <c r="D9851" t="n">
        <v>1</v>
      </c>
      <c r="E9851" t="n">
        <v>1</v>
      </c>
      <c r="F9851" t="n">
        <v>2</v>
      </c>
      <c r="G9851" t="n">
        <v>2</v>
      </c>
      <c r="H9851" t="n">
        <v>3</v>
      </c>
      <c r="I9851" t="n">
        <v>3</v>
      </c>
      <c r="J9851" t="n">
        <v>3</v>
      </c>
    </row>
    <row r="9852">
      <c r="C9852" t="n">
        <v>396.88</v>
      </c>
      <c r="D9852" t="n">
        <v>4</v>
      </c>
      <c r="E9852" t="n">
        <v>2</v>
      </c>
      <c r="F9852" t="n">
        <v>1</v>
      </c>
      <c r="G9852" t="n">
        <v>3</v>
      </c>
      <c r="H9852" t="n">
        <v>3</v>
      </c>
      <c r="I9852" t="n">
        <v>2</v>
      </c>
      <c r="J9852" t="n">
        <v>2</v>
      </c>
    </row>
    <row r="9853">
      <c r="C9853" t="n">
        <v>1172.2840814</v>
      </c>
      <c r="D9853" t="n">
        <v>10</v>
      </c>
      <c r="E9853" t="n">
        <v>5</v>
      </c>
      <c r="F9853" t="n">
        <v>10</v>
      </c>
      <c r="G9853" t="n">
        <v>5</v>
      </c>
      <c r="H9853" t="n">
        <v>5</v>
      </c>
      <c r="I9853" t="n">
        <v>5</v>
      </c>
      <c r="J9853" t="n">
        <v>5</v>
      </c>
    </row>
    <row r="9854">
      <c r="C9854" t="n">
        <v>20.9262</v>
      </c>
    </row>
    <row r="9856">
      <c r="C9856" t="n">
        <v>1</v>
      </c>
      <c r="D9856" t="n">
        <v>1</v>
      </c>
      <c r="E9856" t="n">
        <v>1</v>
      </c>
      <c r="F9856" t="n">
        <v>2</v>
      </c>
      <c r="G9856" t="n">
        <v>2</v>
      </c>
      <c r="H9856" t="n">
        <v>3</v>
      </c>
      <c r="I9856" t="n">
        <v>3</v>
      </c>
      <c r="J9856" t="n">
        <v>3</v>
      </c>
    </row>
    <row r="9857">
      <c r="C9857" t="n">
        <v>379.517</v>
      </c>
      <c r="D9857" t="n">
        <v>3</v>
      </c>
      <c r="E9857" t="n">
        <v>4</v>
      </c>
      <c r="F9857" t="n">
        <v>4</v>
      </c>
      <c r="G9857" t="n">
        <v>2</v>
      </c>
      <c r="H9857" t="n">
        <v>1</v>
      </c>
      <c r="I9857" t="n">
        <v>2</v>
      </c>
      <c r="J9857" t="n">
        <v>1</v>
      </c>
    </row>
    <row r="9858">
      <c r="C9858" t="n">
        <v>1127.910074133333</v>
      </c>
      <c r="D9858" t="n">
        <v>10</v>
      </c>
      <c r="E9858" t="n">
        <v>5</v>
      </c>
      <c r="F9858" t="n">
        <v>5</v>
      </c>
      <c r="G9858" t="n">
        <v>10</v>
      </c>
      <c r="H9858" t="n">
        <v>10</v>
      </c>
      <c r="I9858" t="n">
        <v>5</v>
      </c>
      <c r="J9858" t="n">
        <v>5</v>
      </c>
    </row>
    <row r="9859">
      <c r="C9859" t="n">
        <v>20.22326666666667</v>
      </c>
    </row>
    <row r="9861">
      <c r="C9861" t="n">
        <v>2</v>
      </c>
      <c r="D9861" t="n">
        <v>1</v>
      </c>
      <c r="E9861" t="n">
        <v>1</v>
      </c>
      <c r="F9861" t="n">
        <v>2</v>
      </c>
      <c r="G9861" t="n">
        <v>2</v>
      </c>
      <c r="H9861" t="n">
        <v>3</v>
      </c>
      <c r="I9861" t="n">
        <v>3</v>
      </c>
      <c r="J9861" t="n">
        <v>3</v>
      </c>
    </row>
    <row r="9862">
      <c r="C9862" t="n">
        <v>404.841</v>
      </c>
      <c r="D9862" t="n">
        <v>1</v>
      </c>
      <c r="E9862" t="n">
        <v>3</v>
      </c>
      <c r="F9862" t="n">
        <v>4</v>
      </c>
      <c r="G9862" t="n">
        <v>2</v>
      </c>
      <c r="H9862" t="n">
        <v>4</v>
      </c>
      <c r="I9862" t="n">
        <v>3</v>
      </c>
      <c r="J9862" t="n">
        <v>1</v>
      </c>
    </row>
    <row r="9863">
      <c r="C9863" t="n">
        <v>1173.3664997</v>
      </c>
      <c r="D9863" t="n">
        <v>10</v>
      </c>
      <c r="E9863" t="n">
        <v>5</v>
      </c>
      <c r="F9863" t="n">
        <v>5</v>
      </c>
      <c r="G9863" t="n">
        <v>10</v>
      </c>
      <c r="H9863" t="n">
        <v>5</v>
      </c>
      <c r="I9863" t="n">
        <v>5</v>
      </c>
      <c r="J9863" t="n">
        <v>5</v>
      </c>
    </row>
    <row r="9864">
      <c r="C9864" t="n">
        <v>20.51036666666667</v>
      </c>
    </row>
    <row r="9866">
      <c r="C9866" t="n">
        <v>3</v>
      </c>
      <c r="D9866" t="n">
        <v>1</v>
      </c>
      <c r="E9866" t="n">
        <v>1</v>
      </c>
      <c r="F9866" t="n">
        <v>2</v>
      </c>
      <c r="G9866" t="n">
        <v>2</v>
      </c>
      <c r="H9866" t="n">
        <v>3</v>
      </c>
      <c r="I9866" t="n">
        <v>3</v>
      </c>
      <c r="J9866" t="n">
        <v>3</v>
      </c>
    </row>
    <row r="9867">
      <c r="C9867" t="n">
        <v>366.441</v>
      </c>
      <c r="D9867" t="n">
        <v>1</v>
      </c>
      <c r="E9867" t="n">
        <v>4</v>
      </c>
      <c r="F9867" t="n">
        <v>3</v>
      </c>
      <c r="G9867" t="n">
        <v>2</v>
      </c>
      <c r="H9867" t="n">
        <v>4</v>
      </c>
      <c r="I9867" t="n">
        <v>3</v>
      </c>
      <c r="J9867" t="n">
        <v>4</v>
      </c>
    </row>
    <row r="9868">
      <c r="C9868" t="n">
        <v>980.9109873333333</v>
      </c>
      <c r="D9868" t="n">
        <v>10</v>
      </c>
      <c r="E9868" t="n">
        <v>5</v>
      </c>
      <c r="F9868" t="n">
        <v>5</v>
      </c>
      <c r="G9868" t="n">
        <v>10</v>
      </c>
      <c r="H9868" t="n">
        <v>5</v>
      </c>
      <c r="I9868" t="n">
        <v>5</v>
      </c>
      <c r="J9868" t="n">
        <v>5</v>
      </c>
    </row>
    <row r="9869">
      <c r="C9869" t="n">
        <v>20.80119999999999</v>
      </c>
    </row>
    <row r="9871">
      <c r="C9871" t="n">
        <v>4</v>
      </c>
      <c r="D9871" t="n">
        <v>1</v>
      </c>
      <c r="E9871" t="n">
        <v>1</v>
      </c>
      <c r="F9871" t="n">
        <v>2</v>
      </c>
      <c r="G9871" t="n">
        <v>2</v>
      </c>
      <c r="H9871" t="n">
        <v>3</v>
      </c>
      <c r="I9871" t="n">
        <v>3</v>
      </c>
      <c r="J9871" t="n">
        <v>3</v>
      </c>
    </row>
    <row r="9872">
      <c r="C9872" t="n">
        <v>351.556</v>
      </c>
      <c r="D9872" t="n">
        <v>1</v>
      </c>
      <c r="E9872" t="n">
        <v>4</v>
      </c>
      <c r="F9872" t="n">
        <v>4</v>
      </c>
      <c r="G9872" t="n">
        <v>3</v>
      </c>
      <c r="H9872" t="n">
        <v>2</v>
      </c>
      <c r="I9872" t="n">
        <v>1</v>
      </c>
      <c r="J9872" t="n">
        <v>4</v>
      </c>
    </row>
    <row r="9873">
      <c r="C9873" t="n">
        <v>904.3305445999999</v>
      </c>
      <c r="D9873" t="n">
        <v>10</v>
      </c>
      <c r="E9873" t="n">
        <v>5</v>
      </c>
      <c r="F9873" t="n">
        <v>5</v>
      </c>
      <c r="G9873" t="n">
        <v>10</v>
      </c>
      <c r="H9873" t="n">
        <v>10</v>
      </c>
      <c r="I9873" t="n">
        <v>5</v>
      </c>
      <c r="J9873" t="n">
        <v>5</v>
      </c>
    </row>
    <row r="9874">
      <c r="C9874" t="n">
        <v>18.8138</v>
      </c>
    </row>
    <row r="9876">
      <c r="C9876" t="n">
        <v>1</v>
      </c>
      <c r="D9876" t="n">
        <v>1</v>
      </c>
      <c r="E9876" t="n">
        <v>1</v>
      </c>
      <c r="F9876" t="n">
        <v>2</v>
      </c>
      <c r="G9876" t="n">
        <v>2</v>
      </c>
      <c r="H9876" t="n">
        <v>3</v>
      </c>
      <c r="I9876" t="n">
        <v>3</v>
      </c>
      <c r="J9876" t="n">
        <v>3</v>
      </c>
    </row>
    <row r="9877">
      <c r="C9877" t="n">
        <v>305.285</v>
      </c>
      <c r="D9877" t="n">
        <v>1</v>
      </c>
      <c r="E9877" t="n">
        <v>2</v>
      </c>
      <c r="F9877" t="n">
        <v>4</v>
      </c>
      <c r="G9877" t="n">
        <v>2</v>
      </c>
      <c r="H9877" t="n">
        <v>3</v>
      </c>
      <c r="I9877" t="n">
        <v>4</v>
      </c>
      <c r="J9877" t="n">
        <v>3</v>
      </c>
    </row>
    <row r="9878">
      <c r="C9878" t="n">
        <v>723.1677096</v>
      </c>
      <c r="D9878" t="n">
        <v>10</v>
      </c>
      <c r="E9878" t="n">
        <v>5</v>
      </c>
      <c r="F9878" t="n">
        <v>10</v>
      </c>
      <c r="G9878" t="n">
        <v>5</v>
      </c>
      <c r="H9878" t="n">
        <v>10</v>
      </c>
      <c r="I9878" t="n">
        <v>5</v>
      </c>
      <c r="J9878" t="n">
        <v>5</v>
      </c>
    </row>
    <row r="9879">
      <c r="C9879" t="n">
        <v>13.8248</v>
      </c>
    </row>
    <row r="9881">
      <c r="C9881" t="n">
        <v>2</v>
      </c>
      <c r="D9881" t="n">
        <v>1</v>
      </c>
      <c r="E9881" t="n">
        <v>1</v>
      </c>
      <c r="F9881" t="n">
        <v>2</v>
      </c>
      <c r="G9881" t="n">
        <v>2</v>
      </c>
      <c r="H9881" t="n">
        <v>3</v>
      </c>
      <c r="I9881" t="n">
        <v>3</v>
      </c>
      <c r="J9881" t="n">
        <v>3</v>
      </c>
    </row>
    <row r="9882">
      <c r="C9882" t="n">
        <v>409.679</v>
      </c>
      <c r="D9882" t="n">
        <v>3</v>
      </c>
      <c r="E9882" t="n">
        <v>1</v>
      </c>
      <c r="F9882" t="n">
        <v>4</v>
      </c>
      <c r="G9882" t="n">
        <v>2</v>
      </c>
      <c r="H9882" t="n">
        <v>2</v>
      </c>
      <c r="I9882" t="n">
        <v>1</v>
      </c>
      <c r="J9882" t="n">
        <v>3</v>
      </c>
    </row>
    <row r="9883">
      <c r="C9883" t="n">
        <v>1179.705227333333</v>
      </c>
      <c r="D9883" t="n">
        <v>10</v>
      </c>
      <c r="E9883" t="n">
        <v>5</v>
      </c>
      <c r="F9883" t="n">
        <v>10</v>
      </c>
      <c r="G9883" t="n">
        <v>5</v>
      </c>
      <c r="H9883" t="n">
        <v>5</v>
      </c>
      <c r="I9883" t="n">
        <v>5</v>
      </c>
      <c r="J9883" t="n">
        <v>5</v>
      </c>
    </row>
    <row r="9884">
      <c r="C9884" t="n">
        <v>20.7844</v>
      </c>
    </row>
    <row r="9886">
      <c r="C9886" t="n">
        <v>3</v>
      </c>
      <c r="D9886" t="n">
        <v>1</v>
      </c>
      <c r="E9886" t="n">
        <v>1</v>
      </c>
      <c r="F9886" t="n">
        <v>2</v>
      </c>
      <c r="G9886" t="n">
        <v>2</v>
      </c>
      <c r="H9886" t="n">
        <v>3</v>
      </c>
      <c r="I9886" t="n">
        <v>3</v>
      </c>
      <c r="J9886" t="n">
        <v>3</v>
      </c>
    </row>
    <row r="9887">
      <c r="C9887" t="n">
        <v>300.599</v>
      </c>
      <c r="D9887" t="n">
        <v>3</v>
      </c>
      <c r="E9887" t="n">
        <v>2</v>
      </c>
      <c r="F9887" t="n">
        <v>1</v>
      </c>
      <c r="G9887" t="n">
        <v>2</v>
      </c>
      <c r="H9887" t="n">
        <v>4</v>
      </c>
      <c r="I9887" t="n">
        <v>1</v>
      </c>
      <c r="J9887" t="n">
        <v>3</v>
      </c>
    </row>
    <row r="9888">
      <c r="C9888" t="n">
        <v>621.3065762666665</v>
      </c>
      <c r="D9888" t="n">
        <v>10</v>
      </c>
      <c r="E9888" t="n">
        <v>5</v>
      </c>
      <c r="F9888" t="n">
        <v>10</v>
      </c>
      <c r="G9888" t="n">
        <v>5</v>
      </c>
      <c r="H9888" t="n">
        <v>10</v>
      </c>
      <c r="I9888" t="n">
        <v>5</v>
      </c>
      <c r="J9888" t="n">
        <v>5</v>
      </c>
    </row>
    <row r="9889">
      <c r="C9889" t="n">
        <v>14.96206666666667</v>
      </c>
    </row>
    <row r="9891">
      <c r="C9891" t="n">
        <v>4</v>
      </c>
      <c r="D9891" t="n">
        <v>1</v>
      </c>
      <c r="E9891" t="n">
        <v>1</v>
      </c>
      <c r="F9891" t="n">
        <v>2</v>
      </c>
      <c r="G9891" t="n">
        <v>2</v>
      </c>
      <c r="H9891" t="n">
        <v>3</v>
      </c>
      <c r="I9891" t="n">
        <v>3</v>
      </c>
      <c r="J9891" t="n">
        <v>3</v>
      </c>
    </row>
    <row r="9892">
      <c r="C9892" t="n">
        <v>371.279</v>
      </c>
      <c r="D9892" t="n">
        <v>3</v>
      </c>
      <c r="E9892" t="n">
        <v>2</v>
      </c>
      <c r="F9892" t="n">
        <v>4</v>
      </c>
      <c r="G9892" t="n">
        <v>1</v>
      </c>
      <c r="H9892" t="n">
        <v>2</v>
      </c>
      <c r="I9892" t="n">
        <v>1</v>
      </c>
      <c r="J9892" t="n">
        <v>2</v>
      </c>
    </row>
    <row r="9893">
      <c r="C9893" t="n">
        <v>928.3516741333333</v>
      </c>
      <c r="D9893" t="n">
        <v>10</v>
      </c>
      <c r="E9893" t="n">
        <v>5</v>
      </c>
      <c r="F9893" t="n">
        <v>10</v>
      </c>
      <c r="G9893" t="n">
        <v>5</v>
      </c>
      <c r="H9893" t="n">
        <v>5</v>
      </c>
      <c r="I9893" t="n">
        <v>5</v>
      </c>
      <c r="J9893" t="n">
        <v>5</v>
      </c>
    </row>
    <row r="9894">
      <c r="C9894" t="n">
        <v>19.67406666666666</v>
      </c>
    </row>
    <row r="9896">
      <c r="C9896" t="n">
        <v>1</v>
      </c>
      <c r="D9896" t="n">
        <v>1</v>
      </c>
      <c r="E9896" t="n">
        <v>1</v>
      </c>
      <c r="F9896" t="n">
        <v>2</v>
      </c>
      <c r="G9896" t="n">
        <v>2</v>
      </c>
      <c r="H9896" t="n">
        <v>3</v>
      </c>
      <c r="I9896" t="n">
        <v>3</v>
      </c>
      <c r="J9896" t="n">
        <v>3</v>
      </c>
    </row>
    <row r="9897">
      <c r="C9897" t="n">
        <v>328.476</v>
      </c>
      <c r="D9897" t="n">
        <v>4</v>
      </c>
      <c r="E9897" t="n">
        <v>3</v>
      </c>
      <c r="F9897" t="n">
        <v>1</v>
      </c>
      <c r="G9897" t="n">
        <v>3</v>
      </c>
      <c r="H9897" t="n">
        <v>2</v>
      </c>
      <c r="I9897" t="n">
        <v>4</v>
      </c>
      <c r="J9897" t="n">
        <v>1</v>
      </c>
    </row>
    <row r="9898">
      <c r="C9898" t="n">
        <v>836.8303055333332</v>
      </c>
      <c r="D9898" t="n">
        <v>10</v>
      </c>
      <c r="E9898" t="n">
        <v>5</v>
      </c>
      <c r="F9898" t="n">
        <v>10</v>
      </c>
      <c r="G9898" t="n">
        <v>5</v>
      </c>
      <c r="H9898" t="n">
        <v>10</v>
      </c>
      <c r="I9898" t="n">
        <v>5</v>
      </c>
      <c r="J9898" t="n">
        <v>5</v>
      </c>
    </row>
    <row r="9899">
      <c r="C9899" t="n">
        <v>16.82053333333333</v>
      </c>
    </row>
    <row r="9901">
      <c r="C9901" t="n">
        <v>2</v>
      </c>
      <c r="D9901" t="n">
        <v>1</v>
      </c>
      <c r="E9901" t="n">
        <v>1</v>
      </c>
      <c r="F9901" t="n">
        <v>2</v>
      </c>
      <c r="G9901" t="n">
        <v>2</v>
      </c>
      <c r="H9901" t="n">
        <v>3</v>
      </c>
      <c r="I9901" t="n">
        <v>3</v>
      </c>
      <c r="J9901" t="n">
        <v>3</v>
      </c>
    </row>
    <row r="9902">
      <c r="C9902" t="n">
        <v>404.841</v>
      </c>
      <c r="D9902" t="n">
        <v>2</v>
      </c>
      <c r="E9902" t="n">
        <v>4</v>
      </c>
      <c r="F9902" t="n">
        <v>1</v>
      </c>
      <c r="G9902" t="n">
        <v>3</v>
      </c>
      <c r="H9902" t="n">
        <v>3</v>
      </c>
      <c r="I9902" t="n">
        <v>4</v>
      </c>
      <c r="J9902" t="n">
        <v>3</v>
      </c>
    </row>
    <row r="9903">
      <c r="C9903" t="n">
        <v>1226.064705733333</v>
      </c>
      <c r="D9903" t="n">
        <v>10</v>
      </c>
      <c r="E9903" t="n">
        <v>5</v>
      </c>
      <c r="F9903" t="n">
        <v>10</v>
      </c>
      <c r="G9903" t="n">
        <v>5</v>
      </c>
      <c r="H9903" t="n">
        <v>5</v>
      </c>
      <c r="I9903" t="n">
        <v>5</v>
      </c>
      <c r="J9903" t="n">
        <v>5</v>
      </c>
    </row>
    <row r="9904">
      <c r="C9904" t="n">
        <v>21.45693333333333</v>
      </c>
    </row>
    <row r="9906">
      <c r="C9906" t="n">
        <v>3</v>
      </c>
      <c r="D9906" t="n">
        <v>1</v>
      </c>
      <c r="E9906" t="n">
        <v>1</v>
      </c>
      <c r="F9906" t="n">
        <v>2</v>
      </c>
      <c r="G9906" t="n">
        <v>2</v>
      </c>
      <c r="H9906" t="n">
        <v>3</v>
      </c>
      <c r="I9906" t="n">
        <v>3</v>
      </c>
      <c r="J9906" t="n">
        <v>3</v>
      </c>
    </row>
    <row r="9907">
      <c r="C9907" t="n">
        <v>318.037</v>
      </c>
      <c r="D9907" t="n">
        <v>2</v>
      </c>
      <c r="E9907" t="n">
        <v>3</v>
      </c>
      <c r="F9907" t="n">
        <v>4</v>
      </c>
      <c r="G9907" t="n">
        <v>3</v>
      </c>
      <c r="H9907" t="n">
        <v>1</v>
      </c>
      <c r="I9907" t="n">
        <v>4</v>
      </c>
      <c r="J9907" t="n">
        <v>3</v>
      </c>
    </row>
    <row r="9908">
      <c r="C9908" t="n">
        <v>758.4099481333333</v>
      </c>
      <c r="D9908" t="n">
        <v>10</v>
      </c>
      <c r="E9908" t="n">
        <v>5</v>
      </c>
      <c r="F9908" t="n">
        <v>10</v>
      </c>
      <c r="G9908" t="n">
        <v>5</v>
      </c>
      <c r="H9908" t="n">
        <v>10</v>
      </c>
      <c r="I9908" t="n">
        <v>5</v>
      </c>
      <c r="J9908" t="n">
        <v>5</v>
      </c>
    </row>
    <row r="9909">
      <c r="C9909" t="n">
        <v>16.5792</v>
      </c>
    </row>
    <row r="9911">
      <c r="C9911" t="n">
        <v>4</v>
      </c>
      <c r="D9911" t="n">
        <v>1</v>
      </c>
      <c r="E9911" t="n">
        <v>1</v>
      </c>
      <c r="F9911" t="n">
        <v>2</v>
      </c>
      <c r="G9911" t="n">
        <v>2</v>
      </c>
      <c r="H9911" t="n">
        <v>3</v>
      </c>
      <c r="I9911" t="n">
        <v>3</v>
      </c>
      <c r="J9911" t="n">
        <v>3</v>
      </c>
    </row>
    <row r="9912">
      <c r="C9912" t="n">
        <v>366.441</v>
      </c>
      <c r="D9912" t="n">
        <v>2</v>
      </c>
      <c r="E9912" t="n">
        <v>3</v>
      </c>
      <c r="F9912" t="n">
        <v>1</v>
      </c>
      <c r="G9912" t="n">
        <v>4</v>
      </c>
      <c r="H9912" t="n">
        <v>3</v>
      </c>
      <c r="I9912" t="n">
        <v>4</v>
      </c>
      <c r="J9912" t="n">
        <v>3</v>
      </c>
    </row>
    <row r="9913">
      <c r="C9913" t="n">
        <v>976.7630248333332</v>
      </c>
      <c r="D9913" t="n">
        <v>10</v>
      </c>
      <c r="E9913" t="n">
        <v>5</v>
      </c>
      <c r="F9913" t="n">
        <v>10</v>
      </c>
      <c r="G9913" t="n">
        <v>5</v>
      </c>
      <c r="H9913" t="n">
        <v>5</v>
      </c>
      <c r="I9913" t="n">
        <v>5</v>
      </c>
      <c r="J9913" t="n">
        <v>5</v>
      </c>
    </row>
    <row r="9914">
      <c r="C9914" t="n">
        <v>20.7527</v>
      </c>
    </row>
    <row r="9916">
      <c r="C9916" t="n">
        <v>1</v>
      </c>
      <c r="D9916" t="n">
        <v>1</v>
      </c>
      <c r="E9916" t="n">
        <v>1</v>
      </c>
      <c r="F9916" t="n">
        <v>2</v>
      </c>
      <c r="G9916" t="n">
        <v>2</v>
      </c>
      <c r="H9916" t="n">
        <v>3</v>
      </c>
      <c r="I9916" t="n">
        <v>3</v>
      </c>
      <c r="J9916" t="n">
        <v>3</v>
      </c>
    </row>
    <row r="9917">
      <c r="C9917" t="n">
        <v>379.24</v>
      </c>
      <c r="D9917" t="n">
        <v>2</v>
      </c>
      <c r="E9917" t="n">
        <v>1</v>
      </c>
      <c r="F9917" t="n">
        <v>3</v>
      </c>
      <c r="G9917" t="n">
        <v>4</v>
      </c>
      <c r="H9917" t="n">
        <v>4</v>
      </c>
      <c r="I9917" t="n">
        <v>1</v>
      </c>
      <c r="J9917" t="n">
        <v>2</v>
      </c>
    </row>
    <row r="9918">
      <c r="C9918" t="n">
        <v>982.1322984666665</v>
      </c>
      <c r="D9918" t="n">
        <v>10</v>
      </c>
      <c r="E9918" t="n">
        <v>5</v>
      </c>
      <c r="F9918" t="n">
        <v>10</v>
      </c>
      <c r="G9918" t="n">
        <v>5</v>
      </c>
      <c r="H9918" t="n">
        <v>5</v>
      </c>
      <c r="I9918" t="n">
        <v>5</v>
      </c>
      <c r="J9918" t="n">
        <v>5</v>
      </c>
    </row>
    <row r="9919">
      <c r="C9919" t="n">
        <v>20.2048</v>
      </c>
    </row>
    <row r="9921">
      <c r="C9921" t="n">
        <v>2</v>
      </c>
      <c r="D9921" t="n">
        <v>1</v>
      </c>
      <c r="E9921" t="n">
        <v>1</v>
      </c>
      <c r="F9921" t="n">
        <v>1</v>
      </c>
      <c r="G9921" t="n">
        <v>2</v>
      </c>
      <c r="H9921" t="n">
        <v>2</v>
      </c>
      <c r="I9921" t="n">
        <v>3</v>
      </c>
      <c r="J9921" t="n">
        <v>3</v>
      </c>
    </row>
    <row r="9922">
      <c r="C9922" t="n">
        <v>470.835</v>
      </c>
      <c r="D9922" t="n">
        <v>4</v>
      </c>
      <c r="E9922" t="n">
        <v>3</v>
      </c>
      <c r="F9922" t="n">
        <v>1</v>
      </c>
      <c r="G9922" t="n">
        <v>2</v>
      </c>
      <c r="H9922" t="n">
        <v>3</v>
      </c>
      <c r="I9922" t="n">
        <v>4</v>
      </c>
      <c r="J9922" t="n">
        <v>1</v>
      </c>
    </row>
    <row r="9923">
      <c r="C9923" t="n">
        <v>1321.7042957</v>
      </c>
      <c r="D9923" t="n">
        <v>5</v>
      </c>
      <c r="E9923" t="n">
        <v>5</v>
      </c>
      <c r="F9923" t="n">
        <v>5</v>
      </c>
      <c r="G9923" t="n">
        <v>10</v>
      </c>
      <c r="H9923" t="n">
        <v>5</v>
      </c>
      <c r="I9923" t="n">
        <v>5</v>
      </c>
      <c r="J9923" t="n">
        <v>5</v>
      </c>
    </row>
    <row r="9924">
      <c r="C9924" t="n">
        <v>25.36456666666666</v>
      </c>
    </row>
    <row r="9926">
      <c r="C9926" t="n">
        <v>3</v>
      </c>
      <c r="D9926" t="n">
        <v>1</v>
      </c>
      <c r="E9926" t="n">
        <v>1</v>
      </c>
      <c r="F9926" t="n">
        <v>2</v>
      </c>
      <c r="G9926" t="n">
        <v>2</v>
      </c>
      <c r="H9926" t="n">
        <v>2</v>
      </c>
      <c r="I9926" t="n">
        <v>3</v>
      </c>
      <c r="J9926" t="n">
        <v>3</v>
      </c>
    </row>
    <row r="9927">
      <c r="C9927" t="n">
        <v>447.644</v>
      </c>
      <c r="D9927" t="n">
        <v>3</v>
      </c>
      <c r="E9927" t="n">
        <v>2</v>
      </c>
      <c r="F9927" t="n">
        <v>1</v>
      </c>
      <c r="G9927" t="n">
        <v>2</v>
      </c>
      <c r="H9927" t="n">
        <v>4</v>
      </c>
      <c r="I9927" t="n">
        <v>4</v>
      </c>
      <c r="J9927" t="n">
        <v>1</v>
      </c>
    </row>
    <row r="9928">
      <c r="C9928" t="n">
        <v>1126.068791633333</v>
      </c>
      <c r="D9928" t="n">
        <v>10</v>
      </c>
      <c r="E9928" t="n">
        <v>5</v>
      </c>
      <c r="F9928" t="n">
        <v>5</v>
      </c>
      <c r="G9928" t="n">
        <v>5</v>
      </c>
      <c r="H9928" t="n">
        <v>5</v>
      </c>
      <c r="I9928" t="n">
        <v>5</v>
      </c>
      <c r="J9928" t="n">
        <v>5</v>
      </c>
    </row>
    <row r="9929">
      <c r="C9929" t="n">
        <v>22.21956666666667</v>
      </c>
    </row>
    <row r="9931">
      <c r="C9931" t="n">
        <v>4</v>
      </c>
      <c r="D9931" t="n">
        <v>1</v>
      </c>
      <c r="E9931" t="n">
        <v>1</v>
      </c>
      <c r="F9931" t="n">
        <v>2</v>
      </c>
      <c r="G9931" t="n">
        <v>2</v>
      </c>
      <c r="H9931" t="n">
        <v>3</v>
      </c>
      <c r="I9931" t="n">
        <v>3</v>
      </c>
      <c r="J9931" t="n">
        <v>3</v>
      </c>
    </row>
    <row r="9932">
      <c r="C9932" t="n">
        <v>379.24</v>
      </c>
      <c r="D9932" t="n">
        <v>3</v>
      </c>
      <c r="E9932" t="n">
        <v>4</v>
      </c>
      <c r="F9932" t="n">
        <v>2</v>
      </c>
      <c r="G9932" t="n">
        <v>1</v>
      </c>
      <c r="H9932" t="n">
        <v>4</v>
      </c>
      <c r="I9932" t="n">
        <v>1</v>
      </c>
      <c r="J9932" t="n">
        <v>3</v>
      </c>
    </row>
    <row r="9933">
      <c r="C9933" t="n">
        <v>982.1322984666667</v>
      </c>
      <c r="D9933" t="n">
        <v>10</v>
      </c>
      <c r="E9933" t="n">
        <v>5</v>
      </c>
      <c r="F9933" t="n">
        <v>10</v>
      </c>
      <c r="G9933" t="n">
        <v>5</v>
      </c>
      <c r="H9933" t="n">
        <v>5</v>
      </c>
      <c r="I9933" t="n">
        <v>5</v>
      </c>
      <c r="J9933" t="n">
        <v>5</v>
      </c>
    </row>
    <row r="9934">
      <c r="C9934" t="n">
        <v>20.2048</v>
      </c>
    </row>
    <row r="9936">
      <c r="C9936" t="n">
        <v>1</v>
      </c>
      <c r="D9936" t="n">
        <v>1</v>
      </c>
      <c r="E9936" t="n">
        <v>1</v>
      </c>
      <c r="F9936" t="n">
        <v>2</v>
      </c>
      <c r="G9936" t="n">
        <v>2</v>
      </c>
      <c r="H9936" t="n">
        <v>3</v>
      </c>
      <c r="I9936" t="n">
        <v>3</v>
      </c>
      <c r="J9936" t="n">
        <v>3</v>
      </c>
    </row>
    <row r="9937">
      <c r="C9937" t="n">
        <v>371.556</v>
      </c>
      <c r="D9937" t="n">
        <v>3</v>
      </c>
      <c r="E9937" t="n">
        <v>2</v>
      </c>
      <c r="F9937" t="n">
        <v>2</v>
      </c>
      <c r="G9937" t="n">
        <v>4</v>
      </c>
      <c r="H9937" t="n">
        <v>1</v>
      </c>
      <c r="I9937" t="n">
        <v>1</v>
      </c>
      <c r="J9937" t="n">
        <v>3</v>
      </c>
    </row>
    <row r="9938">
      <c r="C9938" t="n">
        <v>1074.1294498</v>
      </c>
      <c r="D9938" t="n">
        <v>10</v>
      </c>
      <c r="E9938" t="n">
        <v>5</v>
      </c>
      <c r="F9938" t="n">
        <v>5</v>
      </c>
      <c r="G9938" t="n">
        <v>10</v>
      </c>
      <c r="H9938" t="n">
        <v>10</v>
      </c>
      <c r="I9938" t="n">
        <v>5</v>
      </c>
      <c r="J9938" t="n">
        <v>5</v>
      </c>
    </row>
    <row r="9939">
      <c r="C9939" t="n">
        <v>19.69253333333333</v>
      </c>
    </row>
    <row r="9941">
      <c r="C9941" t="n">
        <v>2</v>
      </c>
      <c r="D9941" t="n">
        <v>1</v>
      </c>
      <c r="E9941" t="n">
        <v>1</v>
      </c>
      <c r="F9941" t="n">
        <v>2</v>
      </c>
      <c r="G9941" t="n">
        <v>2</v>
      </c>
      <c r="H9941" t="n">
        <v>3</v>
      </c>
      <c r="I9941" t="n">
        <v>3</v>
      </c>
      <c r="J9941" t="n">
        <v>3</v>
      </c>
    </row>
    <row r="9942">
      <c r="C9942" t="n">
        <v>396.88</v>
      </c>
      <c r="D9942" t="n">
        <v>1</v>
      </c>
      <c r="E9942" t="n">
        <v>3</v>
      </c>
      <c r="F9942" t="n">
        <v>2</v>
      </c>
      <c r="G9942" t="n">
        <v>4</v>
      </c>
      <c r="H9942" t="n">
        <v>2</v>
      </c>
      <c r="I9942" t="n">
        <v>3</v>
      </c>
      <c r="J9942" t="n">
        <v>1</v>
      </c>
    </row>
    <row r="9943">
      <c r="C9943" t="n">
        <v>1115.437912866666</v>
      </c>
      <c r="D9943" t="n">
        <v>10</v>
      </c>
      <c r="E9943" t="n">
        <v>5</v>
      </c>
      <c r="F9943" t="n">
        <v>5</v>
      </c>
      <c r="G9943" t="n">
        <v>10</v>
      </c>
      <c r="H9943" t="n">
        <v>5</v>
      </c>
      <c r="I9943" t="n">
        <v>5</v>
      </c>
      <c r="J9943" t="n">
        <v>5</v>
      </c>
    </row>
    <row r="9944">
      <c r="C9944" t="n">
        <v>19.93113333333333</v>
      </c>
    </row>
    <row r="9946">
      <c r="C9946" t="n">
        <v>3</v>
      </c>
      <c r="D9946" t="n">
        <v>1</v>
      </c>
      <c r="E9946" t="n">
        <v>1</v>
      </c>
      <c r="F9946" t="n">
        <v>2</v>
      </c>
      <c r="G9946" t="n">
        <v>2</v>
      </c>
      <c r="H9946" t="n">
        <v>3</v>
      </c>
      <c r="I9946" t="n">
        <v>3</v>
      </c>
      <c r="J9946" t="n">
        <v>3</v>
      </c>
    </row>
    <row r="9947">
      <c r="C9947" t="n">
        <v>326.355</v>
      </c>
      <c r="D9947" t="n">
        <v>1</v>
      </c>
      <c r="E9947" t="n">
        <v>2</v>
      </c>
      <c r="F9947" t="n">
        <v>3</v>
      </c>
      <c r="G9947" t="n">
        <v>4</v>
      </c>
      <c r="H9947" t="n">
        <v>2</v>
      </c>
      <c r="I9947" t="n">
        <v>3</v>
      </c>
      <c r="J9947" t="n">
        <v>1</v>
      </c>
    </row>
    <row r="9948">
      <c r="C9948" t="n">
        <v>707.2653623</v>
      </c>
      <c r="D9948" t="n">
        <v>10</v>
      </c>
      <c r="E9948" t="n">
        <v>5</v>
      </c>
      <c r="F9948" t="n">
        <v>5</v>
      </c>
      <c r="G9948" t="n">
        <v>10</v>
      </c>
      <c r="H9948" t="n">
        <v>5</v>
      </c>
      <c r="I9948" t="n">
        <v>5</v>
      </c>
      <c r="J9948" t="n">
        <v>5</v>
      </c>
    </row>
    <row r="9949">
      <c r="C9949" t="n">
        <v>16.63063333333333</v>
      </c>
    </row>
    <row r="9951">
      <c r="C9951" t="n">
        <v>4</v>
      </c>
      <c r="D9951" t="n">
        <v>1</v>
      </c>
      <c r="E9951" t="n">
        <v>1</v>
      </c>
      <c r="F9951" t="n">
        <v>2</v>
      </c>
      <c r="G9951" t="n">
        <v>2</v>
      </c>
      <c r="H9951" t="n">
        <v>3</v>
      </c>
      <c r="I9951" t="n">
        <v>3</v>
      </c>
    </row>
    <row r="9952">
      <c r="C9952" t="n">
        <v>300.599</v>
      </c>
      <c r="D9952" t="n">
        <v>1</v>
      </c>
      <c r="E9952" t="n">
        <v>2</v>
      </c>
      <c r="F9952" t="n">
        <v>2</v>
      </c>
      <c r="G9952" t="n">
        <v>3</v>
      </c>
      <c r="H9952" t="n">
        <v>4</v>
      </c>
      <c r="I9952" t="n">
        <v>3</v>
      </c>
    </row>
    <row r="9953">
      <c r="C9953" t="n">
        <v>564.4604077333333</v>
      </c>
      <c r="D9953" t="n">
        <v>10</v>
      </c>
      <c r="E9953" t="n">
        <v>5</v>
      </c>
      <c r="F9953" t="n">
        <v>5</v>
      </c>
      <c r="G9953" t="n">
        <v>10</v>
      </c>
      <c r="H9953" t="n">
        <v>10</v>
      </c>
      <c r="I9953" t="n">
        <v>5</v>
      </c>
    </row>
    <row r="9954">
      <c r="C9954" t="n">
        <v>13.967</v>
      </c>
    </row>
    <row r="9956">
      <c r="C9956" t="n">
        <v>1</v>
      </c>
      <c r="D9956" t="n">
        <v>1</v>
      </c>
      <c r="E9956" t="n">
        <v>1</v>
      </c>
      <c r="F9956" t="n">
        <v>2</v>
      </c>
      <c r="G9956" t="n">
        <v>2</v>
      </c>
      <c r="H9956" t="n">
        <v>3</v>
      </c>
      <c r="I9956" t="n">
        <v>3</v>
      </c>
      <c r="J9956" t="n">
        <v>3</v>
      </c>
    </row>
    <row r="9957">
      <c r="C9957" t="n">
        <v>345.371</v>
      </c>
      <c r="D9957" t="n">
        <v>2</v>
      </c>
      <c r="E9957" t="n">
        <v>4</v>
      </c>
      <c r="F9957" t="n">
        <v>1</v>
      </c>
      <c r="G9957" t="n">
        <v>4</v>
      </c>
      <c r="H9957" t="n">
        <v>3</v>
      </c>
      <c r="I9957" t="n">
        <v>4</v>
      </c>
      <c r="J9957" t="n">
        <v>2</v>
      </c>
    </row>
    <row r="9958">
      <c r="C9958" t="n">
        <v>992.6653721333333</v>
      </c>
      <c r="D9958" t="n">
        <v>10</v>
      </c>
      <c r="E9958" t="n">
        <v>5</v>
      </c>
      <c r="F9958" t="n">
        <v>10</v>
      </c>
      <c r="G9958" t="n">
        <v>5</v>
      </c>
      <c r="H9958" t="n">
        <v>10</v>
      </c>
      <c r="I9958" t="n">
        <v>5</v>
      </c>
      <c r="J9958" t="n">
        <v>5</v>
      </c>
    </row>
    <row r="9959">
      <c r="C9959" t="n">
        <v>17.94686666666666</v>
      </c>
    </row>
    <row r="9961">
      <c r="C9961" t="n">
        <v>2</v>
      </c>
      <c r="D9961" t="n">
        <v>1</v>
      </c>
      <c r="E9961" t="n">
        <v>1</v>
      </c>
      <c r="F9961" t="n">
        <v>2</v>
      </c>
      <c r="G9961" t="n">
        <v>2</v>
      </c>
      <c r="H9961" t="n">
        <v>3</v>
      </c>
      <c r="I9961" t="n">
        <v>3</v>
      </c>
      <c r="J9961" t="n">
        <v>3</v>
      </c>
    </row>
    <row r="9962">
      <c r="C9962" t="n">
        <v>419.96</v>
      </c>
      <c r="D9962" t="n">
        <v>3</v>
      </c>
      <c r="E9962" t="n">
        <v>2</v>
      </c>
      <c r="F9962" t="n">
        <v>1</v>
      </c>
      <c r="G9962" t="n">
        <v>4</v>
      </c>
      <c r="H9962" t="n">
        <v>4</v>
      </c>
      <c r="I9962" t="n">
        <v>2</v>
      </c>
      <c r="J9962" t="n">
        <v>2</v>
      </c>
    </row>
    <row r="9963">
      <c r="C9963" t="n">
        <v>1239.784320466666</v>
      </c>
      <c r="D9963" t="n">
        <v>10</v>
      </c>
      <c r="E9963" t="n">
        <v>5</v>
      </c>
      <c r="F9963" t="n">
        <v>10</v>
      </c>
      <c r="G9963" t="n">
        <v>5</v>
      </c>
      <c r="H9963" t="n">
        <v>5</v>
      </c>
      <c r="I9963" t="n">
        <v>5</v>
      </c>
      <c r="J9963" t="n">
        <v>5</v>
      </c>
    </row>
    <row r="9964">
      <c r="C9964" t="n">
        <v>22.91946666666666</v>
      </c>
    </row>
    <row r="9966">
      <c r="C9966" t="n">
        <v>3</v>
      </c>
      <c r="D9966" t="n">
        <v>1</v>
      </c>
      <c r="E9966" t="n">
        <v>1</v>
      </c>
      <c r="F9966" t="n">
        <v>2</v>
      </c>
      <c r="G9966" t="n">
        <v>2</v>
      </c>
      <c r="H9966" t="n">
        <v>3</v>
      </c>
      <c r="I9966" t="n">
        <v>3</v>
      </c>
      <c r="J9966" t="n">
        <v>3</v>
      </c>
    </row>
    <row r="9967">
      <c r="C9967" t="n">
        <v>379.517</v>
      </c>
      <c r="D9967" t="n">
        <v>3</v>
      </c>
      <c r="E9967" t="n">
        <v>4</v>
      </c>
      <c r="F9967" t="n">
        <v>2</v>
      </c>
      <c r="G9967" t="n">
        <v>4</v>
      </c>
      <c r="H9967" t="n">
        <v>1</v>
      </c>
      <c r="I9967" t="n">
        <v>4</v>
      </c>
      <c r="J9967" t="n">
        <v>3</v>
      </c>
    </row>
    <row r="9968">
      <c r="C9968" t="n">
        <v>1127.910074133333</v>
      </c>
      <c r="D9968" t="n">
        <v>10</v>
      </c>
      <c r="E9968" t="n">
        <v>5</v>
      </c>
      <c r="F9968" t="n">
        <v>10</v>
      </c>
      <c r="G9968" t="n">
        <v>5</v>
      </c>
      <c r="H9968" t="n">
        <v>10</v>
      </c>
      <c r="I9968" t="n">
        <v>5</v>
      </c>
      <c r="J9968" t="n">
        <v>5</v>
      </c>
    </row>
    <row r="9969">
      <c r="C9969" t="n">
        <v>20.22326666666667</v>
      </c>
    </row>
    <row r="9971">
      <c r="C9971" t="n">
        <v>4</v>
      </c>
      <c r="D9971" t="n">
        <v>1</v>
      </c>
      <c r="E9971" t="n">
        <v>1</v>
      </c>
      <c r="F9971" t="n">
        <v>2</v>
      </c>
      <c r="G9971" t="n">
        <v>2</v>
      </c>
      <c r="H9971" t="n">
        <v>3</v>
      </c>
      <c r="I9971" t="n">
        <v>3</v>
      </c>
      <c r="J9971" t="n">
        <v>3</v>
      </c>
    </row>
    <row r="9972">
      <c r="C9972" t="n">
        <v>387.835</v>
      </c>
      <c r="D9972" t="n">
        <v>3</v>
      </c>
      <c r="E9972" t="n">
        <v>4</v>
      </c>
      <c r="F9972" t="n">
        <v>1</v>
      </c>
      <c r="G9972" t="n">
        <v>2</v>
      </c>
      <c r="H9972" t="n">
        <v>4</v>
      </c>
      <c r="I9972" t="n">
        <v>2</v>
      </c>
      <c r="J9972" t="n">
        <v>3</v>
      </c>
    </row>
    <row r="9973">
      <c r="C9973" t="n">
        <v>1024.067282266667</v>
      </c>
      <c r="D9973" t="n">
        <v>10</v>
      </c>
      <c r="E9973" t="n">
        <v>5</v>
      </c>
      <c r="F9973" t="n">
        <v>10</v>
      </c>
      <c r="G9973" t="n">
        <v>5</v>
      </c>
      <c r="H9973" t="n">
        <v>5</v>
      </c>
      <c r="I9973" t="n">
        <v>5</v>
      </c>
      <c r="J9973" t="n">
        <v>5</v>
      </c>
    </row>
    <row r="9974">
      <c r="C9974" t="n">
        <v>19.32813333333333</v>
      </c>
    </row>
    <row r="9976">
      <c r="C9976" t="n">
        <v>1</v>
      </c>
      <c r="D9976" t="n">
        <v>1</v>
      </c>
      <c r="E9976" t="n">
        <v>1</v>
      </c>
      <c r="F9976" t="n">
        <v>2</v>
      </c>
      <c r="G9976" t="n">
        <v>2</v>
      </c>
      <c r="H9976" t="n">
        <v>3</v>
      </c>
      <c r="I9976" t="n">
        <v>3</v>
      </c>
    </row>
    <row r="9977">
      <c r="C9977" t="n">
        <v>366.441</v>
      </c>
      <c r="D9977" t="n">
        <v>1</v>
      </c>
      <c r="E9977" t="n">
        <v>4</v>
      </c>
      <c r="F9977" t="n">
        <v>2</v>
      </c>
      <c r="G9977" t="n">
        <v>3</v>
      </c>
      <c r="H9977" t="n">
        <v>4</v>
      </c>
      <c r="I9977" t="n">
        <v>3</v>
      </c>
    </row>
    <row r="9978">
      <c r="C9978" t="n">
        <v>924.0648188</v>
      </c>
      <c r="D9978" t="n">
        <v>10</v>
      </c>
      <c r="E9978" t="n">
        <v>5</v>
      </c>
      <c r="F9978" t="n">
        <v>10</v>
      </c>
      <c r="G9978" t="n">
        <v>5</v>
      </c>
      <c r="H9978" t="n">
        <v>5</v>
      </c>
      <c r="I9978" t="n">
        <v>5</v>
      </c>
    </row>
    <row r="9979">
      <c r="C9979" t="n">
        <v>19.80613333333333</v>
      </c>
    </row>
    <row r="9981">
      <c r="C9981" t="n">
        <v>2</v>
      </c>
      <c r="D9981" t="n">
        <v>1</v>
      </c>
      <c r="E9981" t="n">
        <v>1</v>
      </c>
      <c r="F9981" t="n">
        <v>1</v>
      </c>
      <c r="G9981" t="n">
        <v>2</v>
      </c>
      <c r="H9981" t="n">
        <v>2</v>
      </c>
      <c r="I9981" t="n">
        <v>3</v>
      </c>
      <c r="J9981" t="n">
        <v>3</v>
      </c>
    </row>
    <row r="9982">
      <c r="C9982" t="n">
        <v>402.72</v>
      </c>
      <c r="D9982" t="n">
        <v>3</v>
      </c>
      <c r="E9982" t="n">
        <v>2</v>
      </c>
      <c r="F9982" t="n">
        <v>4</v>
      </c>
      <c r="G9982" t="n">
        <v>1</v>
      </c>
      <c r="H9982" t="n">
        <v>2</v>
      </c>
      <c r="I9982" t="n">
        <v>4</v>
      </c>
      <c r="J9982" t="n">
        <v>3</v>
      </c>
    </row>
    <row r="9983">
      <c r="C9983" t="n">
        <v>1047.949518966666</v>
      </c>
      <c r="D9983" t="n">
        <v>5</v>
      </c>
      <c r="E9983" t="n">
        <v>5</v>
      </c>
      <c r="F9983" t="n">
        <v>5</v>
      </c>
      <c r="G9983" t="n">
        <v>10</v>
      </c>
      <c r="H9983" t="n">
        <v>5</v>
      </c>
      <c r="I9983" t="n">
        <v>5</v>
      </c>
      <c r="J9983" t="n">
        <v>5</v>
      </c>
    </row>
    <row r="9984">
      <c r="C9984" t="n">
        <v>20.36896666666667</v>
      </c>
    </row>
    <row r="9986">
      <c r="C9986" t="n">
        <v>3</v>
      </c>
      <c r="D9986" t="n">
        <v>1</v>
      </c>
      <c r="E9986" t="n">
        <v>1</v>
      </c>
      <c r="F9986" t="n">
        <v>2</v>
      </c>
      <c r="G9986" t="n">
        <v>2</v>
      </c>
      <c r="H9986" t="n">
        <v>2</v>
      </c>
      <c r="I9986" t="n">
        <v>3</v>
      </c>
      <c r="J9986" t="n">
        <v>3</v>
      </c>
    </row>
    <row r="9987">
      <c r="C9987" t="n">
        <v>404.564</v>
      </c>
      <c r="D9987" t="n">
        <v>2</v>
      </c>
      <c r="E9987" t="n">
        <v>1</v>
      </c>
      <c r="F9987" t="n">
        <v>4</v>
      </c>
      <c r="G9987" t="n">
        <v>1</v>
      </c>
      <c r="H9987" t="n">
        <v>3</v>
      </c>
      <c r="I9987" t="n">
        <v>4</v>
      </c>
      <c r="J9987" t="n">
        <v>3</v>
      </c>
    </row>
    <row r="9988">
      <c r="C9988" t="n">
        <v>1027.588724033333</v>
      </c>
      <c r="D9988" t="n">
        <v>10</v>
      </c>
      <c r="E9988" t="n">
        <v>5</v>
      </c>
      <c r="F9988" t="n">
        <v>5</v>
      </c>
      <c r="G9988" t="n">
        <v>5</v>
      </c>
      <c r="H9988" t="n">
        <v>5</v>
      </c>
      <c r="I9988" t="n">
        <v>5</v>
      </c>
      <c r="J9988" t="n">
        <v>5</v>
      </c>
    </row>
    <row r="9989">
      <c r="C9989" t="n">
        <v>20.4919</v>
      </c>
    </row>
    <row r="9991">
      <c r="C9991" t="n">
        <v>4</v>
      </c>
      <c r="D9991" t="n">
        <v>1</v>
      </c>
      <c r="E9991" t="n">
        <v>1</v>
      </c>
      <c r="F9991" t="n">
        <v>2</v>
      </c>
      <c r="G9991" t="n">
        <v>2</v>
      </c>
      <c r="H9991" t="n">
        <v>3</v>
      </c>
      <c r="I9991" t="n">
        <v>3</v>
      </c>
      <c r="J9991" t="n">
        <v>3</v>
      </c>
    </row>
    <row r="9992">
      <c r="C9992" t="n">
        <v>366.441</v>
      </c>
      <c r="D9992" t="n">
        <v>2</v>
      </c>
      <c r="E9992" t="n">
        <v>3</v>
      </c>
      <c r="F9992" t="n">
        <v>1</v>
      </c>
      <c r="G9992" t="n">
        <v>4</v>
      </c>
      <c r="H9992" t="n">
        <v>4</v>
      </c>
      <c r="I9992" t="n">
        <v>3</v>
      </c>
      <c r="J9992" t="n">
        <v>3</v>
      </c>
    </row>
    <row r="9993">
      <c r="C9993" t="n">
        <v>924.0648188</v>
      </c>
      <c r="D9993" t="n">
        <v>10</v>
      </c>
      <c r="E9993" t="n">
        <v>5</v>
      </c>
      <c r="F9993" t="n">
        <v>10</v>
      </c>
      <c r="G9993" t="n">
        <v>5</v>
      </c>
      <c r="H9993" t="n">
        <v>5</v>
      </c>
      <c r="I9993" t="n">
        <v>5</v>
      </c>
      <c r="J9993" t="n">
        <v>5</v>
      </c>
    </row>
    <row r="9994">
      <c r="C9994" t="n">
        <v>19.80613333333333</v>
      </c>
    </row>
    <row r="9996">
      <c r="C9996" t="n">
        <v>1</v>
      </c>
      <c r="D9996" t="n">
        <v>1</v>
      </c>
      <c r="E9996" t="n">
        <v>1</v>
      </c>
      <c r="F9996" t="n">
        <v>2</v>
      </c>
      <c r="G9996" t="n">
        <v>2</v>
      </c>
      <c r="H9996" t="n">
        <v>3</v>
      </c>
      <c r="I9996" t="n">
        <v>3</v>
      </c>
    </row>
    <row r="9997">
      <c r="C9997" t="n">
        <v>305.285</v>
      </c>
      <c r="D9997" t="n">
        <v>4</v>
      </c>
      <c r="E9997" t="n">
        <v>2</v>
      </c>
      <c r="F9997" t="n">
        <v>1</v>
      </c>
      <c r="G9997" t="n">
        <v>2</v>
      </c>
      <c r="H9997" t="n">
        <v>3</v>
      </c>
      <c r="I9997" t="n">
        <v>4</v>
      </c>
    </row>
    <row r="9998">
      <c r="C9998" t="n">
        <v>723.1677096</v>
      </c>
      <c r="D9998" t="n">
        <v>10</v>
      </c>
      <c r="E9998" t="n">
        <v>5</v>
      </c>
      <c r="F9998" t="n">
        <v>10</v>
      </c>
      <c r="G9998" t="n">
        <v>5</v>
      </c>
      <c r="H9998" t="n">
        <v>10</v>
      </c>
      <c r="I9998" t="n">
        <v>5</v>
      </c>
    </row>
    <row r="9999">
      <c r="C9999" t="n">
        <v>13.8248</v>
      </c>
    </row>
    <row r="10001">
      <c r="C10001" t="n">
        <v>2</v>
      </c>
      <c r="D10001" t="n">
        <v>1</v>
      </c>
      <c r="E10001" t="n">
        <v>1</v>
      </c>
      <c r="F10001" t="n">
        <v>2</v>
      </c>
      <c r="G10001" t="n">
        <v>2</v>
      </c>
      <c r="H10001" t="n">
        <v>3</v>
      </c>
      <c r="I10001" t="n">
        <v>3</v>
      </c>
      <c r="J10001" t="n">
        <v>3</v>
      </c>
    </row>
    <row r="10002">
      <c r="C10002" t="n">
        <v>387.835</v>
      </c>
      <c r="D10002" t="n">
        <v>3</v>
      </c>
      <c r="E10002" t="n">
        <v>4</v>
      </c>
      <c r="F10002" t="n">
        <v>1</v>
      </c>
      <c r="G10002" t="n">
        <v>2</v>
      </c>
      <c r="H10002" t="n">
        <v>2</v>
      </c>
      <c r="I10002" t="n">
        <v>4</v>
      </c>
      <c r="J10002" t="n">
        <v>2</v>
      </c>
    </row>
    <row r="10003">
      <c r="C10003" t="n">
        <v>1024.067282266667</v>
      </c>
      <c r="D10003" t="n">
        <v>10</v>
      </c>
      <c r="E10003" t="n">
        <v>5</v>
      </c>
      <c r="F10003" t="n">
        <v>10</v>
      </c>
      <c r="G10003" t="n">
        <v>5</v>
      </c>
      <c r="H10003" t="n">
        <v>5</v>
      </c>
      <c r="I10003" t="n">
        <v>5</v>
      </c>
      <c r="J10003" t="n">
        <v>5</v>
      </c>
    </row>
    <row r="10004">
      <c r="C10004" t="n">
        <v>19.32813333333333</v>
      </c>
    </row>
    <row r="10006">
      <c r="C10006" t="n">
        <v>3</v>
      </c>
      <c r="D10006" t="n">
        <v>1</v>
      </c>
      <c r="E10006" t="n">
        <v>1</v>
      </c>
      <c r="F10006" t="n">
        <v>2</v>
      </c>
      <c r="G10006" t="n">
        <v>2</v>
      </c>
      <c r="H10006" t="n">
        <v>3</v>
      </c>
      <c r="I10006" t="n">
        <v>3</v>
      </c>
      <c r="J10006" t="n">
        <v>3</v>
      </c>
    </row>
    <row r="10007">
      <c r="C10007" t="n">
        <v>371.556</v>
      </c>
      <c r="D10007" t="n">
        <v>3</v>
      </c>
      <c r="E10007" t="n">
        <v>2</v>
      </c>
      <c r="F10007" t="n">
        <v>4</v>
      </c>
      <c r="G10007" t="n">
        <v>2</v>
      </c>
      <c r="H10007" t="n">
        <v>1</v>
      </c>
      <c r="I10007" t="n">
        <v>4</v>
      </c>
      <c r="J10007" t="n">
        <v>2</v>
      </c>
    </row>
    <row r="10008">
      <c r="C10008" t="n">
        <v>1074.1294498</v>
      </c>
      <c r="D10008" t="n">
        <v>10</v>
      </c>
      <c r="E10008" t="n">
        <v>5</v>
      </c>
      <c r="F10008" t="n">
        <v>10</v>
      </c>
      <c r="G10008" t="n">
        <v>5</v>
      </c>
      <c r="H10008" t="n">
        <v>10</v>
      </c>
      <c r="I10008" t="n">
        <v>5</v>
      </c>
      <c r="J10008" t="n">
        <v>5</v>
      </c>
    </row>
    <row r="10009">
      <c r="C10009" t="n">
        <v>19.69253333333333</v>
      </c>
    </row>
    <row r="10011">
      <c r="C10011" t="n">
        <v>4</v>
      </c>
      <c r="D10011" t="n">
        <v>1</v>
      </c>
      <c r="E10011" t="n">
        <v>1</v>
      </c>
      <c r="F10011" t="n">
        <v>2</v>
      </c>
      <c r="G10011" t="n">
        <v>2</v>
      </c>
      <c r="H10011" t="n">
        <v>3</v>
      </c>
      <c r="I10011" t="n">
        <v>3</v>
      </c>
      <c r="J10011" t="n">
        <v>3</v>
      </c>
    </row>
    <row r="10012">
      <c r="C10012" t="n">
        <v>419.96</v>
      </c>
      <c r="D10012" t="n">
        <v>3</v>
      </c>
      <c r="E10012" t="n">
        <v>2</v>
      </c>
      <c r="F10012" t="n">
        <v>1</v>
      </c>
      <c r="G10012" t="n">
        <v>4</v>
      </c>
      <c r="H10012" t="n">
        <v>2</v>
      </c>
      <c r="I10012" t="n">
        <v>4</v>
      </c>
      <c r="J10012" t="n">
        <v>3</v>
      </c>
    </row>
    <row r="10013">
      <c r="C10013" t="n">
        <v>1239.784320466667</v>
      </c>
      <c r="D10013" t="n">
        <v>10</v>
      </c>
      <c r="E10013" t="n">
        <v>5</v>
      </c>
      <c r="F10013" t="n">
        <v>10</v>
      </c>
      <c r="G10013" t="n">
        <v>5</v>
      </c>
      <c r="H10013" t="n">
        <v>5</v>
      </c>
      <c r="I10013" t="n">
        <v>5</v>
      </c>
      <c r="J10013" t="n">
        <v>5</v>
      </c>
    </row>
    <row r="10014">
      <c r="C10014" t="n">
        <v>22.91946666666666</v>
      </c>
    </row>
    <row r="10016">
      <c r="C10016" t="n">
        <v>1</v>
      </c>
      <c r="D10016" t="n">
        <v>1</v>
      </c>
      <c r="E10016" t="n">
        <v>1</v>
      </c>
      <c r="F10016" t="n">
        <v>2</v>
      </c>
      <c r="G10016" t="n">
        <v>2</v>
      </c>
      <c r="H10016" t="n">
        <v>3</v>
      </c>
      <c r="I10016" t="n">
        <v>3</v>
      </c>
      <c r="J10016" t="n">
        <v>3</v>
      </c>
    </row>
    <row r="10017">
      <c r="C10017" t="n">
        <v>371.556</v>
      </c>
      <c r="D10017" t="n">
        <v>4</v>
      </c>
      <c r="E10017" t="n">
        <v>2</v>
      </c>
      <c r="F10017" t="n">
        <v>2</v>
      </c>
      <c r="G10017" t="n">
        <v>3</v>
      </c>
      <c r="H10017" t="n">
        <v>1</v>
      </c>
      <c r="I10017" t="n">
        <v>3</v>
      </c>
      <c r="J10017" t="n">
        <v>3</v>
      </c>
    </row>
    <row r="10018">
      <c r="C10018" t="n">
        <v>1017.283281266667</v>
      </c>
      <c r="D10018" t="n">
        <v>10</v>
      </c>
      <c r="E10018" t="n">
        <v>5</v>
      </c>
      <c r="F10018" t="n">
        <v>5</v>
      </c>
      <c r="G10018" t="n">
        <v>10</v>
      </c>
      <c r="H10018" t="n">
        <v>10</v>
      </c>
      <c r="I10018" t="n">
        <v>5</v>
      </c>
      <c r="J10018" t="n">
        <v>5</v>
      </c>
    </row>
    <row r="10019">
      <c r="C10019" t="n">
        <v>18.69746666666667</v>
      </c>
    </row>
    <row r="10021">
      <c r="C10021" t="n">
        <v>2</v>
      </c>
      <c r="D10021" t="n">
        <v>1</v>
      </c>
      <c r="E10021" t="n">
        <v>1</v>
      </c>
      <c r="F10021" t="n">
        <v>2</v>
      </c>
      <c r="G10021" t="n">
        <v>2</v>
      </c>
      <c r="H10021" t="n">
        <v>3</v>
      </c>
      <c r="I10021" t="n">
        <v>3</v>
      </c>
      <c r="J10021" t="n">
        <v>3</v>
      </c>
    </row>
    <row r="10022">
      <c r="C10022" t="n">
        <v>419.96</v>
      </c>
      <c r="D10022" t="n">
        <v>1</v>
      </c>
      <c r="E10022" t="n">
        <v>4</v>
      </c>
      <c r="F10022" t="n">
        <v>2</v>
      </c>
      <c r="G10022" t="n">
        <v>3</v>
      </c>
      <c r="H10022" t="n">
        <v>2</v>
      </c>
      <c r="I10022" t="n">
        <v>4</v>
      </c>
      <c r="J10022" t="n">
        <v>4</v>
      </c>
    </row>
    <row r="10023">
      <c r="C10023" t="n">
        <v>1182.938151933334</v>
      </c>
      <c r="D10023" t="n">
        <v>10</v>
      </c>
      <c r="E10023" t="n">
        <v>5</v>
      </c>
      <c r="F10023" t="n">
        <v>5</v>
      </c>
      <c r="G10023" t="n">
        <v>10</v>
      </c>
      <c r="H10023" t="n">
        <v>5</v>
      </c>
      <c r="I10023" t="n">
        <v>5</v>
      </c>
      <c r="J10023" t="n">
        <v>5</v>
      </c>
    </row>
    <row r="10024">
      <c r="C10024" t="n">
        <v>21.9244</v>
      </c>
    </row>
    <row r="10026">
      <c r="C10026" t="n">
        <v>3</v>
      </c>
      <c r="D10026" t="n">
        <v>1</v>
      </c>
      <c r="E10026" t="n">
        <v>1</v>
      </c>
      <c r="F10026" t="n">
        <v>2</v>
      </c>
      <c r="G10026" t="n">
        <v>2</v>
      </c>
      <c r="H10026" t="n">
        <v>3</v>
      </c>
      <c r="I10026" t="n">
        <v>3</v>
      </c>
      <c r="J10026" t="n">
        <v>3</v>
      </c>
    </row>
    <row r="10027">
      <c r="C10027" t="n">
        <v>387.835</v>
      </c>
      <c r="D10027" t="n">
        <v>1</v>
      </c>
      <c r="E10027" t="n">
        <v>2</v>
      </c>
      <c r="F10027" t="n">
        <v>4</v>
      </c>
      <c r="G10027" t="n">
        <v>3</v>
      </c>
      <c r="H10027" t="n">
        <v>2</v>
      </c>
      <c r="I10027" t="n">
        <v>4</v>
      </c>
      <c r="J10027" t="n">
        <v>4</v>
      </c>
    </row>
    <row r="10028">
      <c r="C10028" t="n">
        <v>971.3690762333332</v>
      </c>
      <c r="D10028" t="n">
        <v>10</v>
      </c>
      <c r="E10028" t="n">
        <v>5</v>
      </c>
      <c r="F10028" t="n">
        <v>5</v>
      </c>
      <c r="G10028" t="n">
        <v>10</v>
      </c>
      <c r="H10028" t="n">
        <v>5</v>
      </c>
      <c r="I10028" t="n">
        <v>5</v>
      </c>
      <c r="J10028" t="n">
        <v>5</v>
      </c>
    </row>
    <row r="10029">
      <c r="C10029" t="n">
        <v>18.38156666666666</v>
      </c>
    </row>
    <row r="10031">
      <c r="C10031" t="n">
        <v>4</v>
      </c>
      <c r="D10031" t="n">
        <v>1</v>
      </c>
      <c r="E10031" t="n">
        <v>1</v>
      </c>
      <c r="F10031" t="n">
        <v>2</v>
      </c>
      <c r="G10031" t="n">
        <v>2</v>
      </c>
      <c r="H10031" t="n">
        <v>3</v>
      </c>
      <c r="I10031" t="n">
        <v>3</v>
      </c>
    </row>
    <row r="10032">
      <c r="C10032" t="n">
        <v>305.285</v>
      </c>
      <c r="D10032" t="n">
        <v>1</v>
      </c>
      <c r="E10032" t="n">
        <v>2</v>
      </c>
      <c r="F10032" t="n">
        <v>2</v>
      </c>
      <c r="G10032" t="n">
        <v>4</v>
      </c>
      <c r="H10032" t="n">
        <v>3</v>
      </c>
      <c r="I10032" t="n">
        <v>4</v>
      </c>
    </row>
    <row r="10033">
      <c r="C10033" t="n">
        <v>723.1677096</v>
      </c>
      <c r="D10033" t="n">
        <v>10</v>
      </c>
      <c r="E10033" t="n">
        <v>5</v>
      </c>
      <c r="F10033" t="n">
        <v>5</v>
      </c>
      <c r="G10033" t="n">
        <v>10</v>
      </c>
      <c r="H10033" t="n">
        <v>10</v>
      </c>
      <c r="I10033" t="n">
        <v>5</v>
      </c>
    </row>
    <row r="10034">
      <c r="C10034" t="n">
        <v>13.8248</v>
      </c>
    </row>
    <row r="10036">
      <c r="C10036" t="n">
        <v>1</v>
      </c>
      <c r="D10036" t="n">
        <v>1</v>
      </c>
      <c r="E10036" t="n">
        <v>1</v>
      </c>
      <c r="F10036" t="n">
        <v>2</v>
      </c>
      <c r="G10036" t="n">
        <v>2</v>
      </c>
      <c r="H10036" t="n">
        <v>3</v>
      </c>
      <c r="I10036" t="n">
        <v>3</v>
      </c>
    </row>
    <row r="10037">
      <c r="C10037" t="n">
        <v>371.556</v>
      </c>
      <c r="D10037" t="n">
        <v>4</v>
      </c>
      <c r="E10037" t="n">
        <v>2</v>
      </c>
      <c r="F10037" t="n">
        <v>2</v>
      </c>
      <c r="G10037" t="n">
        <v>3</v>
      </c>
      <c r="H10037" t="n">
        <v>1</v>
      </c>
      <c r="I10037" t="n">
        <v>4</v>
      </c>
    </row>
    <row r="10038">
      <c r="C10038" t="n">
        <v>1017.283281266667</v>
      </c>
      <c r="D10038" t="n">
        <v>10</v>
      </c>
      <c r="E10038" t="n">
        <v>5</v>
      </c>
      <c r="F10038" t="n">
        <v>5</v>
      </c>
      <c r="G10038" t="n">
        <v>10</v>
      </c>
      <c r="H10038" t="n">
        <v>10</v>
      </c>
      <c r="I10038" t="n">
        <v>5</v>
      </c>
    </row>
    <row r="10039">
      <c r="C10039" t="n">
        <v>18.69746666666667</v>
      </c>
    </row>
    <row r="10041">
      <c r="C10041" t="n">
        <v>2</v>
      </c>
      <c r="D10041" t="n">
        <v>1</v>
      </c>
      <c r="E10041" t="n">
        <v>1</v>
      </c>
      <c r="F10041" t="n">
        <v>2</v>
      </c>
      <c r="G10041" t="n">
        <v>2</v>
      </c>
      <c r="H10041" t="n">
        <v>3</v>
      </c>
      <c r="I10041" t="n">
        <v>3</v>
      </c>
      <c r="J10041" t="n">
        <v>3</v>
      </c>
    </row>
    <row r="10042">
      <c r="C10042" t="n">
        <v>419.96</v>
      </c>
      <c r="D10042" t="n">
        <v>1</v>
      </c>
      <c r="E10042" t="n">
        <v>4</v>
      </c>
      <c r="F10042" t="n">
        <v>2</v>
      </c>
      <c r="G10042" t="n">
        <v>3</v>
      </c>
      <c r="H10042" t="n">
        <v>2</v>
      </c>
      <c r="I10042" t="n">
        <v>4</v>
      </c>
      <c r="J10042" t="n">
        <v>4</v>
      </c>
    </row>
    <row r="10043">
      <c r="C10043" t="n">
        <v>1182.938151933334</v>
      </c>
      <c r="D10043" t="n">
        <v>10</v>
      </c>
      <c r="E10043" t="n">
        <v>5</v>
      </c>
      <c r="F10043" t="n">
        <v>5</v>
      </c>
      <c r="G10043" t="n">
        <v>10</v>
      </c>
      <c r="H10043" t="n">
        <v>5</v>
      </c>
      <c r="I10043" t="n">
        <v>5</v>
      </c>
      <c r="J10043" t="n">
        <v>5</v>
      </c>
    </row>
    <row r="10044">
      <c r="C10044" t="n">
        <v>21.9244</v>
      </c>
    </row>
    <row r="10046">
      <c r="C10046" t="n">
        <v>3</v>
      </c>
      <c r="D10046" t="n">
        <v>1</v>
      </c>
      <c r="E10046" t="n">
        <v>1</v>
      </c>
      <c r="F10046" t="n">
        <v>2</v>
      </c>
      <c r="G10046" t="n">
        <v>2</v>
      </c>
      <c r="H10046" t="n">
        <v>3</v>
      </c>
      <c r="I10046" t="n">
        <v>3</v>
      </c>
      <c r="J10046" t="n">
        <v>3</v>
      </c>
    </row>
    <row r="10047">
      <c r="C10047" t="n">
        <v>387.835</v>
      </c>
      <c r="D10047" t="n">
        <v>1</v>
      </c>
      <c r="E10047" t="n">
        <v>2</v>
      </c>
      <c r="F10047" t="n">
        <v>4</v>
      </c>
      <c r="G10047" t="n">
        <v>3</v>
      </c>
      <c r="H10047" t="n">
        <v>2</v>
      </c>
      <c r="I10047" t="n">
        <v>4</v>
      </c>
      <c r="J10047" t="n">
        <v>4</v>
      </c>
    </row>
    <row r="10048">
      <c r="C10048" t="n">
        <v>971.3690762333332</v>
      </c>
      <c r="D10048" t="n">
        <v>10</v>
      </c>
      <c r="E10048" t="n">
        <v>5</v>
      </c>
      <c r="F10048" t="n">
        <v>5</v>
      </c>
      <c r="G10048" t="n">
        <v>10</v>
      </c>
      <c r="H10048" t="n">
        <v>5</v>
      </c>
      <c r="I10048" t="n">
        <v>5</v>
      </c>
      <c r="J10048" t="n">
        <v>5</v>
      </c>
    </row>
    <row r="10049">
      <c r="C10049" t="n">
        <v>18.38156666666666</v>
      </c>
    </row>
    <row r="10051">
      <c r="C10051" t="n">
        <v>4</v>
      </c>
      <c r="D10051" t="n">
        <v>1</v>
      </c>
      <c r="E10051" t="n">
        <v>1</v>
      </c>
      <c r="F10051" t="n">
        <v>2</v>
      </c>
      <c r="G10051" t="n">
        <v>2</v>
      </c>
      <c r="H10051" t="n">
        <v>3</v>
      </c>
      <c r="I10051" t="n">
        <v>3</v>
      </c>
    </row>
    <row r="10052">
      <c r="C10052" t="n">
        <v>305.285</v>
      </c>
      <c r="D10052" t="n">
        <v>1</v>
      </c>
      <c r="E10052" t="n">
        <v>2</v>
      </c>
      <c r="F10052" t="n">
        <v>2</v>
      </c>
      <c r="G10052" t="n">
        <v>4</v>
      </c>
      <c r="H10052" t="n">
        <v>3</v>
      </c>
      <c r="I10052" t="n">
        <v>4</v>
      </c>
    </row>
    <row r="10053">
      <c r="C10053" t="n">
        <v>723.1677096</v>
      </c>
      <c r="D10053" t="n">
        <v>10</v>
      </c>
      <c r="E10053" t="n">
        <v>5</v>
      </c>
      <c r="F10053" t="n">
        <v>5</v>
      </c>
      <c r="G10053" t="n">
        <v>10</v>
      </c>
      <c r="H10053" t="n">
        <v>10</v>
      </c>
      <c r="I10053" t="n">
        <v>5</v>
      </c>
    </row>
    <row r="10054">
      <c r="C10054" t="n">
        <v>13.8248</v>
      </c>
    </row>
    <row r="10056">
      <c r="C10056" t="n">
        <v>1</v>
      </c>
      <c r="D10056" t="n">
        <v>1</v>
      </c>
      <c r="E10056" t="n">
        <v>1</v>
      </c>
      <c r="F10056" t="n">
        <v>2</v>
      </c>
      <c r="G10056" t="n">
        <v>2</v>
      </c>
      <c r="H10056" t="n">
        <v>3</v>
      </c>
      <c r="I10056" t="n">
        <v>3</v>
      </c>
    </row>
    <row r="10057">
      <c r="C10057" t="n">
        <v>371.556</v>
      </c>
      <c r="D10057" t="n">
        <v>4</v>
      </c>
      <c r="E10057" t="n">
        <v>2</v>
      </c>
      <c r="F10057" t="n">
        <v>2</v>
      </c>
      <c r="G10057" t="n">
        <v>3</v>
      </c>
      <c r="H10057" t="n">
        <v>1</v>
      </c>
      <c r="I10057" t="n">
        <v>4</v>
      </c>
    </row>
    <row r="10058">
      <c r="C10058" t="n">
        <v>1017.283281266667</v>
      </c>
      <c r="D10058" t="n">
        <v>10</v>
      </c>
      <c r="E10058" t="n">
        <v>5</v>
      </c>
      <c r="F10058" t="n">
        <v>5</v>
      </c>
      <c r="G10058" t="n">
        <v>10</v>
      </c>
      <c r="H10058" t="n">
        <v>10</v>
      </c>
      <c r="I10058" t="n">
        <v>5</v>
      </c>
    </row>
    <row r="10059">
      <c r="C10059" t="n">
        <v>18.69746666666667</v>
      </c>
    </row>
    <row r="10061">
      <c r="C10061" t="n">
        <v>2</v>
      </c>
      <c r="D10061" t="n">
        <v>1</v>
      </c>
      <c r="E10061" t="n">
        <v>1</v>
      </c>
      <c r="F10061" t="n">
        <v>2</v>
      </c>
      <c r="G10061" t="n">
        <v>2</v>
      </c>
      <c r="H10061" t="n">
        <v>3</v>
      </c>
      <c r="I10061" t="n">
        <v>3</v>
      </c>
    </row>
    <row r="10062">
      <c r="C10062" t="n">
        <v>419.96</v>
      </c>
      <c r="D10062" t="n">
        <v>1</v>
      </c>
      <c r="E10062" t="n">
        <v>4</v>
      </c>
      <c r="F10062" t="n">
        <v>2</v>
      </c>
      <c r="G10062" t="n">
        <v>3</v>
      </c>
      <c r="H10062" t="n">
        <v>2</v>
      </c>
      <c r="I10062" t="n">
        <v>4</v>
      </c>
    </row>
    <row r="10063">
      <c r="C10063" t="n">
        <v>1182.938151933334</v>
      </c>
      <c r="D10063" t="n">
        <v>10</v>
      </c>
      <c r="E10063" t="n">
        <v>5</v>
      </c>
      <c r="F10063" t="n">
        <v>5</v>
      </c>
      <c r="G10063" t="n">
        <v>10</v>
      </c>
      <c r="H10063" t="n">
        <v>5</v>
      </c>
      <c r="I10063" t="n">
        <v>5</v>
      </c>
    </row>
    <row r="10064">
      <c r="C10064" t="n">
        <v>21.9244</v>
      </c>
    </row>
    <row r="10066">
      <c r="C10066" t="n">
        <v>3</v>
      </c>
      <c r="D10066" t="n">
        <v>1</v>
      </c>
      <c r="E10066" t="n">
        <v>1</v>
      </c>
      <c r="F10066" t="n">
        <v>2</v>
      </c>
      <c r="G10066" t="n">
        <v>2</v>
      </c>
      <c r="H10066" t="n">
        <v>3</v>
      </c>
      <c r="I10066" t="n">
        <v>3</v>
      </c>
    </row>
    <row r="10067">
      <c r="C10067" t="n">
        <v>387.835</v>
      </c>
      <c r="D10067" t="n">
        <v>1</v>
      </c>
      <c r="E10067" t="n">
        <v>2</v>
      </c>
      <c r="F10067" t="n">
        <v>4</v>
      </c>
      <c r="G10067" t="n">
        <v>3</v>
      </c>
      <c r="H10067" t="n">
        <v>2</v>
      </c>
      <c r="I10067" t="n">
        <v>4</v>
      </c>
    </row>
    <row r="10068">
      <c r="C10068" t="n">
        <v>971.3690762333332</v>
      </c>
      <c r="D10068" t="n">
        <v>10</v>
      </c>
      <c r="E10068" t="n">
        <v>5</v>
      </c>
      <c r="F10068" t="n">
        <v>5</v>
      </c>
      <c r="G10068" t="n">
        <v>10</v>
      </c>
      <c r="H10068" t="n">
        <v>5</v>
      </c>
      <c r="I10068" t="n">
        <v>5</v>
      </c>
    </row>
    <row r="10069">
      <c r="C10069" t="n">
        <v>18.38156666666666</v>
      </c>
    </row>
    <row r="10071">
      <c r="C10071" t="n">
        <v>4</v>
      </c>
      <c r="D10071" t="n">
        <v>1</v>
      </c>
      <c r="E10071" t="n">
        <v>1</v>
      </c>
      <c r="F10071" t="n">
        <v>2</v>
      </c>
      <c r="G10071" t="n">
        <v>2</v>
      </c>
      <c r="H10071" t="n">
        <v>3</v>
      </c>
      <c r="I10071" t="n">
        <v>3</v>
      </c>
    </row>
    <row r="10072">
      <c r="C10072" t="n">
        <v>305.285</v>
      </c>
      <c r="D10072" t="n">
        <v>1</v>
      </c>
      <c r="E10072" t="n">
        <v>2</v>
      </c>
      <c r="F10072" t="n">
        <v>2</v>
      </c>
      <c r="G10072" t="n">
        <v>4</v>
      </c>
      <c r="H10072" t="n">
        <v>3</v>
      </c>
      <c r="I10072" t="n">
        <v>4</v>
      </c>
    </row>
    <row r="10073">
      <c r="C10073" t="n">
        <v>723.1677096</v>
      </c>
      <c r="D10073" t="n">
        <v>10</v>
      </c>
      <c r="E10073" t="n">
        <v>5</v>
      </c>
      <c r="F10073" t="n">
        <v>5</v>
      </c>
      <c r="G10073" t="n">
        <v>10</v>
      </c>
      <c r="H10073" t="n">
        <v>10</v>
      </c>
      <c r="I10073" t="n">
        <v>5</v>
      </c>
    </row>
    <row r="10074">
      <c r="C10074" t="n">
        <v>13.8248</v>
      </c>
    </row>
    <row r="10076">
      <c r="C10076" t="n">
        <v>1</v>
      </c>
      <c r="D10076" t="n">
        <v>1</v>
      </c>
      <c r="E10076" t="n">
        <v>1</v>
      </c>
      <c r="F10076" t="n">
        <v>2</v>
      </c>
      <c r="G10076" t="n">
        <v>2</v>
      </c>
      <c r="H10076" t="n">
        <v>3</v>
      </c>
      <c r="I10076" t="n">
        <v>3</v>
      </c>
    </row>
    <row r="10077">
      <c r="C10077" t="n">
        <v>371.556</v>
      </c>
      <c r="D10077" t="n">
        <v>4</v>
      </c>
      <c r="E10077" t="n">
        <v>2</v>
      </c>
      <c r="F10077" t="n">
        <v>2</v>
      </c>
      <c r="G10077" t="n">
        <v>3</v>
      </c>
      <c r="H10077" t="n">
        <v>1</v>
      </c>
      <c r="I10077" t="n">
        <v>4</v>
      </c>
    </row>
    <row r="10078">
      <c r="C10078" t="n">
        <v>1017.283281266667</v>
      </c>
      <c r="D10078" t="n">
        <v>10</v>
      </c>
      <c r="E10078" t="n">
        <v>5</v>
      </c>
      <c r="F10078" t="n">
        <v>5</v>
      </c>
      <c r="G10078" t="n">
        <v>10</v>
      </c>
      <c r="H10078" t="n">
        <v>10</v>
      </c>
      <c r="I10078" t="n">
        <v>5</v>
      </c>
    </row>
    <row r="10079">
      <c r="C10079" t="n">
        <v>18.69746666666667</v>
      </c>
    </row>
    <row r="10081">
      <c r="C10081" t="n">
        <v>2</v>
      </c>
      <c r="D10081" t="n">
        <v>1</v>
      </c>
      <c r="E10081" t="n">
        <v>1</v>
      </c>
      <c r="F10081" t="n">
        <v>2</v>
      </c>
      <c r="G10081" t="n">
        <v>2</v>
      </c>
      <c r="H10081" t="n">
        <v>3</v>
      </c>
      <c r="I10081" t="n">
        <v>3</v>
      </c>
    </row>
    <row r="10082">
      <c r="C10082" t="n">
        <v>419.96</v>
      </c>
      <c r="D10082" t="n">
        <v>1</v>
      </c>
      <c r="E10082" t="n">
        <v>4</v>
      </c>
      <c r="F10082" t="n">
        <v>2</v>
      </c>
      <c r="G10082" t="n">
        <v>3</v>
      </c>
      <c r="H10082" t="n">
        <v>2</v>
      </c>
      <c r="I10082" t="n">
        <v>4</v>
      </c>
    </row>
    <row r="10083">
      <c r="C10083" t="n">
        <v>1182.938151933334</v>
      </c>
      <c r="D10083" t="n">
        <v>10</v>
      </c>
      <c r="E10083" t="n">
        <v>5</v>
      </c>
      <c r="F10083" t="n">
        <v>5</v>
      </c>
      <c r="G10083" t="n">
        <v>10</v>
      </c>
      <c r="H10083" t="n">
        <v>5</v>
      </c>
      <c r="I10083" t="n">
        <v>5</v>
      </c>
    </row>
    <row r="10084">
      <c r="C10084" t="n">
        <v>21.9244</v>
      </c>
    </row>
    <row r="10086">
      <c r="C10086" t="n">
        <v>3</v>
      </c>
      <c r="D10086" t="n">
        <v>1</v>
      </c>
      <c r="E10086" t="n">
        <v>1</v>
      </c>
      <c r="F10086" t="n">
        <v>2</v>
      </c>
      <c r="G10086" t="n">
        <v>2</v>
      </c>
      <c r="H10086" t="n">
        <v>3</v>
      </c>
      <c r="I10086" t="n">
        <v>3</v>
      </c>
    </row>
    <row r="10087">
      <c r="C10087" t="n">
        <v>387.835</v>
      </c>
      <c r="D10087" t="n">
        <v>1</v>
      </c>
      <c r="E10087" t="n">
        <v>2</v>
      </c>
      <c r="F10087" t="n">
        <v>4</v>
      </c>
      <c r="G10087" t="n">
        <v>3</v>
      </c>
      <c r="H10087" t="n">
        <v>2</v>
      </c>
      <c r="I10087" t="n">
        <v>4</v>
      </c>
    </row>
    <row r="10088">
      <c r="C10088" t="n">
        <v>971.3690762333332</v>
      </c>
      <c r="D10088" t="n">
        <v>10</v>
      </c>
      <c r="E10088" t="n">
        <v>5</v>
      </c>
      <c r="F10088" t="n">
        <v>5</v>
      </c>
      <c r="G10088" t="n">
        <v>10</v>
      </c>
      <c r="H10088" t="n">
        <v>5</v>
      </c>
      <c r="I10088" t="n">
        <v>5</v>
      </c>
    </row>
    <row r="10089">
      <c r="C10089" t="n">
        <v>18.38156666666666</v>
      </c>
    </row>
    <row r="10091">
      <c r="C10091" t="n">
        <v>4</v>
      </c>
      <c r="D10091" t="n">
        <v>1</v>
      </c>
      <c r="E10091" t="n">
        <v>1</v>
      </c>
      <c r="F10091" t="n">
        <v>2</v>
      </c>
      <c r="G10091" t="n">
        <v>2</v>
      </c>
      <c r="H10091" t="n">
        <v>3</v>
      </c>
      <c r="I10091" t="n">
        <v>3</v>
      </c>
    </row>
    <row r="10092">
      <c r="C10092" t="n">
        <v>305.285</v>
      </c>
      <c r="D10092" t="n">
        <v>1</v>
      </c>
      <c r="E10092" t="n">
        <v>2</v>
      </c>
      <c r="F10092" t="n">
        <v>2</v>
      </c>
      <c r="G10092" t="n">
        <v>4</v>
      </c>
      <c r="H10092" t="n">
        <v>3</v>
      </c>
      <c r="I10092" t="n">
        <v>4</v>
      </c>
    </row>
    <row r="10093">
      <c r="C10093" t="n">
        <v>723.1677096</v>
      </c>
      <c r="D10093" t="n">
        <v>10</v>
      </c>
      <c r="E10093" t="n">
        <v>5</v>
      </c>
      <c r="F10093" t="n">
        <v>5</v>
      </c>
      <c r="G10093" t="n">
        <v>10</v>
      </c>
      <c r="H10093" t="n">
        <v>10</v>
      </c>
      <c r="I10093" t="n">
        <v>5</v>
      </c>
    </row>
    <row r="10094">
      <c r="C10094" t="n">
        <v>13.8248</v>
      </c>
    </row>
    <row r="10096">
      <c r="C10096" t="n">
        <v>1</v>
      </c>
      <c r="D10096" t="n">
        <v>1</v>
      </c>
      <c r="E10096" t="n">
        <v>1</v>
      </c>
      <c r="F10096" t="n">
        <v>2</v>
      </c>
      <c r="G10096" t="n">
        <v>2</v>
      </c>
      <c r="H10096" t="n">
        <v>3</v>
      </c>
      <c r="I10096" t="n">
        <v>3</v>
      </c>
    </row>
    <row r="10097">
      <c r="C10097" t="n">
        <v>371.556</v>
      </c>
      <c r="D10097" t="n">
        <v>4</v>
      </c>
      <c r="E10097" t="n">
        <v>2</v>
      </c>
      <c r="F10097" t="n">
        <v>2</v>
      </c>
      <c r="G10097" t="n">
        <v>3</v>
      </c>
      <c r="H10097" t="n">
        <v>1</v>
      </c>
      <c r="I10097" t="n">
        <v>4</v>
      </c>
    </row>
    <row r="10098">
      <c r="C10098" t="n">
        <v>1017.283281266667</v>
      </c>
      <c r="D10098" t="n">
        <v>10</v>
      </c>
      <c r="E10098" t="n">
        <v>5</v>
      </c>
      <c r="F10098" t="n">
        <v>5</v>
      </c>
      <c r="G10098" t="n">
        <v>10</v>
      </c>
      <c r="H10098" t="n">
        <v>10</v>
      </c>
      <c r="I10098" t="n">
        <v>5</v>
      </c>
    </row>
    <row r="10099">
      <c r="C10099" t="n">
        <v>18.69746666666667</v>
      </c>
    </row>
    <row r="10101">
      <c r="C10101" t="n">
        <v>2</v>
      </c>
      <c r="D10101" t="n">
        <v>1</v>
      </c>
      <c r="E10101" t="n">
        <v>1</v>
      </c>
      <c r="F10101" t="n">
        <v>2</v>
      </c>
      <c r="G10101" t="n">
        <v>2</v>
      </c>
      <c r="H10101" t="n">
        <v>3</v>
      </c>
      <c r="I10101" t="n">
        <v>3</v>
      </c>
    </row>
    <row r="10102">
      <c r="C10102" t="n">
        <v>419.96</v>
      </c>
      <c r="D10102" t="n">
        <v>1</v>
      </c>
      <c r="E10102" t="n">
        <v>4</v>
      </c>
      <c r="F10102" t="n">
        <v>2</v>
      </c>
      <c r="G10102" t="n">
        <v>3</v>
      </c>
      <c r="H10102" t="n">
        <v>2</v>
      </c>
      <c r="I10102" t="n">
        <v>4</v>
      </c>
    </row>
    <row r="10103">
      <c r="C10103" t="n">
        <v>1182.938151933334</v>
      </c>
      <c r="D10103" t="n">
        <v>10</v>
      </c>
      <c r="E10103" t="n">
        <v>5</v>
      </c>
      <c r="F10103" t="n">
        <v>5</v>
      </c>
      <c r="G10103" t="n">
        <v>10</v>
      </c>
      <c r="H10103" t="n">
        <v>5</v>
      </c>
      <c r="I10103" t="n">
        <v>5</v>
      </c>
    </row>
    <row r="10104">
      <c r="C10104" t="n">
        <v>21.9244</v>
      </c>
    </row>
    <row r="10106">
      <c r="C10106" t="n">
        <v>3</v>
      </c>
      <c r="D10106" t="n">
        <v>1</v>
      </c>
      <c r="E10106" t="n">
        <v>1</v>
      </c>
      <c r="F10106" t="n">
        <v>2</v>
      </c>
      <c r="G10106" t="n">
        <v>2</v>
      </c>
      <c r="H10106" t="n">
        <v>3</v>
      </c>
      <c r="I10106" t="n">
        <v>3</v>
      </c>
    </row>
    <row r="10107">
      <c r="C10107" t="n">
        <v>387.835</v>
      </c>
      <c r="D10107" t="n">
        <v>1</v>
      </c>
      <c r="E10107" t="n">
        <v>2</v>
      </c>
      <c r="F10107" t="n">
        <v>4</v>
      </c>
      <c r="G10107" t="n">
        <v>3</v>
      </c>
      <c r="H10107" t="n">
        <v>2</v>
      </c>
      <c r="I10107" t="n">
        <v>4</v>
      </c>
    </row>
    <row r="10108">
      <c r="C10108" t="n">
        <v>971.3690762333332</v>
      </c>
      <c r="D10108" t="n">
        <v>10</v>
      </c>
      <c r="E10108" t="n">
        <v>5</v>
      </c>
      <c r="F10108" t="n">
        <v>5</v>
      </c>
      <c r="G10108" t="n">
        <v>10</v>
      </c>
      <c r="H10108" t="n">
        <v>5</v>
      </c>
      <c r="I10108" t="n">
        <v>5</v>
      </c>
    </row>
    <row r="10109">
      <c r="C10109" t="n">
        <v>18.38156666666666</v>
      </c>
    </row>
    <row r="10111">
      <c r="C10111" t="n">
        <v>4</v>
      </c>
      <c r="D10111" t="n">
        <v>1</v>
      </c>
      <c r="E10111" t="n">
        <v>1</v>
      </c>
      <c r="F10111" t="n">
        <v>2</v>
      </c>
      <c r="G10111" t="n">
        <v>2</v>
      </c>
      <c r="H10111" t="n">
        <v>3</v>
      </c>
      <c r="I10111" t="n">
        <v>3</v>
      </c>
    </row>
    <row r="10112">
      <c r="C10112" t="n">
        <v>305.285</v>
      </c>
      <c r="D10112" t="n">
        <v>1</v>
      </c>
      <c r="E10112" t="n">
        <v>2</v>
      </c>
      <c r="F10112" t="n">
        <v>2</v>
      </c>
      <c r="G10112" t="n">
        <v>4</v>
      </c>
      <c r="H10112" t="n">
        <v>3</v>
      </c>
      <c r="I10112" t="n">
        <v>4</v>
      </c>
    </row>
    <row r="10113">
      <c r="C10113" t="n">
        <v>723.1677096</v>
      </c>
      <c r="D10113" t="n">
        <v>10</v>
      </c>
      <c r="E10113" t="n">
        <v>5</v>
      </c>
      <c r="F10113" t="n">
        <v>5</v>
      </c>
      <c r="G10113" t="n">
        <v>10</v>
      </c>
      <c r="H10113" t="n">
        <v>10</v>
      </c>
      <c r="I10113" t="n">
        <v>5</v>
      </c>
    </row>
    <row r="10114">
      <c r="C10114" t="n">
        <v>13.8248</v>
      </c>
    </row>
    <row r="10116">
      <c r="C10116" t="n">
        <v>1</v>
      </c>
      <c r="D10116" t="n">
        <v>1</v>
      </c>
      <c r="E10116" t="n">
        <v>1</v>
      </c>
      <c r="F10116" t="n">
        <v>2</v>
      </c>
      <c r="G10116" t="n">
        <v>2</v>
      </c>
      <c r="H10116" t="n">
        <v>3</v>
      </c>
      <c r="I10116" t="n">
        <v>3</v>
      </c>
    </row>
    <row r="10117">
      <c r="C10117" t="n">
        <v>371.556</v>
      </c>
      <c r="D10117" t="n">
        <v>4</v>
      </c>
      <c r="E10117" t="n">
        <v>2</v>
      </c>
      <c r="F10117" t="n">
        <v>2</v>
      </c>
      <c r="G10117" t="n">
        <v>3</v>
      </c>
      <c r="H10117" t="n">
        <v>1</v>
      </c>
      <c r="I10117" t="n">
        <v>4</v>
      </c>
    </row>
    <row r="10118">
      <c r="C10118" t="n">
        <v>1017.283281266667</v>
      </c>
      <c r="D10118" t="n">
        <v>10</v>
      </c>
      <c r="E10118" t="n">
        <v>5</v>
      </c>
      <c r="F10118" t="n">
        <v>5</v>
      </c>
      <c r="G10118" t="n">
        <v>10</v>
      </c>
      <c r="H10118" t="n">
        <v>10</v>
      </c>
      <c r="I10118" t="n">
        <v>5</v>
      </c>
    </row>
    <row r="10119">
      <c r="C10119" t="n">
        <v>18.69746666666667</v>
      </c>
    </row>
    <row r="10121">
      <c r="C10121" t="n">
        <v>2</v>
      </c>
      <c r="D10121" t="n">
        <v>1</v>
      </c>
      <c r="E10121" t="n">
        <v>1</v>
      </c>
      <c r="F10121" t="n">
        <v>2</v>
      </c>
      <c r="G10121" t="n">
        <v>2</v>
      </c>
      <c r="H10121" t="n">
        <v>3</v>
      </c>
      <c r="I10121" t="n">
        <v>3</v>
      </c>
    </row>
    <row r="10122">
      <c r="C10122" t="n">
        <v>419.96</v>
      </c>
      <c r="D10122" t="n">
        <v>1</v>
      </c>
      <c r="E10122" t="n">
        <v>4</v>
      </c>
      <c r="F10122" t="n">
        <v>2</v>
      </c>
      <c r="G10122" t="n">
        <v>3</v>
      </c>
      <c r="H10122" t="n">
        <v>2</v>
      </c>
      <c r="I10122" t="n">
        <v>4</v>
      </c>
    </row>
    <row r="10123">
      <c r="C10123" t="n">
        <v>1182.938151933334</v>
      </c>
      <c r="D10123" t="n">
        <v>10</v>
      </c>
      <c r="E10123" t="n">
        <v>5</v>
      </c>
      <c r="F10123" t="n">
        <v>5</v>
      </c>
      <c r="G10123" t="n">
        <v>10</v>
      </c>
      <c r="H10123" t="n">
        <v>5</v>
      </c>
      <c r="I10123" t="n">
        <v>5</v>
      </c>
    </row>
    <row r="10124">
      <c r="C10124" t="n">
        <v>21.9244</v>
      </c>
    </row>
    <row r="10126">
      <c r="C10126" t="n">
        <v>3</v>
      </c>
      <c r="D10126" t="n">
        <v>1</v>
      </c>
      <c r="E10126" t="n">
        <v>1</v>
      </c>
      <c r="F10126" t="n">
        <v>2</v>
      </c>
      <c r="G10126" t="n">
        <v>2</v>
      </c>
      <c r="H10126" t="n">
        <v>3</v>
      </c>
      <c r="I10126" t="n">
        <v>3</v>
      </c>
    </row>
    <row r="10127">
      <c r="C10127" t="n">
        <v>387.835</v>
      </c>
      <c r="D10127" t="n">
        <v>1</v>
      </c>
      <c r="E10127" t="n">
        <v>2</v>
      </c>
      <c r="F10127" t="n">
        <v>4</v>
      </c>
      <c r="G10127" t="n">
        <v>3</v>
      </c>
      <c r="H10127" t="n">
        <v>2</v>
      </c>
      <c r="I10127" t="n">
        <v>4</v>
      </c>
    </row>
    <row r="10128">
      <c r="C10128" t="n">
        <v>971.3690762333332</v>
      </c>
      <c r="D10128" t="n">
        <v>10</v>
      </c>
      <c r="E10128" t="n">
        <v>5</v>
      </c>
      <c r="F10128" t="n">
        <v>5</v>
      </c>
      <c r="G10128" t="n">
        <v>10</v>
      </c>
      <c r="H10128" t="n">
        <v>5</v>
      </c>
      <c r="I10128" t="n">
        <v>5</v>
      </c>
    </row>
    <row r="10129">
      <c r="C10129" t="n">
        <v>18.38156666666666</v>
      </c>
    </row>
    <row r="10131">
      <c r="C10131" t="n">
        <v>4</v>
      </c>
      <c r="D10131" t="n">
        <v>1</v>
      </c>
      <c r="E10131" t="n">
        <v>1</v>
      </c>
      <c r="F10131" t="n">
        <v>2</v>
      </c>
      <c r="G10131" t="n">
        <v>2</v>
      </c>
      <c r="H10131" t="n">
        <v>3</v>
      </c>
      <c r="I10131" t="n">
        <v>3</v>
      </c>
    </row>
    <row r="10132">
      <c r="C10132" t="n">
        <v>305.285</v>
      </c>
      <c r="D10132" t="n">
        <v>1</v>
      </c>
      <c r="E10132" t="n">
        <v>2</v>
      </c>
      <c r="F10132" t="n">
        <v>2</v>
      </c>
      <c r="G10132" t="n">
        <v>4</v>
      </c>
      <c r="H10132" t="n">
        <v>3</v>
      </c>
      <c r="I10132" t="n">
        <v>4</v>
      </c>
    </row>
    <row r="10133">
      <c r="C10133" t="n">
        <v>723.1677096</v>
      </c>
      <c r="D10133" t="n">
        <v>10</v>
      </c>
      <c r="E10133" t="n">
        <v>5</v>
      </c>
      <c r="F10133" t="n">
        <v>5</v>
      </c>
      <c r="G10133" t="n">
        <v>10</v>
      </c>
      <c r="H10133" t="n">
        <v>10</v>
      </c>
      <c r="I10133" t="n">
        <v>5</v>
      </c>
    </row>
    <row r="10134">
      <c r="C10134" t="n">
        <v>13.8248</v>
      </c>
    </row>
    <row r="10136">
      <c r="C10136" t="n">
        <v>1</v>
      </c>
      <c r="D10136" t="n">
        <v>1</v>
      </c>
      <c r="E10136" t="n">
        <v>1</v>
      </c>
      <c r="F10136" t="n">
        <v>2</v>
      </c>
      <c r="G10136" t="n">
        <v>2</v>
      </c>
      <c r="H10136" t="n">
        <v>3</v>
      </c>
      <c r="I10136" t="n">
        <v>3</v>
      </c>
    </row>
    <row r="10137">
      <c r="C10137" t="n">
        <v>371.556</v>
      </c>
      <c r="D10137" t="n">
        <v>4</v>
      </c>
      <c r="E10137" t="n">
        <v>2</v>
      </c>
      <c r="F10137" t="n">
        <v>2</v>
      </c>
      <c r="G10137" t="n">
        <v>3</v>
      </c>
      <c r="H10137" t="n">
        <v>1</v>
      </c>
      <c r="I10137" t="n">
        <v>4</v>
      </c>
    </row>
    <row r="10138">
      <c r="C10138" t="n">
        <v>1017.283281266667</v>
      </c>
      <c r="D10138" t="n">
        <v>10</v>
      </c>
      <c r="E10138" t="n">
        <v>5</v>
      </c>
      <c r="F10138" t="n">
        <v>5</v>
      </c>
      <c r="G10138" t="n">
        <v>10</v>
      </c>
      <c r="H10138" t="n">
        <v>10</v>
      </c>
      <c r="I10138" t="n">
        <v>5</v>
      </c>
    </row>
    <row r="10139">
      <c r="C10139" t="n">
        <v>18.69746666666667</v>
      </c>
    </row>
    <row r="10141">
      <c r="C10141" t="n">
        <v>2</v>
      </c>
      <c r="D10141" t="n">
        <v>1</v>
      </c>
      <c r="E10141" t="n">
        <v>1</v>
      </c>
      <c r="F10141" t="n">
        <v>2</v>
      </c>
      <c r="G10141" t="n">
        <v>2</v>
      </c>
      <c r="H10141" t="n">
        <v>3</v>
      </c>
      <c r="I10141" t="n">
        <v>3</v>
      </c>
    </row>
    <row r="10142">
      <c r="C10142" t="n">
        <v>419.96</v>
      </c>
      <c r="D10142" t="n">
        <v>1</v>
      </c>
      <c r="E10142" t="n">
        <v>4</v>
      </c>
      <c r="F10142" t="n">
        <v>2</v>
      </c>
      <c r="G10142" t="n">
        <v>3</v>
      </c>
      <c r="H10142" t="n">
        <v>2</v>
      </c>
      <c r="I10142" t="n">
        <v>4</v>
      </c>
    </row>
    <row r="10143">
      <c r="C10143" t="n">
        <v>1182.938151933334</v>
      </c>
      <c r="D10143" t="n">
        <v>10</v>
      </c>
      <c r="E10143" t="n">
        <v>5</v>
      </c>
      <c r="F10143" t="n">
        <v>5</v>
      </c>
      <c r="G10143" t="n">
        <v>10</v>
      </c>
      <c r="H10143" t="n">
        <v>5</v>
      </c>
      <c r="I10143" t="n">
        <v>5</v>
      </c>
    </row>
    <row r="10144">
      <c r="C10144" t="n">
        <v>21.9244</v>
      </c>
    </row>
    <row r="10146">
      <c r="C10146" t="n">
        <v>3</v>
      </c>
      <c r="D10146" t="n">
        <v>1</v>
      </c>
      <c r="E10146" t="n">
        <v>1</v>
      </c>
      <c r="F10146" t="n">
        <v>2</v>
      </c>
      <c r="G10146" t="n">
        <v>2</v>
      </c>
      <c r="H10146" t="n">
        <v>3</v>
      </c>
      <c r="I10146" t="n">
        <v>3</v>
      </c>
    </row>
    <row r="10147">
      <c r="C10147" t="n">
        <v>387.835</v>
      </c>
      <c r="D10147" t="n">
        <v>1</v>
      </c>
      <c r="E10147" t="n">
        <v>2</v>
      </c>
      <c r="F10147" t="n">
        <v>4</v>
      </c>
      <c r="G10147" t="n">
        <v>3</v>
      </c>
      <c r="H10147" t="n">
        <v>2</v>
      </c>
      <c r="I10147" t="n">
        <v>4</v>
      </c>
    </row>
    <row r="10148">
      <c r="C10148" t="n">
        <v>971.3690762333332</v>
      </c>
      <c r="D10148" t="n">
        <v>10</v>
      </c>
      <c r="E10148" t="n">
        <v>5</v>
      </c>
      <c r="F10148" t="n">
        <v>5</v>
      </c>
      <c r="G10148" t="n">
        <v>10</v>
      </c>
      <c r="H10148" t="n">
        <v>5</v>
      </c>
      <c r="I10148" t="n">
        <v>5</v>
      </c>
    </row>
    <row r="10149">
      <c r="C10149" t="n">
        <v>18.38156666666666</v>
      </c>
    </row>
    <row r="10151">
      <c r="C10151" t="n">
        <v>4</v>
      </c>
      <c r="D10151" t="n">
        <v>1</v>
      </c>
      <c r="E10151" t="n">
        <v>1</v>
      </c>
      <c r="F10151" t="n">
        <v>2</v>
      </c>
      <c r="G10151" t="n">
        <v>2</v>
      </c>
      <c r="H10151" t="n">
        <v>3</v>
      </c>
      <c r="I10151" t="n">
        <v>3</v>
      </c>
    </row>
    <row r="10152">
      <c r="C10152" t="n">
        <v>305.285</v>
      </c>
      <c r="D10152" t="n">
        <v>1</v>
      </c>
      <c r="E10152" t="n">
        <v>2</v>
      </c>
      <c r="F10152" t="n">
        <v>2</v>
      </c>
      <c r="G10152" t="n">
        <v>4</v>
      </c>
      <c r="H10152" t="n">
        <v>3</v>
      </c>
      <c r="I10152" t="n">
        <v>4</v>
      </c>
    </row>
    <row r="10153">
      <c r="C10153" t="n">
        <v>723.1677096</v>
      </c>
      <c r="D10153" t="n">
        <v>10</v>
      </c>
      <c r="E10153" t="n">
        <v>5</v>
      </c>
      <c r="F10153" t="n">
        <v>5</v>
      </c>
      <c r="G10153" t="n">
        <v>10</v>
      </c>
      <c r="H10153" t="n">
        <v>10</v>
      </c>
      <c r="I10153" t="n">
        <v>5</v>
      </c>
    </row>
    <row r="10154">
      <c r="C10154" t="n">
        <v>13.8248</v>
      </c>
    </row>
    <row r="10156">
      <c r="C10156" t="n">
        <v>1</v>
      </c>
      <c r="D10156" t="n">
        <v>1</v>
      </c>
      <c r="E10156" t="n">
        <v>1</v>
      </c>
      <c r="F10156" t="n">
        <v>2</v>
      </c>
      <c r="G10156" t="n">
        <v>2</v>
      </c>
      <c r="H10156" t="n">
        <v>3</v>
      </c>
      <c r="I10156" t="n">
        <v>3</v>
      </c>
    </row>
    <row r="10157">
      <c r="C10157" t="n">
        <v>371.556</v>
      </c>
      <c r="D10157" t="n">
        <v>4</v>
      </c>
      <c r="E10157" t="n">
        <v>2</v>
      </c>
      <c r="F10157" t="n">
        <v>2</v>
      </c>
      <c r="G10157" t="n">
        <v>3</v>
      </c>
      <c r="H10157" t="n">
        <v>1</v>
      </c>
      <c r="I10157" t="n">
        <v>4</v>
      </c>
    </row>
    <row r="10158">
      <c r="C10158" t="n">
        <v>1017.283281266667</v>
      </c>
      <c r="D10158" t="n">
        <v>10</v>
      </c>
      <c r="E10158" t="n">
        <v>5</v>
      </c>
      <c r="F10158" t="n">
        <v>5</v>
      </c>
      <c r="G10158" t="n">
        <v>10</v>
      </c>
      <c r="H10158" t="n">
        <v>10</v>
      </c>
      <c r="I10158" t="n">
        <v>5</v>
      </c>
    </row>
    <row r="10159">
      <c r="C10159" t="n">
        <v>18.69746666666667</v>
      </c>
    </row>
    <row r="10161">
      <c r="C10161" t="n">
        <v>2</v>
      </c>
      <c r="D10161" t="n">
        <v>1</v>
      </c>
      <c r="E10161" t="n">
        <v>1</v>
      </c>
      <c r="F10161" t="n">
        <v>2</v>
      </c>
      <c r="G10161" t="n">
        <v>2</v>
      </c>
      <c r="H10161" t="n">
        <v>3</v>
      </c>
      <c r="I10161" t="n">
        <v>3</v>
      </c>
    </row>
    <row r="10162">
      <c r="C10162" t="n">
        <v>419.96</v>
      </c>
      <c r="D10162" t="n">
        <v>1</v>
      </c>
      <c r="E10162" t="n">
        <v>4</v>
      </c>
      <c r="F10162" t="n">
        <v>2</v>
      </c>
      <c r="G10162" t="n">
        <v>3</v>
      </c>
      <c r="H10162" t="n">
        <v>2</v>
      </c>
      <c r="I10162" t="n">
        <v>4</v>
      </c>
    </row>
    <row r="10163">
      <c r="C10163" t="n">
        <v>1182.938151933334</v>
      </c>
      <c r="D10163" t="n">
        <v>10</v>
      </c>
      <c r="E10163" t="n">
        <v>5</v>
      </c>
      <c r="F10163" t="n">
        <v>5</v>
      </c>
      <c r="G10163" t="n">
        <v>10</v>
      </c>
      <c r="H10163" t="n">
        <v>5</v>
      </c>
      <c r="I10163" t="n">
        <v>5</v>
      </c>
    </row>
    <row r="10164">
      <c r="C10164" t="n">
        <v>21.9244</v>
      </c>
    </row>
    <row r="10166">
      <c r="C10166" t="n">
        <v>3</v>
      </c>
      <c r="D10166" t="n">
        <v>1</v>
      </c>
      <c r="E10166" t="n">
        <v>1</v>
      </c>
      <c r="F10166" t="n">
        <v>2</v>
      </c>
      <c r="G10166" t="n">
        <v>2</v>
      </c>
      <c r="H10166" t="n">
        <v>3</v>
      </c>
      <c r="I10166" t="n">
        <v>3</v>
      </c>
    </row>
    <row r="10167">
      <c r="C10167" t="n">
        <v>387.835</v>
      </c>
      <c r="D10167" t="n">
        <v>1</v>
      </c>
      <c r="E10167" t="n">
        <v>2</v>
      </c>
      <c r="F10167" t="n">
        <v>4</v>
      </c>
      <c r="G10167" t="n">
        <v>3</v>
      </c>
      <c r="H10167" t="n">
        <v>2</v>
      </c>
      <c r="I10167" t="n">
        <v>4</v>
      </c>
    </row>
    <row r="10168">
      <c r="C10168" t="n">
        <v>971.3690762333332</v>
      </c>
      <c r="D10168" t="n">
        <v>10</v>
      </c>
      <c r="E10168" t="n">
        <v>5</v>
      </c>
      <c r="F10168" t="n">
        <v>5</v>
      </c>
      <c r="G10168" t="n">
        <v>10</v>
      </c>
      <c r="H10168" t="n">
        <v>5</v>
      </c>
      <c r="I10168" t="n">
        <v>5</v>
      </c>
    </row>
    <row r="10169">
      <c r="C10169" t="n">
        <v>18.38156666666666</v>
      </c>
    </row>
    <row r="10171">
      <c r="C10171" t="n">
        <v>4</v>
      </c>
      <c r="D10171" t="n">
        <v>1</v>
      </c>
      <c r="E10171" t="n">
        <v>1</v>
      </c>
      <c r="F10171" t="n">
        <v>2</v>
      </c>
      <c r="G10171" t="n">
        <v>2</v>
      </c>
      <c r="H10171" t="n">
        <v>3</v>
      </c>
      <c r="I10171" t="n">
        <v>3</v>
      </c>
    </row>
    <row r="10172">
      <c r="C10172" t="n">
        <v>305.285</v>
      </c>
      <c r="D10172" t="n">
        <v>1</v>
      </c>
      <c r="E10172" t="n">
        <v>2</v>
      </c>
      <c r="F10172" t="n">
        <v>2</v>
      </c>
      <c r="G10172" t="n">
        <v>4</v>
      </c>
      <c r="H10172" t="n">
        <v>3</v>
      </c>
      <c r="I10172" t="n">
        <v>4</v>
      </c>
    </row>
    <row r="10173">
      <c r="C10173" t="n">
        <v>723.1677096</v>
      </c>
      <c r="D10173" t="n">
        <v>10</v>
      </c>
      <c r="E10173" t="n">
        <v>5</v>
      </c>
      <c r="F10173" t="n">
        <v>5</v>
      </c>
      <c r="G10173" t="n">
        <v>10</v>
      </c>
      <c r="H10173" t="n">
        <v>10</v>
      </c>
      <c r="I10173" t="n">
        <v>5</v>
      </c>
    </row>
    <row r="10174">
      <c r="C10174" t="n">
        <v>13.8248</v>
      </c>
    </row>
    <row r="10176">
      <c r="C10176" t="n">
        <v>1</v>
      </c>
      <c r="D10176" t="n">
        <v>1</v>
      </c>
      <c r="E10176" t="n">
        <v>1</v>
      </c>
      <c r="F10176" t="n">
        <v>2</v>
      </c>
      <c r="G10176" t="n">
        <v>2</v>
      </c>
      <c r="H10176" t="n">
        <v>3</v>
      </c>
      <c r="I10176" t="n">
        <v>3</v>
      </c>
    </row>
    <row r="10177">
      <c r="C10177" t="n">
        <v>371.556</v>
      </c>
      <c r="D10177" t="n">
        <v>4</v>
      </c>
      <c r="E10177" t="n">
        <v>2</v>
      </c>
      <c r="F10177" t="n">
        <v>2</v>
      </c>
      <c r="G10177" t="n">
        <v>3</v>
      </c>
      <c r="H10177" t="n">
        <v>1</v>
      </c>
      <c r="I10177" t="n">
        <v>4</v>
      </c>
    </row>
    <row r="10178">
      <c r="C10178" t="n">
        <v>1017.283281266667</v>
      </c>
      <c r="D10178" t="n">
        <v>10</v>
      </c>
      <c r="E10178" t="n">
        <v>5</v>
      </c>
      <c r="F10178" t="n">
        <v>5</v>
      </c>
      <c r="G10178" t="n">
        <v>10</v>
      </c>
      <c r="H10178" t="n">
        <v>10</v>
      </c>
      <c r="I10178" t="n">
        <v>5</v>
      </c>
    </row>
    <row r="10179">
      <c r="C10179" t="n">
        <v>18.69746666666667</v>
      </c>
    </row>
    <row r="10181">
      <c r="C10181" t="n">
        <v>2</v>
      </c>
      <c r="D10181" t="n">
        <v>1</v>
      </c>
      <c r="E10181" t="n">
        <v>1</v>
      </c>
      <c r="F10181" t="n">
        <v>2</v>
      </c>
      <c r="G10181" t="n">
        <v>2</v>
      </c>
      <c r="H10181" t="n">
        <v>3</v>
      </c>
      <c r="I10181" t="n">
        <v>3</v>
      </c>
    </row>
    <row r="10182">
      <c r="C10182" t="n">
        <v>419.96</v>
      </c>
      <c r="D10182" t="n">
        <v>1</v>
      </c>
      <c r="E10182" t="n">
        <v>4</v>
      </c>
      <c r="F10182" t="n">
        <v>2</v>
      </c>
      <c r="G10182" t="n">
        <v>3</v>
      </c>
      <c r="H10182" t="n">
        <v>2</v>
      </c>
      <c r="I10182" t="n">
        <v>4</v>
      </c>
    </row>
    <row r="10183">
      <c r="C10183" t="n">
        <v>1182.938151933334</v>
      </c>
      <c r="D10183" t="n">
        <v>10</v>
      </c>
      <c r="E10183" t="n">
        <v>5</v>
      </c>
      <c r="F10183" t="n">
        <v>5</v>
      </c>
      <c r="G10183" t="n">
        <v>10</v>
      </c>
      <c r="H10183" t="n">
        <v>5</v>
      </c>
      <c r="I10183" t="n">
        <v>5</v>
      </c>
    </row>
    <row r="10184">
      <c r="C10184" t="n">
        <v>21.9244</v>
      </c>
    </row>
    <row r="10186">
      <c r="C10186" t="n">
        <v>3</v>
      </c>
      <c r="D10186" t="n">
        <v>1</v>
      </c>
      <c r="E10186" t="n">
        <v>1</v>
      </c>
      <c r="F10186" t="n">
        <v>2</v>
      </c>
      <c r="G10186" t="n">
        <v>2</v>
      </c>
      <c r="H10186" t="n">
        <v>3</v>
      </c>
      <c r="I10186" t="n">
        <v>3</v>
      </c>
    </row>
    <row r="10187">
      <c r="C10187" t="n">
        <v>387.835</v>
      </c>
      <c r="D10187" t="n">
        <v>1</v>
      </c>
      <c r="E10187" t="n">
        <v>2</v>
      </c>
      <c r="F10187" t="n">
        <v>4</v>
      </c>
      <c r="G10187" t="n">
        <v>3</v>
      </c>
      <c r="H10187" t="n">
        <v>2</v>
      </c>
      <c r="I10187" t="n">
        <v>4</v>
      </c>
    </row>
    <row r="10188">
      <c r="C10188" t="n">
        <v>971.3690762333332</v>
      </c>
      <c r="D10188" t="n">
        <v>10</v>
      </c>
      <c r="E10188" t="n">
        <v>5</v>
      </c>
      <c r="F10188" t="n">
        <v>5</v>
      </c>
      <c r="G10188" t="n">
        <v>10</v>
      </c>
      <c r="H10188" t="n">
        <v>5</v>
      </c>
      <c r="I10188" t="n">
        <v>5</v>
      </c>
    </row>
    <row r="10189">
      <c r="C10189" t="n">
        <v>18.38156666666666</v>
      </c>
    </row>
    <row r="10191">
      <c r="C10191" t="n">
        <v>4</v>
      </c>
      <c r="D10191" t="n">
        <v>1</v>
      </c>
      <c r="E10191" t="n">
        <v>1</v>
      </c>
      <c r="F10191" t="n">
        <v>2</v>
      </c>
      <c r="G10191" t="n">
        <v>2</v>
      </c>
      <c r="H10191" t="n">
        <v>3</v>
      </c>
      <c r="I10191" t="n">
        <v>3</v>
      </c>
    </row>
    <row r="10192">
      <c r="C10192" t="n">
        <v>305.285</v>
      </c>
      <c r="D10192" t="n">
        <v>1</v>
      </c>
      <c r="E10192" t="n">
        <v>2</v>
      </c>
      <c r="F10192" t="n">
        <v>2</v>
      </c>
      <c r="G10192" t="n">
        <v>4</v>
      </c>
      <c r="H10192" t="n">
        <v>3</v>
      </c>
      <c r="I10192" t="n">
        <v>4</v>
      </c>
    </row>
    <row r="10193">
      <c r="C10193" t="n">
        <v>723.1677096</v>
      </c>
      <c r="D10193" t="n">
        <v>10</v>
      </c>
      <c r="E10193" t="n">
        <v>5</v>
      </c>
      <c r="F10193" t="n">
        <v>5</v>
      </c>
      <c r="G10193" t="n">
        <v>10</v>
      </c>
      <c r="H10193" t="n">
        <v>10</v>
      </c>
      <c r="I10193" t="n">
        <v>5</v>
      </c>
    </row>
    <row r="10194">
      <c r="C10194" t="n">
        <v>13.8248</v>
      </c>
    </row>
    <row r="10196">
      <c r="C10196" t="n">
        <v>1</v>
      </c>
      <c r="D10196" t="n">
        <v>1</v>
      </c>
      <c r="E10196" t="n">
        <v>1</v>
      </c>
      <c r="F10196" t="n">
        <v>2</v>
      </c>
      <c r="G10196" t="n">
        <v>2</v>
      </c>
      <c r="H10196" t="n">
        <v>3</v>
      </c>
      <c r="I10196" t="n">
        <v>3</v>
      </c>
    </row>
    <row r="10197">
      <c r="C10197" t="n">
        <v>371.556</v>
      </c>
      <c r="D10197" t="n">
        <v>4</v>
      </c>
      <c r="E10197" t="n">
        <v>2</v>
      </c>
      <c r="F10197" t="n">
        <v>2</v>
      </c>
      <c r="G10197" t="n">
        <v>3</v>
      </c>
      <c r="H10197" t="n">
        <v>1</v>
      </c>
      <c r="I10197" t="n">
        <v>4</v>
      </c>
    </row>
    <row r="10198">
      <c r="C10198" t="n">
        <v>1017.283281266667</v>
      </c>
      <c r="D10198" t="n">
        <v>10</v>
      </c>
      <c r="E10198" t="n">
        <v>5</v>
      </c>
      <c r="F10198" t="n">
        <v>5</v>
      </c>
      <c r="G10198" t="n">
        <v>10</v>
      </c>
      <c r="H10198" t="n">
        <v>10</v>
      </c>
      <c r="I10198" t="n">
        <v>5</v>
      </c>
    </row>
    <row r="10199">
      <c r="C10199" t="n">
        <v>18.69746666666667</v>
      </c>
    </row>
    <row r="10201">
      <c r="C10201" t="n">
        <v>2</v>
      </c>
      <c r="D10201" t="n">
        <v>1</v>
      </c>
      <c r="E10201" t="n">
        <v>1</v>
      </c>
      <c r="F10201" t="n">
        <v>2</v>
      </c>
      <c r="G10201" t="n">
        <v>2</v>
      </c>
      <c r="H10201" t="n">
        <v>3</v>
      </c>
      <c r="I10201" t="n">
        <v>3</v>
      </c>
    </row>
    <row r="10202">
      <c r="C10202" t="n">
        <v>419.96</v>
      </c>
      <c r="D10202" t="n">
        <v>1</v>
      </c>
      <c r="E10202" t="n">
        <v>4</v>
      </c>
      <c r="F10202" t="n">
        <v>2</v>
      </c>
      <c r="G10202" t="n">
        <v>3</v>
      </c>
      <c r="H10202" t="n">
        <v>2</v>
      </c>
      <c r="I10202" t="n">
        <v>4</v>
      </c>
    </row>
    <row r="10203">
      <c r="C10203" t="n">
        <v>1182.938151933334</v>
      </c>
      <c r="D10203" t="n">
        <v>10</v>
      </c>
      <c r="E10203" t="n">
        <v>5</v>
      </c>
      <c r="F10203" t="n">
        <v>5</v>
      </c>
      <c r="G10203" t="n">
        <v>10</v>
      </c>
      <c r="H10203" t="n">
        <v>5</v>
      </c>
      <c r="I10203" t="n">
        <v>5</v>
      </c>
    </row>
    <row r="10204">
      <c r="C10204" t="n">
        <v>21.9244</v>
      </c>
    </row>
    <row r="10206">
      <c r="C10206" t="n">
        <v>3</v>
      </c>
      <c r="D10206" t="n">
        <v>1</v>
      </c>
      <c r="E10206" t="n">
        <v>1</v>
      </c>
      <c r="F10206" t="n">
        <v>2</v>
      </c>
      <c r="G10206" t="n">
        <v>2</v>
      </c>
      <c r="H10206" t="n">
        <v>3</v>
      </c>
      <c r="I10206" t="n">
        <v>3</v>
      </c>
    </row>
    <row r="10207">
      <c r="C10207" t="n">
        <v>387.835</v>
      </c>
      <c r="D10207" t="n">
        <v>1</v>
      </c>
      <c r="E10207" t="n">
        <v>2</v>
      </c>
      <c r="F10207" t="n">
        <v>4</v>
      </c>
      <c r="G10207" t="n">
        <v>3</v>
      </c>
      <c r="H10207" t="n">
        <v>2</v>
      </c>
      <c r="I10207" t="n">
        <v>4</v>
      </c>
    </row>
    <row r="10208">
      <c r="C10208" t="n">
        <v>971.3690762333332</v>
      </c>
      <c r="D10208" t="n">
        <v>10</v>
      </c>
      <c r="E10208" t="n">
        <v>5</v>
      </c>
      <c r="F10208" t="n">
        <v>5</v>
      </c>
      <c r="G10208" t="n">
        <v>10</v>
      </c>
      <c r="H10208" t="n">
        <v>5</v>
      </c>
      <c r="I10208" t="n">
        <v>5</v>
      </c>
    </row>
    <row r="10209">
      <c r="C10209" t="n">
        <v>18.38156666666666</v>
      </c>
    </row>
    <row r="10211">
      <c r="C10211" t="n">
        <v>4</v>
      </c>
      <c r="D10211" t="n">
        <v>1</v>
      </c>
      <c r="E10211" t="n">
        <v>1</v>
      </c>
      <c r="F10211" t="n">
        <v>2</v>
      </c>
      <c r="G10211" t="n">
        <v>2</v>
      </c>
      <c r="H10211" t="n">
        <v>3</v>
      </c>
      <c r="I10211" t="n">
        <v>3</v>
      </c>
    </row>
    <row r="10212">
      <c r="C10212" t="n">
        <v>305.285</v>
      </c>
      <c r="D10212" t="n">
        <v>1</v>
      </c>
      <c r="E10212" t="n">
        <v>2</v>
      </c>
      <c r="F10212" t="n">
        <v>2</v>
      </c>
      <c r="G10212" t="n">
        <v>4</v>
      </c>
      <c r="H10212" t="n">
        <v>3</v>
      </c>
      <c r="I10212" t="n">
        <v>4</v>
      </c>
    </row>
    <row r="10213">
      <c r="C10213" t="n">
        <v>723.1677096</v>
      </c>
      <c r="D10213" t="n">
        <v>10</v>
      </c>
      <c r="E10213" t="n">
        <v>5</v>
      </c>
      <c r="F10213" t="n">
        <v>5</v>
      </c>
      <c r="G10213" t="n">
        <v>10</v>
      </c>
      <c r="H10213" t="n">
        <v>10</v>
      </c>
      <c r="I10213" t="n">
        <v>5</v>
      </c>
    </row>
    <row r="10214">
      <c r="C10214" t="n">
        <v>13.8248</v>
      </c>
    </row>
    <row r="10216">
      <c r="C10216" t="n">
        <v>1</v>
      </c>
      <c r="D10216" t="n">
        <v>1</v>
      </c>
      <c r="E10216" t="n">
        <v>1</v>
      </c>
      <c r="F10216" t="n">
        <v>2</v>
      </c>
      <c r="G10216" t="n">
        <v>2</v>
      </c>
      <c r="H10216" t="n">
        <v>3</v>
      </c>
      <c r="I10216" t="n">
        <v>3</v>
      </c>
    </row>
    <row r="10217">
      <c r="C10217" t="n">
        <v>317.605</v>
      </c>
      <c r="D10217" t="n">
        <v>1</v>
      </c>
      <c r="E10217" t="n">
        <v>3</v>
      </c>
      <c r="F10217" t="n">
        <v>2</v>
      </c>
      <c r="G10217" t="n">
        <v>3</v>
      </c>
      <c r="H10217" t="n">
        <v>4</v>
      </c>
      <c r="I10217" t="n">
        <v>4</v>
      </c>
    </row>
    <row r="10218">
      <c r="C10218" t="n">
        <v>766.4578311999999</v>
      </c>
      <c r="D10218" t="n">
        <v>10</v>
      </c>
      <c r="E10218" t="n">
        <v>5</v>
      </c>
      <c r="F10218" t="n">
        <v>10</v>
      </c>
      <c r="G10218" t="n">
        <v>5</v>
      </c>
      <c r="H10218" t="n">
        <v>10</v>
      </c>
      <c r="I10218" t="n">
        <v>5</v>
      </c>
    </row>
    <row r="10219">
      <c r="C10219" t="n">
        <v>16.0958</v>
      </c>
    </row>
    <row r="10221">
      <c r="C10221" t="n">
        <v>2</v>
      </c>
      <c r="D10221" t="n">
        <v>1</v>
      </c>
      <c r="E10221" t="n">
        <v>1</v>
      </c>
      <c r="F10221" t="n">
        <v>2</v>
      </c>
      <c r="G10221" t="n">
        <v>2</v>
      </c>
      <c r="H10221" t="n">
        <v>3</v>
      </c>
      <c r="I10221" t="n">
        <v>3</v>
      </c>
    </row>
    <row r="10222">
      <c r="C10222" t="n">
        <v>388.285</v>
      </c>
      <c r="D10222" t="n">
        <v>4</v>
      </c>
      <c r="E10222" t="n">
        <v>1</v>
      </c>
      <c r="F10222" t="n">
        <v>2</v>
      </c>
      <c r="G10222" t="n">
        <v>3</v>
      </c>
      <c r="H10222" t="n">
        <v>3</v>
      </c>
      <c r="I10222" t="n">
        <v>1</v>
      </c>
    </row>
    <row r="10223">
      <c r="C10223" t="n">
        <v>1167.7485267</v>
      </c>
      <c r="D10223" t="n">
        <v>10</v>
      </c>
      <c r="E10223" t="n">
        <v>5</v>
      </c>
      <c r="F10223" t="n">
        <v>10</v>
      </c>
      <c r="G10223" t="n">
        <v>5</v>
      </c>
      <c r="H10223" t="n">
        <v>5</v>
      </c>
      <c r="I10223" t="n">
        <v>5</v>
      </c>
    </row>
    <row r="10224">
      <c r="C10224" t="n">
        <v>22.58023333333334</v>
      </c>
    </row>
    <row r="10226">
      <c r="C10226" t="n">
        <v>3</v>
      </c>
      <c r="D10226" t="n">
        <v>1</v>
      </c>
      <c r="E10226" t="n">
        <v>1</v>
      </c>
      <c r="F10226" t="n">
        <v>2</v>
      </c>
      <c r="G10226" t="n">
        <v>2</v>
      </c>
      <c r="H10226" t="n">
        <v>3</v>
      </c>
      <c r="I10226" t="n">
        <v>3</v>
      </c>
    </row>
    <row r="10227">
      <c r="C10227" t="n">
        <v>328.476</v>
      </c>
      <c r="D10227" t="n">
        <v>4</v>
      </c>
      <c r="E10227" t="n">
        <v>3</v>
      </c>
      <c r="F10227" t="n">
        <v>1</v>
      </c>
      <c r="G10227" t="n">
        <v>3</v>
      </c>
      <c r="H10227" t="n">
        <v>2</v>
      </c>
      <c r="I10227" t="n">
        <v>4</v>
      </c>
    </row>
    <row r="10228">
      <c r="C10228" t="n">
        <v>836.8303055333332</v>
      </c>
      <c r="D10228" t="n">
        <v>10</v>
      </c>
      <c r="E10228" t="n">
        <v>5</v>
      </c>
      <c r="F10228" t="n">
        <v>10</v>
      </c>
      <c r="G10228" t="n">
        <v>5</v>
      </c>
      <c r="H10228" t="n">
        <v>10</v>
      </c>
      <c r="I10228" t="n">
        <v>5</v>
      </c>
    </row>
    <row r="10229">
      <c r="C10229" t="n">
        <v>16.82053333333333</v>
      </c>
    </row>
    <row r="10231">
      <c r="C10231" t="n">
        <v>4</v>
      </c>
      <c r="D10231" t="n">
        <v>1</v>
      </c>
      <c r="E10231" t="n">
        <v>1</v>
      </c>
      <c r="F10231" t="n">
        <v>2</v>
      </c>
      <c r="G10231" t="n">
        <v>2</v>
      </c>
      <c r="H10231" t="n">
        <v>3</v>
      </c>
      <c r="I10231" t="n">
        <v>3</v>
      </c>
    </row>
    <row r="10232">
      <c r="C10232" t="n">
        <v>356.16</v>
      </c>
      <c r="D10232" t="n">
        <v>4</v>
      </c>
      <c r="E10232" t="n">
        <v>3</v>
      </c>
      <c r="F10232" t="n">
        <v>2</v>
      </c>
      <c r="G10232" t="n">
        <v>1</v>
      </c>
      <c r="H10232" t="n">
        <v>3</v>
      </c>
      <c r="I10232" t="n">
        <v>1</v>
      </c>
    </row>
    <row r="10233">
      <c r="C10233" t="n">
        <v>920.8318941999999</v>
      </c>
      <c r="D10233" t="n">
        <v>10</v>
      </c>
      <c r="E10233" t="n">
        <v>5</v>
      </c>
      <c r="F10233" t="n">
        <v>10</v>
      </c>
      <c r="G10233" t="n">
        <v>5</v>
      </c>
      <c r="H10233" t="n">
        <v>5</v>
      </c>
      <c r="I10233" t="n">
        <v>5</v>
      </c>
    </row>
    <row r="10234">
      <c r="C10234" t="n">
        <v>18.66613333333333</v>
      </c>
    </row>
    <row r="10236">
      <c r="C10236" t="n">
        <v>1</v>
      </c>
      <c r="D10236" t="n">
        <v>1</v>
      </c>
      <c r="E10236" t="n">
        <v>1</v>
      </c>
      <c r="F10236" t="n">
        <v>2</v>
      </c>
      <c r="G10236" t="n">
        <v>2</v>
      </c>
      <c r="H10236" t="n">
        <v>3</v>
      </c>
      <c r="I10236" t="n">
        <v>3</v>
      </c>
    </row>
    <row r="10237">
      <c r="C10237" t="n">
        <v>373.4</v>
      </c>
      <c r="D10237" t="n">
        <v>4</v>
      </c>
      <c r="E10237" t="n">
        <v>1</v>
      </c>
      <c r="F10237" t="n">
        <v>1</v>
      </c>
      <c r="G10237" t="n">
        <v>3</v>
      </c>
      <c r="H10237" t="n">
        <v>2</v>
      </c>
      <c r="I10237" t="n">
        <v>4</v>
      </c>
    </row>
    <row r="10238">
      <c r="C10238" t="n">
        <v>1053.768654866667</v>
      </c>
      <c r="D10238" t="n">
        <v>10</v>
      </c>
      <c r="E10238" t="n">
        <v>5</v>
      </c>
      <c r="F10238" t="n">
        <v>5</v>
      </c>
      <c r="G10238" t="n">
        <v>10</v>
      </c>
      <c r="H10238" t="n">
        <v>10</v>
      </c>
      <c r="I10238" t="n">
        <v>5</v>
      </c>
    </row>
    <row r="10239">
      <c r="C10239" t="n">
        <v>19.81546666666667</v>
      </c>
    </row>
    <row r="10241">
      <c r="C10241" t="n">
        <v>2</v>
      </c>
      <c r="D10241" t="n">
        <v>1</v>
      </c>
      <c r="E10241" t="n">
        <v>1</v>
      </c>
      <c r="F10241" t="n">
        <v>2</v>
      </c>
      <c r="G10241" t="n">
        <v>2</v>
      </c>
      <c r="H10241" t="n">
        <v>3</v>
      </c>
      <c r="I10241" t="n">
        <v>3</v>
      </c>
    </row>
    <row r="10242">
      <c r="C10242" t="n">
        <v>449.765</v>
      </c>
      <c r="D10242" t="n">
        <v>2</v>
      </c>
      <c r="E10242" t="n">
        <v>4</v>
      </c>
      <c r="F10242" t="n">
        <v>1</v>
      </c>
      <c r="G10242" t="n">
        <v>3</v>
      </c>
      <c r="H10242" t="n">
        <v>1</v>
      </c>
      <c r="I10242" t="n">
        <v>4</v>
      </c>
    </row>
    <row r="10243">
      <c r="C10243" t="n">
        <v>1354.957292233333</v>
      </c>
      <c r="D10243" t="n">
        <v>10</v>
      </c>
      <c r="E10243" t="n">
        <v>5</v>
      </c>
      <c r="F10243" t="n">
        <v>5</v>
      </c>
      <c r="G10243" t="n">
        <v>10</v>
      </c>
      <c r="H10243" t="n">
        <v>5</v>
      </c>
      <c r="I10243" t="n">
        <v>5</v>
      </c>
    </row>
    <row r="10244">
      <c r="C10244" t="n">
        <v>23.13403333333333</v>
      </c>
    </row>
    <row r="10246">
      <c r="C10246" t="n">
        <v>3</v>
      </c>
      <c r="D10246" t="n">
        <v>1</v>
      </c>
      <c r="E10246" t="n">
        <v>1</v>
      </c>
      <c r="F10246" t="n">
        <v>2</v>
      </c>
      <c r="G10246" t="n">
        <v>2</v>
      </c>
      <c r="H10246" t="n">
        <v>3</v>
      </c>
      <c r="I10246" t="n">
        <v>3</v>
      </c>
    </row>
    <row r="10247">
      <c r="C10247" t="n">
        <v>379.24</v>
      </c>
      <c r="D10247" t="n">
        <v>2</v>
      </c>
      <c r="E10247" t="n">
        <v>1</v>
      </c>
      <c r="F10247" t="n">
        <v>4</v>
      </c>
      <c r="G10247" t="n">
        <v>3</v>
      </c>
      <c r="H10247" t="n">
        <v>1</v>
      </c>
      <c r="I10247" t="n">
        <v>4</v>
      </c>
    </row>
    <row r="10248">
      <c r="C10248" t="n">
        <v>894.0865356333334</v>
      </c>
      <c r="D10248" t="n">
        <v>10</v>
      </c>
      <c r="E10248" t="n">
        <v>5</v>
      </c>
      <c r="F10248" t="n">
        <v>5</v>
      </c>
      <c r="G10248" t="n">
        <v>10</v>
      </c>
      <c r="H10248" t="n">
        <v>5</v>
      </c>
      <c r="I10248" t="n">
        <v>5</v>
      </c>
    </row>
    <row r="10249">
      <c r="C10249" t="n">
        <v>18.88696666666667</v>
      </c>
    </row>
    <row r="10251">
      <c r="C10251" t="n">
        <v>4</v>
      </c>
      <c r="D10251" t="n">
        <v>1</v>
      </c>
      <c r="E10251" t="n">
        <v>1</v>
      </c>
      <c r="F10251" t="n">
        <v>2</v>
      </c>
      <c r="G10251" t="n">
        <v>2</v>
      </c>
      <c r="H10251" t="n">
        <v>3</v>
      </c>
      <c r="I10251" t="n">
        <v>3</v>
      </c>
    </row>
    <row r="10252">
      <c r="C10252" t="n">
        <v>296.69</v>
      </c>
      <c r="D10252" t="n">
        <v>2</v>
      </c>
      <c r="E10252" t="n">
        <v>1</v>
      </c>
      <c r="F10252" t="n">
        <v>1</v>
      </c>
      <c r="G10252" t="n">
        <v>4</v>
      </c>
      <c r="H10252" t="n">
        <v>3</v>
      </c>
      <c r="I10252" t="n">
        <v>4</v>
      </c>
    </row>
    <row r="10253">
      <c r="C10253" t="n">
        <v>645.885169</v>
      </c>
      <c r="D10253" t="n">
        <v>10</v>
      </c>
      <c r="E10253" t="n">
        <v>5</v>
      </c>
      <c r="F10253" t="n">
        <v>5</v>
      </c>
      <c r="G10253" t="n">
        <v>10</v>
      </c>
      <c r="H10253" t="n">
        <v>10</v>
      </c>
      <c r="I10253" t="n">
        <v>5</v>
      </c>
    </row>
    <row r="10254">
      <c r="C10254" t="n">
        <v>14.3302</v>
      </c>
    </row>
    <row r="10256">
      <c r="C10256" t="n">
        <v>1</v>
      </c>
      <c r="D10256" t="n">
        <v>1</v>
      </c>
      <c r="E10256" t="n">
        <v>1</v>
      </c>
      <c r="F10256" t="n">
        <v>2</v>
      </c>
      <c r="G10256" t="n">
        <v>2</v>
      </c>
      <c r="H10256" t="n">
        <v>3</v>
      </c>
      <c r="I10256" t="n">
        <v>3</v>
      </c>
    </row>
    <row r="10257">
      <c r="C10257" t="n">
        <v>379.517</v>
      </c>
      <c r="D10257" t="n">
        <v>3</v>
      </c>
      <c r="E10257" t="n">
        <v>4</v>
      </c>
      <c r="F10257" t="n">
        <v>2</v>
      </c>
      <c r="G10257" t="n">
        <v>4</v>
      </c>
      <c r="H10257" t="n">
        <v>1</v>
      </c>
      <c r="I10257" t="n">
        <v>4</v>
      </c>
    </row>
    <row r="10258">
      <c r="C10258" t="n">
        <v>1127.910074133333</v>
      </c>
      <c r="D10258" t="n">
        <v>10</v>
      </c>
      <c r="E10258" t="n">
        <v>5</v>
      </c>
      <c r="F10258" t="n">
        <v>10</v>
      </c>
      <c r="G10258" t="n">
        <v>5</v>
      </c>
      <c r="H10258" t="n">
        <v>10</v>
      </c>
      <c r="I10258" t="n">
        <v>5</v>
      </c>
    </row>
    <row r="10259">
      <c r="C10259" t="n">
        <v>20.22326666666667</v>
      </c>
    </row>
    <row r="10261">
      <c r="C10261" t="n">
        <v>2</v>
      </c>
      <c r="D10261" t="n">
        <v>1</v>
      </c>
      <c r="E10261" t="n">
        <v>1</v>
      </c>
      <c r="F10261" t="n">
        <v>2</v>
      </c>
      <c r="G10261" t="n">
        <v>2</v>
      </c>
      <c r="H10261" t="n">
        <v>3</v>
      </c>
      <c r="I10261" t="n">
        <v>3</v>
      </c>
    </row>
    <row r="10262">
      <c r="C10262" t="n">
        <v>404.841</v>
      </c>
      <c r="D10262" t="n">
        <v>1</v>
      </c>
      <c r="E10262" t="n">
        <v>3</v>
      </c>
      <c r="F10262" t="n">
        <v>2</v>
      </c>
      <c r="G10262" t="n">
        <v>4</v>
      </c>
      <c r="H10262" t="n">
        <v>4</v>
      </c>
      <c r="I10262" t="n">
        <v>3</v>
      </c>
    </row>
    <row r="10263">
      <c r="C10263" t="n">
        <v>1173.3664997</v>
      </c>
      <c r="D10263" t="n">
        <v>10</v>
      </c>
      <c r="E10263" t="n">
        <v>5</v>
      </c>
      <c r="F10263" t="n">
        <v>10</v>
      </c>
      <c r="G10263" t="n">
        <v>5</v>
      </c>
      <c r="H10263" t="n">
        <v>5</v>
      </c>
      <c r="I10263" t="n">
        <v>5</v>
      </c>
    </row>
    <row r="10264">
      <c r="C10264" t="n">
        <v>20.51036666666666</v>
      </c>
    </row>
    <row r="10266">
      <c r="C10266" t="n">
        <v>3</v>
      </c>
      <c r="D10266" t="n">
        <v>1</v>
      </c>
      <c r="E10266" t="n">
        <v>1</v>
      </c>
      <c r="F10266" t="n">
        <v>2</v>
      </c>
      <c r="G10266" t="n">
        <v>2</v>
      </c>
      <c r="H10266" t="n">
        <v>3</v>
      </c>
      <c r="I10266" t="n">
        <v>3</v>
      </c>
    </row>
    <row r="10267">
      <c r="C10267" t="n">
        <v>351.556</v>
      </c>
      <c r="D10267" t="n">
        <v>1</v>
      </c>
      <c r="E10267" t="n">
        <v>4</v>
      </c>
      <c r="F10267" t="n">
        <v>3</v>
      </c>
      <c r="G10267" t="n">
        <v>4</v>
      </c>
      <c r="H10267" t="n">
        <v>2</v>
      </c>
      <c r="I10267" t="n">
        <v>4</v>
      </c>
    </row>
    <row r="10268">
      <c r="C10268" t="n">
        <v>957.0287506333333</v>
      </c>
      <c r="D10268" t="n">
        <v>10</v>
      </c>
      <c r="E10268" t="n">
        <v>5</v>
      </c>
      <c r="F10268" t="n">
        <v>10</v>
      </c>
      <c r="G10268" t="n">
        <v>5</v>
      </c>
      <c r="H10268" t="n">
        <v>10</v>
      </c>
      <c r="I10268" t="n">
        <v>5</v>
      </c>
    </row>
    <row r="10269">
      <c r="C10269" t="n">
        <v>19.76036666666667</v>
      </c>
    </row>
    <row r="10271">
      <c r="C10271" t="n">
        <v>4</v>
      </c>
      <c r="D10271" t="n">
        <v>1</v>
      </c>
      <c r="E10271" t="n">
        <v>1</v>
      </c>
      <c r="F10271" t="n">
        <v>2</v>
      </c>
      <c r="G10271" t="n">
        <v>2</v>
      </c>
      <c r="H10271" t="n">
        <v>3</v>
      </c>
      <c r="I10271" t="n">
        <v>3</v>
      </c>
    </row>
    <row r="10272">
      <c r="C10272" t="n">
        <v>366.441</v>
      </c>
      <c r="D10272" t="n">
        <v>1</v>
      </c>
      <c r="E10272" t="n">
        <v>4</v>
      </c>
      <c r="F10272" t="n">
        <v>2</v>
      </c>
      <c r="G10272" t="n">
        <v>3</v>
      </c>
      <c r="H10272" t="n">
        <v>4</v>
      </c>
      <c r="I10272" t="n">
        <v>3</v>
      </c>
    </row>
    <row r="10273">
      <c r="C10273" t="n">
        <v>924.0648188</v>
      </c>
      <c r="D10273" t="n">
        <v>10</v>
      </c>
      <c r="E10273" t="n">
        <v>5</v>
      </c>
      <c r="F10273" t="n">
        <v>10</v>
      </c>
      <c r="G10273" t="n">
        <v>5</v>
      </c>
      <c r="H10273" t="n">
        <v>5</v>
      </c>
      <c r="I10273" t="n">
        <v>5</v>
      </c>
    </row>
    <row r="10274">
      <c r="C10274" t="n">
        <v>19.80613333333333</v>
      </c>
    </row>
    <row r="10276">
      <c r="C10276" t="n">
        <v>1</v>
      </c>
      <c r="D10276" t="n">
        <v>1</v>
      </c>
      <c r="E10276" t="n">
        <v>1</v>
      </c>
      <c r="F10276" t="n">
        <v>2</v>
      </c>
      <c r="G10276" t="n">
        <v>2</v>
      </c>
      <c r="H10276" t="n">
        <v>3</v>
      </c>
      <c r="I10276" t="n">
        <v>3</v>
      </c>
    </row>
    <row r="10277">
      <c r="C10277" t="n">
        <v>371.556</v>
      </c>
      <c r="D10277" t="n">
        <v>4</v>
      </c>
      <c r="E10277" t="n">
        <v>2</v>
      </c>
      <c r="F10277" t="n">
        <v>2</v>
      </c>
      <c r="G10277" t="n">
        <v>3</v>
      </c>
      <c r="H10277" t="n">
        <v>1</v>
      </c>
      <c r="I10277" t="n">
        <v>4</v>
      </c>
    </row>
    <row r="10278">
      <c r="C10278" t="n">
        <v>1017.283281266667</v>
      </c>
      <c r="D10278" t="n">
        <v>10</v>
      </c>
      <c r="E10278" t="n">
        <v>5</v>
      </c>
      <c r="F10278" t="n">
        <v>5</v>
      </c>
      <c r="G10278" t="n">
        <v>10</v>
      </c>
      <c r="H10278" t="n">
        <v>10</v>
      </c>
      <c r="I10278" t="n">
        <v>5</v>
      </c>
    </row>
    <row r="10279">
      <c r="C10279" t="n">
        <v>18.69746666666667</v>
      </c>
    </row>
    <row r="10281">
      <c r="C10281" t="n">
        <v>2</v>
      </c>
      <c r="D10281" t="n">
        <v>1</v>
      </c>
      <c r="E10281" t="n">
        <v>1</v>
      </c>
      <c r="F10281" t="n">
        <v>2</v>
      </c>
      <c r="G10281" t="n">
        <v>2</v>
      </c>
      <c r="H10281" t="n">
        <v>3</v>
      </c>
      <c r="I10281" t="n">
        <v>3</v>
      </c>
    </row>
    <row r="10282">
      <c r="C10282" t="n">
        <v>419.96</v>
      </c>
      <c r="D10282" t="n">
        <v>1</v>
      </c>
      <c r="E10282" t="n">
        <v>4</v>
      </c>
      <c r="F10282" t="n">
        <v>2</v>
      </c>
      <c r="G10282" t="n">
        <v>3</v>
      </c>
      <c r="H10282" t="n">
        <v>2</v>
      </c>
      <c r="I10282" t="n">
        <v>4</v>
      </c>
    </row>
    <row r="10283">
      <c r="C10283" t="n">
        <v>1182.938151933334</v>
      </c>
      <c r="D10283" t="n">
        <v>10</v>
      </c>
      <c r="E10283" t="n">
        <v>5</v>
      </c>
      <c r="F10283" t="n">
        <v>5</v>
      </c>
      <c r="G10283" t="n">
        <v>10</v>
      </c>
      <c r="H10283" t="n">
        <v>5</v>
      </c>
      <c r="I10283" t="n">
        <v>5</v>
      </c>
    </row>
    <row r="10284">
      <c r="C10284" t="n">
        <v>21.9244</v>
      </c>
    </row>
    <row r="10286">
      <c r="C10286" t="n">
        <v>3</v>
      </c>
      <c r="D10286" t="n">
        <v>1</v>
      </c>
      <c r="E10286" t="n">
        <v>1</v>
      </c>
      <c r="F10286" t="n">
        <v>2</v>
      </c>
      <c r="G10286" t="n">
        <v>2</v>
      </c>
      <c r="H10286" t="n">
        <v>3</v>
      </c>
      <c r="I10286" t="n">
        <v>3</v>
      </c>
    </row>
    <row r="10287">
      <c r="C10287" t="n">
        <v>387.835</v>
      </c>
      <c r="D10287" t="n">
        <v>1</v>
      </c>
      <c r="E10287" t="n">
        <v>2</v>
      </c>
      <c r="F10287" t="n">
        <v>4</v>
      </c>
      <c r="G10287" t="n">
        <v>3</v>
      </c>
      <c r="H10287" t="n">
        <v>2</v>
      </c>
      <c r="I10287" t="n">
        <v>4</v>
      </c>
    </row>
    <row r="10288">
      <c r="C10288" t="n">
        <v>971.3690762333332</v>
      </c>
      <c r="D10288" t="n">
        <v>10</v>
      </c>
      <c r="E10288" t="n">
        <v>5</v>
      </c>
      <c r="F10288" t="n">
        <v>5</v>
      </c>
      <c r="G10288" t="n">
        <v>10</v>
      </c>
      <c r="H10288" t="n">
        <v>5</v>
      </c>
      <c r="I10288" t="n">
        <v>5</v>
      </c>
    </row>
    <row r="10289">
      <c r="C10289" t="n">
        <v>18.38156666666666</v>
      </c>
    </row>
    <row r="10291">
      <c r="C10291" t="n">
        <v>4</v>
      </c>
      <c r="D10291" t="n">
        <v>1</v>
      </c>
      <c r="E10291" t="n">
        <v>1</v>
      </c>
      <c r="F10291" t="n">
        <v>2</v>
      </c>
      <c r="G10291" t="n">
        <v>2</v>
      </c>
      <c r="H10291" t="n">
        <v>3</v>
      </c>
      <c r="I10291" t="n">
        <v>3</v>
      </c>
    </row>
    <row r="10292">
      <c r="C10292" t="n">
        <v>305.285</v>
      </c>
      <c r="D10292" t="n">
        <v>1</v>
      </c>
      <c r="E10292" t="n">
        <v>2</v>
      </c>
      <c r="F10292" t="n">
        <v>2</v>
      </c>
      <c r="G10292" t="n">
        <v>4</v>
      </c>
      <c r="H10292" t="n">
        <v>3</v>
      </c>
      <c r="I10292" t="n">
        <v>4</v>
      </c>
    </row>
    <row r="10293">
      <c r="C10293" t="n">
        <v>723.1677096</v>
      </c>
      <c r="D10293" t="n">
        <v>10</v>
      </c>
      <c r="E10293" t="n">
        <v>5</v>
      </c>
      <c r="F10293" t="n">
        <v>5</v>
      </c>
      <c r="G10293" t="n">
        <v>10</v>
      </c>
      <c r="H10293" t="n">
        <v>10</v>
      </c>
      <c r="I10293" t="n">
        <v>5</v>
      </c>
    </row>
    <row r="10294">
      <c r="C10294" t="n">
        <v>13.8248</v>
      </c>
    </row>
    <row r="10296">
      <c r="C10296" t="n">
        <v>1</v>
      </c>
      <c r="D10296" t="n">
        <v>1</v>
      </c>
      <c r="E10296" t="n">
        <v>1</v>
      </c>
      <c r="F10296" t="n">
        <v>2</v>
      </c>
      <c r="G10296" t="n">
        <v>2</v>
      </c>
      <c r="H10296" t="n">
        <v>3</v>
      </c>
      <c r="I10296" t="n">
        <v>3</v>
      </c>
    </row>
    <row r="10297">
      <c r="C10297" t="n">
        <v>345.371</v>
      </c>
      <c r="D10297" t="n">
        <v>1</v>
      </c>
      <c r="E10297" t="n">
        <v>4</v>
      </c>
      <c r="F10297" t="n">
        <v>2</v>
      </c>
      <c r="G10297" t="n">
        <v>4</v>
      </c>
      <c r="H10297" t="n">
        <v>3</v>
      </c>
      <c r="I10297" t="n">
        <v>4</v>
      </c>
    </row>
    <row r="10298">
      <c r="C10298" t="n">
        <v>992.6653721333332</v>
      </c>
      <c r="D10298" t="n">
        <v>10</v>
      </c>
      <c r="E10298" t="n">
        <v>5</v>
      </c>
      <c r="F10298" t="n">
        <v>10</v>
      </c>
      <c r="G10298" t="n">
        <v>5</v>
      </c>
      <c r="H10298" t="n">
        <v>10</v>
      </c>
      <c r="I10298" t="n">
        <v>5</v>
      </c>
    </row>
    <row r="10299">
      <c r="C10299" t="n">
        <v>17.94686666666666</v>
      </c>
    </row>
    <row r="10301">
      <c r="C10301" t="n">
        <v>2</v>
      </c>
      <c r="D10301" t="n">
        <v>1</v>
      </c>
      <c r="E10301" t="n">
        <v>1</v>
      </c>
      <c r="F10301" t="n">
        <v>2</v>
      </c>
      <c r="G10301" t="n">
        <v>2</v>
      </c>
      <c r="H10301" t="n">
        <v>3</v>
      </c>
      <c r="I10301" t="n">
        <v>3</v>
      </c>
    </row>
    <row r="10302">
      <c r="C10302" t="n">
        <v>449.765</v>
      </c>
      <c r="D10302" t="n">
        <v>3</v>
      </c>
      <c r="E10302" t="n">
        <v>1</v>
      </c>
      <c r="F10302" t="n">
        <v>2</v>
      </c>
      <c r="G10302" t="n">
        <v>4</v>
      </c>
      <c r="H10302" t="n">
        <v>4</v>
      </c>
      <c r="I10302" t="n">
        <v>1</v>
      </c>
    </row>
    <row r="10303">
      <c r="C10303" t="n">
        <v>1484.550446666667</v>
      </c>
      <c r="D10303" t="n">
        <v>10</v>
      </c>
      <c r="E10303" t="n">
        <v>5</v>
      </c>
      <c r="F10303" t="n">
        <v>10</v>
      </c>
      <c r="G10303" t="n">
        <v>5</v>
      </c>
      <c r="H10303" t="n">
        <v>5</v>
      </c>
      <c r="I10303" t="n">
        <v>5</v>
      </c>
    </row>
    <row r="10304">
      <c r="C10304" t="n">
        <v>25.27773333333333</v>
      </c>
    </row>
    <row r="10306">
      <c r="C10306" t="n">
        <v>3</v>
      </c>
      <c r="D10306" t="n">
        <v>1</v>
      </c>
      <c r="E10306" t="n">
        <v>1</v>
      </c>
      <c r="F10306" t="n">
        <v>2</v>
      </c>
      <c r="G10306" t="n">
        <v>2</v>
      </c>
      <c r="H10306" t="n">
        <v>3</v>
      </c>
      <c r="I10306" t="n">
        <v>3</v>
      </c>
    </row>
    <row r="10307">
      <c r="C10307" t="n">
        <v>351.556</v>
      </c>
      <c r="D10307" t="n">
        <v>3</v>
      </c>
      <c r="E10307" t="n">
        <v>4</v>
      </c>
      <c r="F10307" t="n">
        <v>1</v>
      </c>
      <c r="G10307" t="n">
        <v>4</v>
      </c>
      <c r="H10307" t="n">
        <v>2</v>
      </c>
      <c r="I10307" t="n">
        <v>4</v>
      </c>
    </row>
    <row r="10308">
      <c r="C10308" t="n">
        <v>957.0287506333333</v>
      </c>
      <c r="D10308" t="n">
        <v>10</v>
      </c>
      <c r="E10308" t="n">
        <v>5</v>
      </c>
      <c r="F10308" t="n">
        <v>10</v>
      </c>
      <c r="G10308" t="n">
        <v>5</v>
      </c>
      <c r="H10308" t="n">
        <v>10</v>
      </c>
      <c r="I10308" t="n">
        <v>5</v>
      </c>
    </row>
    <row r="10309">
      <c r="C10309" t="n">
        <v>19.76036666666667</v>
      </c>
    </row>
    <row r="10311">
      <c r="C10311" t="n">
        <v>4</v>
      </c>
      <c r="D10311" t="n">
        <v>1</v>
      </c>
      <c r="E10311" t="n">
        <v>1</v>
      </c>
      <c r="F10311" t="n">
        <v>2</v>
      </c>
      <c r="G10311" t="n">
        <v>2</v>
      </c>
      <c r="H10311" t="n">
        <v>3</v>
      </c>
      <c r="I10311" t="n">
        <v>3</v>
      </c>
    </row>
    <row r="10312">
      <c r="C10312" t="n">
        <v>379.24</v>
      </c>
      <c r="D10312" t="n">
        <v>3</v>
      </c>
      <c r="E10312" t="n">
        <v>4</v>
      </c>
      <c r="F10312" t="n">
        <v>2</v>
      </c>
      <c r="G10312" t="n">
        <v>1</v>
      </c>
      <c r="H10312" t="n">
        <v>4</v>
      </c>
      <c r="I10312" t="n">
        <v>1</v>
      </c>
    </row>
    <row r="10313">
      <c r="C10313" t="n">
        <v>982.1322984666667</v>
      </c>
      <c r="D10313" t="n">
        <v>10</v>
      </c>
      <c r="E10313" t="n">
        <v>5</v>
      </c>
      <c r="F10313" t="n">
        <v>10</v>
      </c>
      <c r="G10313" t="n">
        <v>5</v>
      </c>
      <c r="H10313" t="n">
        <v>5</v>
      </c>
      <c r="I10313" t="n">
        <v>5</v>
      </c>
    </row>
    <row r="10314">
      <c r="C10314" t="n">
        <v>20.2048</v>
      </c>
    </row>
    <row r="10316">
      <c r="C10316" t="n">
        <v>1</v>
      </c>
      <c r="D10316" t="n">
        <v>1</v>
      </c>
      <c r="E10316" t="n">
        <v>1</v>
      </c>
      <c r="F10316" t="n">
        <v>2</v>
      </c>
      <c r="G10316" t="n">
        <v>2</v>
      </c>
      <c r="H10316" t="n">
        <v>3</v>
      </c>
      <c r="I10316" t="n">
        <v>3</v>
      </c>
    </row>
    <row r="10317">
      <c r="C10317" t="n">
        <v>318.037</v>
      </c>
      <c r="D10317" t="n">
        <v>4</v>
      </c>
      <c r="E10317" t="n">
        <v>3</v>
      </c>
      <c r="F10317" t="n">
        <v>2</v>
      </c>
      <c r="G10317" t="n">
        <v>3</v>
      </c>
      <c r="H10317" t="n">
        <v>1</v>
      </c>
      <c r="I10317" t="n">
        <v>4</v>
      </c>
    </row>
    <row r="10318">
      <c r="C10318" t="n">
        <v>758.4099481333333</v>
      </c>
      <c r="D10318" t="n">
        <v>10</v>
      </c>
      <c r="E10318" t="n">
        <v>5</v>
      </c>
      <c r="F10318" t="n">
        <v>10</v>
      </c>
      <c r="G10318" t="n">
        <v>5</v>
      </c>
      <c r="H10318" t="n">
        <v>10</v>
      </c>
      <c r="I10318" t="n">
        <v>5</v>
      </c>
    </row>
    <row r="10319">
      <c r="C10319" t="n">
        <v>16.5792</v>
      </c>
    </row>
    <row r="10321">
      <c r="C10321" t="n">
        <v>2</v>
      </c>
      <c r="D10321" t="n">
        <v>1</v>
      </c>
      <c r="E10321" t="n">
        <v>1</v>
      </c>
      <c r="F10321" t="n">
        <v>2</v>
      </c>
      <c r="G10321" t="n">
        <v>2</v>
      </c>
      <c r="H10321" t="n">
        <v>3</v>
      </c>
      <c r="I10321" t="n">
        <v>3</v>
      </c>
    </row>
    <row r="10322">
      <c r="C10322" t="n">
        <v>366.441</v>
      </c>
      <c r="D10322" t="n">
        <v>1</v>
      </c>
      <c r="E10322" t="n">
        <v>4</v>
      </c>
      <c r="F10322" t="n">
        <v>2</v>
      </c>
      <c r="G10322" t="n">
        <v>3</v>
      </c>
      <c r="H10322" t="n">
        <v>3</v>
      </c>
      <c r="I10322" t="n">
        <v>4</v>
      </c>
    </row>
    <row r="10323">
      <c r="C10323" t="n">
        <v>976.7630248333332</v>
      </c>
      <c r="D10323" t="n">
        <v>10</v>
      </c>
      <c r="E10323" t="n">
        <v>5</v>
      </c>
      <c r="F10323" t="n">
        <v>10</v>
      </c>
      <c r="G10323" t="n">
        <v>5</v>
      </c>
      <c r="H10323" t="n">
        <v>5</v>
      </c>
      <c r="I10323" t="n">
        <v>5</v>
      </c>
    </row>
    <row r="10324">
      <c r="C10324" t="n">
        <v>20.7527</v>
      </c>
    </row>
    <row r="10326">
      <c r="C10326" t="n">
        <v>3</v>
      </c>
      <c r="D10326" t="n">
        <v>1</v>
      </c>
      <c r="E10326" t="n">
        <v>1</v>
      </c>
      <c r="F10326" t="n">
        <v>2</v>
      </c>
      <c r="G10326" t="n">
        <v>2</v>
      </c>
      <c r="H10326" t="n">
        <v>3</v>
      </c>
      <c r="I10326" t="n">
        <v>3</v>
      </c>
    </row>
    <row r="10327">
      <c r="C10327" t="n">
        <v>328.476</v>
      </c>
      <c r="D10327" t="n">
        <v>1</v>
      </c>
      <c r="E10327" t="n">
        <v>3</v>
      </c>
      <c r="F10327" t="n">
        <v>4</v>
      </c>
      <c r="G10327" t="n">
        <v>3</v>
      </c>
      <c r="H10327" t="n">
        <v>2</v>
      </c>
      <c r="I10327" t="n">
        <v>4</v>
      </c>
    </row>
    <row r="10328">
      <c r="C10328" t="n">
        <v>836.8303055333333</v>
      </c>
      <c r="D10328" t="n">
        <v>10</v>
      </c>
      <c r="E10328" t="n">
        <v>5</v>
      </c>
      <c r="F10328" t="n">
        <v>10</v>
      </c>
      <c r="G10328" t="n">
        <v>5</v>
      </c>
      <c r="H10328" t="n">
        <v>10</v>
      </c>
      <c r="I10328" t="n">
        <v>5</v>
      </c>
    </row>
    <row r="10329">
      <c r="C10329" t="n">
        <v>16.82053333333333</v>
      </c>
    </row>
    <row r="10331">
      <c r="C10331" t="n">
        <v>4</v>
      </c>
      <c r="D10331" t="n">
        <v>1</v>
      </c>
      <c r="E10331" t="n">
        <v>1</v>
      </c>
      <c r="F10331" t="n">
        <v>2</v>
      </c>
      <c r="G10331" t="n">
        <v>2</v>
      </c>
      <c r="H10331" t="n">
        <v>3</v>
      </c>
      <c r="I10331" t="n">
        <v>3</v>
      </c>
    </row>
    <row r="10332">
      <c r="C10332" t="n">
        <v>404.841</v>
      </c>
      <c r="D10332" t="n">
        <v>1</v>
      </c>
      <c r="E10332" t="n">
        <v>3</v>
      </c>
      <c r="F10332" t="n">
        <v>2</v>
      </c>
      <c r="G10332" t="n">
        <v>4</v>
      </c>
      <c r="H10332" t="n">
        <v>3</v>
      </c>
      <c r="I10332" t="n">
        <v>4</v>
      </c>
    </row>
    <row r="10333">
      <c r="C10333" t="n">
        <v>1226.064705733333</v>
      </c>
      <c r="D10333" t="n">
        <v>10</v>
      </c>
      <c r="E10333" t="n">
        <v>5</v>
      </c>
      <c r="F10333" t="n">
        <v>10</v>
      </c>
      <c r="G10333" t="n">
        <v>5</v>
      </c>
      <c r="H10333" t="n">
        <v>5</v>
      </c>
      <c r="I10333" t="n">
        <v>5</v>
      </c>
    </row>
    <row r="10334">
      <c r="C10334" t="n">
        <v>21.45693333333333</v>
      </c>
    </row>
    <row r="10336">
      <c r="C10336" t="n">
        <v>1</v>
      </c>
      <c r="D10336" t="n">
        <v>1</v>
      </c>
      <c r="E10336" t="n">
        <v>1</v>
      </c>
      <c r="F10336" t="n">
        <v>2</v>
      </c>
      <c r="G10336" t="n">
        <v>2</v>
      </c>
      <c r="H10336" t="n">
        <v>3</v>
      </c>
      <c r="I10336" t="n">
        <v>3</v>
      </c>
    </row>
    <row r="10337">
      <c r="C10337" t="n">
        <v>345.371</v>
      </c>
      <c r="D10337" t="n">
        <v>2</v>
      </c>
      <c r="E10337" t="n">
        <v>4</v>
      </c>
      <c r="F10337" t="n">
        <v>1</v>
      </c>
      <c r="G10337" t="n">
        <v>4</v>
      </c>
      <c r="H10337" t="n">
        <v>3</v>
      </c>
      <c r="I10337" t="n">
        <v>4</v>
      </c>
    </row>
    <row r="10338">
      <c r="C10338" t="n">
        <v>992.6653721333333</v>
      </c>
      <c r="D10338" t="n">
        <v>10</v>
      </c>
      <c r="E10338" t="n">
        <v>5</v>
      </c>
      <c r="F10338" t="n">
        <v>10</v>
      </c>
      <c r="G10338" t="n">
        <v>5</v>
      </c>
      <c r="H10338" t="n">
        <v>10</v>
      </c>
      <c r="I10338" t="n">
        <v>5</v>
      </c>
    </row>
    <row r="10339">
      <c r="C10339" t="n">
        <v>17.94686666666666</v>
      </c>
    </row>
    <row r="10341">
      <c r="C10341" t="n">
        <v>2</v>
      </c>
      <c r="D10341" t="n">
        <v>1</v>
      </c>
      <c r="E10341" t="n">
        <v>1</v>
      </c>
      <c r="F10341" t="n">
        <v>2</v>
      </c>
      <c r="G10341" t="n">
        <v>2</v>
      </c>
      <c r="H10341" t="n">
        <v>3</v>
      </c>
      <c r="I10341" t="n">
        <v>3</v>
      </c>
    </row>
    <row r="10342">
      <c r="C10342" t="n">
        <v>419.96</v>
      </c>
      <c r="D10342" t="n">
        <v>3</v>
      </c>
      <c r="E10342" t="n">
        <v>2</v>
      </c>
      <c r="F10342" t="n">
        <v>1</v>
      </c>
      <c r="G10342" t="n">
        <v>4</v>
      </c>
      <c r="H10342" t="n">
        <v>4</v>
      </c>
      <c r="I10342" t="n">
        <v>2</v>
      </c>
    </row>
    <row r="10343">
      <c r="C10343" t="n">
        <v>1239.784320466666</v>
      </c>
      <c r="D10343" t="n">
        <v>10</v>
      </c>
      <c r="E10343" t="n">
        <v>5</v>
      </c>
      <c r="F10343" t="n">
        <v>10</v>
      </c>
      <c r="G10343" t="n">
        <v>5</v>
      </c>
      <c r="H10343" t="n">
        <v>5</v>
      </c>
      <c r="I10343" t="n">
        <v>5</v>
      </c>
    </row>
    <row r="10344">
      <c r="C10344" t="n">
        <v>22.91946666666666</v>
      </c>
    </row>
    <row r="10346">
      <c r="C10346" t="n">
        <v>3</v>
      </c>
      <c r="D10346" t="n">
        <v>1</v>
      </c>
      <c r="E10346" t="n">
        <v>1</v>
      </c>
      <c r="F10346" t="n">
        <v>2</v>
      </c>
      <c r="G10346" t="n">
        <v>2</v>
      </c>
      <c r="H10346" t="n">
        <v>3</v>
      </c>
      <c r="I10346" t="n">
        <v>3</v>
      </c>
    </row>
    <row r="10347">
      <c r="C10347" t="n">
        <v>379.517</v>
      </c>
      <c r="D10347" t="n">
        <v>3</v>
      </c>
      <c r="E10347" t="n">
        <v>4</v>
      </c>
      <c r="F10347" t="n">
        <v>2</v>
      </c>
      <c r="G10347" t="n">
        <v>4</v>
      </c>
      <c r="H10347" t="n">
        <v>1</v>
      </c>
      <c r="I10347" t="n">
        <v>4</v>
      </c>
    </row>
    <row r="10348">
      <c r="C10348" t="n">
        <v>1127.910074133333</v>
      </c>
      <c r="D10348" t="n">
        <v>10</v>
      </c>
      <c r="E10348" t="n">
        <v>5</v>
      </c>
      <c r="F10348" t="n">
        <v>10</v>
      </c>
      <c r="G10348" t="n">
        <v>5</v>
      </c>
      <c r="H10348" t="n">
        <v>10</v>
      </c>
      <c r="I10348" t="n">
        <v>5</v>
      </c>
    </row>
    <row r="10349">
      <c r="C10349" t="n">
        <v>20.22326666666667</v>
      </c>
    </row>
    <row r="10351">
      <c r="C10351" t="n">
        <v>4</v>
      </c>
      <c r="D10351" t="n">
        <v>1</v>
      </c>
      <c r="E10351" t="n">
        <v>1</v>
      </c>
      <c r="F10351" t="n">
        <v>2</v>
      </c>
      <c r="G10351" t="n">
        <v>2</v>
      </c>
      <c r="H10351" t="n">
        <v>3</v>
      </c>
      <c r="I10351" t="n">
        <v>3</v>
      </c>
    </row>
    <row r="10352">
      <c r="C10352" t="n">
        <v>387.835</v>
      </c>
      <c r="D10352" t="n">
        <v>3</v>
      </c>
      <c r="E10352" t="n">
        <v>4</v>
      </c>
      <c r="F10352" t="n">
        <v>1</v>
      </c>
      <c r="G10352" t="n">
        <v>2</v>
      </c>
      <c r="H10352" t="n">
        <v>4</v>
      </c>
      <c r="I10352" t="n">
        <v>2</v>
      </c>
    </row>
    <row r="10353">
      <c r="C10353" t="n">
        <v>1024.067282266667</v>
      </c>
      <c r="D10353" t="n">
        <v>10</v>
      </c>
      <c r="E10353" t="n">
        <v>5</v>
      </c>
      <c r="F10353" t="n">
        <v>10</v>
      </c>
      <c r="G10353" t="n">
        <v>5</v>
      </c>
      <c r="H10353" t="n">
        <v>5</v>
      </c>
      <c r="I10353" t="n">
        <v>5</v>
      </c>
    </row>
    <row r="10354">
      <c r="C10354" t="n">
        <v>19.32813333333333</v>
      </c>
    </row>
    <row r="10356">
      <c r="C10356" t="n">
        <v>1</v>
      </c>
      <c r="D10356" t="n">
        <v>1</v>
      </c>
      <c r="E10356" t="n">
        <v>1</v>
      </c>
      <c r="F10356" t="n">
        <v>1</v>
      </c>
      <c r="G10356" t="n">
        <v>2</v>
      </c>
      <c r="H10356" t="n">
        <v>2</v>
      </c>
      <c r="I10356" t="n">
        <v>3</v>
      </c>
      <c r="J10356" t="n">
        <v>3</v>
      </c>
    </row>
    <row r="10357">
      <c r="C10357" t="n">
        <v>396.603</v>
      </c>
      <c r="D10357" t="n">
        <v>3</v>
      </c>
      <c r="E10357" t="n">
        <v>1</v>
      </c>
      <c r="F10357" t="n">
        <v>2</v>
      </c>
      <c r="G10357" t="n">
        <v>1</v>
      </c>
      <c r="H10357" t="n">
        <v>4</v>
      </c>
      <c r="I10357" t="n">
        <v>3</v>
      </c>
      <c r="J10357" t="n">
        <v>2</v>
      </c>
    </row>
    <row r="10358">
      <c r="C10358" t="n">
        <v>1085.404346566667</v>
      </c>
      <c r="D10358" t="n">
        <v>5</v>
      </c>
      <c r="E10358" t="n">
        <v>5</v>
      </c>
      <c r="F10358" t="n">
        <v>5</v>
      </c>
      <c r="G10358" t="n">
        <v>5</v>
      </c>
      <c r="H10358" t="n">
        <v>10</v>
      </c>
      <c r="I10358" t="n">
        <v>5</v>
      </c>
      <c r="J10358" t="n">
        <v>5</v>
      </c>
    </row>
    <row r="10359">
      <c r="C10359" t="n">
        <v>22.3089</v>
      </c>
    </row>
    <row r="10361">
      <c r="C10361" t="n">
        <v>2</v>
      </c>
      <c r="D10361" t="n">
        <v>1</v>
      </c>
      <c r="E10361" t="n">
        <v>1</v>
      </c>
      <c r="F10361" t="n">
        <v>1</v>
      </c>
      <c r="G10361" t="n">
        <v>2</v>
      </c>
      <c r="H10361" t="n">
        <v>2</v>
      </c>
      <c r="I10361" t="n">
        <v>3</v>
      </c>
      <c r="J10361" t="n">
        <v>3</v>
      </c>
    </row>
    <row r="10362">
      <c r="C10362" t="n">
        <v>435.0029999999999</v>
      </c>
      <c r="D10362" t="n">
        <v>3</v>
      </c>
      <c r="E10362" t="n">
        <v>1</v>
      </c>
      <c r="F10362" t="n">
        <v>2</v>
      </c>
      <c r="G10362" t="n">
        <v>2</v>
      </c>
      <c r="H10362" t="n">
        <v>4</v>
      </c>
      <c r="I10362" t="n">
        <v>1</v>
      </c>
      <c r="J10362" t="n">
        <v>3</v>
      </c>
    </row>
    <row r="10363">
      <c r="C10363" t="n">
        <v>1277.859858933333</v>
      </c>
      <c r="D10363" t="n">
        <v>5</v>
      </c>
      <c r="E10363" t="n">
        <v>5</v>
      </c>
      <c r="F10363" t="n">
        <v>5</v>
      </c>
      <c r="G10363" t="n">
        <v>5</v>
      </c>
      <c r="H10363" t="n">
        <v>10</v>
      </c>
      <c r="I10363" t="n">
        <v>5</v>
      </c>
      <c r="J10363" t="n">
        <v>5</v>
      </c>
    </row>
    <row r="10364">
      <c r="C10364" t="n">
        <v>22.01806666666666</v>
      </c>
    </row>
    <row r="10366">
      <c r="C10366" t="n">
        <v>3</v>
      </c>
      <c r="D10366" t="n">
        <v>1</v>
      </c>
      <c r="E10366" t="n">
        <v>1</v>
      </c>
      <c r="F10366" t="n">
        <v>1</v>
      </c>
      <c r="G10366" t="n">
        <v>2</v>
      </c>
      <c r="H10366" t="n">
        <v>2</v>
      </c>
      <c r="I10366" t="n">
        <v>2</v>
      </c>
      <c r="J10366" t="n">
        <v>3</v>
      </c>
      <c r="K10366" t="n">
        <v>3</v>
      </c>
    </row>
    <row r="10367">
      <c r="C10367" t="n">
        <v>483.407</v>
      </c>
      <c r="D10367" t="n">
        <v>3</v>
      </c>
      <c r="E10367" t="n">
        <v>1</v>
      </c>
      <c r="F10367" t="n">
        <v>2</v>
      </c>
      <c r="G10367" t="n">
        <v>3</v>
      </c>
      <c r="H10367" t="n">
        <v>1</v>
      </c>
      <c r="I10367" t="n">
        <v>4</v>
      </c>
      <c r="J10367" t="n">
        <v>4</v>
      </c>
      <c r="K10367" t="n">
        <v>2</v>
      </c>
    </row>
    <row r="10368">
      <c r="C10368" t="n">
        <v>1478.8622864</v>
      </c>
      <c r="D10368" t="n">
        <v>5</v>
      </c>
      <c r="E10368" t="n">
        <v>5</v>
      </c>
      <c r="F10368" t="n">
        <v>5</v>
      </c>
      <c r="G10368" t="n">
        <v>5</v>
      </c>
      <c r="H10368" t="n">
        <v>5</v>
      </c>
      <c r="I10368" t="n">
        <v>5</v>
      </c>
      <c r="J10368" t="n">
        <v>5</v>
      </c>
      <c r="K10368" t="n">
        <v>5</v>
      </c>
    </row>
    <row r="10369">
      <c r="C10369" t="n">
        <v>25.61626666666666</v>
      </c>
    </row>
    <row r="10371">
      <c r="C10371" t="n">
        <v>4</v>
      </c>
      <c r="D10371" t="n">
        <v>1</v>
      </c>
      <c r="E10371" t="n">
        <v>1</v>
      </c>
      <c r="F10371" t="n">
        <v>1</v>
      </c>
      <c r="G10371" t="n">
        <v>2</v>
      </c>
      <c r="H10371" t="n">
        <v>2</v>
      </c>
      <c r="I10371" t="n">
        <v>2</v>
      </c>
      <c r="J10371" t="n">
        <v>3</v>
      </c>
      <c r="K10371" t="n">
        <v>3</v>
      </c>
    </row>
    <row r="10372">
      <c r="C10372" t="n">
        <v>472.968</v>
      </c>
      <c r="D10372" t="n">
        <v>3</v>
      </c>
      <c r="E10372" t="n">
        <v>1</v>
      </c>
      <c r="F10372" t="n">
        <v>2</v>
      </c>
      <c r="G10372" t="n">
        <v>3</v>
      </c>
      <c r="H10372" t="n">
        <v>2</v>
      </c>
      <c r="I10372" t="n">
        <v>4</v>
      </c>
      <c r="J10372" t="n">
        <v>1</v>
      </c>
      <c r="K10372" t="n">
        <v>4</v>
      </c>
    </row>
    <row r="10373">
      <c r="C10373" t="n">
        <v>1421.940540733333</v>
      </c>
      <c r="D10373" t="n">
        <v>5</v>
      </c>
      <c r="E10373" t="n">
        <v>5</v>
      </c>
      <c r="F10373" t="n">
        <v>5</v>
      </c>
      <c r="G10373" t="n">
        <v>5</v>
      </c>
      <c r="H10373" t="n">
        <v>5</v>
      </c>
      <c r="I10373" t="n">
        <v>5</v>
      </c>
      <c r="J10373" t="n">
        <v>5</v>
      </c>
      <c r="K10373" t="n">
        <v>5</v>
      </c>
    </row>
    <row r="10374">
      <c r="C10374" t="n">
        <v>25.99873333333333</v>
      </c>
    </row>
    <row r="10376">
      <c r="C10376" t="n">
        <v>1</v>
      </c>
      <c r="D10376" t="n">
        <v>1</v>
      </c>
      <c r="E10376" t="n">
        <v>1</v>
      </c>
      <c r="F10376" t="n">
        <v>2</v>
      </c>
      <c r="G10376" t="n">
        <v>2</v>
      </c>
      <c r="H10376" t="n">
        <v>3</v>
      </c>
      <c r="I10376" t="n">
        <v>3</v>
      </c>
    </row>
    <row r="10377">
      <c r="C10377" t="n">
        <v>351.556</v>
      </c>
      <c r="D10377" t="n">
        <v>3</v>
      </c>
      <c r="E10377" t="n">
        <v>4</v>
      </c>
      <c r="F10377" t="n">
        <v>1</v>
      </c>
      <c r="G10377" t="n">
        <v>4</v>
      </c>
      <c r="H10377" t="n">
        <v>2</v>
      </c>
      <c r="I10377" t="n">
        <v>4</v>
      </c>
    </row>
    <row r="10378">
      <c r="C10378" t="n">
        <v>957.0287506333333</v>
      </c>
      <c r="D10378" t="n">
        <v>10</v>
      </c>
      <c r="E10378" t="n">
        <v>5</v>
      </c>
      <c r="F10378" t="n">
        <v>10</v>
      </c>
      <c r="G10378" t="n">
        <v>5</v>
      </c>
      <c r="H10378" t="n">
        <v>10</v>
      </c>
      <c r="I10378" t="n">
        <v>5</v>
      </c>
    </row>
    <row r="10379">
      <c r="C10379" t="n">
        <v>19.76036666666667</v>
      </c>
    </row>
    <row r="10381">
      <c r="C10381" t="n">
        <v>2</v>
      </c>
      <c r="D10381" t="n">
        <v>1</v>
      </c>
      <c r="E10381" t="n">
        <v>1</v>
      </c>
      <c r="F10381" t="n">
        <v>2</v>
      </c>
      <c r="G10381" t="n">
        <v>2</v>
      </c>
      <c r="H10381" t="n">
        <v>3</v>
      </c>
      <c r="I10381" t="n">
        <v>3</v>
      </c>
    </row>
    <row r="10382">
      <c r="C10382" t="n">
        <v>366.441</v>
      </c>
      <c r="D10382" t="n">
        <v>2</v>
      </c>
      <c r="E10382" t="n">
        <v>3</v>
      </c>
      <c r="F10382" t="n">
        <v>1</v>
      </c>
      <c r="G10382" t="n">
        <v>4</v>
      </c>
      <c r="H10382" t="n">
        <v>4</v>
      </c>
      <c r="I10382" t="n">
        <v>3</v>
      </c>
    </row>
    <row r="10383">
      <c r="C10383" t="n">
        <v>924.0648188</v>
      </c>
      <c r="D10383" t="n">
        <v>10</v>
      </c>
      <c r="E10383" t="n">
        <v>5</v>
      </c>
      <c r="F10383" t="n">
        <v>10</v>
      </c>
      <c r="G10383" t="n">
        <v>5</v>
      </c>
      <c r="H10383" t="n">
        <v>5</v>
      </c>
      <c r="I10383" t="n">
        <v>5</v>
      </c>
    </row>
    <row r="10384">
      <c r="C10384" t="n">
        <v>19.80613333333333</v>
      </c>
    </row>
    <row r="10386">
      <c r="C10386" t="n">
        <v>3</v>
      </c>
      <c r="D10386" t="n">
        <v>1</v>
      </c>
      <c r="E10386" t="n">
        <v>1</v>
      </c>
      <c r="F10386" t="n">
        <v>2</v>
      </c>
      <c r="G10386" t="n">
        <v>2</v>
      </c>
      <c r="H10386" t="n">
        <v>3</v>
      </c>
      <c r="I10386" t="n">
        <v>3</v>
      </c>
    </row>
    <row r="10387">
      <c r="C10387" t="n">
        <v>379.517</v>
      </c>
      <c r="D10387" t="n">
        <v>2</v>
      </c>
      <c r="E10387" t="n">
        <v>4</v>
      </c>
      <c r="F10387" t="n">
        <v>3</v>
      </c>
      <c r="G10387" t="n">
        <v>4</v>
      </c>
      <c r="H10387" t="n">
        <v>1</v>
      </c>
      <c r="I10387" t="n">
        <v>4</v>
      </c>
    </row>
    <row r="10388">
      <c r="C10388" t="n">
        <v>1127.910074133333</v>
      </c>
      <c r="D10388" t="n">
        <v>10</v>
      </c>
      <c r="E10388" t="n">
        <v>5</v>
      </c>
      <c r="F10388" t="n">
        <v>10</v>
      </c>
      <c r="G10388" t="n">
        <v>5</v>
      </c>
      <c r="H10388" t="n">
        <v>10</v>
      </c>
      <c r="I10388" t="n">
        <v>5</v>
      </c>
    </row>
    <row r="10389">
      <c r="C10389" t="n">
        <v>20.22326666666666</v>
      </c>
    </row>
    <row r="10391">
      <c r="C10391" t="n">
        <v>4</v>
      </c>
      <c r="D10391" t="n">
        <v>1</v>
      </c>
      <c r="E10391" t="n">
        <v>1</v>
      </c>
      <c r="F10391" t="n">
        <v>2</v>
      </c>
      <c r="G10391" t="n">
        <v>2</v>
      </c>
      <c r="H10391" t="n">
        <v>3</v>
      </c>
      <c r="I10391" t="n">
        <v>3</v>
      </c>
    </row>
    <row r="10392">
      <c r="C10392" t="n">
        <v>404.841</v>
      </c>
      <c r="D10392" t="n">
        <v>2</v>
      </c>
      <c r="E10392" t="n">
        <v>4</v>
      </c>
      <c r="F10392" t="n">
        <v>1</v>
      </c>
      <c r="G10392" t="n">
        <v>3</v>
      </c>
      <c r="H10392" t="n">
        <v>4</v>
      </c>
      <c r="I10392" t="n">
        <v>3</v>
      </c>
    </row>
    <row r="10393">
      <c r="C10393" t="n">
        <v>1173.3664997</v>
      </c>
      <c r="D10393" t="n">
        <v>10</v>
      </c>
      <c r="E10393" t="n">
        <v>5</v>
      </c>
      <c r="F10393" t="n">
        <v>10</v>
      </c>
      <c r="G10393" t="n">
        <v>5</v>
      </c>
      <c r="H10393" t="n">
        <v>5</v>
      </c>
      <c r="I10393" t="n">
        <v>5</v>
      </c>
    </row>
    <row r="10394">
      <c r="C10394" t="n">
        <v>20.51036666666666</v>
      </c>
    </row>
    <row r="10396">
      <c r="C10396" t="n">
        <v>1</v>
      </c>
      <c r="D10396" t="n">
        <v>1</v>
      </c>
      <c r="E10396" t="n">
        <v>1</v>
      </c>
      <c r="F10396" t="n">
        <v>2</v>
      </c>
      <c r="G10396" t="n">
        <v>2</v>
      </c>
      <c r="H10396" t="n">
        <v>3</v>
      </c>
      <c r="I10396" t="n">
        <v>3</v>
      </c>
    </row>
    <row r="10397">
      <c r="C10397" t="n">
        <v>387.835</v>
      </c>
      <c r="D10397" t="n">
        <v>1</v>
      </c>
      <c r="E10397" t="n">
        <v>2</v>
      </c>
      <c r="F10397" t="n">
        <v>3</v>
      </c>
      <c r="G10397" t="n">
        <v>4</v>
      </c>
      <c r="H10397" t="n">
        <v>2</v>
      </c>
      <c r="I10397" t="n">
        <v>4</v>
      </c>
    </row>
    <row r="10398">
      <c r="C10398" t="n">
        <v>1024.067282266667</v>
      </c>
      <c r="D10398" t="n">
        <v>10</v>
      </c>
      <c r="E10398" t="n">
        <v>5</v>
      </c>
      <c r="F10398" t="n">
        <v>10</v>
      </c>
      <c r="G10398" t="n">
        <v>5</v>
      </c>
      <c r="H10398" t="n">
        <v>5</v>
      </c>
      <c r="I10398" t="n">
        <v>5</v>
      </c>
    </row>
    <row r="10399">
      <c r="C10399" t="n">
        <v>19.32813333333333</v>
      </c>
    </row>
    <row r="10401">
      <c r="C10401" t="n">
        <v>2</v>
      </c>
      <c r="D10401" t="n">
        <v>1</v>
      </c>
      <c r="E10401" t="n">
        <v>1</v>
      </c>
      <c r="F10401" t="n">
        <v>1</v>
      </c>
      <c r="G10401" t="n">
        <v>2</v>
      </c>
      <c r="H10401" t="n">
        <v>2</v>
      </c>
      <c r="I10401" t="n">
        <v>3</v>
      </c>
      <c r="J10401" t="n">
        <v>3</v>
      </c>
    </row>
    <row r="10402">
      <c r="C10402" t="n">
        <v>479.4299999999999</v>
      </c>
      <c r="D10402" t="n">
        <v>4</v>
      </c>
      <c r="E10402" t="n">
        <v>3</v>
      </c>
      <c r="F10402" t="n">
        <v>2</v>
      </c>
      <c r="G10402" t="n">
        <v>1</v>
      </c>
      <c r="H10402" t="n">
        <v>3</v>
      </c>
      <c r="I10402" t="n">
        <v>2</v>
      </c>
      <c r="J10402" t="n">
        <v>4</v>
      </c>
    </row>
    <row r="10403">
      <c r="C10403" t="n">
        <v>1357.4394447</v>
      </c>
      <c r="D10403" t="n">
        <v>5</v>
      </c>
      <c r="E10403" t="n">
        <v>5</v>
      </c>
      <c r="F10403" t="n">
        <v>5</v>
      </c>
      <c r="G10403" t="n">
        <v>10</v>
      </c>
      <c r="H10403" t="n">
        <v>5</v>
      </c>
      <c r="I10403" t="n">
        <v>5</v>
      </c>
      <c r="J10403" t="n">
        <v>5</v>
      </c>
    </row>
    <row r="10404">
      <c r="C10404" t="n">
        <v>24.0333</v>
      </c>
    </row>
    <row r="10406">
      <c r="C10406" t="n">
        <v>3</v>
      </c>
      <c r="D10406" t="n">
        <v>1</v>
      </c>
      <c r="E10406" t="n">
        <v>1</v>
      </c>
      <c r="F10406" t="n">
        <v>2</v>
      </c>
      <c r="G10406" t="n">
        <v>2</v>
      </c>
      <c r="H10406" t="n">
        <v>2</v>
      </c>
      <c r="I10406" t="n">
        <v>3</v>
      </c>
      <c r="J10406" t="n">
        <v>3</v>
      </c>
    </row>
    <row r="10407">
      <c r="C10407" t="n">
        <v>458.083</v>
      </c>
      <c r="D10407" t="n">
        <v>3</v>
      </c>
      <c r="E10407" t="n">
        <v>1</v>
      </c>
      <c r="F10407" t="n">
        <v>2</v>
      </c>
      <c r="G10407" t="n">
        <v>1</v>
      </c>
      <c r="H10407" t="n">
        <v>4</v>
      </c>
      <c r="I10407" t="n">
        <v>2</v>
      </c>
      <c r="J10407" t="n">
        <v>4</v>
      </c>
    </row>
    <row r="10408">
      <c r="C10408" t="n">
        <v>1321.4307035</v>
      </c>
      <c r="D10408" t="n">
        <v>10</v>
      </c>
      <c r="E10408" t="n">
        <v>5</v>
      </c>
      <c r="F10408" t="n">
        <v>5</v>
      </c>
      <c r="G10408" t="n">
        <v>5</v>
      </c>
      <c r="H10408" t="n">
        <v>5</v>
      </c>
      <c r="I10408" t="n">
        <v>5</v>
      </c>
      <c r="J10408" t="n">
        <v>5</v>
      </c>
    </row>
    <row r="10409">
      <c r="C10409" t="n">
        <v>23.79903333333333</v>
      </c>
    </row>
    <row r="10411">
      <c r="C10411" t="n">
        <v>4</v>
      </c>
      <c r="D10411" t="n">
        <v>1</v>
      </c>
      <c r="E10411" t="n">
        <v>1</v>
      </c>
      <c r="F10411" t="n">
        <v>2</v>
      </c>
      <c r="G10411" t="n">
        <v>2</v>
      </c>
      <c r="H10411" t="n">
        <v>3</v>
      </c>
      <c r="I10411" t="n">
        <v>3</v>
      </c>
    </row>
    <row r="10412">
      <c r="C10412" t="n">
        <v>387.835</v>
      </c>
      <c r="D10412" t="n">
        <v>3</v>
      </c>
      <c r="E10412" t="n">
        <v>4</v>
      </c>
      <c r="F10412" t="n">
        <v>1</v>
      </c>
      <c r="G10412" t="n">
        <v>2</v>
      </c>
      <c r="H10412" t="n">
        <v>2</v>
      </c>
      <c r="I10412" t="n">
        <v>4</v>
      </c>
    </row>
    <row r="10413">
      <c r="C10413" t="n">
        <v>1024.067282266667</v>
      </c>
      <c r="D10413" t="n">
        <v>10</v>
      </c>
      <c r="E10413" t="n">
        <v>5</v>
      </c>
      <c r="F10413" t="n">
        <v>10</v>
      </c>
      <c r="G10413" t="n">
        <v>5</v>
      </c>
      <c r="H10413" t="n">
        <v>5</v>
      </c>
      <c r="I10413" t="n">
        <v>5</v>
      </c>
    </row>
    <row r="10414">
      <c r="C10414" t="n">
        <v>19.32813333333333</v>
      </c>
    </row>
    <row r="10416">
      <c r="C10416" t="n">
        <v>1</v>
      </c>
      <c r="D10416" t="n">
        <v>1</v>
      </c>
      <c r="E10416" t="n">
        <v>1</v>
      </c>
      <c r="F10416" t="n">
        <v>2</v>
      </c>
      <c r="G10416" t="n">
        <v>2</v>
      </c>
      <c r="H10416" t="n">
        <v>3</v>
      </c>
      <c r="I10416" t="n">
        <v>3</v>
      </c>
      <c r="J10416" t="n">
        <v>3</v>
      </c>
    </row>
    <row r="10417">
      <c r="C10417" t="n">
        <v>371.556</v>
      </c>
      <c r="D10417" t="n">
        <v>4</v>
      </c>
      <c r="E10417" t="n">
        <v>2</v>
      </c>
      <c r="F10417" t="n">
        <v>2</v>
      </c>
      <c r="G10417" t="n">
        <v>3</v>
      </c>
      <c r="H10417" t="n">
        <v>1</v>
      </c>
      <c r="I10417" t="n">
        <v>4</v>
      </c>
      <c r="J10417" t="n">
        <v>3</v>
      </c>
    </row>
    <row r="10418">
      <c r="C10418" t="n">
        <v>1017.283281266667</v>
      </c>
      <c r="D10418" t="n">
        <v>10</v>
      </c>
      <c r="E10418" t="n">
        <v>5</v>
      </c>
      <c r="F10418" t="n">
        <v>5</v>
      </c>
      <c r="G10418" t="n">
        <v>10</v>
      </c>
      <c r="H10418" t="n">
        <v>10</v>
      </c>
      <c r="I10418" t="n">
        <v>5</v>
      </c>
      <c r="J10418" t="n">
        <v>5</v>
      </c>
    </row>
    <row r="10419">
      <c r="C10419" t="n">
        <v>18.69746666666667</v>
      </c>
    </row>
    <row r="10421">
      <c r="C10421" t="n">
        <v>2</v>
      </c>
      <c r="D10421" t="n">
        <v>1</v>
      </c>
      <c r="E10421" t="n">
        <v>1</v>
      </c>
      <c r="F10421" t="n">
        <v>2</v>
      </c>
      <c r="G10421" t="n">
        <v>2</v>
      </c>
      <c r="H10421" t="n">
        <v>3</v>
      </c>
      <c r="I10421" t="n">
        <v>3</v>
      </c>
      <c r="J10421" t="n">
        <v>3</v>
      </c>
    </row>
    <row r="10422">
      <c r="C10422" t="n">
        <v>419.96</v>
      </c>
      <c r="D10422" t="n">
        <v>1</v>
      </c>
      <c r="E10422" t="n">
        <v>4</v>
      </c>
      <c r="F10422" t="n">
        <v>2</v>
      </c>
      <c r="G10422" t="n">
        <v>3</v>
      </c>
      <c r="H10422" t="n">
        <v>2</v>
      </c>
      <c r="I10422" t="n">
        <v>4</v>
      </c>
      <c r="J10422" t="n">
        <v>3</v>
      </c>
    </row>
    <row r="10423">
      <c r="C10423" t="n">
        <v>1182.938151933334</v>
      </c>
      <c r="D10423" t="n">
        <v>10</v>
      </c>
      <c r="E10423" t="n">
        <v>5</v>
      </c>
      <c r="F10423" t="n">
        <v>5</v>
      </c>
      <c r="G10423" t="n">
        <v>10</v>
      </c>
      <c r="H10423" t="n">
        <v>5</v>
      </c>
      <c r="I10423" t="n">
        <v>5</v>
      </c>
      <c r="J10423" t="n">
        <v>5</v>
      </c>
    </row>
    <row r="10424">
      <c r="C10424" t="n">
        <v>21.9244</v>
      </c>
    </row>
    <row r="10426">
      <c r="C10426" t="n">
        <v>3</v>
      </c>
      <c r="D10426" t="n">
        <v>1</v>
      </c>
      <c r="E10426" t="n">
        <v>1</v>
      </c>
      <c r="F10426" t="n">
        <v>2</v>
      </c>
      <c r="G10426" t="n">
        <v>2</v>
      </c>
      <c r="H10426" t="n">
        <v>3</v>
      </c>
      <c r="I10426" t="n">
        <v>3</v>
      </c>
    </row>
    <row r="10427">
      <c r="C10427" t="n">
        <v>387.835</v>
      </c>
      <c r="D10427" t="n">
        <v>1</v>
      </c>
      <c r="E10427" t="n">
        <v>2</v>
      </c>
      <c r="F10427" t="n">
        <v>4</v>
      </c>
      <c r="G10427" t="n">
        <v>3</v>
      </c>
      <c r="H10427" t="n">
        <v>2</v>
      </c>
      <c r="I10427" t="n">
        <v>4</v>
      </c>
    </row>
    <row r="10428">
      <c r="C10428" t="n">
        <v>971.3690762333332</v>
      </c>
      <c r="D10428" t="n">
        <v>10</v>
      </c>
      <c r="E10428" t="n">
        <v>5</v>
      </c>
      <c r="F10428" t="n">
        <v>5</v>
      </c>
      <c r="G10428" t="n">
        <v>10</v>
      </c>
      <c r="H10428" t="n">
        <v>5</v>
      </c>
      <c r="I10428" t="n">
        <v>5</v>
      </c>
    </row>
    <row r="10429">
      <c r="C10429" t="n">
        <v>18.38156666666666</v>
      </c>
    </row>
    <row r="10431">
      <c r="C10431" t="n">
        <v>4</v>
      </c>
      <c r="D10431" t="n">
        <v>1</v>
      </c>
      <c r="E10431" t="n">
        <v>1</v>
      </c>
      <c r="F10431" t="n">
        <v>2</v>
      </c>
      <c r="G10431" t="n">
        <v>2</v>
      </c>
      <c r="H10431" t="n">
        <v>3</v>
      </c>
      <c r="I10431" t="n">
        <v>3</v>
      </c>
      <c r="J10431" t="n">
        <v>3</v>
      </c>
    </row>
    <row r="10432">
      <c r="C10432" t="n">
        <v>305.285</v>
      </c>
      <c r="D10432" t="n">
        <v>1</v>
      </c>
      <c r="E10432" t="n">
        <v>2</v>
      </c>
      <c r="F10432" t="n">
        <v>2</v>
      </c>
      <c r="G10432" t="n">
        <v>4</v>
      </c>
      <c r="H10432" t="n">
        <v>3</v>
      </c>
      <c r="I10432" t="n">
        <v>4</v>
      </c>
      <c r="J10432" t="n">
        <v>4</v>
      </c>
    </row>
    <row r="10433">
      <c r="C10433" t="n">
        <v>723.1677096</v>
      </c>
      <c r="D10433" t="n">
        <v>10</v>
      </c>
      <c r="E10433" t="n">
        <v>5</v>
      </c>
      <c r="F10433" t="n">
        <v>5</v>
      </c>
      <c r="G10433" t="n">
        <v>10</v>
      </c>
      <c r="H10433" t="n">
        <v>10</v>
      </c>
      <c r="I10433" t="n">
        <v>5</v>
      </c>
      <c r="J10433" t="n">
        <v>5</v>
      </c>
    </row>
    <row r="10434">
      <c r="C10434" t="n">
        <v>13.8248</v>
      </c>
    </row>
    <row r="10436">
      <c r="C10436" t="n">
        <v>1</v>
      </c>
      <c r="D10436" t="n">
        <v>1</v>
      </c>
      <c r="E10436" t="n">
        <v>1</v>
      </c>
      <c r="F10436" t="n">
        <v>1</v>
      </c>
      <c r="G10436" t="n">
        <v>2</v>
      </c>
      <c r="H10436" t="n">
        <v>2</v>
      </c>
      <c r="I10436" t="n">
        <v>3</v>
      </c>
      <c r="J10436" t="n">
        <v>3</v>
      </c>
    </row>
    <row r="10437">
      <c r="C10437" t="n">
        <v>445.716</v>
      </c>
      <c r="D10437" t="n">
        <v>2</v>
      </c>
      <c r="E10437" t="n">
        <v>4</v>
      </c>
      <c r="F10437" t="n">
        <v>3</v>
      </c>
      <c r="G10437" t="n">
        <v>4</v>
      </c>
      <c r="H10437" t="n">
        <v>1</v>
      </c>
      <c r="I10437" t="n">
        <v>3</v>
      </c>
      <c r="J10437" t="n">
        <v>2</v>
      </c>
    </row>
    <row r="10438">
      <c r="C10438" t="n">
        <v>1320.185251533333</v>
      </c>
      <c r="D10438" t="n">
        <v>5</v>
      </c>
      <c r="E10438" t="n">
        <v>5</v>
      </c>
      <c r="F10438" t="n">
        <v>5</v>
      </c>
      <c r="G10438" t="n">
        <v>5</v>
      </c>
      <c r="H10438" t="n">
        <v>10</v>
      </c>
      <c r="I10438" t="n">
        <v>5</v>
      </c>
      <c r="J10438" t="n">
        <v>5</v>
      </c>
    </row>
    <row r="10439">
      <c r="C10439" t="n">
        <v>24.14926666666667</v>
      </c>
    </row>
    <row r="10441">
      <c r="C10441" t="n">
        <v>2</v>
      </c>
      <c r="D10441" t="n">
        <v>1</v>
      </c>
      <c r="E10441" t="n">
        <v>1</v>
      </c>
      <c r="F10441" t="n">
        <v>2</v>
      </c>
      <c r="G10441" t="n">
        <v>2</v>
      </c>
      <c r="H10441" t="n">
        <v>3</v>
      </c>
      <c r="I10441" t="n">
        <v>3</v>
      </c>
      <c r="J10441" t="n">
        <v>3</v>
      </c>
    </row>
    <row r="10442">
      <c r="C10442" t="n">
        <v>396.88</v>
      </c>
      <c r="D10442" t="n">
        <v>1</v>
      </c>
      <c r="E10442" t="n">
        <v>3</v>
      </c>
      <c r="F10442" t="n">
        <v>2</v>
      </c>
      <c r="G10442" t="n">
        <v>4</v>
      </c>
      <c r="H10442" t="n">
        <v>3</v>
      </c>
      <c r="I10442" t="n">
        <v>2</v>
      </c>
      <c r="J10442" t="n">
        <v>4</v>
      </c>
    </row>
    <row r="10443">
      <c r="C10443" t="n">
        <v>1172.2840814</v>
      </c>
      <c r="D10443" t="n">
        <v>10</v>
      </c>
      <c r="E10443" t="n">
        <v>5</v>
      </c>
      <c r="F10443" t="n">
        <v>5</v>
      </c>
      <c r="G10443" t="n">
        <v>10</v>
      </c>
      <c r="H10443" t="n">
        <v>5</v>
      </c>
      <c r="I10443" t="n">
        <v>5</v>
      </c>
      <c r="J10443" t="n">
        <v>5</v>
      </c>
    </row>
    <row r="10444">
      <c r="C10444" t="n">
        <v>20.9262</v>
      </c>
    </row>
    <row r="10446">
      <c r="C10446" t="n">
        <v>3</v>
      </c>
      <c r="D10446" t="n">
        <v>1</v>
      </c>
      <c r="E10446" t="n">
        <v>1</v>
      </c>
      <c r="F10446" t="n">
        <v>2</v>
      </c>
      <c r="G10446" t="n">
        <v>2</v>
      </c>
      <c r="H10446" t="n">
        <v>3</v>
      </c>
      <c r="I10446" t="n">
        <v>3</v>
      </c>
      <c r="J10446" t="n">
        <v>3</v>
      </c>
    </row>
    <row r="10447">
      <c r="C10447" t="n">
        <v>396.88</v>
      </c>
      <c r="D10447" t="n">
        <v>4</v>
      </c>
      <c r="E10447" t="n">
        <v>2</v>
      </c>
      <c r="F10447" t="n">
        <v>3</v>
      </c>
      <c r="G10447" t="n">
        <v>1</v>
      </c>
      <c r="H10447" t="n">
        <v>3</v>
      </c>
      <c r="I10447" t="n">
        <v>2</v>
      </c>
      <c r="J10447" t="n">
        <v>4</v>
      </c>
    </row>
    <row r="10448">
      <c r="C10448" t="n">
        <v>1266.529679033333</v>
      </c>
      <c r="D10448" t="n">
        <v>10</v>
      </c>
      <c r="E10448" t="n">
        <v>5</v>
      </c>
      <c r="F10448" t="n">
        <v>5</v>
      </c>
      <c r="G10448" t="n">
        <v>10</v>
      </c>
      <c r="H10448" t="n">
        <v>5</v>
      </c>
      <c r="I10448" t="n">
        <v>5</v>
      </c>
      <c r="J10448" t="n">
        <v>5</v>
      </c>
    </row>
    <row r="10449">
      <c r="C10449" t="n">
        <v>22.69863333333333</v>
      </c>
    </row>
    <row r="10451">
      <c r="C10451" t="n">
        <v>4</v>
      </c>
      <c r="D10451" t="n">
        <v>1</v>
      </c>
      <c r="E10451" t="n">
        <v>1</v>
      </c>
      <c r="F10451" t="n">
        <v>2</v>
      </c>
      <c r="G10451" t="n">
        <v>2</v>
      </c>
      <c r="H10451" t="n">
        <v>2</v>
      </c>
      <c r="I10451" t="n">
        <v>3</v>
      </c>
      <c r="J10451" t="n">
        <v>3</v>
      </c>
      <c r="K10451" t="n">
        <v>3</v>
      </c>
    </row>
    <row r="10452">
      <c r="C10452" t="n">
        <v>462.874</v>
      </c>
      <c r="D10452" t="n">
        <v>4</v>
      </c>
      <c r="E10452" t="n">
        <v>1</v>
      </c>
      <c r="F10452" t="n">
        <v>2</v>
      </c>
      <c r="G10452" t="n">
        <v>3</v>
      </c>
      <c r="H10452" t="n">
        <v>1</v>
      </c>
      <c r="I10452" t="n">
        <v>3</v>
      </c>
      <c r="J10452" t="n">
        <v>2</v>
      </c>
      <c r="K10452" t="n">
        <v>1</v>
      </c>
    </row>
    <row r="10453">
      <c r="C10453" t="n">
        <v>1320.6218774</v>
      </c>
      <c r="D10453" t="n">
        <v>10</v>
      </c>
      <c r="E10453" t="n">
        <v>5</v>
      </c>
      <c r="F10453" t="n">
        <v>5</v>
      </c>
      <c r="G10453" t="n">
        <v>5</v>
      </c>
      <c r="H10453" t="n">
        <v>5</v>
      </c>
      <c r="I10453" t="n">
        <v>5</v>
      </c>
      <c r="J10453" t="n">
        <v>5</v>
      </c>
      <c r="K10453" t="n">
        <v>5</v>
      </c>
    </row>
    <row r="10454">
      <c r="C10454" t="n">
        <v>25.7804</v>
      </c>
    </row>
    <row r="10456">
      <c r="C10456" t="n">
        <v>1</v>
      </c>
      <c r="D10456" t="n">
        <v>1</v>
      </c>
      <c r="E10456" t="n">
        <v>1</v>
      </c>
      <c r="F10456" t="n">
        <v>2</v>
      </c>
      <c r="G10456" t="n">
        <v>2</v>
      </c>
      <c r="H10456" t="n">
        <v>3</v>
      </c>
      <c r="I10456" t="n">
        <v>3</v>
      </c>
      <c r="J10456" t="n">
        <v>3</v>
      </c>
      <c r="K10456" t="n">
        <v>3</v>
      </c>
    </row>
    <row r="10457">
      <c r="C10457" t="n">
        <v>371.556</v>
      </c>
      <c r="D10457" t="n">
        <v>4</v>
      </c>
      <c r="E10457" t="n">
        <v>2</v>
      </c>
      <c r="F10457" t="n">
        <v>2</v>
      </c>
      <c r="G10457" t="n">
        <v>3</v>
      </c>
      <c r="H10457" t="n">
        <v>1</v>
      </c>
      <c r="I10457" t="n">
        <v>4</v>
      </c>
      <c r="J10457" t="n">
        <v>3</v>
      </c>
      <c r="K10457" t="n">
        <v>1</v>
      </c>
    </row>
    <row r="10458">
      <c r="C10458" t="n">
        <v>1017.283281266667</v>
      </c>
      <c r="D10458" t="n">
        <v>10</v>
      </c>
      <c r="E10458" t="n">
        <v>5</v>
      </c>
      <c r="F10458" t="n">
        <v>5</v>
      </c>
      <c r="G10458" t="n">
        <v>10</v>
      </c>
      <c r="H10458" t="n">
        <v>10</v>
      </c>
      <c r="I10458" t="n">
        <v>5</v>
      </c>
      <c r="J10458" t="n">
        <v>5</v>
      </c>
      <c r="K10458" t="n">
        <v>5</v>
      </c>
    </row>
    <row r="10459">
      <c r="C10459" t="n">
        <v>18.69746666666667</v>
      </c>
    </row>
    <row r="10461">
      <c r="C10461" t="n">
        <v>2</v>
      </c>
      <c r="D10461" t="n">
        <v>1</v>
      </c>
      <c r="E10461" t="n">
        <v>1</v>
      </c>
      <c r="F10461" t="n">
        <v>2</v>
      </c>
      <c r="G10461" t="n">
        <v>2</v>
      </c>
      <c r="H10461" t="n">
        <v>3</v>
      </c>
      <c r="I10461" t="n">
        <v>3</v>
      </c>
      <c r="J10461" t="n">
        <v>3</v>
      </c>
      <c r="K10461" t="n">
        <v>3</v>
      </c>
    </row>
    <row r="10462">
      <c r="C10462" t="n">
        <v>419.96</v>
      </c>
      <c r="D10462" t="n">
        <v>1</v>
      </c>
      <c r="E10462" t="n">
        <v>4</v>
      </c>
      <c r="F10462" t="n">
        <v>2</v>
      </c>
      <c r="G10462" t="n">
        <v>3</v>
      </c>
      <c r="H10462" t="n">
        <v>2</v>
      </c>
      <c r="I10462" t="n">
        <v>4</v>
      </c>
      <c r="J10462" t="n">
        <v>3</v>
      </c>
      <c r="K10462" t="n">
        <v>1</v>
      </c>
    </row>
    <row r="10463">
      <c r="C10463" t="n">
        <v>1182.938151933334</v>
      </c>
      <c r="D10463" t="n">
        <v>10</v>
      </c>
      <c r="E10463" t="n">
        <v>5</v>
      </c>
      <c r="F10463" t="n">
        <v>5</v>
      </c>
      <c r="G10463" t="n">
        <v>10</v>
      </c>
      <c r="H10463" t="n">
        <v>5</v>
      </c>
      <c r="I10463" t="n">
        <v>5</v>
      </c>
      <c r="J10463" t="n">
        <v>5</v>
      </c>
      <c r="K10463" t="n">
        <v>5</v>
      </c>
    </row>
    <row r="10464">
      <c r="C10464" t="n">
        <v>21.9244</v>
      </c>
    </row>
    <row r="10466">
      <c r="C10466" t="n">
        <v>3</v>
      </c>
      <c r="D10466" t="n">
        <v>1</v>
      </c>
      <c r="E10466" t="n">
        <v>1</v>
      </c>
      <c r="F10466" t="n">
        <v>2</v>
      </c>
      <c r="G10466" t="n">
        <v>2</v>
      </c>
      <c r="H10466" t="n">
        <v>3</v>
      </c>
      <c r="I10466" t="n">
        <v>3</v>
      </c>
      <c r="J10466" t="n">
        <v>3</v>
      </c>
      <c r="K10466" t="n">
        <v>3</v>
      </c>
    </row>
    <row r="10467">
      <c r="C10467" t="n">
        <v>387.835</v>
      </c>
      <c r="D10467" t="n">
        <v>1</v>
      </c>
      <c r="E10467" t="n">
        <v>2</v>
      </c>
      <c r="F10467" t="n">
        <v>4</v>
      </c>
      <c r="G10467" t="n">
        <v>3</v>
      </c>
      <c r="H10467" t="n">
        <v>2</v>
      </c>
      <c r="I10467" t="n">
        <v>4</v>
      </c>
      <c r="J10467" t="n">
        <v>2</v>
      </c>
      <c r="K10467" t="n">
        <v>1</v>
      </c>
    </row>
    <row r="10468">
      <c r="C10468" t="n">
        <v>971.3690762333332</v>
      </c>
      <c r="D10468" t="n">
        <v>10</v>
      </c>
      <c r="E10468" t="n">
        <v>5</v>
      </c>
      <c r="F10468" t="n">
        <v>5</v>
      </c>
      <c r="G10468" t="n">
        <v>10</v>
      </c>
      <c r="H10468" t="n">
        <v>5</v>
      </c>
      <c r="I10468" t="n">
        <v>5</v>
      </c>
      <c r="J10468" t="n">
        <v>5</v>
      </c>
      <c r="K10468" t="n">
        <v>5</v>
      </c>
    </row>
    <row r="10469">
      <c r="C10469" t="n">
        <v>18.38156666666666</v>
      </c>
    </row>
    <row r="10471">
      <c r="C10471" t="n">
        <v>4</v>
      </c>
      <c r="D10471" t="n">
        <v>1</v>
      </c>
      <c r="E10471" t="n">
        <v>1</v>
      </c>
      <c r="F10471" t="n">
        <v>2</v>
      </c>
      <c r="G10471" t="n">
        <v>2</v>
      </c>
      <c r="H10471" t="n">
        <v>3</v>
      </c>
      <c r="I10471" t="n">
        <v>3</v>
      </c>
      <c r="J10471" t="n">
        <v>3</v>
      </c>
      <c r="K10471" t="n">
        <v>3</v>
      </c>
    </row>
    <row r="10472">
      <c r="C10472" t="n">
        <v>305.285</v>
      </c>
      <c r="D10472" t="n">
        <v>1</v>
      </c>
      <c r="E10472" t="n">
        <v>2</v>
      </c>
      <c r="F10472" t="n">
        <v>2</v>
      </c>
      <c r="G10472" t="n">
        <v>4</v>
      </c>
      <c r="H10472" t="n">
        <v>3</v>
      </c>
      <c r="I10472" t="n">
        <v>2</v>
      </c>
      <c r="J10472" t="n">
        <v>1</v>
      </c>
      <c r="K10472" t="n">
        <v>1</v>
      </c>
    </row>
    <row r="10473">
      <c r="C10473" t="n">
        <v>723.1677096</v>
      </c>
      <c r="D10473" t="n">
        <v>10</v>
      </c>
      <c r="E10473" t="n">
        <v>5</v>
      </c>
      <c r="F10473" t="n">
        <v>5</v>
      </c>
      <c r="G10473" t="n">
        <v>10</v>
      </c>
      <c r="H10473" t="n">
        <v>10</v>
      </c>
      <c r="I10473" t="n">
        <v>5</v>
      </c>
      <c r="J10473" t="n">
        <v>5</v>
      </c>
      <c r="K10473" t="n">
        <v>5</v>
      </c>
    </row>
    <row r="10474">
      <c r="C10474" t="n">
        <v>13.8248</v>
      </c>
    </row>
    <row r="10476">
      <c r="C10476" t="n">
        <v>1</v>
      </c>
      <c r="D10476" t="n">
        <v>1</v>
      </c>
      <c r="E10476" t="n">
        <v>1</v>
      </c>
      <c r="F10476" t="n">
        <v>2</v>
      </c>
      <c r="G10476" t="n">
        <v>2</v>
      </c>
      <c r="H10476" t="n">
        <v>3</v>
      </c>
      <c r="I10476" t="n">
        <v>3</v>
      </c>
      <c r="J10476" t="n">
        <v>3</v>
      </c>
      <c r="K10476" t="n">
        <v>3</v>
      </c>
    </row>
    <row r="10477">
      <c r="C10477" t="n">
        <v>318.037</v>
      </c>
      <c r="D10477" t="n">
        <v>4</v>
      </c>
      <c r="E10477" t="n">
        <v>3</v>
      </c>
      <c r="F10477" t="n">
        <v>2</v>
      </c>
      <c r="G10477" t="n">
        <v>3</v>
      </c>
      <c r="H10477" t="n">
        <v>1</v>
      </c>
      <c r="I10477" t="n">
        <v>4</v>
      </c>
      <c r="J10477" t="n">
        <v>1</v>
      </c>
      <c r="K10477" t="n">
        <v>1</v>
      </c>
    </row>
    <row r="10478">
      <c r="C10478" t="n">
        <v>758.4099481333333</v>
      </c>
      <c r="D10478" t="n">
        <v>10</v>
      </c>
      <c r="E10478" t="n">
        <v>5</v>
      </c>
      <c r="F10478" t="n">
        <v>10</v>
      </c>
      <c r="G10478" t="n">
        <v>5</v>
      </c>
      <c r="H10478" t="n">
        <v>10</v>
      </c>
      <c r="I10478" t="n">
        <v>5</v>
      </c>
      <c r="J10478" t="n">
        <v>5</v>
      </c>
      <c r="K10478" t="n">
        <v>5</v>
      </c>
    </row>
    <row r="10479">
      <c r="C10479" t="n">
        <v>16.5792</v>
      </c>
    </row>
    <row r="10481">
      <c r="C10481" t="n">
        <v>2</v>
      </c>
      <c r="D10481" t="n">
        <v>1</v>
      </c>
      <c r="E10481" t="n">
        <v>1</v>
      </c>
      <c r="F10481" t="n">
        <v>2</v>
      </c>
      <c r="G10481" t="n">
        <v>2</v>
      </c>
      <c r="H10481" t="n">
        <v>3</v>
      </c>
      <c r="I10481" t="n">
        <v>3</v>
      </c>
      <c r="J10481" t="n">
        <v>3</v>
      </c>
      <c r="K10481" t="n">
        <v>3</v>
      </c>
    </row>
    <row r="10482">
      <c r="C10482" t="n">
        <v>366.441</v>
      </c>
      <c r="D10482" t="n">
        <v>1</v>
      </c>
      <c r="E10482" t="n">
        <v>4</v>
      </c>
      <c r="F10482" t="n">
        <v>2</v>
      </c>
      <c r="G10482" t="n">
        <v>3</v>
      </c>
      <c r="H10482" t="n">
        <v>3</v>
      </c>
      <c r="I10482" t="n">
        <v>4</v>
      </c>
      <c r="J10482" t="n">
        <v>1</v>
      </c>
      <c r="K10482" t="n">
        <v>2</v>
      </c>
    </row>
    <row r="10483">
      <c r="C10483" t="n">
        <v>976.7630248333332</v>
      </c>
      <c r="D10483" t="n">
        <v>10</v>
      </c>
      <c r="E10483" t="n">
        <v>5</v>
      </c>
      <c r="F10483" t="n">
        <v>10</v>
      </c>
      <c r="G10483" t="n">
        <v>5</v>
      </c>
      <c r="H10483" t="n">
        <v>5</v>
      </c>
      <c r="I10483" t="n">
        <v>5</v>
      </c>
      <c r="J10483" t="n">
        <v>5</v>
      </c>
      <c r="K10483" t="n">
        <v>5</v>
      </c>
    </row>
    <row r="10484">
      <c r="C10484" t="n">
        <v>20.7527</v>
      </c>
    </row>
    <row r="10486">
      <c r="C10486" t="n">
        <v>3</v>
      </c>
      <c r="D10486" t="n">
        <v>1</v>
      </c>
      <c r="E10486" t="n">
        <v>1</v>
      </c>
      <c r="F10486" t="n">
        <v>2</v>
      </c>
      <c r="G10486" t="n">
        <v>2</v>
      </c>
      <c r="H10486" t="n">
        <v>3</v>
      </c>
      <c r="I10486" t="n">
        <v>3</v>
      </c>
      <c r="J10486" t="n">
        <v>3</v>
      </c>
    </row>
    <row r="10487">
      <c r="C10487" t="n">
        <v>328.476</v>
      </c>
      <c r="D10487" t="n">
        <v>1</v>
      </c>
      <c r="E10487" t="n">
        <v>3</v>
      </c>
      <c r="F10487" t="n">
        <v>4</v>
      </c>
      <c r="G10487" t="n">
        <v>3</v>
      </c>
      <c r="H10487" t="n">
        <v>2</v>
      </c>
      <c r="I10487" t="n">
        <v>3</v>
      </c>
      <c r="J10487" t="n">
        <v>3</v>
      </c>
    </row>
    <row r="10488">
      <c r="C10488" t="n">
        <v>836.8303055333333</v>
      </c>
      <c r="D10488" t="n">
        <v>10</v>
      </c>
      <c r="E10488" t="n">
        <v>5</v>
      </c>
      <c r="F10488" t="n">
        <v>10</v>
      </c>
      <c r="G10488" t="n">
        <v>5</v>
      </c>
      <c r="H10488" t="n">
        <v>10</v>
      </c>
      <c r="I10488" t="n">
        <v>10</v>
      </c>
      <c r="J10488" t="n">
        <v>5</v>
      </c>
    </row>
    <row r="10489">
      <c r="C10489" t="n">
        <v>16.82053333333333</v>
      </c>
    </row>
    <row r="10491">
      <c r="C10491" t="n">
        <v>4</v>
      </c>
      <c r="D10491" t="n">
        <v>1</v>
      </c>
      <c r="E10491" t="n">
        <v>1</v>
      </c>
      <c r="F10491" t="n">
        <v>2</v>
      </c>
      <c r="G10491" t="n">
        <v>2</v>
      </c>
      <c r="H10491" t="n">
        <v>3</v>
      </c>
      <c r="I10491" t="n">
        <v>3</v>
      </c>
      <c r="J10491" t="n">
        <v>3</v>
      </c>
    </row>
    <row r="10492">
      <c r="C10492" t="n">
        <v>404.841</v>
      </c>
      <c r="D10492" t="n">
        <v>1</v>
      </c>
      <c r="E10492" t="n">
        <v>3</v>
      </c>
      <c r="F10492" t="n">
        <v>2</v>
      </c>
      <c r="G10492" t="n">
        <v>4</v>
      </c>
      <c r="H10492" t="n">
        <v>3</v>
      </c>
      <c r="I10492" t="n">
        <v>4</v>
      </c>
      <c r="J10492" t="n">
        <v>1</v>
      </c>
    </row>
    <row r="10493">
      <c r="C10493" t="n">
        <v>1226.064705733333</v>
      </c>
      <c r="D10493" t="n">
        <v>10</v>
      </c>
      <c r="E10493" t="n">
        <v>5</v>
      </c>
      <c r="F10493" t="n">
        <v>10</v>
      </c>
      <c r="G10493" t="n">
        <v>5</v>
      </c>
      <c r="H10493" t="n">
        <v>5</v>
      </c>
      <c r="I10493" t="n">
        <v>5</v>
      </c>
      <c r="J10493" t="n">
        <v>5</v>
      </c>
    </row>
    <row r="10494">
      <c r="C10494" t="n">
        <v>21.45693333333333</v>
      </c>
    </row>
    <row r="10496">
      <c r="C10496" t="n">
        <v>1</v>
      </c>
      <c r="D10496" t="n">
        <v>1</v>
      </c>
      <c r="E10496" t="n">
        <v>1</v>
      </c>
      <c r="F10496" t="n">
        <v>1</v>
      </c>
      <c r="G10496" t="n">
        <v>2</v>
      </c>
      <c r="H10496" t="n">
        <v>2</v>
      </c>
      <c r="I10496" t="n">
        <v>2</v>
      </c>
      <c r="J10496" t="n">
        <v>3</v>
      </c>
      <c r="K10496" t="n">
        <v>3</v>
      </c>
    </row>
    <row r="10497">
      <c r="C10497" t="n">
        <v>517.553</v>
      </c>
      <c r="D10497" t="n">
        <v>3</v>
      </c>
      <c r="E10497" t="n">
        <v>1</v>
      </c>
      <c r="F10497" t="n">
        <v>2</v>
      </c>
      <c r="G10497" t="n">
        <v>1</v>
      </c>
      <c r="H10497" t="n">
        <v>3</v>
      </c>
      <c r="I10497" t="n">
        <v>4</v>
      </c>
      <c r="J10497" t="n">
        <v>2</v>
      </c>
      <c r="K10497" t="n">
        <v>4</v>
      </c>
    </row>
    <row r="10498">
      <c r="C10498" t="n">
        <v>1428.309645266667</v>
      </c>
      <c r="D10498" t="n">
        <v>5</v>
      </c>
      <c r="E10498" t="n">
        <v>5</v>
      </c>
      <c r="F10498" t="n">
        <v>5</v>
      </c>
      <c r="G10498" t="n">
        <v>5</v>
      </c>
      <c r="H10498" t="n">
        <v>5</v>
      </c>
      <c r="I10498" t="n">
        <v>5</v>
      </c>
      <c r="J10498" t="n">
        <v>5</v>
      </c>
      <c r="K10498" t="n">
        <v>5</v>
      </c>
    </row>
    <row r="10499">
      <c r="C10499" t="n">
        <v>24.76973333333332</v>
      </c>
    </row>
    <row r="10501">
      <c r="C10501" t="n">
        <v>2</v>
      </c>
      <c r="D10501" t="n">
        <v>1</v>
      </c>
      <c r="E10501" t="n">
        <v>1</v>
      </c>
      <c r="F10501" t="n">
        <v>1</v>
      </c>
      <c r="G10501" t="n">
        <v>2</v>
      </c>
      <c r="H10501" t="n">
        <v>2</v>
      </c>
      <c r="I10501" t="n">
        <v>2</v>
      </c>
      <c r="J10501" t="n">
        <v>3</v>
      </c>
      <c r="K10501" t="n">
        <v>3</v>
      </c>
    </row>
    <row r="10502">
      <c r="C10502" t="n">
        <v>483.407</v>
      </c>
      <c r="D10502" t="n">
        <v>3</v>
      </c>
      <c r="E10502" t="n">
        <v>1</v>
      </c>
      <c r="F10502" t="n">
        <v>2</v>
      </c>
      <c r="G10502" t="n">
        <v>3</v>
      </c>
      <c r="H10502" t="n">
        <v>1</v>
      </c>
      <c r="I10502" t="n">
        <v>4</v>
      </c>
      <c r="J10502" t="n">
        <v>2</v>
      </c>
      <c r="K10502" t="n">
        <v>4</v>
      </c>
    </row>
    <row r="10503">
      <c r="C10503" t="n">
        <v>1478.8622864</v>
      </c>
      <c r="D10503" t="n">
        <v>5</v>
      </c>
      <c r="E10503" t="n">
        <v>5</v>
      </c>
      <c r="F10503" t="n">
        <v>5</v>
      </c>
      <c r="G10503" t="n">
        <v>5</v>
      </c>
      <c r="H10503" t="n">
        <v>5</v>
      </c>
      <c r="I10503" t="n">
        <v>5</v>
      </c>
      <c r="J10503" t="n">
        <v>5</v>
      </c>
      <c r="K10503" t="n">
        <v>5</v>
      </c>
    </row>
    <row r="10504">
      <c r="C10504" t="n">
        <v>25.61626666666666</v>
      </c>
    </row>
    <row r="10506">
      <c r="C10506" t="n">
        <v>3</v>
      </c>
      <c r="D10506" t="n">
        <v>1</v>
      </c>
      <c r="E10506" t="n">
        <v>1</v>
      </c>
      <c r="F10506" t="n">
        <v>1</v>
      </c>
      <c r="G10506" t="n">
        <v>2</v>
      </c>
      <c r="H10506" t="n">
        <v>2</v>
      </c>
      <c r="I10506" t="n">
        <v>2</v>
      </c>
      <c r="J10506" t="n">
        <v>3</v>
      </c>
      <c r="K10506" t="n">
        <v>3</v>
      </c>
    </row>
    <row r="10507">
      <c r="C10507" t="n">
        <v>458.0830000000001</v>
      </c>
      <c r="D10507" t="n">
        <v>4</v>
      </c>
      <c r="E10507" t="n">
        <v>1</v>
      </c>
      <c r="F10507" t="n">
        <v>2</v>
      </c>
      <c r="G10507" t="n">
        <v>3</v>
      </c>
      <c r="H10507" t="n">
        <v>3</v>
      </c>
      <c r="I10507" t="n">
        <v>1</v>
      </c>
      <c r="J10507" t="n">
        <v>2</v>
      </c>
      <c r="K10507" t="n">
        <v>4</v>
      </c>
    </row>
    <row r="10508">
      <c r="C10508" t="n">
        <v>1380.7076548</v>
      </c>
      <c r="D10508" t="n">
        <v>5</v>
      </c>
      <c r="E10508" t="n">
        <v>5</v>
      </c>
      <c r="F10508" t="n">
        <v>5</v>
      </c>
      <c r="G10508" t="n">
        <v>5</v>
      </c>
      <c r="H10508" t="n">
        <v>5</v>
      </c>
      <c r="I10508" t="n">
        <v>5</v>
      </c>
      <c r="J10508" t="n">
        <v>5</v>
      </c>
      <c r="K10508" t="n">
        <v>5</v>
      </c>
    </row>
    <row r="10509">
      <c r="C10509" t="n">
        <v>24.38259999999999</v>
      </c>
    </row>
    <row r="10511">
      <c r="C10511" t="n">
        <v>4</v>
      </c>
      <c r="D10511" t="n">
        <v>1</v>
      </c>
      <c r="E10511" t="n">
        <v>1</v>
      </c>
      <c r="F10511" t="n">
        <v>2</v>
      </c>
      <c r="G10511" t="n">
        <v>2</v>
      </c>
      <c r="H10511" t="n">
        <v>2</v>
      </c>
      <c r="I10511" t="n">
        <v>3</v>
      </c>
      <c r="J10511" t="n">
        <v>3</v>
      </c>
    </row>
    <row r="10512">
      <c r="C10512" t="n">
        <v>479.4299999999999</v>
      </c>
      <c r="D10512" t="n">
        <v>1</v>
      </c>
      <c r="E10512" t="n">
        <v>3</v>
      </c>
      <c r="F10512" t="n">
        <v>2</v>
      </c>
      <c r="G10512" t="n">
        <v>3</v>
      </c>
      <c r="H10512" t="n">
        <v>4</v>
      </c>
      <c r="I10512" t="n">
        <v>2</v>
      </c>
      <c r="J10512" t="n">
        <v>4</v>
      </c>
    </row>
    <row r="10513">
      <c r="C10513" t="n">
        <v>1357.4394447</v>
      </c>
      <c r="D10513" t="n">
        <v>10</v>
      </c>
      <c r="E10513" t="n">
        <v>5</v>
      </c>
      <c r="F10513" t="n">
        <v>5</v>
      </c>
      <c r="G10513" t="n">
        <v>5</v>
      </c>
      <c r="H10513" t="n">
        <v>5</v>
      </c>
      <c r="I10513" t="n">
        <v>5</v>
      </c>
      <c r="J10513" t="n">
        <v>5</v>
      </c>
    </row>
    <row r="10514">
      <c r="C10514" t="n">
        <v>24.0333</v>
      </c>
    </row>
    <row r="10516">
      <c r="C10516" t="n">
        <v>5</v>
      </c>
      <c r="D10516" t="n">
        <v>1</v>
      </c>
      <c r="E10516" t="n">
        <v>1</v>
      </c>
      <c r="F10516" t="n">
        <v>2</v>
      </c>
      <c r="G10516" t="n">
        <v>2</v>
      </c>
      <c r="H10516" t="n">
        <v>2</v>
      </c>
      <c r="I10516" t="n">
        <v>3</v>
      </c>
      <c r="J10516" t="n">
        <v>3</v>
      </c>
      <c r="K10516" t="n">
        <v>3</v>
      </c>
    </row>
    <row r="10517">
      <c r="C10517" t="n">
        <v>473.245</v>
      </c>
      <c r="D10517" t="n">
        <v>1</v>
      </c>
      <c r="E10517" t="n">
        <v>3</v>
      </c>
      <c r="F10517" t="n">
        <v>3</v>
      </c>
      <c r="G10517" t="n">
        <v>2</v>
      </c>
      <c r="H10517" t="n">
        <v>4</v>
      </c>
      <c r="I10517" t="n">
        <v>2</v>
      </c>
      <c r="J10517" t="n">
        <v>4</v>
      </c>
      <c r="K10517" t="n">
        <v>1</v>
      </c>
    </row>
    <row r="10518">
      <c r="C10518" t="n">
        <v>1508.820275566667</v>
      </c>
      <c r="D10518" t="n">
        <v>10</v>
      </c>
      <c r="E10518" t="n">
        <v>5</v>
      </c>
      <c r="F10518" t="n">
        <v>5</v>
      </c>
      <c r="G10518" t="n">
        <v>5</v>
      </c>
      <c r="H10518" t="n">
        <v>5</v>
      </c>
      <c r="I10518" t="n">
        <v>5</v>
      </c>
      <c r="J10518" t="n">
        <v>5</v>
      </c>
      <c r="K10518" t="n">
        <v>5</v>
      </c>
    </row>
    <row r="10519">
      <c r="C10519" t="n">
        <v>24.61603333333333</v>
      </c>
    </row>
    <row r="10521">
      <c r="C10521" t="n">
        <v>6</v>
      </c>
      <c r="D10521" t="n">
        <v>1</v>
      </c>
      <c r="E10521" t="n">
        <v>1</v>
      </c>
      <c r="F10521" t="n">
        <v>2</v>
      </c>
      <c r="G10521" t="n">
        <v>2</v>
      </c>
      <c r="H10521" t="n">
        <v>2</v>
      </c>
      <c r="I10521" t="n">
        <v>3</v>
      </c>
      <c r="J10521" t="n">
        <v>3</v>
      </c>
      <c r="K10521" t="n">
        <v>3</v>
      </c>
    </row>
    <row r="10522">
      <c r="C10522" t="n">
        <v>419.96</v>
      </c>
      <c r="D10522" t="n">
        <v>1</v>
      </c>
      <c r="E10522" t="n">
        <v>4</v>
      </c>
      <c r="F10522" t="n">
        <v>3</v>
      </c>
      <c r="G10522" t="n">
        <v>3</v>
      </c>
      <c r="H10522" t="n">
        <v>2</v>
      </c>
      <c r="I10522" t="n">
        <v>2</v>
      </c>
      <c r="J10522" t="n">
        <v>4</v>
      </c>
      <c r="K10522" t="n">
        <v>4</v>
      </c>
    </row>
    <row r="10523">
      <c r="C10523" t="n">
        <v>1239.784320466667</v>
      </c>
      <c r="D10523" t="n">
        <v>10</v>
      </c>
      <c r="E10523" t="n">
        <v>5</v>
      </c>
      <c r="F10523" t="n">
        <v>5</v>
      </c>
      <c r="G10523" t="n">
        <v>5</v>
      </c>
      <c r="H10523" t="n">
        <v>5</v>
      </c>
      <c r="I10523" t="n">
        <v>5</v>
      </c>
      <c r="J10523" t="n">
        <v>5</v>
      </c>
      <c r="K10523" t="n">
        <v>5</v>
      </c>
    </row>
    <row r="10524">
      <c r="C10524" t="n">
        <v>22.91946666666666</v>
      </c>
    </row>
    <row r="10526">
      <c r="C10526" t="n">
        <v>1</v>
      </c>
      <c r="D10526" t="n">
        <v>1</v>
      </c>
      <c r="E10526" t="n">
        <v>1</v>
      </c>
      <c r="F10526" t="n">
        <v>2</v>
      </c>
      <c r="G10526" t="n">
        <v>2</v>
      </c>
      <c r="H10526" t="n">
        <v>3</v>
      </c>
      <c r="I10526" t="n">
        <v>3</v>
      </c>
      <c r="J10526" t="n">
        <v>3</v>
      </c>
    </row>
    <row r="10527">
      <c r="C10527" t="n">
        <v>371.556</v>
      </c>
      <c r="D10527" t="n">
        <v>4</v>
      </c>
      <c r="E10527" t="n">
        <v>2</v>
      </c>
      <c r="F10527" t="n">
        <v>2</v>
      </c>
      <c r="G10527" t="n">
        <v>3</v>
      </c>
      <c r="H10527" t="n">
        <v>1</v>
      </c>
      <c r="I10527" t="n">
        <v>4</v>
      </c>
      <c r="J10527" t="n">
        <v>1</v>
      </c>
    </row>
    <row r="10528">
      <c r="C10528" t="n">
        <v>1017.283281266667</v>
      </c>
      <c r="D10528" t="n">
        <v>10</v>
      </c>
      <c r="E10528" t="n">
        <v>5</v>
      </c>
      <c r="F10528" t="n">
        <v>5</v>
      </c>
      <c r="G10528" t="n">
        <v>10</v>
      </c>
      <c r="H10528" t="n">
        <v>10</v>
      </c>
      <c r="I10528" t="n">
        <v>5</v>
      </c>
      <c r="J10528" t="n">
        <v>5</v>
      </c>
    </row>
    <row r="10529">
      <c r="C10529" t="n">
        <v>18.69746666666667</v>
      </c>
    </row>
    <row r="10531">
      <c r="C10531" t="n">
        <v>2</v>
      </c>
      <c r="D10531" t="n">
        <v>1</v>
      </c>
      <c r="E10531" t="n">
        <v>1</v>
      </c>
      <c r="F10531" t="n">
        <v>2</v>
      </c>
      <c r="G10531" t="n">
        <v>2</v>
      </c>
      <c r="H10531" t="n">
        <v>3</v>
      </c>
      <c r="I10531" t="n">
        <v>3</v>
      </c>
      <c r="J10531" t="n">
        <v>3</v>
      </c>
    </row>
    <row r="10532">
      <c r="C10532" t="n">
        <v>419.96</v>
      </c>
      <c r="D10532" t="n">
        <v>1</v>
      </c>
      <c r="E10532" t="n">
        <v>4</v>
      </c>
      <c r="F10532" t="n">
        <v>2</v>
      </c>
      <c r="G10532" t="n">
        <v>3</v>
      </c>
      <c r="H10532" t="n">
        <v>2</v>
      </c>
      <c r="I10532" t="n">
        <v>4</v>
      </c>
      <c r="J10532" t="n">
        <v>3</v>
      </c>
    </row>
    <row r="10533">
      <c r="C10533" t="n">
        <v>1182.938151933334</v>
      </c>
      <c r="D10533" t="n">
        <v>10</v>
      </c>
      <c r="E10533" t="n">
        <v>5</v>
      </c>
      <c r="F10533" t="n">
        <v>5</v>
      </c>
      <c r="G10533" t="n">
        <v>10</v>
      </c>
      <c r="H10533" t="n">
        <v>5</v>
      </c>
      <c r="I10533" t="n">
        <v>5</v>
      </c>
      <c r="J10533" t="n">
        <v>5</v>
      </c>
    </row>
    <row r="10534">
      <c r="C10534" t="n">
        <v>21.9244</v>
      </c>
    </row>
    <row r="10536">
      <c r="C10536" t="n">
        <v>3</v>
      </c>
      <c r="D10536" t="n">
        <v>1</v>
      </c>
      <c r="E10536" t="n">
        <v>1</v>
      </c>
      <c r="F10536" t="n">
        <v>2</v>
      </c>
      <c r="G10536" t="n">
        <v>2</v>
      </c>
      <c r="H10536" t="n">
        <v>3</v>
      </c>
      <c r="I10536" t="n">
        <v>3</v>
      </c>
      <c r="J10536" t="n">
        <v>3</v>
      </c>
    </row>
    <row r="10537">
      <c r="C10537" t="n">
        <v>387.835</v>
      </c>
      <c r="D10537" t="n">
        <v>1</v>
      </c>
      <c r="E10537" t="n">
        <v>2</v>
      </c>
      <c r="F10537" t="n">
        <v>4</v>
      </c>
      <c r="G10537" t="n">
        <v>3</v>
      </c>
      <c r="H10537" t="n">
        <v>2</v>
      </c>
      <c r="I10537" t="n">
        <v>4</v>
      </c>
      <c r="J10537" t="n">
        <v>2</v>
      </c>
    </row>
    <row r="10538">
      <c r="C10538" t="n">
        <v>971.3690762333332</v>
      </c>
      <c r="D10538" t="n">
        <v>10</v>
      </c>
      <c r="E10538" t="n">
        <v>5</v>
      </c>
      <c r="F10538" t="n">
        <v>5</v>
      </c>
      <c r="G10538" t="n">
        <v>10</v>
      </c>
      <c r="H10538" t="n">
        <v>5</v>
      </c>
      <c r="I10538" t="n">
        <v>5</v>
      </c>
      <c r="J10538" t="n">
        <v>5</v>
      </c>
    </row>
    <row r="10539">
      <c r="C10539" t="n">
        <v>18.38156666666666</v>
      </c>
    </row>
    <row r="10541">
      <c r="C10541" t="n">
        <v>4</v>
      </c>
      <c r="D10541" t="n">
        <v>1</v>
      </c>
      <c r="E10541" t="n">
        <v>1</v>
      </c>
      <c r="F10541" t="n">
        <v>2</v>
      </c>
      <c r="G10541" t="n">
        <v>2</v>
      </c>
      <c r="H10541" t="n">
        <v>3</v>
      </c>
      <c r="I10541" t="n">
        <v>3</v>
      </c>
      <c r="J10541" t="n">
        <v>3</v>
      </c>
    </row>
    <row r="10542">
      <c r="C10542" t="n">
        <v>305.285</v>
      </c>
      <c r="D10542" t="n">
        <v>1</v>
      </c>
      <c r="E10542" t="n">
        <v>2</v>
      </c>
      <c r="F10542" t="n">
        <v>2</v>
      </c>
      <c r="G10542" t="n">
        <v>4</v>
      </c>
      <c r="H10542" t="n">
        <v>3</v>
      </c>
      <c r="I10542" t="n">
        <v>3</v>
      </c>
      <c r="J10542" t="n">
        <v>2</v>
      </c>
    </row>
    <row r="10543">
      <c r="C10543" t="n">
        <v>723.1677096</v>
      </c>
      <c r="D10543" t="n">
        <v>10</v>
      </c>
      <c r="E10543" t="n">
        <v>5</v>
      </c>
      <c r="F10543" t="n">
        <v>5</v>
      </c>
      <c r="G10543" t="n">
        <v>10</v>
      </c>
      <c r="H10543" t="n">
        <v>10</v>
      </c>
      <c r="I10543" t="n">
        <v>5</v>
      </c>
      <c r="J10543" t="n">
        <v>5</v>
      </c>
    </row>
    <row r="10544">
      <c r="C10544" t="n">
        <v>13.8248</v>
      </c>
    </row>
    <row r="10546">
      <c r="C10546" t="n">
        <v>1</v>
      </c>
      <c r="D10546" t="n">
        <v>1</v>
      </c>
      <c r="E10546" t="n">
        <v>1</v>
      </c>
      <c r="F10546" t="n">
        <v>2</v>
      </c>
      <c r="G10546" t="n">
        <v>2</v>
      </c>
      <c r="H10546" t="n">
        <v>3</v>
      </c>
      <c r="I10546" t="n">
        <v>3</v>
      </c>
      <c r="J10546" t="n">
        <v>3</v>
      </c>
    </row>
    <row r="10547">
      <c r="C10547" t="n">
        <v>371.556</v>
      </c>
      <c r="D10547" t="n">
        <v>4</v>
      </c>
      <c r="E10547" t="n">
        <v>2</v>
      </c>
      <c r="F10547" t="n">
        <v>2</v>
      </c>
      <c r="G10547" t="n">
        <v>3</v>
      </c>
      <c r="H10547" t="n">
        <v>1</v>
      </c>
      <c r="I10547" t="n">
        <v>3</v>
      </c>
      <c r="J10547" t="n">
        <v>2</v>
      </c>
    </row>
    <row r="10548">
      <c r="C10548" t="n">
        <v>1017.283281266667</v>
      </c>
      <c r="D10548" t="n">
        <v>10</v>
      </c>
      <c r="E10548" t="n">
        <v>5</v>
      </c>
      <c r="F10548" t="n">
        <v>5</v>
      </c>
      <c r="G10548" t="n">
        <v>10</v>
      </c>
      <c r="H10548" t="n">
        <v>10</v>
      </c>
      <c r="I10548" t="n">
        <v>5</v>
      </c>
      <c r="J10548" t="n">
        <v>5</v>
      </c>
    </row>
    <row r="10549">
      <c r="C10549" t="n">
        <v>18.69746666666667</v>
      </c>
    </row>
    <row r="10551">
      <c r="C10551" t="n">
        <v>2</v>
      </c>
      <c r="D10551" t="n">
        <v>1</v>
      </c>
      <c r="E10551" t="n">
        <v>1</v>
      </c>
      <c r="F10551" t="n">
        <v>2</v>
      </c>
      <c r="G10551" t="n">
        <v>2</v>
      </c>
      <c r="H10551" t="n">
        <v>3</v>
      </c>
      <c r="I10551" t="n">
        <v>3</v>
      </c>
      <c r="J10551" t="n">
        <v>3</v>
      </c>
    </row>
    <row r="10552">
      <c r="C10552" t="n">
        <v>419.96</v>
      </c>
      <c r="D10552" t="n">
        <v>1</v>
      </c>
      <c r="E10552" t="n">
        <v>4</v>
      </c>
      <c r="F10552" t="n">
        <v>2</v>
      </c>
      <c r="G10552" t="n">
        <v>3</v>
      </c>
      <c r="H10552" t="n">
        <v>2</v>
      </c>
      <c r="I10552" t="n">
        <v>4</v>
      </c>
      <c r="J10552" t="n">
        <v>2</v>
      </c>
    </row>
    <row r="10553">
      <c r="C10553" t="n">
        <v>1182.938151933334</v>
      </c>
      <c r="D10553" t="n">
        <v>10</v>
      </c>
      <c r="E10553" t="n">
        <v>5</v>
      </c>
      <c r="F10553" t="n">
        <v>5</v>
      </c>
      <c r="G10553" t="n">
        <v>10</v>
      </c>
      <c r="H10553" t="n">
        <v>5</v>
      </c>
      <c r="I10553" t="n">
        <v>5</v>
      </c>
      <c r="J10553" t="n">
        <v>5</v>
      </c>
    </row>
    <row r="10554">
      <c r="C10554" t="n">
        <v>21.9244</v>
      </c>
    </row>
    <row r="10556">
      <c r="C10556" t="n">
        <v>3</v>
      </c>
      <c r="D10556" t="n">
        <v>1</v>
      </c>
      <c r="E10556" t="n">
        <v>1</v>
      </c>
      <c r="F10556" t="n">
        <v>2</v>
      </c>
      <c r="G10556" t="n">
        <v>2</v>
      </c>
      <c r="H10556" t="n">
        <v>3</v>
      </c>
      <c r="I10556" t="n">
        <v>3</v>
      </c>
      <c r="J10556" t="n">
        <v>3</v>
      </c>
    </row>
    <row r="10557">
      <c r="C10557" t="n">
        <v>387.835</v>
      </c>
      <c r="D10557" t="n">
        <v>1</v>
      </c>
      <c r="E10557" t="n">
        <v>2</v>
      </c>
      <c r="F10557" t="n">
        <v>4</v>
      </c>
      <c r="G10557" t="n">
        <v>3</v>
      </c>
      <c r="H10557" t="n">
        <v>2</v>
      </c>
      <c r="I10557" t="n">
        <v>4</v>
      </c>
      <c r="J10557" t="n">
        <v>3</v>
      </c>
    </row>
    <row r="10558">
      <c r="C10558" t="n">
        <v>971.3690762333332</v>
      </c>
      <c r="D10558" t="n">
        <v>10</v>
      </c>
      <c r="E10558" t="n">
        <v>5</v>
      </c>
      <c r="F10558" t="n">
        <v>5</v>
      </c>
      <c r="G10558" t="n">
        <v>10</v>
      </c>
      <c r="H10558" t="n">
        <v>5</v>
      </c>
      <c r="I10558" t="n">
        <v>5</v>
      </c>
      <c r="J10558" t="n">
        <v>5</v>
      </c>
    </row>
    <row r="10559">
      <c r="C10559" t="n">
        <v>18.38156666666666</v>
      </c>
    </row>
    <row r="10561">
      <c r="C10561" t="n">
        <v>4</v>
      </c>
      <c r="D10561" t="n">
        <v>1</v>
      </c>
      <c r="E10561" t="n">
        <v>1</v>
      </c>
      <c r="F10561" t="n">
        <v>2</v>
      </c>
      <c r="G10561" t="n">
        <v>2</v>
      </c>
      <c r="H10561" t="n">
        <v>3</v>
      </c>
      <c r="I10561" t="n">
        <v>3</v>
      </c>
      <c r="J10561" t="n">
        <v>3</v>
      </c>
      <c r="K10561" t="n">
        <v>3</v>
      </c>
    </row>
    <row r="10562">
      <c r="C10562" t="n">
        <v>305.285</v>
      </c>
      <c r="D10562" t="n">
        <v>1</v>
      </c>
      <c r="E10562" t="n">
        <v>2</v>
      </c>
      <c r="F10562" t="n">
        <v>2</v>
      </c>
      <c r="G10562" t="n">
        <v>4</v>
      </c>
      <c r="H10562" t="n">
        <v>3</v>
      </c>
      <c r="I10562" t="n">
        <v>3</v>
      </c>
      <c r="J10562" t="n">
        <v>3</v>
      </c>
      <c r="K10562" t="n">
        <v>4</v>
      </c>
    </row>
    <row r="10563">
      <c r="C10563" t="n">
        <v>723.1677096</v>
      </c>
      <c r="D10563" t="n">
        <v>10</v>
      </c>
      <c r="E10563" t="n">
        <v>5</v>
      </c>
      <c r="F10563" t="n">
        <v>5</v>
      </c>
      <c r="G10563" t="n">
        <v>10</v>
      </c>
      <c r="H10563" t="n">
        <v>10</v>
      </c>
      <c r="I10563" t="n">
        <v>5</v>
      </c>
      <c r="J10563" t="n">
        <v>5</v>
      </c>
      <c r="K10563" t="n">
        <v>5</v>
      </c>
    </row>
    <row r="10564">
      <c r="C10564" t="n">
        <v>13.8248</v>
      </c>
    </row>
    <row r="10566">
      <c r="C10566" t="n">
        <v>1</v>
      </c>
      <c r="D10566" t="n">
        <v>1</v>
      </c>
      <c r="E10566" t="n">
        <v>1</v>
      </c>
      <c r="F10566" t="n">
        <v>2</v>
      </c>
      <c r="G10566" t="n">
        <v>2</v>
      </c>
      <c r="H10566" t="n">
        <v>3</v>
      </c>
      <c r="I10566" t="n">
        <v>3</v>
      </c>
      <c r="J10566" t="n">
        <v>3</v>
      </c>
      <c r="K10566" t="n">
        <v>3</v>
      </c>
    </row>
    <row r="10567">
      <c r="C10567" t="n">
        <v>317.605</v>
      </c>
      <c r="D10567" t="n">
        <v>2</v>
      </c>
      <c r="E10567" t="n">
        <v>3</v>
      </c>
      <c r="F10567" t="n">
        <v>1</v>
      </c>
      <c r="G10567" t="n">
        <v>3</v>
      </c>
      <c r="H10567" t="n">
        <v>4</v>
      </c>
      <c r="I10567" t="n">
        <v>3</v>
      </c>
      <c r="J10567" t="n">
        <v>3</v>
      </c>
      <c r="K10567" t="n">
        <v>2</v>
      </c>
    </row>
    <row r="10568">
      <c r="C10568" t="n">
        <v>766.4578311999999</v>
      </c>
      <c r="D10568" t="n">
        <v>10</v>
      </c>
      <c r="E10568" t="n">
        <v>5</v>
      </c>
      <c r="F10568" t="n">
        <v>10</v>
      </c>
      <c r="G10568" t="n">
        <v>5</v>
      </c>
      <c r="H10568" t="n">
        <v>10</v>
      </c>
      <c r="I10568" t="n">
        <v>5</v>
      </c>
      <c r="J10568" t="n">
        <v>5</v>
      </c>
      <c r="K10568" t="n">
        <v>5</v>
      </c>
    </row>
    <row r="10569">
      <c r="C10569" t="n">
        <v>16.0958</v>
      </c>
    </row>
    <row r="10571">
      <c r="C10571" t="n">
        <v>2</v>
      </c>
      <c r="D10571" t="n">
        <v>1</v>
      </c>
      <c r="E10571" t="n">
        <v>1</v>
      </c>
      <c r="F10571" t="n">
        <v>2</v>
      </c>
      <c r="G10571" t="n">
        <v>2</v>
      </c>
      <c r="H10571" t="n">
        <v>3</v>
      </c>
      <c r="I10571" t="n">
        <v>3</v>
      </c>
      <c r="J10571" t="n">
        <v>3</v>
      </c>
    </row>
    <row r="10572">
      <c r="C10572" t="n">
        <v>396.88</v>
      </c>
      <c r="D10572" t="n">
        <v>4</v>
      </c>
      <c r="E10572" t="n">
        <v>2</v>
      </c>
      <c r="F10572" t="n">
        <v>1</v>
      </c>
      <c r="G10572" t="n">
        <v>3</v>
      </c>
      <c r="H10572" t="n">
        <v>3</v>
      </c>
      <c r="I10572" t="n">
        <v>2</v>
      </c>
      <c r="J10572" t="n">
        <v>4</v>
      </c>
    </row>
    <row r="10573">
      <c r="C10573" t="n">
        <v>1172.2840814</v>
      </c>
      <c r="D10573" t="n">
        <v>10</v>
      </c>
      <c r="E10573" t="n">
        <v>5</v>
      </c>
      <c r="F10573" t="n">
        <v>10</v>
      </c>
      <c r="G10573" t="n">
        <v>5</v>
      </c>
      <c r="H10573" t="n">
        <v>5</v>
      </c>
      <c r="I10573" t="n">
        <v>5</v>
      </c>
      <c r="J10573" t="n">
        <v>5</v>
      </c>
    </row>
    <row r="10574">
      <c r="C10574" t="n">
        <v>20.9262</v>
      </c>
    </row>
    <row r="10576">
      <c r="C10576" t="n">
        <v>3</v>
      </c>
      <c r="D10576" t="n">
        <v>1</v>
      </c>
      <c r="E10576" t="n">
        <v>1</v>
      </c>
      <c r="F10576" t="n">
        <v>2</v>
      </c>
      <c r="G10576" t="n">
        <v>2</v>
      </c>
      <c r="H10576" t="n">
        <v>3</v>
      </c>
      <c r="I10576" t="n">
        <v>3</v>
      </c>
      <c r="J10576" t="n">
        <v>3</v>
      </c>
    </row>
    <row r="10577">
      <c r="C10577" t="n">
        <v>318.037</v>
      </c>
      <c r="D10577" t="n">
        <v>4</v>
      </c>
      <c r="E10577" t="n">
        <v>3</v>
      </c>
      <c r="F10577" t="n">
        <v>2</v>
      </c>
      <c r="G10577" t="n">
        <v>3</v>
      </c>
      <c r="H10577" t="n">
        <v>1</v>
      </c>
      <c r="I10577" t="n">
        <v>2</v>
      </c>
      <c r="J10577" t="n">
        <v>1</v>
      </c>
    </row>
    <row r="10578">
      <c r="C10578" t="n">
        <v>758.4099481333333</v>
      </c>
      <c r="D10578" t="n">
        <v>10</v>
      </c>
      <c r="E10578" t="n">
        <v>5</v>
      </c>
      <c r="F10578" t="n">
        <v>10</v>
      </c>
      <c r="G10578" t="n">
        <v>5</v>
      </c>
      <c r="H10578" t="n">
        <v>10</v>
      </c>
      <c r="I10578" t="n">
        <v>5</v>
      </c>
      <c r="J10578" t="n">
        <v>5</v>
      </c>
    </row>
    <row r="10579">
      <c r="C10579" t="n">
        <v>16.5792</v>
      </c>
    </row>
    <row r="10581">
      <c r="C10581" t="n">
        <v>4</v>
      </c>
      <c r="D10581" t="n">
        <v>1</v>
      </c>
      <c r="E10581" t="n">
        <v>1</v>
      </c>
      <c r="F10581" t="n">
        <v>2</v>
      </c>
      <c r="G10581" t="n">
        <v>2</v>
      </c>
      <c r="H10581" t="n">
        <v>3</v>
      </c>
      <c r="I10581" t="n">
        <v>3</v>
      </c>
    </row>
    <row r="10582">
      <c r="C10582" t="n">
        <v>326.355</v>
      </c>
      <c r="D10582" t="n">
        <v>4</v>
      </c>
      <c r="E10582" t="n">
        <v>3</v>
      </c>
      <c r="F10582" t="n">
        <v>1</v>
      </c>
      <c r="G10582" t="n">
        <v>2</v>
      </c>
      <c r="H10582" t="n">
        <v>3</v>
      </c>
      <c r="I10582" t="n">
        <v>2</v>
      </c>
    </row>
    <row r="10583">
      <c r="C10583" t="n">
        <v>711.4133247999999</v>
      </c>
      <c r="D10583" t="n">
        <v>10</v>
      </c>
      <c r="E10583" t="n">
        <v>5</v>
      </c>
      <c r="F10583" t="n">
        <v>10</v>
      </c>
      <c r="G10583" t="n">
        <v>5</v>
      </c>
      <c r="H10583" t="n">
        <v>5</v>
      </c>
      <c r="I10583" t="n">
        <v>5</v>
      </c>
    </row>
    <row r="10584">
      <c r="C10584" t="n">
        <v>16.67913333333333</v>
      </c>
    </row>
    <row r="10586">
      <c r="C10586" t="n">
        <v>1</v>
      </c>
      <c r="D10586" t="n">
        <v>1</v>
      </c>
      <c r="E10586" t="n">
        <v>1</v>
      </c>
      <c r="F10586" t="n">
        <v>2</v>
      </c>
      <c r="G10586" t="n">
        <v>2</v>
      </c>
      <c r="H10586" t="n">
        <v>3</v>
      </c>
      <c r="I10586" t="n">
        <v>3</v>
      </c>
      <c r="J10586" t="n">
        <v>3</v>
      </c>
      <c r="K10586" t="n">
        <v>3</v>
      </c>
    </row>
    <row r="10587">
      <c r="C10587" t="n">
        <v>371.556</v>
      </c>
      <c r="D10587" t="n">
        <v>4</v>
      </c>
      <c r="E10587" t="n">
        <v>2</v>
      </c>
      <c r="F10587" t="n">
        <v>2</v>
      </c>
      <c r="G10587" t="n">
        <v>3</v>
      </c>
      <c r="H10587" t="n">
        <v>1</v>
      </c>
      <c r="I10587" t="n">
        <v>4</v>
      </c>
      <c r="J10587" t="n">
        <v>3</v>
      </c>
      <c r="K10587" t="n">
        <v>4</v>
      </c>
    </row>
    <row r="10588">
      <c r="C10588" t="n">
        <v>1017.283281266667</v>
      </c>
      <c r="D10588" t="n">
        <v>10</v>
      </c>
      <c r="E10588" t="n">
        <v>5</v>
      </c>
      <c r="F10588" t="n">
        <v>5</v>
      </c>
      <c r="G10588" t="n">
        <v>10</v>
      </c>
      <c r="H10588" t="n">
        <v>10</v>
      </c>
      <c r="I10588" t="n">
        <v>5</v>
      </c>
      <c r="J10588" t="n">
        <v>5</v>
      </c>
      <c r="K10588" t="n">
        <v>5</v>
      </c>
    </row>
    <row r="10589">
      <c r="C10589" t="n">
        <v>18.69746666666667</v>
      </c>
    </row>
    <row r="10591">
      <c r="C10591" t="n">
        <v>2</v>
      </c>
      <c r="D10591" t="n">
        <v>1</v>
      </c>
      <c r="E10591" t="n">
        <v>1</v>
      </c>
      <c r="F10591" t="n">
        <v>2</v>
      </c>
      <c r="G10591" t="n">
        <v>2</v>
      </c>
      <c r="H10591" t="n">
        <v>3</v>
      </c>
      <c r="I10591" t="n">
        <v>3</v>
      </c>
      <c r="J10591" t="n">
        <v>3</v>
      </c>
      <c r="K10591" t="n">
        <v>3</v>
      </c>
    </row>
    <row r="10592">
      <c r="C10592" t="n">
        <v>419.96</v>
      </c>
      <c r="D10592" t="n">
        <v>1</v>
      </c>
      <c r="E10592" t="n">
        <v>4</v>
      </c>
      <c r="F10592" t="n">
        <v>2</v>
      </c>
      <c r="G10592" t="n">
        <v>3</v>
      </c>
      <c r="H10592" t="n">
        <v>2</v>
      </c>
      <c r="I10592" t="n">
        <v>4</v>
      </c>
      <c r="J10592" t="n">
        <v>3</v>
      </c>
      <c r="K10592" t="n">
        <v>1</v>
      </c>
    </row>
    <row r="10593">
      <c r="C10593" t="n">
        <v>1182.938151933334</v>
      </c>
      <c r="D10593" t="n">
        <v>10</v>
      </c>
      <c r="E10593" t="n">
        <v>5</v>
      </c>
      <c r="F10593" t="n">
        <v>5</v>
      </c>
      <c r="G10593" t="n">
        <v>10</v>
      </c>
      <c r="H10593" t="n">
        <v>5</v>
      </c>
      <c r="I10593" t="n">
        <v>5</v>
      </c>
      <c r="J10593" t="n">
        <v>5</v>
      </c>
      <c r="K10593" t="n">
        <v>5</v>
      </c>
    </row>
    <row r="10594">
      <c r="C10594" t="n">
        <v>21.9244</v>
      </c>
    </row>
    <row r="10596">
      <c r="C10596" t="n">
        <v>3</v>
      </c>
      <c r="D10596" t="n">
        <v>1</v>
      </c>
      <c r="E10596" t="n">
        <v>1</v>
      </c>
      <c r="F10596" t="n">
        <v>2</v>
      </c>
      <c r="G10596" t="n">
        <v>2</v>
      </c>
      <c r="H10596" t="n">
        <v>3</v>
      </c>
      <c r="I10596" t="n">
        <v>3</v>
      </c>
      <c r="J10596" t="n">
        <v>3</v>
      </c>
    </row>
    <row r="10597">
      <c r="C10597" t="n">
        <v>387.835</v>
      </c>
      <c r="D10597" t="n">
        <v>1</v>
      </c>
      <c r="E10597" t="n">
        <v>2</v>
      </c>
      <c r="F10597" t="n">
        <v>4</v>
      </c>
      <c r="G10597" t="n">
        <v>3</v>
      </c>
      <c r="H10597" t="n">
        <v>2</v>
      </c>
      <c r="I10597" t="n">
        <v>4</v>
      </c>
      <c r="J10597" t="n">
        <v>4</v>
      </c>
    </row>
    <row r="10598">
      <c r="C10598" t="n">
        <v>971.3690762333332</v>
      </c>
      <c r="D10598" t="n">
        <v>10</v>
      </c>
      <c r="E10598" t="n">
        <v>5</v>
      </c>
      <c r="F10598" t="n">
        <v>5</v>
      </c>
      <c r="G10598" t="n">
        <v>10</v>
      </c>
      <c r="H10598" t="n">
        <v>5</v>
      </c>
      <c r="I10598" t="n">
        <v>5</v>
      </c>
      <c r="J10598" t="n">
        <v>5</v>
      </c>
    </row>
    <row r="10599">
      <c r="C10599" t="n">
        <v>18.38156666666666</v>
      </c>
    </row>
    <row r="10601">
      <c r="C10601" t="n">
        <v>4</v>
      </c>
      <c r="D10601" t="n">
        <v>1</v>
      </c>
      <c r="E10601" t="n">
        <v>1</v>
      </c>
      <c r="F10601" t="n">
        <v>2</v>
      </c>
      <c r="G10601" t="n">
        <v>2</v>
      </c>
      <c r="H10601" t="n">
        <v>3</v>
      </c>
      <c r="I10601" t="n">
        <v>3</v>
      </c>
      <c r="J10601" t="n">
        <v>3</v>
      </c>
    </row>
    <row r="10602">
      <c r="C10602" t="n">
        <v>305.285</v>
      </c>
      <c r="D10602" t="n">
        <v>1</v>
      </c>
      <c r="E10602" t="n">
        <v>2</v>
      </c>
      <c r="F10602" t="n">
        <v>2</v>
      </c>
      <c r="G10602" t="n">
        <v>4</v>
      </c>
      <c r="H10602" t="n">
        <v>3</v>
      </c>
      <c r="I10602" t="n">
        <v>4</v>
      </c>
      <c r="J10602" t="n">
        <v>2</v>
      </c>
    </row>
    <row r="10603">
      <c r="C10603" t="n">
        <v>723.1677096</v>
      </c>
      <c r="D10603" t="n">
        <v>10</v>
      </c>
      <c r="E10603" t="n">
        <v>5</v>
      </c>
      <c r="F10603" t="n">
        <v>5</v>
      </c>
      <c r="G10603" t="n">
        <v>10</v>
      </c>
      <c r="H10603" t="n">
        <v>10</v>
      </c>
      <c r="I10603" t="n">
        <v>5</v>
      </c>
      <c r="J10603" t="n">
        <v>5</v>
      </c>
    </row>
    <row r="10604">
      <c r="C10604" t="n">
        <v>13.8248</v>
      </c>
    </row>
    <row r="10606">
      <c r="C10606" t="n">
        <v>1</v>
      </c>
      <c r="D10606" t="n">
        <v>1</v>
      </c>
      <c r="E10606" t="n">
        <v>1</v>
      </c>
      <c r="F10606" t="n">
        <v>2</v>
      </c>
      <c r="G10606" t="n">
        <v>2</v>
      </c>
      <c r="H10606" t="n">
        <v>3</v>
      </c>
      <c r="I10606" t="n">
        <v>3</v>
      </c>
    </row>
    <row r="10607">
      <c r="C10607" t="n">
        <v>371.556</v>
      </c>
      <c r="D10607" t="n">
        <v>4</v>
      </c>
      <c r="E10607" t="n">
        <v>2</v>
      </c>
      <c r="F10607" t="n">
        <v>2</v>
      </c>
      <c r="G10607" t="n">
        <v>3</v>
      </c>
      <c r="H10607" t="n">
        <v>1</v>
      </c>
      <c r="I10607" t="n">
        <v>4</v>
      </c>
    </row>
    <row r="10608">
      <c r="C10608" t="n">
        <v>1017.283281266667</v>
      </c>
      <c r="D10608" t="n">
        <v>10</v>
      </c>
      <c r="E10608" t="n">
        <v>5</v>
      </c>
      <c r="F10608" t="n">
        <v>5</v>
      </c>
      <c r="G10608" t="n">
        <v>10</v>
      </c>
      <c r="H10608" t="n">
        <v>10</v>
      </c>
      <c r="I10608" t="n">
        <v>5</v>
      </c>
    </row>
    <row r="10609">
      <c r="C10609" t="n">
        <v>18.69746666666667</v>
      </c>
    </row>
    <row r="10611">
      <c r="C10611" t="n">
        <v>2</v>
      </c>
      <c r="D10611" t="n">
        <v>1</v>
      </c>
      <c r="E10611" t="n">
        <v>1</v>
      </c>
      <c r="F10611" t="n">
        <v>2</v>
      </c>
      <c r="G10611" t="n">
        <v>2</v>
      </c>
      <c r="H10611" t="n">
        <v>3</v>
      </c>
      <c r="I10611" t="n">
        <v>3</v>
      </c>
      <c r="J10611" t="n">
        <v>3</v>
      </c>
      <c r="K10611" t="n">
        <v>3</v>
      </c>
    </row>
    <row r="10612">
      <c r="C10612" t="n">
        <v>419.96</v>
      </c>
      <c r="D10612" t="n">
        <v>1</v>
      </c>
      <c r="E10612" t="n">
        <v>4</v>
      </c>
      <c r="F10612" t="n">
        <v>2</v>
      </c>
      <c r="G10612" t="n">
        <v>3</v>
      </c>
      <c r="H10612" t="n">
        <v>2</v>
      </c>
      <c r="I10612" t="n">
        <v>4</v>
      </c>
      <c r="J10612" t="n">
        <v>3</v>
      </c>
      <c r="K10612" t="n">
        <v>1</v>
      </c>
    </row>
    <row r="10613">
      <c r="C10613" t="n">
        <v>1182.938151933334</v>
      </c>
      <c r="D10613" t="n">
        <v>10</v>
      </c>
      <c r="E10613" t="n">
        <v>5</v>
      </c>
      <c r="F10613" t="n">
        <v>5</v>
      </c>
      <c r="G10613" t="n">
        <v>10</v>
      </c>
      <c r="H10613" t="n">
        <v>5</v>
      </c>
      <c r="I10613" t="n">
        <v>5</v>
      </c>
      <c r="J10613" t="n">
        <v>5</v>
      </c>
      <c r="K10613" t="n">
        <v>5</v>
      </c>
    </row>
    <row r="10614">
      <c r="C10614" t="n">
        <v>21.9244</v>
      </c>
    </row>
    <row r="10616">
      <c r="C10616" t="n">
        <v>3</v>
      </c>
      <c r="D10616" t="n">
        <v>1</v>
      </c>
      <c r="E10616" t="n">
        <v>1</v>
      </c>
      <c r="F10616" t="n">
        <v>2</v>
      </c>
      <c r="G10616" t="n">
        <v>2</v>
      </c>
      <c r="H10616" t="n">
        <v>3</v>
      </c>
      <c r="I10616" t="n">
        <v>3</v>
      </c>
      <c r="J10616" t="n">
        <v>3</v>
      </c>
      <c r="K10616" t="n">
        <v>3</v>
      </c>
    </row>
    <row r="10617">
      <c r="C10617" t="n">
        <v>387.835</v>
      </c>
      <c r="D10617" t="n">
        <v>1</v>
      </c>
      <c r="E10617" t="n">
        <v>2</v>
      </c>
      <c r="F10617" t="n">
        <v>4</v>
      </c>
      <c r="G10617" t="n">
        <v>3</v>
      </c>
      <c r="H10617" t="n">
        <v>2</v>
      </c>
      <c r="I10617" t="n">
        <v>4</v>
      </c>
      <c r="J10617" t="n">
        <v>2</v>
      </c>
      <c r="K10617" t="n">
        <v>3</v>
      </c>
    </row>
    <row r="10618">
      <c r="C10618" t="n">
        <v>971.3690762333332</v>
      </c>
      <c r="D10618" t="n">
        <v>10</v>
      </c>
      <c r="E10618" t="n">
        <v>5</v>
      </c>
      <c r="F10618" t="n">
        <v>5</v>
      </c>
      <c r="G10618" t="n">
        <v>10</v>
      </c>
      <c r="H10618" t="n">
        <v>5</v>
      </c>
      <c r="I10618" t="n">
        <v>5</v>
      </c>
      <c r="J10618" t="n">
        <v>5</v>
      </c>
      <c r="K10618" t="n">
        <v>5</v>
      </c>
    </row>
    <row r="10619">
      <c r="C10619" t="n">
        <v>18.38156666666666</v>
      </c>
    </row>
    <row r="10621">
      <c r="C10621" t="n">
        <v>4</v>
      </c>
      <c r="D10621" t="n">
        <v>1</v>
      </c>
      <c r="E10621" t="n">
        <v>1</v>
      </c>
      <c r="F10621" t="n">
        <v>2</v>
      </c>
      <c r="G10621" t="n">
        <v>2</v>
      </c>
      <c r="H10621" t="n">
        <v>3</v>
      </c>
      <c r="I10621" t="n">
        <v>3</v>
      </c>
      <c r="J10621" t="n">
        <v>3</v>
      </c>
    </row>
    <row r="10622">
      <c r="C10622" t="n">
        <v>305.285</v>
      </c>
      <c r="D10622" t="n">
        <v>1</v>
      </c>
      <c r="E10622" t="n">
        <v>2</v>
      </c>
      <c r="F10622" t="n">
        <v>2</v>
      </c>
      <c r="G10622" t="n">
        <v>4</v>
      </c>
      <c r="H10622" t="n">
        <v>3</v>
      </c>
      <c r="I10622" t="n">
        <v>4</v>
      </c>
      <c r="J10622" t="n">
        <v>3</v>
      </c>
    </row>
    <row r="10623">
      <c r="C10623" t="n">
        <v>723.1677096</v>
      </c>
      <c r="D10623" t="n">
        <v>10</v>
      </c>
      <c r="E10623" t="n">
        <v>5</v>
      </c>
      <c r="F10623" t="n">
        <v>5</v>
      </c>
      <c r="G10623" t="n">
        <v>10</v>
      </c>
      <c r="H10623" t="n">
        <v>10</v>
      </c>
      <c r="I10623" t="n">
        <v>5</v>
      </c>
      <c r="J10623" t="n">
        <v>5</v>
      </c>
    </row>
    <row r="10624">
      <c r="C10624" t="n">
        <v>13.8248</v>
      </c>
    </row>
    <row r="10626">
      <c r="C10626" t="n">
        <v>1</v>
      </c>
      <c r="D10626" t="n">
        <v>1</v>
      </c>
      <c r="E10626" t="n">
        <v>1</v>
      </c>
      <c r="F10626" t="n">
        <v>2</v>
      </c>
      <c r="G10626" t="n">
        <v>2</v>
      </c>
      <c r="H10626" t="n">
        <v>3</v>
      </c>
      <c r="I10626" t="n">
        <v>3</v>
      </c>
      <c r="J10626" t="n">
        <v>3</v>
      </c>
      <c r="K10626" t="n">
        <v>3</v>
      </c>
    </row>
    <row r="10627">
      <c r="C10627" t="n">
        <v>318.037</v>
      </c>
      <c r="D10627" t="n">
        <v>2</v>
      </c>
      <c r="E10627" t="n">
        <v>3</v>
      </c>
      <c r="F10627" t="n">
        <v>4</v>
      </c>
      <c r="G10627" t="n">
        <v>3</v>
      </c>
      <c r="H10627" t="n">
        <v>1</v>
      </c>
      <c r="I10627" t="n">
        <v>4</v>
      </c>
      <c r="J10627" t="n">
        <v>3</v>
      </c>
      <c r="K10627" t="n">
        <v>2</v>
      </c>
    </row>
    <row r="10628">
      <c r="C10628" t="n">
        <v>758.4099481333333</v>
      </c>
      <c r="D10628" t="n">
        <v>10</v>
      </c>
      <c r="E10628" t="n">
        <v>5</v>
      </c>
      <c r="F10628" t="n">
        <v>10</v>
      </c>
      <c r="G10628" t="n">
        <v>5</v>
      </c>
      <c r="H10628" t="n">
        <v>10</v>
      </c>
      <c r="I10628" t="n">
        <v>5</v>
      </c>
      <c r="J10628" t="n">
        <v>5</v>
      </c>
      <c r="K10628" t="n">
        <v>5</v>
      </c>
    </row>
    <row r="10629">
      <c r="C10629" t="n">
        <v>16.5792</v>
      </c>
    </row>
    <row r="10631">
      <c r="C10631" t="n">
        <v>2</v>
      </c>
      <c r="D10631" t="n">
        <v>1</v>
      </c>
      <c r="E10631" t="n">
        <v>1</v>
      </c>
      <c r="F10631" t="n">
        <v>2</v>
      </c>
      <c r="G10631" t="n">
        <v>2</v>
      </c>
      <c r="H10631" t="n">
        <v>3</v>
      </c>
      <c r="I10631" t="n">
        <v>3</v>
      </c>
      <c r="J10631" t="n">
        <v>3</v>
      </c>
      <c r="K10631" t="n">
        <v>3</v>
      </c>
    </row>
    <row r="10632">
      <c r="C10632" t="n">
        <v>326.355</v>
      </c>
      <c r="D10632" t="n">
        <v>1</v>
      </c>
      <c r="E10632" t="n">
        <v>2</v>
      </c>
      <c r="F10632" t="n">
        <v>4</v>
      </c>
      <c r="G10632" t="n">
        <v>3</v>
      </c>
      <c r="H10632" t="n">
        <v>3</v>
      </c>
      <c r="I10632" t="n">
        <v>2</v>
      </c>
      <c r="J10632" t="n">
        <v>1</v>
      </c>
      <c r="K10632" t="n">
        <v>2</v>
      </c>
    </row>
    <row r="10633">
      <c r="C10633" t="n">
        <v>711.4133247999999</v>
      </c>
      <c r="D10633" t="n">
        <v>10</v>
      </c>
      <c r="E10633" t="n">
        <v>5</v>
      </c>
      <c r="F10633" t="n">
        <v>10</v>
      </c>
      <c r="G10633" t="n">
        <v>5</v>
      </c>
      <c r="H10633" t="n">
        <v>5</v>
      </c>
      <c r="I10633" t="n">
        <v>5</v>
      </c>
      <c r="J10633" t="n">
        <v>5</v>
      </c>
      <c r="K10633" t="n">
        <v>5</v>
      </c>
    </row>
    <row r="10634">
      <c r="C10634" t="n">
        <v>16.67913333333333</v>
      </c>
    </row>
    <row r="10636">
      <c r="C10636" t="n">
        <v>3</v>
      </c>
      <c r="D10636" t="n">
        <v>1</v>
      </c>
      <c r="E10636" t="n">
        <v>1</v>
      </c>
      <c r="F10636" t="n">
        <v>2</v>
      </c>
      <c r="G10636" t="n">
        <v>2</v>
      </c>
      <c r="H10636" t="n">
        <v>3</v>
      </c>
      <c r="I10636" t="n">
        <v>3</v>
      </c>
      <c r="J10636" t="n">
        <v>3</v>
      </c>
      <c r="K10636" t="n">
        <v>3</v>
      </c>
    </row>
    <row r="10637">
      <c r="C10637" t="n">
        <v>317.605</v>
      </c>
      <c r="D10637" t="n">
        <v>1</v>
      </c>
      <c r="E10637" t="n">
        <v>3</v>
      </c>
      <c r="F10637" t="n">
        <v>2</v>
      </c>
      <c r="G10637" t="n">
        <v>3</v>
      </c>
      <c r="H10637" t="n">
        <v>4</v>
      </c>
      <c r="I10637" t="n">
        <v>1</v>
      </c>
      <c r="J10637" t="n">
        <v>4</v>
      </c>
      <c r="K10637" t="n">
        <v>2</v>
      </c>
    </row>
    <row r="10638">
      <c r="C10638" t="n">
        <v>766.4578311999999</v>
      </c>
      <c r="D10638" t="n">
        <v>10</v>
      </c>
      <c r="E10638" t="n">
        <v>5</v>
      </c>
      <c r="F10638" t="n">
        <v>10</v>
      </c>
      <c r="G10638" t="n">
        <v>5</v>
      </c>
      <c r="H10638" t="n">
        <v>10</v>
      </c>
      <c r="I10638" t="n">
        <v>5</v>
      </c>
      <c r="J10638" t="n">
        <v>5</v>
      </c>
      <c r="K10638" t="n">
        <v>5</v>
      </c>
    </row>
    <row r="10639">
      <c r="C10639" t="n">
        <v>16.0958</v>
      </c>
    </row>
    <row r="10641">
      <c r="C10641" t="n">
        <v>4</v>
      </c>
      <c r="D10641" t="n">
        <v>1</v>
      </c>
      <c r="E10641" t="n">
        <v>1</v>
      </c>
      <c r="F10641" t="n">
        <v>2</v>
      </c>
      <c r="G10641" t="n">
        <v>2</v>
      </c>
      <c r="H10641" t="n">
        <v>3</v>
      </c>
      <c r="I10641" t="n">
        <v>3</v>
      </c>
      <c r="J10641" t="n">
        <v>3</v>
      </c>
      <c r="K10641" t="n">
        <v>3</v>
      </c>
    </row>
    <row r="10642">
      <c r="C10642" t="n">
        <v>396.88</v>
      </c>
      <c r="D10642" t="n">
        <v>1</v>
      </c>
      <c r="E10642" t="n">
        <v>3</v>
      </c>
      <c r="F10642" t="n">
        <v>4</v>
      </c>
      <c r="G10642" t="n">
        <v>2</v>
      </c>
      <c r="H10642" t="n">
        <v>3</v>
      </c>
      <c r="I10642" t="n">
        <v>2</v>
      </c>
      <c r="J10642" t="n">
        <v>3</v>
      </c>
      <c r="K10642" t="n">
        <v>2</v>
      </c>
    </row>
    <row r="10643">
      <c r="C10643" t="n">
        <v>1172.2840814</v>
      </c>
      <c r="D10643" t="n">
        <v>10</v>
      </c>
      <c r="E10643" t="n">
        <v>5</v>
      </c>
      <c r="F10643" t="n">
        <v>10</v>
      </c>
      <c r="G10643" t="n">
        <v>5</v>
      </c>
      <c r="H10643" t="n">
        <v>5</v>
      </c>
      <c r="I10643" t="n">
        <v>5</v>
      </c>
      <c r="J10643" t="n">
        <v>5</v>
      </c>
      <c r="K10643" t="n">
        <v>5</v>
      </c>
    </row>
    <row r="10644">
      <c r="C10644" t="n">
        <v>20.9262</v>
      </c>
    </row>
    <row r="10646">
      <c r="C10646" t="n">
        <v>1</v>
      </c>
      <c r="D10646" t="n">
        <v>1</v>
      </c>
      <c r="E10646" t="n">
        <v>1</v>
      </c>
      <c r="F10646" t="n">
        <v>2</v>
      </c>
      <c r="G10646" t="n">
        <v>2</v>
      </c>
      <c r="H10646" t="n">
        <v>3</v>
      </c>
      <c r="I10646" t="n">
        <v>3</v>
      </c>
      <c r="J10646" t="n">
        <v>3</v>
      </c>
      <c r="K10646" t="n">
        <v>3</v>
      </c>
    </row>
    <row r="10647">
      <c r="C10647" t="n">
        <v>388.285</v>
      </c>
      <c r="D10647" t="n">
        <v>4</v>
      </c>
      <c r="E10647" t="n">
        <v>1</v>
      </c>
      <c r="F10647" t="n">
        <v>2</v>
      </c>
      <c r="G10647" t="n">
        <v>3</v>
      </c>
      <c r="H10647" t="n">
        <v>3</v>
      </c>
      <c r="I10647" t="n">
        <v>1</v>
      </c>
      <c r="J10647" t="n">
        <v>4</v>
      </c>
      <c r="K10647" t="n">
        <v>2</v>
      </c>
    </row>
    <row r="10648">
      <c r="C10648" t="n">
        <v>1167.7485267</v>
      </c>
      <c r="D10648" t="n">
        <v>10</v>
      </c>
      <c r="E10648" t="n">
        <v>5</v>
      </c>
      <c r="F10648" t="n">
        <v>10</v>
      </c>
      <c r="G10648" t="n">
        <v>5</v>
      </c>
      <c r="H10648" t="n">
        <v>5</v>
      </c>
      <c r="I10648" t="n">
        <v>5</v>
      </c>
      <c r="J10648" t="n">
        <v>5</v>
      </c>
      <c r="K10648" t="n">
        <v>5</v>
      </c>
    </row>
    <row r="10649">
      <c r="C10649" t="n">
        <v>22.58023333333334</v>
      </c>
    </row>
    <row r="10651">
      <c r="C10651" t="n">
        <v>2</v>
      </c>
      <c r="D10651" t="n">
        <v>1</v>
      </c>
      <c r="E10651" t="n">
        <v>1</v>
      </c>
      <c r="F10651" t="n">
        <v>1</v>
      </c>
      <c r="G10651" t="n">
        <v>2</v>
      </c>
      <c r="H10651" t="n">
        <v>2</v>
      </c>
      <c r="I10651" t="n">
        <v>3</v>
      </c>
      <c r="J10651" t="n">
        <v>3</v>
      </c>
      <c r="K10651" t="n">
        <v>3</v>
      </c>
    </row>
    <row r="10652">
      <c r="C10652" t="n">
        <v>424.564</v>
      </c>
      <c r="D10652" t="n">
        <v>3</v>
      </c>
      <c r="E10652" t="n">
        <v>2</v>
      </c>
      <c r="F10652" t="n">
        <v>1</v>
      </c>
      <c r="G10652" t="n">
        <v>4</v>
      </c>
      <c r="H10652" t="n">
        <v>2</v>
      </c>
      <c r="I10652" t="n">
        <v>3</v>
      </c>
      <c r="J10652" t="n">
        <v>1</v>
      </c>
      <c r="K10652" t="n">
        <v>2</v>
      </c>
    </row>
    <row r="10653">
      <c r="C10653" t="n">
        <v>1256.285670066666</v>
      </c>
      <c r="D10653" t="n">
        <v>5</v>
      </c>
      <c r="E10653" t="n">
        <v>5</v>
      </c>
      <c r="F10653" t="n">
        <v>5</v>
      </c>
      <c r="G10653" t="n">
        <v>10</v>
      </c>
      <c r="H10653" t="n">
        <v>5</v>
      </c>
      <c r="I10653" t="n">
        <v>5</v>
      </c>
      <c r="J10653" t="n">
        <v>5</v>
      </c>
      <c r="K10653" t="n">
        <v>5</v>
      </c>
    </row>
    <row r="10654">
      <c r="C10654" t="n">
        <v>22.7718</v>
      </c>
    </row>
    <row r="10656">
      <c r="C10656" t="n">
        <v>3</v>
      </c>
      <c r="D10656" t="n">
        <v>1</v>
      </c>
      <c r="E10656" t="n">
        <v>1</v>
      </c>
      <c r="F10656" t="n">
        <v>2</v>
      </c>
      <c r="G10656" t="n">
        <v>2</v>
      </c>
      <c r="H10656" t="n">
        <v>2</v>
      </c>
      <c r="I10656" t="n">
        <v>3</v>
      </c>
      <c r="J10656" t="n">
        <v>3</v>
      </c>
    </row>
    <row r="10657">
      <c r="C10657" t="n">
        <v>475.521</v>
      </c>
      <c r="D10657" t="n">
        <v>2</v>
      </c>
      <c r="E10657" t="n">
        <v>4</v>
      </c>
      <c r="F10657" t="n">
        <v>1</v>
      </c>
      <c r="G10657" t="n">
        <v>4</v>
      </c>
      <c r="H10657" t="n">
        <v>3</v>
      </c>
      <c r="I10657" t="n">
        <v>3</v>
      </c>
      <c r="J10657" t="n">
        <v>1</v>
      </c>
    </row>
    <row r="10658">
      <c r="C10658" t="n">
        <v>1533.1098036</v>
      </c>
      <c r="D10658" t="n">
        <v>10</v>
      </c>
      <c r="E10658" t="n">
        <v>5</v>
      </c>
      <c r="F10658" t="n">
        <v>5</v>
      </c>
      <c r="G10658" t="n">
        <v>5</v>
      </c>
      <c r="H10658" t="n">
        <v>5</v>
      </c>
      <c r="I10658" t="n">
        <v>5</v>
      </c>
      <c r="J10658" t="n">
        <v>5</v>
      </c>
    </row>
    <row r="10659">
      <c r="C10659" t="n">
        <v>26.16893333333333</v>
      </c>
    </row>
    <row r="10661">
      <c r="C10661" t="n">
        <v>4</v>
      </c>
      <c r="D10661" t="n">
        <v>1</v>
      </c>
      <c r="E10661" t="n">
        <v>1</v>
      </c>
      <c r="F10661" t="n">
        <v>2</v>
      </c>
      <c r="G10661" t="n">
        <v>2</v>
      </c>
      <c r="H10661" t="n">
        <v>3</v>
      </c>
      <c r="I10661" t="n">
        <v>3</v>
      </c>
      <c r="J10661" t="n">
        <v>3</v>
      </c>
    </row>
    <row r="10662">
      <c r="C10662" t="n">
        <v>388.285</v>
      </c>
      <c r="D10662" t="n">
        <v>2</v>
      </c>
      <c r="E10662" t="n">
        <v>3</v>
      </c>
      <c r="F10662" t="n">
        <v>4</v>
      </c>
      <c r="G10662" t="n">
        <v>1</v>
      </c>
      <c r="H10662" t="n">
        <v>3</v>
      </c>
      <c r="I10662" t="n">
        <v>1</v>
      </c>
      <c r="J10662" t="n">
        <v>3</v>
      </c>
    </row>
    <row r="10663">
      <c r="C10663" t="n">
        <v>1167.7485267</v>
      </c>
      <c r="D10663" t="n">
        <v>10</v>
      </c>
      <c r="E10663" t="n">
        <v>5</v>
      </c>
      <c r="F10663" t="n">
        <v>10</v>
      </c>
      <c r="G10663" t="n">
        <v>5</v>
      </c>
      <c r="H10663" t="n">
        <v>5</v>
      </c>
      <c r="I10663" t="n">
        <v>5</v>
      </c>
      <c r="J10663" t="n">
        <v>5</v>
      </c>
    </row>
    <row r="10664">
      <c r="C10664" t="n">
        <v>22.58023333333333</v>
      </c>
    </row>
    <row r="10666">
      <c r="C10666" t="n">
        <v>1</v>
      </c>
      <c r="D10666" t="n">
        <v>1</v>
      </c>
      <c r="E10666" t="n">
        <v>1</v>
      </c>
      <c r="F10666" t="n">
        <v>2</v>
      </c>
      <c r="G10666" t="n">
        <v>2</v>
      </c>
      <c r="H10666" t="n">
        <v>3</v>
      </c>
      <c r="I10666" t="n">
        <v>3</v>
      </c>
    </row>
    <row r="10667">
      <c r="C10667" t="n">
        <v>379.24</v>
      </c>
      <c r="D10667" t="n">
        <v>2</v>
      </c>
      <c r="E10667" t="n">
        <v>1</v>
      </c>
      <c r="F10667" t="n">
        <v>3</v>
      </c>
      <c r="G10667" t="n">
        <v>4</v>
      </c>
      <c r="H10667" t="n">
        <v>4</v>
      </c>
      <c r="I10667" t="n">
        <v>1</v>
      </c>
    </row>
    <row r="10668">
      <c r="C10668" t="n">
        <v>982.1322984666665</v>
      </c>
      <c r="D10668" t="n">
        <v>10</v>
      </c>
      <c r="E10668" t="n">
        <v>5</v>
      </c>
      <c r="F10668" t="n">
        <v>10</v>
      </c>
      <c r="G10668" t="n">
        <v>5</v>
      </c>
      <c r="H10668" t="n">
        <v>5</v>
      </c>
      <c r="I10668" t="n">
        <v>5</v>
      </c>
    </row>
    <row r="10669">
      <c r="C10669" t="n">
        <v>20.2048</v>
      </c>
    </row>
    <row r="10671">
      <c r="C10671" t="n">
        <v>2</v>
      </c>
      <c r="D10671" t="n">
        <v>1</v>
      </c>
      <c r="E10671" t="n">
        <v>1</v>
      </c>
      <c r="F10671" t="n">
        <v>1</v>
      </c>
      <c r="G10671" t="n">
        <v>2</v>
      </c>
      <c r="H10671" t="n">
        <v>2</v>
      </c>
      <c r="I10671" t="n">
        <v>3</v>
      </c>
      <c r="J10671" t="n">
        <v>3</v>
      </c>
    </row>
    <row r="10672">
      <c r="C10672" t="n">
        <v>470.835</v>
      </c>
      <c r="D10672" t="n">
        <v>4</v>
      </c>
      <c r="E10672" t="n">
        <v>3</v>
      </c>
      <c r="F10672" t="n">
        <v>1</v>
      </c>
      <c r="G10672" t="n">
        <v>2</v>
      </c>
      <c r="H10672" t="n">
        <v>3</v>
      </c>
      <c r="I10672" t="n">
        <v>4</v>
      </c>
      <c r="J10672" t="n">
        <v>1</v>
      </c>
    </row>
    <row r="10673">
      <c r="C10673" t="n">
        <v>1321.7042957</v>
      </c>
      <c r="D10673" t="n">
        <v>5</v>
      </c>
      <c r="E10673" t="n">
        <v>5</v>
      </c>
      <c r="F10673" t="n">
        <v>5</v>
      </c>
      <c r="G10673" t="n">
        <v>10</v>
      </c>
      <c r="H10673" t="n">
        <v>5</v>
      </c>
      <c r="I10673" t="n">
        <v>5</v>
      </c>
      <c r="J10673" t="n">
        <v>5</v>
      </c>
    </row>
    <row r="10674">
      <c r="C10674" t="n">
        <v>25.36456666666666</v>
      </c>
    </row>
    <row r="10676">
      <c r="C10676" t="n">
        <v>3</v>
      </c>
      <c r="D10676" t="n">
        <v>1</v>
      </c>
      <c r="E10676" t="n">
        <v>1</v>
      </c>
      <c r="F10676" t="n">
        <v>2</v>
      </c>
      <c r="G10676" t="n">
        <v>2</v>
      </c>
      <c r="H10676" t="n">
        <v>2</v>
      </c>
      <c r="I10676" t="n">
        <v>3</v>
      </c>
      <c r="J10676" t="n">
        <v>3</v>
      </c>
      <c r="K10676" t="n">
        <v>3</v>
      </c>
    </row>
    <row r="10677">
      <c r="C10677" t="n">
        <v>447.644</v>
      </c>
      <c r="D10677" t="n">
        <v>3</v>
      </c>
      <c r="E10677" t="n">
        <v>2</v>
      </c>
      <c r="F10677" t="n">
        <v>1</v>
      </c>
      <c r="G10677" t="n">
        <v>2</v>
      </c>
      <c r="H10677" t="n">
        <v>4</v>
      </c>
      <c r="I10677" t="n">
        <v>4</v>
      </c>
      <c r="J10677" t="n">
        <v>1</v>
      </c>
      <c r="K10677" t="n">
        <v>4</v>
      </c>
    </row>
    <row r="10678">
      <c r="C10678" t="n">
        <v>1126.068791633333</v>
      </c>
      <c r="D10678" t="n">
        <v>10</v>
      </c>
      <c r="E10678" t="n">
        <v>5</v>
      </c>
      <c r="F10678" t="n">
        <v>5</v>
      </c>
      <c r="G10678" t="n">
        <v>5</v>
      </c>
      <c r="H10678" t="n">
        <v>5</v>
      </c>
      <c r="I10678" t="n">
        <v>5</v>
      </c>
      <c r="J10678" t="n">
        <v>5</v>
      </c>
      <c r="K10678" t="n">
        <v>5</v>
      </c>
    </row>
    <row r="10679">
      <c r="C10679" t="n">
        <v>22.21956666666667</v>
      </c>
    </row>
    <row r="10681">
      <c r="C10681" t="n">
        <v>4</v>
      </c>
      <c r="D10681" t="n">
        <v>1</v>
      </c>
      <c r="E10681" t="n">
        <v>1</v>
      </c>
      <c r="F10681" t="n">
        <v>2</v>
      </c>
      <c r="G10681" t="n">
        <v>2</v>
      </c>
      <c r="H10681" t="n">
        <v>3</v>
      </c>
      <c r="I10681" t="n">
        <v>3</v>
      </c>
      <c r="J10681" t="n">
        <v>3</v>
      </c>
      <c r="K10681" t="n">
        <v>3</v>
      </c>
    </row>
    <row r="10682">
      <c r="C10682" t="n">
        <v>379.24</v>
      </c>
      <c r="D10682" t="n">
        <v>3</v>
      </c>
      <c r="E10682" t="n">
        <v>4</v>
      </c>
      <c r="F10682" t="n">
        <v>2</v>
      </c>
      <c r="G10682" t="n">
        <v>1</v>
      </c>
      <c r="H10682" t="n">
        <v>4</v>
      </c>
      <c r="I10682" t="n">
        <v>1</v>
      </c>
      <c r="J10682" t="n">
        <v>3</v>
      </c>
      <c r="K10682" t="n">
        <v>2</v>
      </c>
    </row>
    <row r="10683">
      <c r="C10683" t="n">
        <v>982.1322984666667</v>
      </c>
      <c r="D10683" t="n">
        <v>10</v>
      </c>
      <c r="E10683" t="n">
        <v>5</v>
      </c>
      <c r="F10683" t="n">
        <v>10</v>
      </c>
      <c r="G10683" t="n">
        <v>5</v>
      </c>
      <c r="H10683" t="n">
        <v>5</v>
      </c>
      <c r="I10683" t="n">
        <v>5</v>
      </c>
      <c r="J10683" t="n">
        <v>5</v>
      </c>
      <c r="K10683" t="n">
        <v>5</v>
      </c>
    </row>
    <row r="10684">
      <c r="C10684" t="n">
        <v>20.2048</v>
      </c>
    </row>
    <row r="10686">
      <c r="C10686" t="n">
        <v>1</v>
      </c>
      <c r="D10686" t="n">
        <v>1</v>
      </c>
      <c r="E10686" t="n">
        <v>1</v>
      </c>
      <c r="F10686" t="n">
        <v>1</v>
      </c>
      <c r="G10686" t="n">
        <v>2</v>
      </c>
      <c r="H10686" t="n">
        <v>2</v>
      </c>
      <c r="I10686" t="n">
        <v>2</v>
      </c>
      <c r="J10686" t="n">
        <v>3</v>
      </c>
      <c r="K10686" t="n">
        <v>3</v>
      </c>
    </row>
    <row r="10687">
      <c r="C10687" t="n">
        <v>507.114</v>
      </c>
      <c r="D10687" t="n">
        <v>4</v>
      </c>
      <c r="E10687" t="n">
        <v>2</v>
      </c>
      <c r="F10687" t="n">
        <v>3</v>
      </c>
      <c r="G10687" t="n">
        <v>1</v>
      </c>
      <c r="H10687" t="n">
        <v>3</v>
      </c>
      <c r="I10687" t="n">
        <v>4</v>
      </c>
      <c r="J10687" t="n">
        <v>2</v>
      </c>
      <c r="K10687" t="n">
        <v>1</v>
      </c>
    </row>
    <row r="10688">
      <c r="C10688" t="n">
        <v>1245.776553133333</v>
      </c>
      <c r="D10688" t="n">
        <v>5</v>
      </c>
      <c r="E10688" t="n">
        <v>5</v>
      </c>
      <c r="F10688" t="n">
        <v>5</v>
      </c>
      <c r="G10688" t="n">
        <v>5</v>
      </c>
      <c r="H10688" t="n">
        <v>5</v>
      </c>
      <c r="I10688" t="n">
        <v>5</v>
      </c>
      <c r="J10688" t="n">
        <v>5</v>
      </c>
      <c r="K10688" t="n">
        <v>5</v>
      </c>
    </row>
    <row r="10689">
      <c r="C10689" t="n">
        <v>22.25979999999999</v>
      </c>
    </row>
    <row r="10691">
      <c r="C10691" t="n">
        <v>2</v>
      </c>
      <c r="D10691" t="n">
        <v>1</v>
      </c>
      <c r="E10691" t="n">
        <v>1</v>
      </c>
      <c r="F10691" t="n">
        <v>1</v>
      </c>
      <c r="G10691" t="n">
        <v>2</v>
      </c>
      <c r="H10691" t="n">
        <v>2</v>
      </c>
      <c r="I10691" t="n">
        <v>2</v>
      </c>
      <c r="J10691" t="n">
        <v>3</v>
      </c>
      <c r="K10691" t="n">
        <v>3</v>
      </c>
    </row>
    <row r="10692">
      <c r="C10692" t="n">
        <v>507.114</v>
      </c>
      <c r="D10692" t="n">
        <v>1</v>
      </c>
      <c r="E10692" t="n">
        <v>2</v>
      </c>
      <c r="F10692" t="n">
        <v>3</v>
      </c>
      <c r="G10692" t="n">
        <v>1</v>
      </c>
      <c r="H10692" t="n">
        <v>3</v>
      </c>
      <c r="I10692" t="n">
        <v>4</v>
      </c>
      <c r="J10692" t="n">
        <v>4</v>
      </c>
      <c r="K10692" t="n">
        <v>2</v>
      </c>
    </row>
    <row r="10693">
      <c r="C10693" t="n">
        <v>1251.976387933333</v>
      </c>
      <c r="D10693" t="n">
        <v>5</v>
      </c>
      <c r="E10693" t="n">
        <v>5</v>
      </c>
      <c r="F10693" t="n">
        <v>5</v>
      </c>
      <c r="G10693" t="n">
        <v>5</v>
      </c>
      <c r="H10693" t="n">
        <v>5</v>
      </c>
      <c r="I10693" t="n">
        <v>5</v>
      </c>
      <c r="J10693" t="n">
        <v>5</v>
      </c>
      <c r="K10693" t="n">
        <v>5</v>
      </c>
    </row>
    <row r="10694">
      <c r="C10694" t="n">
        <v>22.71439999999999</v>
      </c>
    </row>
    <row r="10696">
      <c r="C10696" t="n">
        <v>3</v>
      </c>
      <c r="D10696" t="n">
        <v>1</v>
      </c>
      <c r="E10696" t="n">
        <v>1</v>
      </c>
      <c r="F10696" t="n">
        <v>2</v>
      </c>
      <c r="G10696" t="n">
        <v>2</v>
      </c>
      <c r="H10696" t="n">
        <v>2</v>
      </c>
      <c r="I10696" t="n">
        <v>3</v>
      </c>
      <c r="J10696" t="n">
        <v>3</v>
      </c>
    </row>
    <row r="10697">
      <c r="C10697" t="n">
        <v>509.235</v>
      </c>
      <c r="D10697" t="n">
        <v>2</v>
      </c>
      <c r="E10697" t="n">
        <v>4</v>
      </c>
      <c r="F10697" t="n">
        <v>1</v>
      </c>
      <c r="G10697" t="n">
        <v>3</v>
      </c>
      <c r="H10697" t="n">
        <v>4</v>
      </c>
      <c r="I10697" t="n">
        <v>3</v>
      </c>
      <c r="J10697" t="n">
        <v>1</v>
      </c>
    </row>
    <row r="10698">
      <c r="C10698" t="n">
        <v>1532.152437133333</v>
      </c>
      <c r="D10698" t="n">
        <v>10</v>
      </c>
      <c r="E10698" t="n">
        <v>5</v>
      </c>
      <c r="F10698" t="n">
        <v>5</v>
      </c>
      <c r="G10698" t="n">
        <v>5</v>
      </c>
      <c r="H10698" t="n">
        <v>5</v>
      </c>
      <c r="I10698" t="n">
        <v>5</v>
      </c>
      <c r="J10698" t="n">
        <v>5</v>
      </c>
    </row>
    <row r="10699">
      <c r="C10699" t="n">
        <v>25.66486666666666</v>
      </c>
    </row>
    <row r="10701">
      <c r="C10701" t="n">
        <v>4</v>
      </c>
      <c r="D10701" t="n">
        <v>1</v>
      </c>
      <c r="E10701" t="n">
        <v>1</v>
      </c>
      <c r="F10701" t="n">
        <v>2</v>
      </c>
      <c r="G10701" t="n">
        <v>2</v>
      </c>
      <c r="H10701" t="n">
        <v>2</v>
      </c>
      <c r="I10701" t="n">
        <v>3</v>
      </c>
      <c r="J10701" t="n">
        <v>3</v>
      </c>
    </row>
    <row r="10702">
      <c r="C10702" t="n">
        <v>438.71</v>
      </c>
      <c r="D10702" t="n">
        <v>2</v>
      </c>
      <c r="E10702" t="n">
        <v>1</v>
      </c>
      <c r="F10702" t="n">
        <v>1</v>
      </c>
      <c r="G10702" t="n">
        <v>3</v>
      </c>
      <c r="H10702" t="n">
        <v>4</v>
      </c>
      <c r="I10702" t="n">
        <v>4</v>
      </c>
      <c r="J10702" t="n">
        <v>3</v>
      </c>
    </row>
    <row r="10703">
      <c r="C10703" t="n">
        <v>977.0360828999999</v>
      </c>
      <c r="D10703" t="n">
        <v>10</v>
      </c>
      <c r="E10703" t="n">
        <v>5</v>
      </c>
      <c r="F10703" t="n">
        <v>5</v>
      </c>
      <c r="G10703" t="n">
        <v>5</v>
      </c>
      <c r="H10703" t="n">
        <v>5</v>
      </c>
      <c r="I10703" t="n">
        <v>5</v>
      </c>
      <c r="J10703" t="n">
        <v>5</v>
      </c>
    </row>
    <row r="10704">
      <c r="C10704" t="n">
        <v>19.64536666666666</v>
      </c>
    </row>
    <row r="10706">
      <c r="C10706" t="n">
        <v>1</v>
      </c>
      <c r="D10706" t="n">
        <v>1</v>
      </c>
      <c r="E10706" t="n">
        <v>1</v>
      </c>
      <c r="F10706" t="n">
        <v>1</v>
      </c>
      <c r="G10706" t="n">
        <v>2</v>
      </c>
      <c r="H10706" t="n">
        <v>2</v>
      </c>
      <c r="I10706" t="n">
        <v>2</v>
      </c>
      <c r="J10706" t="n">
        <v>3</v>
      </c>
      <c r="K10706" t="n">
        <v>3</v>
      </c>
    </row>
    <row r="10707">
      <c r="C10707" t="n">
        <v>507.114</v>
      </c>
      <c r="D10707" t="n">
        <v>4</v>
      </c>
      <c r="E10707" t="n">
        <v>2</v>
      </c>
      <c r="F10707" t="n">
        <v>1</v>
      </c>
      <c r="G10707" t="n">
        <v>4</v>
      </c>
      <c r="H10707" t="n">
        <v>3</v>
      </c>
      <c r="I10707" t="n">
        <v>2</v>
      </c>
      <c r="J10707" t="n">
        <v>3</v>
      </c>
      <c r="K10707" t="n">
        <v>1</v>
      </c>
    </row>
    <row r="10708">
      <c r="C10708" t="n">
        <v>1493.685836666667</v>
      </c>
      <c r="D10708" t="n">
        <v>5</v>
      </c>
      <c r="E10708" t="n">
        <v>5</v>
      </c>
      <c r="F10708" t="n">
        <v>5</v>
      </c>
      <c r="G10708" t="n">
        <v>5</v>
      </c>
      <c r="H10708" t="n">
        <v>5</v>
      </c>
      <c r="I10708" t="n">
        <v>5</v>
      </c>
      <c r="J10708" t="n">
        <v>5</v>
      </c>
      <c r="K10708" t="n">
        <v>5</v>
      </c>
    </row>
    <row r="10709">
      <c r="C10709" t="n">
        <v>26.72853333333333</v>
      </c>
    </row>
    <row r="10711">
      <c r="C10711" t="n">
        <v>2</v>
      </c>
      <c r="D10711" t="n">
        <v>1</v>
      </c>
      <c r="E10711" t="n">
        <v>1</v>
      </c>
      <c r="F10711" t="n">
        <v>1</v>
      </c>
      <c r="G10711" t="n">
        <v>2</v>
      </c>
      <c r="H10711" t="n">
        <v>2</v>
      </c>
      <c r="I10711" t="n">
        <v>2</v>
      </c>
      <c r="J10711" t="n">
        <v>3</v>
      </c>
      <c r="K10711" t="n">
        <v>3</v>
      </c>
    </row>
    <row r="10712">
      <c r="C10712" t="n">
        <v>507.114</v>
      </c>
      <c r="D10712" t="n">
        <v>4</v>
      </c>
      <c r="E10712" t="n">
        <v>2</v>
      </c>
      <c r="F10712" t="n">
        <v>1</v>
      </c>
      <c r="G10712" t="n">
        <v>1</v>
      </c>
      <c r="H10712" t="n">
        <v>3</v>
      </c>
      <c r="I10712" t="n">
        <v>2</v>
      </c>
      <c r="J10712" t="n">
        <v>4</v>
      </c>
      <c r="K10712" t="n">
        <v>3</v>
      </c>
    </row>
    <row r="10713">
      <c r="C10713" t="n">
        <v>1338.9267682</v>
      </c>
      <c r="D10713" t="n">
        <v>5</v>
      </c>
      <c r="E10713" t="n">
        <v>5</v>
      </c>
      <c r="F10713" t="n">
        <v>5</v>
      </c>
      <c r="G10713" t="n">
        <v>5</v>
      </c>
      <c r="H10713" t="n">
        <v>5</v>
      </c>
      <c r="I10713" t="n">
        <v>5</v>
      </c>
      <c r="J10713" t="n">
        <v>5</v>
      </c>
      <c r="K10713" t="n">
        <v>5</v>
      </c>
    </row>
    <row r="10714">
      <c r="C10714" t="n">
        <v>23.91946666666666</v>
      </c>
    </row>
    <row r="10716">
      <c r="C10716" t="n">
        <v>3</v>
      </c>
      <c r="D10716" t="n">
        <v>1</v>
      </c>
      <c r="E10716" t="n">
        <v>1</v>
      </c>
      <c r="F10716" t="n">
        <v>1</v>
      </c>
      <c r="G10716" t="n">
        <v>2</v>
      </c>
      <c r="H10716" t="n">
        <v>2</v>
      </c>
      <c r="I10716" t="n">
        <v>3</v>
      </c>
      <c r="J10716" t="n">
        <v>3</v>
      </c>
    </row>
    <row r="10717">
      <c r="C10717" t="n">
        <v>415.519</v>
      </c>
      <c r="D10717" t="n">
        <v>4</v>
      </c>
      <c r="E10717" t="n">
        <v>2</v>
      </c>
      <c r="F10717" t="n">
        <v>1</v>
      </c>
      <c r="G10717" t="n">
        <v>3</v>
      </c>
      <c r="H10717" t="n">
        <v>4</v>
      </c>
      <c r="I10717" t="n">
        <v>2</v>
      </c>
      <c r="J10717" t="n">
        <v>1</v>
      </c>
    </row>
    <row r="10718">
      <c r="C10718" t="n">
        <v>1066.0680766</v>
      </c>
      <c r="D10718" t="n">
        <v>5</v>
      </c>
      <c r="E10718" t="n">
        <v>5</v>
      </c>
      <c r="F10718" t="n">
        <v>5</v>
      </c>
      <c r="G10718" t="n">
        <v>10</v>
      </c>
      <c r="H10718" t="n">
        <v>5</v>
      </c>
      <c r="I10718" t="n">
        <v>5</v>
      </c>
      <c r="J10718" t="n">
        <v>5</v>
      </c>
    </row>
    <row r="10719">
      <c r="C10719" t="n">
        <v>20.25093333333333</v>
      </c>
    </row>
    <row r="10721">
      <c r="C10721" t="n">
        <v>4</v>
      </c>
      <c r="D10721" t="n">
        <v>1</v>
      </c>
      <c r="E10721" t="n">
        <v>1</v>
      </c>
      <c r="F10721" t="n">
        <v>1</v>
      </c>
      <c r="G10721" t="n">
        <v>2</v>
      </c>
      <c r="H10721" t="n">
        <v>2</v>
      </c>
      <c r="I10721" t="n">
        <v>3</v>
      </c>
      <c r="J10721" t="n">
        <v>3</v>
      </c>
    </row>
    <row r="10722">
      <c r="C10722" t="n">
        <v>486.044</v>
      </c>
      <c r="D10722" t="n">
        <v>4</v>
      </c>
      <c r="E10722" t="n">
        <v>2</v>
      </c>
      <c r="F10722" t="n">
        <v>1</v>
      </c>
      <c r="G10722" t="n">
        <v>3</v>
      </c>
      <c r="H10722" t="n">
        <v>1</v>
      </c>
      <c r="I10722" t="n">
        <v>4</v>
      </c>
      <c r="J10722" t="n">
        <v>2</v>
      </c>
    </row>
    <row r="10723">
      <c r="C10723" t="n">
        <v>1568.4862248</v>
      </c>
      <c r="D10723" t="n">
        <v>5</v>
      </c>
      <c r="E10723" t="n">
        <v>5</v>
      </c>
      <c r="F10723" t="n">
        <v>5</v>
      </c>
      <c r="G10723" t="n">
        <v>10</v>
      </c>
      <c r="H10723" t="n">
        <v>5</v>
      </c>
      <c r="I10723" t="n">
        <v>5</v>
      </c>
      <c r="J10723" t="n">
        <v>5</v>
      </c>
    </row>
    <row r="10724">
      <c r="C10724" t="n">
        <v>25.32386666666666</v>
      </c>
    </row>
    <row r="10726">
      <c r="C10726" t="n">
        <v>1</v>
      </c>
      <c r="D10726" t="n">
        <v>1</v>
      </c>
      <c r="E10726" t="n">
        <v>1</v>
      </c>
      <c r="F10726" t="n">
        <v>2</v>
      </c>
      <c r="G10726" t="n">
        <v>2</v>
      </c>
      <c r="H10726" t="n">
        <v>3</v>
      </c>
      <c r="I10726" t="n">
        <v>3</v>
      </c>
    </row>
    <row r="10727">
      <c r="C10727" t="n">
        <v>379.24</v>
      </c>
      <c r="D10727" t="n">
        <v>3</v>
      </c>
      <c r="E10727" t="n">
        <v>4</v>
      </c>
      <c r="F10727" t="n">
        <v>2</v>
      </c>
      <c r="G10727" t="n">
        <v>1</v>
      </c>
      <c r="H10727" t="n">
        <v>4</v>
      </c>
      <c r="I10727" t="n">
        <v>1</v>
      </c>
    </row>
    <row r="10728">
      <c r="C10728" t="n">
        <v>982.1322984666667</v>
      </c>
      <c r="D10728" t="n">
        <v>10</v>
      </c>
      <c r="E10728" t="n">
        <v>5</v>
      </c>
      <c r="F10728" t="n">
        <v>10</v>
      </c>
      <c r="G10728" t="n">
        <v>5</v>
      </c>
      <c r="H10728" t="n">
        <v>5</v>
      </c>
      <c r="I10728" t="n">
        <v>5</v>
      </c>
    </row>
    <row r="10729">
      <c r="C10729" t="n">
        <v>20.2048</v>
      </c>
    </row>
    <row r="10731">
      <c r="C10731" t="n">
        <v>2</v>
      </c>
      <c r="D10731" t="n">
        <v>1</v>
      </c>
      <c r="E10731" t="n">
        <v>1</v>
      </c>
      <c r="F10731" t="n">
        <v>1</v>
      </c>
      <c r="G10731" t="n">
        <v>2</v>
      </c>
      <c r="H10731" t="n">
        <v>2</v>
      </c>
      <c r="I10731" t="n">
        <v>3</v>
      </c>
      <c r="J10731" t="n">
        <v>3</v>
      </c>
    </row>
    <row r="10732">
      <c r="C10732" t="n">
        <v>447.644</v>
      </c>
      <c r="D10732" t="n">
        <v>1</v>
      </c>
      <c r="E10732" t="n">
        <v>2</v>
      </c>
      <c r="F10732" t="n">
        <v>4</v>
      </c>
      <c r="G10732" t="n">
        <v>3</v>
      </c>
      <c r="H10732" t="n">
        <v>2</v>
      </c>
      <c r="I10732" t="n">
        <v>4</v>
      </c>
      <c r="J10732" t="n">
        <v>1</v>
      </c>
    </row>
    <row r="10733">
      <c r="C10733" t="n">
        <v>1126.068791633333</v>
      </c>
      <c r="D10733" t="n">
        <v>5</v>
      </c>
      <c r="E10733" t="n">
        <v>5</v>
      </c>
      <c r="F10733" t="n">
        <v>5</v>
      </c>
      <c r="G10733" t="n">
        <v>10</v>
      </c>
      <c r="H10733" t="n">
        <v>5</v>
      </c>
      <c r="I10733" t="n">
        <v>5</v>
      </c>
      <c r="J10733" t="n">
        <v>5</v>
      </c>
    </row>
    <row r="10734">
      <c r="C10734" t="n">
        <v>22.21956666666667</v>
      </c>
    </row>
    <row r="10736">
      <c r="C10736" t="n">
        <v>3</v>
      </c>
      <c r="D10736" t="n">
        <v>1</v>
      </c>
      <c r="E10736" t="n">
        <v>1</v>
      </c>
      <c r="F10736" t="n">
        <v>2</v>
      </c>
      <c r="G10736" t="n">
        <v>2</v>
      </c>
      <c r="H10736" t="n">
        <v>2</v>
      </c>
      <c r="I10736" t="n">
        <v>3</v>
      </c>
      <c r="J10736" t="n">
        <v>3</v>
      </c>
    </row>
    <row r="10737">
      <c r="C10737" t="n">
        <v>470.835</v>
      </c>
      <c r="D10737" t="n">
        <v>2</v>
      </c>
      <c r="E10737" t="n">
        <v>3</v>
      </c>
      <c r="F10737" t="n">
        <v>4</v>
      </c>
      <c r="G10737" t="n">
        <v>3</v>
      </c>
      <c r="H10737" t="n">
        <v>1</v>
      </c>
      <c r="I10737" t="n">
        <v>4</v>
      </c>
      <c r="J10737" t="n">
        <v>1</v>
      </c>
    </row>
    <row r="10738">
      <c r="C10738" t="n">
        <v>1321.7042957</v>
      </c>
      <c r="D10738" t="n">
        <v>10</v>
      </c>
      <c r="E10738" t="n">
        <v>5</v>
      </c>
      <c r="F10738" t="n">
        <v>5</v>
      </c>
      <c r="G10738" t="n">
        <v>5</v>
      </c>
      <c r="H10738" t="n">
        <v>5</v>
      </c>
      <c r="I10738" t="n">
        <v>5</v>
      </c>
      <c r="J10738" t="n">
        <v>5</v>
      </c>
    </row>
    <row r="10739">
      <c r="C10739" t="n">
        <v>25.36456666666666</v>
      </c>
    </row>
    <row r="10741">
      <c r="C10741" t="n">
        <v>4</v>
      </c>
      <c r="D10741" t="n">
        <v>1</v>
      </c>
      <c r="E10741" t="n">
        <v>1</v>
      </c>
      <c r="F10741" t="n">
        <v>2</v>
      </c>
      <c r="G10741" t="n">
        <v>2</v>
      </c>
      <c r="H10741" t="n">
        <v>3</v>
      </c>
      <c r="I10741" t="n">
        <v>3</v>
      </c>
      <c r="J10741" t="n">
        <v>3</v>
      </c>
    </row>
    <row r="10742">
      <c r="C10742" t="n">
        <v>379.24</v>
      </c>
      <c r="D10742" t="n">
        <v>2</v>
      </c>
      <c r="E10742" t="n">
        <v>1</v>
      </c>
      <c r="F10742" t="n">
        <v>3</v>
      </c>
      <c r="G10742" t="n">
        <v>4</v>
      </c>
      <c r="H10742" t="n">
        <v>4</v>
      </c>
      <c r="I10742" t="n">
        <v>1</v>
      </c>
      <c r="J10742" t="n">
        <v>1</v>
      </c>
    </row>
    <row r="10743">
      <c r="C10743" t="n">
        <v>982.1322984666665</v>
      </c>
      <c r="D10743" t="n">
        <v>10</v>
      </c>
      <c r="E10743" t="n">
        <v>5</v>
      </c>
      <c r="F10743" t="n">
        <v>10</v>
      </c>
      <c r="G10743" t="n">
        <v>5</v>
      </c>
      <c r="H10743" t="n">
        <v>5</v>
      </c>
      <c r="I10743" t="n">
        <v>5</v>
      </c>
      <c r="J10743" t="n">
        <v>5</v>
      </c>
    </row>
    <row r="10744">
      <c r="C10744" t="n">
        <v>20.2048</v>
      </c>
    </row>
    <row r="10746">
      <c r="C10746" t="n">
        <v>1</v>
      </c>
      <c r="D10746" t="n">
        <v>1</v>
      </c>
      <c r="E10746" t="n">
        <v>1</v>
      </c>
      <c r="F10746" t="n">
        <v>2</v>
      </c>
      <c r="G10746" t="n">
        <v>2</v>
      </c>
      <c r="H10746" t="n">
        <v>3</v>
      </c>
      <c r="I10746" t="n">
        <v>3</v>
      </c>
      <c r="J10746" t="n">
        <v>3</v>
      </c>
    </row>
    <row r="10747">
      <c r="C10747" t="n">
        <v>300.599</v>
      </c>
      <c r="D10747" t="n">
        <v>1</v>
      </c>
      <c r="E10747" t="n">
        <v>2</v>
      </c>
      <c r="F10747" t="n">
        <v>2</v>
      </c>
      <c r="G10747" t="n">
        <v>3</v>
      </c>
      <c r="H10747" t="n">
        <v>4</v>
      </c>
      <c r="I10747" t="n">
        <v>4</v>
      </c>
      <c r="J10747" t="n">
        <v>1</v>
      </c>
    </row>
    <row r="10748">
      <c r="C10748" t="n">
        <v>564.4604077333333</v>
      </c>
      <c r="D10748" t="n">
        <v>10</v>
      </c>
      <c r="E10748" t="n">
        <v>5</v>
      </c>
      <c r="F10748" t="n">
        <v>5</v>
      </c>
      <c r="G10748" t="n">
        <v>10</v>
      </c>
      <c r="H10748" t="n">
        <v>10</v>
      </c>
      <c r="I10748" t="n">
        <v>5</v>
      </c>
      <c r="J10748" t="n">
        <v>5</v>
      </c>
    </row>
    <row r="10749">
      <c r="C10749" t="n">
        <v>13.967</v>
      </c>
    </row>
    <row r="10751">
      <c r="C10751" t="n">
        <v>2</v>
      </c>
      <c r="D10751" t="n">
        <v>1</v>
      </c>
      <c r="E10751" t="n">
        <v>1</v>
      </c>
      <c r="F10751" t="n">
        <v>2</v>
      </c>
      <c r="G10751" t="n">
        <v>2</v>
      </c>
      <c r="H10751" t="n">
        <v>3</v>
      </c>
      <c r="I10751" t="n">
        <v>3</v>
      </c>
      <c r="J10751" t="n">
        <v>3</v>
      </c>
    </row>
    <row r="10752">
      <c r="C10752" t="n">
        <v>371.279</v>
      </c>
      <c r="D10752" t="n">
        <v>4</v>
      </c>
      <c r="E10752" t="n">
        <v>1</v>
      </c>
      <c r="F10752" t="n">
        <v>2</v>
      </c>
      <c r="G10752" t="n">
        <v>3</v>
      </c>
      <c r="H10752" t="n">
        <v>2</v>
      </c>
      <c r="I10752" t="n">
        <v>1</v>
      </c>
      <c r="J10752" t="n">
        <v>2</v>
      </c>
    </row>
    <row r="10753">
      <c r="C10753" t="n">
        <v>871.5055056000001</v>
      </c>
      <c r="D10753" t="n">
        <v>10</v>
      </c>
      <c r="E10753" t="n">
        <v>5</v>
      </c>
      <c r="F10753" t="n">
        <v>5</v>
      </c>
      <c r="G10753" t="n">
        <v>10</v>
      </c>
      <c r="H10753" t="n">
        <v>5</v>
      </c>
      <c r="I10753" t="n">
        <v>5</v>
      </c>
      <c r="J10753" t="n">
        <v>5</v>
      </c>
    </row>
    <row r="10754">
      <c r="C10754" t="n">
        <v>18.679</v>
      </c>
    </row>
    <row r="10756">
      <c r="C10756" t="n">
        <v>3</v>
      </c>
      <c r="D10756" t="n">
        <v>1</v>
      </c>
      <c r="E10756" t="n">
        <v>1</v>
      </c>
      <c r="F10756" t="n">
        <v>2</v>
      </c>
      <c r="G10756" t="n">
        <v>2</v>
      </c>
      <c r="H10756" t="n">
        <v>3</v>
      </c>
      <c r="I10756" t="n">
        <v>3</v>
      </c>
      <c r="J10756" t="n">
        <v>3</v>
      </c>
    </row>
    <row r="10757">
      <c r="C10757" t="n">
        <v>409.679</v>
      </c>
      <c r="D10757" t="n">
        <v>4</v>
      </c>
      <c r="E10757" t="n">
        <v>2</v>
      </c>
      <c r="F10757" t="n">
        <v>1</v>
      </c>
      <c r="G10757" t="n">
        <v>3</v>
      </c>
      <c r="H10757" t="n">
        <v>2</v>
      </c>
      <c r="I10757" t="n">
        <v>1</v>
      </c>
      <c r="J10757" t="n">
        <v>2</v>
      </c>
    </row>
    <row r="10758">
      <c r="C10758" t="n">
        <v>1085.4596297</v>
      </c>
      <c r="D10758" t="n">
        <v>10</v>
      </c>
      <c r="E10758" t="n">
        <v>5</v>
      </c>
      <c r="F10758" t="n">
        <v>5</v>
      </c>
      <c r="G10758" t="n">
        <v>10</v>
      </c>
      <c r="H10758" t="n">
        <v>5</v>
      </c>
      <c r="I10758" t="n">
        <v>5</v>
      </c>
      <c r="J10758" t="n">
        <v>5</v>
      </c>
    </row>
    <row r="10759">
      <c r="C10759" t="n">
        <v>19.01196666666667</v>
      </c>
    </row>
    <row r="10761">
      <c r="C10761" t="n">
        <v>4</v>
      </c>
      <c r="D10761" t="n">
        <v>1</v>
      </c>
      <c r="E10761" t="n">
        <v>1</v>
      </c>
      <c r="F10761" t="n">
        <v>2</v>
      </c>
      <c r="G10761" t="n">
        <v>2</v>
      </c>
      <c r="H10761" t="n">
        <v>3</v>
      </c>
      <c r="I10761" t="n">
        <v>3</v>
      </c>
      <c r="J10761" t="n">
        <v>3</v>
      </c>
    </row>
    <row r="10762">
      <c r="C10762" t="n">
        <v>305.285</v>
      </c>
      <c r="D10762" t="n">
        <v>4</v>
      </c>
      <c r="E10762" t="n">
        <v>2</v>
      </c>
      <c r="F10762" t="n">
        <v>2</v>
      </c>
      <c r="G10762" t="n">
        <v>1</v>
      </c>
      <c r="H10762" t="n">
        <v>3</v>
      </c>
      <c r="I10762" t="n">
        <v>4</v>
      </c>
      <c r="J10762" t="n">
        <v>4</v>
      </c>
    </row>
    <row r="10763">
      <c r="C10763" t="n">
        <v>723.1677096</v>
      </c>
      <c r="D10763" t="n">
        <v>10</v>
      </c>
      <c r="E10763" t="n">
        <v>5</v>
      </c>
      <c r="F10763" t="n">
        <v>5</v>
      </c>
      <c r="G10763" t="n">
        <v>10</v>
      </c>
      <c r="H10763" t="n">
        <v>10</v>
      </c>
      <c r="I10763" t="n">
        <v>5</v>
      </c>
      <c r="J10763" t="n">
        <v>5</v>
      </c>
    </row>
    <row r="10764">
      <c r="C10764" t="n">
        <v>13.8248</v>
      </c>
    </row>
    <row r="10766">
      <c r="C10766" t="n">
        <v>1</v>
      </c>
      <c r="D10766" t="n">
        <v>1</v>
      </c>
      <c r="E10766" t="n">
        <v>1</v>
      </c>
      <c r="F10766" t="n">
        <v>1</v>
      </c>
      <c r="G10766" t="n">
        <v>2</v>
      </c>
      <c r="H10766" t="n">
        <v>2</v>
      </c>
      <c r="I10766" t="n">
        <v>3</v>
      </c>
      <c r="J10766" t="n">
        <v>3</v>
      </c>
    </row>
    <row r="10767">
      <c r="C10767" t="n">
        <v>458.083</v>
      </c>
      <c r="D10767" t="n">
        <v>2</v>
      </c>
      <c r="E10767" t="n">
        <v>1</v>
      </c>
      <c r="F10767" t="n">
        <v>4</v>
      </c>
      <c r="G10767" t="n">
        <v>1</v>
      </c>
      <c r="H10767" t="n">
        <v>3</v>
      </c>
      <c r="I10767" t="n">
        <v>2</v>
      </c>
      <c r="J10767" t="n">
        <v>4</v>
      </c>
    </row>
    <row r="10768">
      <c r="C10768" t="n">
        <v>1227.185105866667</v>
      </c>
      <c r="D10768" t="n">
        <v>5</v>
      </c>
      <c r="E10768" t="n">
        <v>5</v>
      </c>
      <c r="F10768" t="n">
        <v>5</v>
      </c>
      <c r="G10768" t="n">
        <v>5</v>
      </c>
      <c r="H10768" t="n">
        <v>10</v>
      </c>
      <c r="I10768" t="n">
        <v>5</v>
      </c>
      <c r="J10768" t="n">
        <v>5</v>
      </c>
    </row>
    <row r="10769">
      <c r="C10769" t="n">
        <v>22.0266</v>
      </c>
    </row>
    <row r="10771">
      <c r="C10771" t="n">
        <v>2</v>
      </c>
      <c r="D10771" t="n">
        <v>1</v>
      </c>
      <c r="E10771" t="n">
        <v>1</v>
      </c>
      <c r="F10771" t="n">
        <v>2</v>
      </c>
      <c r="G10771" t="n">
        <v>2</v>
      </c>
      <c r="H10771" t="n">
        <v>3</v>
      </c>
      <c r="I10771" t="n">
        <v>3</v>
      </c>
      <c r="J10771" t="n">
        <v>3</v>
      </c>
    </row>
    <row r="10772">
      <c r="C10772" t="n">
        <v>387.835</v>
      </c>
      <c r="D10772" t="n">
        <v>3</v>
      </c>
      <c r="E10772" t="n">
        <v>4</v>
      </c>
      <c r="F10772" t="n">
        <v>2</v>
      </c>
      <c r="G10772" t="n">
        <v>1</v>
      </c>
      <c r="H10772" t="n">
        <v>2</v>
      </c>
      <c r="I10772" t="n">
        <v>4</v>
      </c>
      <c r="J10772" t="n">
        <v>2</v>
      </c>
    </row>
    <row r="10773">
      <c r="C10773" t="n">
        <v>1024.067282266667</v>
      </c>
      <c r="D10773" t="n">
        <v>10</v>
      </c>
      <c r="E10773" t="n">
        <v>5</v>
      </c>
      <c r="F10773" t="n">
        <v>5</v>
      </c>
      <c r="G10773" t="n">
        <v>10</v>
      </c>
      <c r="H10773" t="n">
        <v>5</v>
      </c>
      <c r="I10773" t="n">
        <v>5</v>
      </c>
      <c r="J10773" t="n">
        <v>5</v>
      </c>
    </row>
    <row r="10774">
      <c r="C10774" t="n">
        <v>19.32813333333333</v>
      </c>
    </row>
    <row r="10776">
      <c r="C10776" t="n">
        <v>3</v>
      </c>
      <c r="D10776" t="n">
        <v>1</v>
      </c>
      <c r="E10776" t="n">
        <v>1</v>
      </c>
      <c r="F10776" t="n">
        <v>2</v>
      </c>
      <c r="G10776" t="n">
        <v>2</v>
      </c>
      <c r="H10776" t="n">
        <v>3</v>
      </c>
      <c r="I10776" t="n">
        <v>3</v>
      </c>
    </row>
    <row r="10777">
      <c r="C10777" t="n">
        <v>387.835</v>
      </c>
      <c r="D10777" t="n">
        <v>1</v>
      </c>
      <c r="E10777" t="n">
        <v>2</v>
      </c>
      <c r="F10777" t="n">
        <v>4</v>
      </c>
      <c r="G10777" t="n">
        <v>3</v>
      </c>
      <c r="H10777" t="n">
        <v>2</v>
      </c>
      <c r="I10777" t="n">
        <v>4</v>
      </c>
    </row>
    <row r="10778">
      <c r="C10778" t="n">
        <v>971.3690762333332</v>
      </c>
      <c r="D10778" t="n">
        <v>10</v>
      </c>
      <c r="E10778" t="n">
        <v>5</v>
      </c>
      <c r="F10778" t="n">
        <v>5</v>
      </c>
      <c r="G10778" t="n">
        <v>10</v>
      </c>
      <c r="H10778" t="n">
        <v>5</v>
      </c>
      <c r="I10778" t="n">
        <v>5</v>
      </c>
    </row>
    <row r="10779">
      <c r="C10779" t="n">
        <v>18.38156666666666</v>
      </c>
    </row>
    <row r="10781">
      <c r="C10781" t="n">
        <v>4</v>
      </c>
      <c r="D10781" t="n">
        <v>1</v>
      </c>
      <c r="E10781" t="n">
        <v>1</v>
      </c>
      <c r="F10781" t="n">
        <v>2</v>
      </c>
      <c r="G10781" t="n">
        <v>2</v>
      </c>
      <c r="H10781" t="n">
        <v>2</v>
      </c>
      <c r="I10781" t="n">
        <v>3</v>
      </c>
      <c r="J10781" t="n">
        <v>3</v>
      </c>
    </row>
    <row r="10782">
      <c r="C10782" t="n">
        <v>484.116</v>
      </c>
      <c r="D10782" t="n">
        <v>1</v>
      </c>
      <c r="E10782" t="n">
        <v>3</v>
      </c>
      <c r="F10782" t="n">
        <v>2</v>
      </c>
      <c r="G10782" t="n">
        <v>4</v>
      </c>
      <c r="H10782" t="n">
        <v>3</v>
      </c>
      <c r="I10782" t="n">
        <v>2</v>
      </c>
      <c r="J10782" t="n">
        <v>4</v>
      </c>
    </row>
    <row r="10783">
      <c r="C10783" t="n">
        <v>1477.2932071</v>
      </c>
      <c r="D10783" t="n">
        <v>10</v>
      </c>
      <c r="E10783" t="n">
        <v>5</v>
      </c>
      <c r="F10783" t="n">
        <v>5</v>
      </c>
      <c r="G10783" t="n">
        <v>5</v>
      </c>
      <c r="H10783" t="n">
        <v>5</v>
      </c>
      <c r="I10783" t="n">
        <v>5</v>
      </c>
      <c r="J10783" t="n">
        <v>5</v>
      </c>
    </row>
    <row r="10784">
      <c r="C10784" t="n">
        <v>23.48716666666666</v>
      </c>
    </row>
    <row r="10786">
      <c r="C10786" t="n">
        <v>1</v>
      </c>
      <c r="D10786" t="n">
        <v>1</v>
      </c>
      <c r="E10786" t="n">
        <v>1</v>
      </c>
      <c r="F10786" t="n">
        <v>2</v>
      </c>
      <c r="G10786" t="n">
        <v>2</v>
      </c>
      <c r="H10786" t="n">
        <v>3</v>
      </c>
      <c r="I10786" t="n">
        <v>3</v>
      </c>
      <c r="J10786" t="n">
        <v>3</v>
      </c>
    </row>
    <row r="10787">
      <c r="C10787" t="n">
        <v>345.371</v>
      </c>
      <c r="D10787" t="n">
        <v>1</v>
      </c>
      <c r="E10787" t="n">
        <v>4</v>
      </c>
      <c r="F10787" t="n">
        <v>2</v>
      </c>
      <c r="G10787" t="n">
        <v>4</v>
      </c>
      <c r="H10787" t="n">
        <v>3</v>
      </c>
      <c r="I10787" t="n">
        <v>4</v>
      </c>
      <c r="J10787" t="n">
        <v>4</v>
      </c>
    </row>
    <row r="10788">
      <c r="C10788" t="n">
        <v>992.6653721333332</v>
      </c>
      <c r="D10788" t="n">
        <v>10</v>
      </c>
      <c r="E10788" t="n">
        <v>5</v>
      </c>
      <c r="F10788" t="n">
        <v>10</v>
      </c>
      <c r="G10788" t="n">
        <v>5</v>
      </c>
      <c r="H10788" t="n">
        <v>10</v>
      </c>
      <c r="I10788" t="n">
        <v>5</v>
      </c>
      <c r="J10788" t="n">
        <v>5</v>
      </c>
    </row>
    <row r="10789">
      <c r="C10789" t="n">
        <v>17.94686666666666</v>
      </c>
    </row>
    <row r="10791">
      <c r="C10791" t="n">
        <v>2</v>
      </c>
      <c r="D10791" t="n">
        <v>1</v>
      </c>
      <c r="E10791" t="n">
        <v>1</v>
      </c>
      <c r="F10791" t="n">
        <v>2</v>
      </c>
      <c r="G10791" t="n">
        <v>2</v>
      </c>
      <c r="H10791" t="n">
        <v>3</v>
      </c>
      <c r="I10791" t="n">
        <v>3</v>
      </c>
      <c r="J10791" t="n">
        <v>3</v>
      </c>
      <c r="K10791" t="n">
        <v>3</v>
      </c>
    </row>
    <row r="10792">
      <c r="C10792" t="n">
        <v>449.765</v>
      </c>
      <c r="D10792" t="n">
        <v>3</v>
      </c>
      <c r="E10792" t="n">
        <v>1</v>
      </c>
      <c r="F10792" t="n">
        <v>2</v>
      </c>
      <c r="G10792" t="n">
        <v>4</v>
      </c>
      <c r="H10792" t="n">
        <v>4</v>
      </c>
      <c r="I10792" t="n">
        <v>1</v>
      </c>
      <c r="J10792" t="n">
        <v>1</v>
      </c>
      <c r="K10792" t="n">
        <v>2</v>
      </c>
    </row>
    <row r="10793">
      <c r="C10793" t="n">
        <v>1484.550446666667</v>
      </c>
      <c r="D10793" t="n">
        <v>10</v>
      </c>
      <c r="E10793" t="n">
        <v>5</v>
      </c>
      <c r="F10793" t="n">
        <v>10</v>
      </c>
      <c r="G10793" t="n">
        <v>5</v>
      </c>
      <c r="H10793" t="n">
        <v>5</v>
      </c>
      <c r="I10793" t="n">
        <v>5</v>
      </c>
      <c r="J10793" t="n">
        <v>5</v>
      </c>
      <c r="K10793" t="n">
        <v>5</v>
      </c>
    </row>
    <row r="10794">
      <c r="C10794" t="n">
        <v>25.27773333333333</v>
      </c>
    </row>
    <row r="10796">
      <c r="C10796" t="n">
        <v>3</v>
      </c>
      <c r="D10796" t="n">
        <v>1</v>
      </c>
      <c r="E10796" t="n">
        <v>1</v>
      </c>
      <c r="F10796" t="n">
        <v>2</v>
      </c>
      <c r="G10796" t="n">
        <v>2</v>
      </c>
      <c r="H10796" t="n">
        <v>3</v>
      </c>
      <c r="I10796" t="n">
        <v>3</v>
      </c>
      <c r="J10796" t="n">
        <v>3</v>
      </c>
      <c r="K10796" t="n">
        <v>3</v>
      </c>
    </row>
    <row r="10797">
      <c r="C10797" t="n">
        <v>351.556</v>
      </c>
      <c r="D10797" t="n">
        <v>3</v>
      </c>
      <c r="E10797" t="n">
        <v>4</v>
      </c>
      <c r="F10797" t="n">
        <v>1</v>
      </c>
      <c r="G10797" t="n">
        <v>4</v>
      </c>
      <c r="H10797" t="n">
        <v>2</v>
      </c>
      <c r="I10797" t="n">
        <v>3</v>
      </c>
      <c r="J10797" t="n">
        <v>3</v>
      </c>
      <c r="K10797" t="n">
        <v>4</v>
      </c>
    </row>
    <row r="10798">
      <c r="C10798" t="n">
        <v>957.0287506333333</v>
      </c>
      <c r="D10798" t="n">
        <v>10</v>
      </c>
      <c r="E10798" t="n">
        <v>5</v>
      </c>
      <c r="F10798" t="n">
        <v>10</v>
      </c>
      <c r="G10798" t="n">
        <v>5</v>
      </c>
      <c r="H10798" t="n">
        <v>10</v>
      </c>
      <c r="I10798" t="n">
        <v>5</v>
      </c>
      <c r="J10798" t="n">
        <v>5</v>
      </c>
      <c r="K10798" t="n">
        <v>5</v>
      </c>
    </row>
    <row r="10799">
      <c r="C10799" t="n">
        <v>19.76036666666667</v>
      </c>
    </row>
    <row r="10801">
      <c r="C10801" t="n">
        <v>4</v>
      </c>
      <c r="D10801" t="n">
        <v>1</v>
      </c>
      <c r="E10801" t="n">
        <v>1</v>
      </c>
      <c r="F10801" t="n">
        <v>2</v>
      </c>
      <c r="G10801" t="n">
        <v>2</v>
      </c>
      <c r="H10801" t="n">
        <v>3</v>
      </c>
      <c r="I10801" t="n">
        <v>3</v>
      </c>
      <c r="J10801" t="n">
        <v>3</v>
      </c>
    </row>
    <row r="10802">
      <c r="C10802" t="n">
        <v>379.24</v>
      </c>
      <c r="D10802" t="n">
        <v>3</v>
      </c>
      <c r="E10802" t="n">
        <v>4</v>
      </c>
      <c r="F10802" t="n">
        <v>2</v>
      </c>
      <c r="G10802" t="n">
        <v>1</v>
      </c>
      <c r="H10802" t="n">
        <v>4</v>
      </c>
      <c r="I10802" t="n">
        <v>1</v>
      </c>
      <c r="J10802" t="n">
        <v>3</v>
      </c>
    </row>
    <row r="10803">
      <c r="C10803" t="n">
        <v>982.1322984666667</v>
      </c>
      <c r="D10803" t="n">
        <v>10</v>
      </c>
      <c r="E10803" t="n">
        <v>5</v>
      </c>
      <c r="F10803" t="n">
        <v>10</v>
      </c>
      <c r="G10803" t="n">
        <v>5</v>
      </c>
      <c r="H10803" t="n">
        <v>5</v>
      </c>
      <c r="I10803" t="n">
        <v>5</v>
      </c>
      <c r="J10803" t="n">
        <v>5</v>
      </c>
    </row>
    <row r="10804">
      <c r="C10804" t="n">
        <v>20.2048</v>
      </c>
    </row>
    <row r="10806">
      <c r="C10806" t="n">
        <v>1</v>
      </c>
      <c r="D10806" t="n">
        <v>1</v>
      </c>
      <c r="E10806" t="n">
        <v>1</v>
      </c>
      <c r="F10806" t="n">
        <v>2</v>
      </c>
      <c r="G10806" t="n">
        <v>2</v>
      </c>
      <c r="H10806" t="n">
        <v>3</v>
      </c>
      <c r="I10806" t="n">
        <v>3</v>
      </c>
      <c r="J10806" t="n">
        <v>3</v>
      </c>
      <c r="K10806" t="n">
        <v>3</v>
      </c>
    </row>
    <row r="10807">
      <c r="C10807" t="n">
        <v>419.96</v>
      </c>
      <c r="D10807" t="n">
        <v>1</v>
      </c>
      <c r="E10807" t="n">
        <v>4</v>
      </c>
      <c r="F10807" t="n">
        <v>3</v>
      </c>
      <c r="G10807" t="n">
        <v>2</v>
      </c>
      <c r="H10807" t="n">
        <v>4</v>
      </c>
      <c r="I10807" t="n">
        <v>2</v>
      </c>
      <c r="J10807" t="n">
        <v>3</v>
      </c>
      <c r="K10807" t="n">
        <v>3</v>
      </c>
    </row>
    <row r="10808">
      <c r="C10808" t="n">
        <v>1239.784320466666</v>
      </c>
      <c r="D10808" t="n">
        <v>10</v>
      </c>
      <c r="E10808" t="n">
        <v>5</v>
      </c>
      <c r="F10808" t="n">
        <v>10</v>
      </c>
      <c r="G10808" t="n">
        <v>5</v>
      </c>
      <c r="H10808" t="n">
        <v>5</v>
      </c>
      <c r="I10808" t="n">
        <v>5</v>
      </c>
      <c r="J10808" t="n">
        <v>5</v>
      </c>
      <c r="K10808" t="n">
        <v>5</v>
      </c>
    </row>
    <row r="10809">
      <c r="C10809" t="n">
        <v>22.91946666666666</v>
      </c>
    </row>
    <row r="10811">
      <c r="C10811" t="n">
        <v>2</v>
      </c>
      <c r="D10811" t="n">
        <v>1</v>
      </c>
      <c r="E10811" t="n">
        <v>1</v>
      </c>
      <c r="F10811" t="n">
        <v>1</v>
      </c>
      <c r="G10811" t="n">
        <v>2</v>
      </c>
      <c r="H10811" t="n">
        <v>2</v>
      </c>
      <c r="I10811" t="n">
        <v>3</v>
      </c>
      <c r="J10811" t="n">
        <v>3</v>
      </c>
      <c r="K10811" t="n">
        <v>3</v>
      </c>
    </row>
    <row r="10812">
      <c r="C10812" t="n">
        <v>479.4299999999999</v>
      </c>
      <c r="D10812" t="n">
        <v>2</v>
      </c>
      <c r="E10812" t="n">
        <v>3</v>
      </c>
      <c r="F10812" t="n">
        <v>4</v>
      </c>
      <c r="G10812" t="n">
        <v>1</v>
      </c>
      <c r="H10812" t="n">
        <v>3</v>
      </c>
      <c r="I10812" t="n">
        <v>4</v>
      </c>
      <c r="J10812" t="n">
        <v>2</v>
      </c>
      <c r="K10812" t="n">
        <v>1</v>
      </c>
    </row>
    <row r="10813">
      <c r="C10813" t="n">
        <v>1357.4394447</v>
      </c>
      <c r="D10813" t="n">
        <v>5</v>
      </c>
      <c r="E10813" t="n">
        <v>5</v>
      </c>
      <c r="F10813" t="n">
        <v>5</v>
      </c>
      <c r="G10813" t="n">
        <v>10</v>
      </c>
      <c r="H10813" t="n">
        <v>5</v>
      </c>
      <c r="I10813" t="n">
        <v>5</v>
      </c>
      <c r="J10813" t="n">
        <v>5</v>
      </c>
      <c r="K10813" t="n">
        <v>5</v>
      </c>
    </row>
    <row r="10814">
      <c r="C10814" t="n">
        <v>24.0333</v>
      </c>
    </row>
    <row r="10816">
      <c r="C10816" t="n">
        <v>3</v>
      </c>
      <c r="D10816" t="n">
        <v>1</v>
      </c>
      <c r="E10816" t="n">
        <v>1</v>
      </c>
      <c r="F10816" t="n">
        <v>2</v>
      </c>
      <c r="G10816" t="n">
        <v>2</v>
      </c>
      <c r="H10816" t="n">
        <v>2</v>
      </c>
      <c r="I10816" t="n">
        <v>3</v>
      </c>
      <c r="J10816" t="n">
        <v>3</v>
      </c>
      <c r="K10816" t="n">
        <v>3</v>
      </c>
    </row>
    <row r="10817">
      <c r="C10817" t="n">
        <v>458.0830000000001</v>
      </c>
      <c r="D10817" t="n">
        <v>3</v>
      </c>
      <c r="E10817" t="n">
        <v>1</v>
      </c>
      <c r="F10817" t="n">
        <v>4</v>
      </c>
      <c r="G10817" t="n">
        <v>1</v>
      </c>
      <c r="H10817" t="n">
        <v>2</v>
      </c>
      <c r="I10817" t="n">
        <v>4</v>
      </c>
      <c r="J10817" t="n">
        <v>2</v>
      </c>
      <c r="K10817" t="n">
        <v>3</v>
      </c>
    </row>
    <row r="10818">
      <c r="C10818" t="n">
        <v>1380.7076548</v>
      </c>
      <c r="D10818" t="n">
        <v>10</v>
      </c>
      <c r="E10818" t="n">
        <v>5</v>
      </c>
      <c r="F10818" t="n">
        <v>5</v>
      </c>
      <c r="G10818" t="n">
        <v>5</v>
      </c>
      <c r="H10818" t="n">
        <v>5</v>
      </c>
      <c r="I10818" t="n">
        <v>5</v>
      </c>
      <c r="J10818" t="n">
        <v>5</v>
      </c>
      <c r="K10818" t="n">
        <v>5</v>
      </c>
    </row>
    <row r="10819">
      <c r="C10819" t="n">
        <v>24.3826</v>
      </c>
    </row>
    <row r="10821">
      <c r="C10821" t="n">
        <v>4</v>
      </c>
      <c r="D10821" t="n">
        <v>1</v>
      </c>
      <c r="E10821" t="n">
        <v>1</v>
      </c>
      <c r="F10821" t="n">
        <v>2</v>
      </c>
      <c r="G10821" t="n">
        <v>2</v>
      </c>
      <c r="H10821" t="n">
        <v>3</v>
      </c>
      <c r="I10821" t="n">
        <v>3</v>
      </c>
      <c r="J10821" t="n">
        <v>3</v>
      </c>
    </row>
    <row r="10822">
      <c r="C10822" t="n">
        <v>419.96</v>
      </c>
      <c r="D10822" t="n">
        <v>3</v>
      </c>
      <c r="E10822" t="n">
        <v>2</v>
      </c>
      <c r="F10822" t="n">
        <v>1</v>
      </c>
      <c r="G10822" t="n">
        <v>4</v>
      </c>
      <c r="H10822" t="n">
        <v>4</v>
      </c>
      <c r="I10822" t="n">
        <v>2</v>
      </c>
      <c r="J10822" t="n">
        <v>1</v>
      </c>
    </row>
    <row r="10823">
      <c r="C10823" t="n">
        <v>1239.784320466666</v>
      </c>
      <c r="D10823" t="n">
        <v>10</v>
      </c>
      <c r="E10823" t="n">
        <v>5</v>
      </c>
      <c r="F10823" t="n">
        <v>10</v>
      </c>
      <c r="G10823" t="n">
        <v>5</v>
      </c>
      <c r="H10823" t="n">
        <v>5</v>
      </c>
      <c r="I10823" t="n">
        <v>5</v>
      </c>
      <c r="J10823" t="n">
        <v>5</v>
      </c>
    </row>
    <row r="10824">
      <c r="C10824" t="n">
        <v>22.91946666666666</v>
      </c>
    </row>
    <row r="10826">
      <c r="C10826" t="n">
        <v>1</v>
      </c>
      <c r="D10826" t="n">
        <v>1</v>
      </c>
      <c r="E10826" t="n">
        <v>1</v>
      </c>
      <c r="F10826" t="n">
        <v>2</v>
      </c>
      <c r="G10826" t="n">
        <v>2</v>
      </c>
      <c r="H10826" t="n">
        <v>3</v>
      </c>
      <c r="I10826" t="n">
        <v>3</v>
      </c>
      <c r="J10826" t="n">
        <v>3</v>
      </c>
    </row>
    <row r="10827">
      <c r="C10827" t="n">
        <v>373.4</v>
      </c>
      <c r="D10827" t="n">
        <v>4</v>
      </c>
      <c r="E10827" t="n">
        <v>1</v>
      </c>
      <c r="F10827" t="n">
        <v>3</v>
      </c>
      <c r="G10827" t="n">
        <v>1</v>
      </c>
      <c r="H10827" t="n">
        <v>2</v>
      </c>
      <c r="I10827" t="n">
        <v>4</v>
      </c>
      <c r="J10827" t="n">
        <v>4</v>
      </c>
    </row>
    <row r="10828">
      <c r="C10828" t="n">
        <v>1148.0142525</v>
      </c>
      <c r="D10828" t="n">
        <v>10</v>
      </c>
      <c r="E10828" t="n">
        <v>5</v>
      </c>
      <c r="F10828" t="n">
        <v>10</v>
      </c>
      <c r="G10828" t="n">
        <v>5</v>
      </c>
      <c r="H10828" t="n">
        <v>10</v>
      </c>
      <c r="I10828" t="n">
        <v>5</v>
      </c>
      <c r="J10828" t="n">
        <v>5</v>
      </c>
    </row>
    <row r="10829">
      <c r="C10829" t="n">
        <v>21.5879</v>
      </c>
    </row>
    <row r="10831">
      <c r="C10831" t="n">
        <v>2</v>
      </c>
      <c r="D10831" t="n">
        <v>1</v>
      </c>
      <c r="E10831" t="n">
        <v>1</v>
      </c>
      <c r="F10831" t="n">
        <v>2</v>
      </c>
      <c r="G10831" t="n">
        <v>2</v>
      </c>
      <c r="H10831" t="n">
        <v>3</v>
      </c>
      <c r="I10831" t="n">
        <v>3</v>
      </c>
      <c r="J10831" t="n">
        <v>3</v>
      </c>
    </row>
    <row r="10832">
      <c r="C10832" t="n">
        <v>449.765</v>
      </c>
      <c r="D10832" t="n">
        <v>2</v>
      </c>
      <c r="E10832" t="n">
        <v>4</v>
      </c>
      <c r="F10832" t="n">
        <v>3</v>
      </c>
      <c r="G10832" t="n">
        <v>1</v>
      </c>
      <c r="H10832" t="n">
        <v>1</v>
      </c>
      <c r="I10832" t="n">
        <v>4</v>
      </c>
      <c r="J10832" t="n">
        <v>4</v>
      </c>
    </row>
    <row r="10833">
      <c r="C10833" t="n">
        <v>1449.202889866667</v>
      </c>
      <c r="D10833" t="n">
        <v>10</v>
      </c>
      <c r="E10833" t="n">
        <v>5</v>
      </c>
      <c r="F10833" t="n">
        <v>10</v>
      </c>
      <c r="G10833" t="n">
        <v>5</v>
      </c>
      <c r="H10833" t="n">
        <v>5</v>
      </c>
      <c r="I10833" t="n">
        <v>5</v>
      </c>
      <c r="J10833" t="n">
        <v>5</v>
      </c>
    </row>
    <row r="10834">
      <c r="C10834" t="n">
        <v>24.90646666666666</v>
      </c>
    </row>
    <row r="10836">
      <c r="C10836" t="n">
        <v>3</v>
      </c>
      <c r="D10836" t="n">
        <v>1</v>
      </c>
      <c r="E10836" t="n">
        <v>1</v>
      </c>
      <c r="F10836" t="n">
        <v>2</v>
      </c>
      <c r="G10836" t="n">
        <v>2</v>
      </c>
      <c r="H10836" t="n">
        <v>3</v>
      </c>
      <c r="I10836" t="n">
        <v>3</v>
      </c>
      <c r="J10836" t="n">
        <v>3</v>
      </c>
    </row>
    <row r="10837">
      <c r="C10837" t="n">
        <v>296.69</v>
      </c>
      <c r="D10837" t="n">
        <v>2</v>
      </c>
      <c r="E10837" t="n">
        <v>1</v>
      </c>
      <c r="F10837" t="n">
        <v>4</v>
      </c>
      <c r="G10837" t="n">
        <v>1</v>
      </c>
      <c r="H10837" t="n">
        <v>3</v>
      </c>
      <c r="I10837" t="n">
        <v>3</v>
      </c>
      <c r="J10837" t="n">
        <v>3</v>
      </c>
    </row>
    <row r="10838">
      <c r="C10838" t="n">
        <v>681.2327258</v>
      </c>
      <c r="D10838" t="n">
        <v>10</v>
      </c>
      <c r="E10838" t="n">
        <v>5</v>
      </c>
      <c r="F10838" t="n">
        <v>10</v>
      </c>
      <c r="G10838" t="n">
        <v>5</v>
      </c>
      <c r="H10838" t="n">
        <v>10</v>
      </c>
      <c r="I10838" t="n">
        <v>5</v>
      </c>
      <c r="J10838" t="n">
        <v>5</v>
      </c>
    </row>
    <row r="10839">
      <c r="C10839" t="n">
        <v>14.70146666666667</v>
      </c>
    </row>
    <row r="10841">
      <c r="C10841" t="n">
        <v>4</v>
      </c>
      <c r="D10841" t="n">
        <v>1</v>
      </c>
      <c r="E10841" t="n">
        <v>1</v>
      </c>
      <c r="F10841" t="n">
        <v>2</v>
      </c>
      <c r="G10841" t="n">
        <v>2</v>
      </c>
      <c r="H10841" t="n">
        <v>3</v>
      </c>
      <c r="I10841" t="n">
        <v>3</v>
      </c>
      <c r="J10841" t="n">
        <v>3</v>
      </c>
      <c r="K10841" t="n">
        <v>3</v>
      </c>
    </row>
    <row r="10842">
      <c r="C10842" t="n">
        <v>379.24</v>
      </c>
      <c r="D10842" t="n">
        <v>2</v>
      </c>
      <c r="E10842" t="n">
        <v>1</v>
      </c>
      <c r="F10842" t="n">
        <v>3</v>
      </c>
      <c r="G10842" t="n">
        <v>4</v>
      </c>
      <c r="H10842" t="n">
        <v>1</v>
      </c>
      <c r="I10842" t="n">
        <v>4</v>
      </c>
      <c r="J10842" t="n">
        <v>3</v>
      </c>
      <c r="K10842" t="n">
        <v>1</v>
      </c>
    </row>
    <row r="10843">
      <c r="C10843" t="n">
        <v>946.7847416666666</v>
      </c>
      <c r="D10843" t="n">
        <v>10</v>
      </c>
      <c r="E10843" t="n">
        <v>5</v>
      </c>
      <c r="F10843" t="n">
        <v>10</v>
      </c>
      <c r="G10843" t="n">
        <v>5</v>
      </c>
      <c r="H10843" t="n">
        <v>5</v>
      </c>
      <c r="I10843" t="n">
        <v>5</v>
      </c>
      <c r="J10843" t="n">
        <v>5</v>
      </c>
      <c r="K10843" t="n">
        <v>5</v>
      </c>
    </row>
    <row r="10844">
      <c r="C10844" t="n">
        <v>19.83353333333334</v>
      </c>
    </row>
    <row r="10846">
      <c r="C10846" t="n">
        <v>1</v>
      </c>
      <c r="D10846" t="n">
        <v>1</v>
      </c>
      <c r="E10846" t="n">
        <v>1</v>
      </c>
      <c r="F10846" t="n">
        <v>2</v>
      </c>
      <c r="G10846" t="n">
        <v>2</v>
      </c>
      <c r="H10846" t="n">
        <v>3</v>
      </c>
      <c r="I10846" t="n">
        <v>3</v>
      </c>
      <c r="J10846" t="n">
        <v>3</v>
      </c>
      <c r="K10846" t="n">
        <v>3</v>
      </c>
    </row>
    <row r="10847">
      <c r="C10847" t="n">
        <v>318.037</v>
      </c>
      <c r="D10847" t="n">
        <v>4</v>
      </c>
      <c r="E10847" t="n">
        <v>3</v>
      </c>
      <c r="F10847" t="n">
        <v>3</v>
      </c>
      <c r="G10847" t="n">
        <v>2</v>
      </c>
      <c r="H10847" t="n">
        <v>1</v>
      </c>
      <c r="I10847" t="n">
        <v>4</v>
      </c>
      <c r="J10847" t="n">
        <v>3</v>
      </c>
      <c r="K10847" t="n">
        <v>4</v>
      </c>
    </row>
    <row r="10848">
      <c r="C10848" t="n">
        <v>815.2561166666666</v>
      </c>
      <c r="D10848" t="n">
        <v>10</v>
      </c>
      <c r="E10848" t="n">
        <v>5</v>
      </c>
      <c r="F10848" t="n">
        <v>5</v>
      </c>
      <c r="G10848" t="n">
        <v>10</v>
      </c>
      <c r="H10848" t="n">
        <v>10</v>
      </c>
      <c r="I10848" t="n">
        <v>5</v>
      </c>
      <c r="J10848" t="n">
        <v>5</v>
      </c>
      <c r="K10848" t="n">
        <v>5</v>
      </c>
    </row>
    <row r="10849">
      <c r="C10849" t="n">
        <v>17.57426666666667</v>
      </c>
    </row>
    <row r="10851">
      <c r="C10851" t="n">
        <v>2</v>
      </c>
      <c r="D10851" t="n">
        <v>1</v>
      </c>
      <c r="E10851" t="n">
        <v>1</v>
      </c>
      <c r="F10851" t="n">
        <v>2</v>
      </c>
      <c r="G10851" t="n">
        <v>2</v>
      </c>
      <c r="H10851" t="n">
        <v>3</v>
      </c>
      <c r="I10851" t="n">
        <v>3</v>
      </c>
      <c r="J10851" t="n">
        <v>3</v>
      </c>
      <c r="K10851" t="n">
        <v>3</v>
      </c>
    </row>
    <row r="10852">
      <c r="C10852" t="n">
        <v>366.441</v>
      </c>
      <c r="D10852" t="n">
        <v>1</v>
      </c>
      <c r="E10852" t="n">
        <v>4</v>
      </c>
      <c r="F10852" t="n">
        <v>3</v>
      </c>
      <c r="G10852" t="n">
        <v>2</v>
      </c>
      <c r="H10852" t="n">
        <v>3</v>
      </c>
      <c r="I10852" t="n">
        <v>4</v>
      </c>
      <c r="J10852" t="n">
        <v>1</v>
      </c>
      <c r="K10852" t="n">
        <v>4</v>
      </c>
    </row>
    <row r="10853">
      <c r="C10853" t="n">
        <v>1033.609193366667</v>
      </c>
      <c r="D10853" t="n">
        <v>10</v>
      </c>
      <c r="E10853" t="n">
        <v>5</v>
      </c>
      <c r="F10853" t="n">
        <v>5</v>
      </c>
      <c r="G10853" t="n">
        <v>10</v>
      </c>
      <c r="H10853" t="n">
        <v>5</v>
      </c>
      <c r="I10853" t="n">
        <v>5</v>
      </c>
      <c r="J10853" t="n">
        <v>5</v>
      </c>
      <c r="K10853" t="n">
        <v>5</v>
      </c>
    </row>
    <row r="10854">
      <c r="C10854" t="n">
        <v>21.74776666666666</v>
      </c>
    </row>
    <row r="10856">
      <c r="C10856" t="n">
        <v>3</v>
      </c>
      <c r="D10856" t="n">
        <v>1</v>
      </c>
      <c r="E10856" t="n">
        <v>1</v>
      </c>
      <c r="F10856" t="n">
        <v>2</v>
      </c>
      <c r="G10856" t="n">
        <v>2</v>
      </c>
      <c r="H10856" t="n">
        <v>3</v>
      </c>
      <c r="I10856" t="n">
        <v>3</v>
      </c>
      <c r="J10856" t="n">
        <v>3</v>
      </c>
      <c r="K10856" t="n">
        <v>3</v>
      </c>
    </row>
    <row r="10857">
      <c r="C10857" t="n">
        <v>404.841</v>
      </c>
      <c r="D10857" t="n">
        <v>1</v>
      </c>
      <c r="E10857" t="n">
        <v>3</v>
      </c>
      <c r="F10857" t="n">
        <v>4</v>
      </c>
      <c r="G10857" t="n">
        <v>2</v>
      </c>
      <c r="H10857" t="n">
        <v>3</v>
      </c>
      <c r="I10857" t="n">
        <v>4</v>
      </c>
      <c r="J10857" t="n">
        <v>3</v>
      </c>
      <c r="K10857" t="n">
        <v>2</v>
      </c>
    </row>
    <row r="10858">
      <c r="C10858" t="n">
        <v>1226.064705733333</v>
      </c>
      <c r="D10858" t="n">
        <v>10</v>
      </c>
      <c r="E10858" t="n">
        <v>5</v>
      </c>
      <c r="F10858" t="n">
        <v>5</v>
      </c>
      <c r="G10858" t="n">
        <v>10</v>
      </c>
      <c r="H10858" t="n">
        <v>5</v>
      </c>
      <c r="I10858" t="n">
        <v>5</v>
      </c>
      <c r="J10858" t="n">
        <v>5</v>
      </c>
      <c r="K10858" t="n">
        <v>5</v>
      </c>
    </row>
    <row r="10859">
      <c r="C10859" t="n">
        <v>21.45693333333333</v>
      </c>
    </row>
    <row r="10861">
      <c r="C10861" t="n">
        <v>4</v>
      </c>
      <c r="D10861" t="n">
        <v>1</v>
      </c>
      <c r="E10861" t="n">
        <v>1</v>
      </c>
      <c r="F10861" t="n">
        <v>2</v>
      </c>
      <c r="G10861" t="n">
        <v>2</v>
      </c>
      <c r="H10861" t="n">
        <v>3</v>
      </c>
      <c r="I10861" t="n">
        <v>3</v>
      </c>
      <c r="J10861" t="n">
        <v>3</v>
      </c>
      <c r="K10861" t="n">
        <v>3</v>
      </c>
    </row>
    <row r="10862">
      <c r="C10862" t="n">
        <v>328.476</v>
      </c>
      <c r="D10862" t="n">
        <v>1</v>
      </c>
      <c r="E10862" t="n">
        <v>3</v>
      </c>
      <c r="F10862" t="n">
        <v>3</v>
      </c>
      <c r="G10862" t="n">
        <v>4</v>
      </c>
      <c r="H10862" t="n">
        <v>2</v>
      </c>
      <c r="I10862" t="n">
        <v>4</v>
      </c>
      <c r="J10862" t="n">
        <v>2</v>
      </c>
      <c r="K10862" t="n">
        <v>4</v>
      </c>
    </row>
    <row r="10863">
      <c r="C10863" t="n">
        <v>889.5285115666667</v>
      </c>
      <c r="D10863" t="n">
        <v>10</v>
      </c>
      <c r="E10863" t="n">
        <v>5</v>
      </c>
      <c r="F10863" t="n">
        <v>5</v>
      </c>
      <c r="G10863" t="n">
        <v>10</v>
      </c>
      <c r="H10863" t="n">
        <v>10</v>
      </c>
      <c r="I10863" t="n">
        <v>5</v>
      </c>
      <c r="J10863" t="n">
        <v>5</v>
      </c>
      <c r="K10863" t="n">
        <v>5</v>
      </c>
    </row>
    <row r="10864">
      <c r="C10864" t="n">
        <v>17.7671</v>
      </c>
    </row>
    <row r="10866">
      <c r="C10866" t="n">
        <v>1</v>
      </c>
      <c r="D10866" t="n">
        <v>1</v>
      </c>
      <c r="E10866" t="n">
        <v>1</v>
      </c>
      <c r="F10866" t="n">
        <v>2</v>
      </c>
      <c r="G10866" t="n">
        <v>2</v>
      </c>
      <c r="H10866" t="n">
        <v>3</v>
      </c>
      <c r="I10866" t="n">
        <v>3</v>
      </c>
      <c r="J10866" t="n">
        <v>3</v>
      </c>
      <c r="K10866" t="n">
        <v>3</v>
      </c>
    </row>
    <row r="10867">
      <c r="C10867" t="n">
        <v>371.556</v>
      </c>
      <c r="D10867" t="n">
        <v>4</v>
      </c>
      <c r="E10867" t="n">
        <v>2</v>
      </c>
      <c r="F10867" t="n">
        <v>3</v>
      </c>
      <c r="G10867" t="n">
        <v>2</v>
      </c>
      <c r="H10867" t="n">
        <v>1</v>
      </c>
      <c r="I10867" t="n">
        <v>4</v>
      </c>
      <c r="J10867" t="n">
        <v>2</v>
      </c>
      <c r="K10867" t="n">
        <v>2</v>
      </c>
    </row>
    <row r="10868">
      <c r="C10868" t="n">
        <v>1074.1294498</v>
      </c>
      <c r="D10868" t="n">
        <v>10</v>
      </c>
      <c r="E10868" t="n">
        <v>5</v>
      </c>
      <c r="F10868" t="n">
        <v>10</v>
      </c>
      <c r="G10868" t="n">
        <v>5</v>
      </c>
      <c r="H10868" t="n">
        <v>10</v>
      </c>
      <c r="I10868" t="n">
        <v>5</v>
      </c>
      <c r="J10868" t="n">
        <v>5</v>
      </c>
      <c r="K10868" t="n">
        <v>5</v>
      </c>
    </row>
    <row r="10869">
      <c r="C10869" t="n">
        <v>19.69253333333333</v>
      </c>
    </row>
    <row r="10871">
      <c r="C10871" t="n">
        <v>2</v>
      </c>
      <c r="D10871" t="n">
        <v>1</v>
      </c>
      <c r="E10871" t="n">
        <v>1</v>
      </c>
      <c r="F10871" t="n">
        <v>2</v>
      </c>
      <c r="G10871" t="n">
        <v>2</v>
      </c>
      <c r="H10871" t="n">
        <v>3</v>
      </c>
      <c r="I10871" t="n">
        <v>3</v>
      </c>
      <c r="J10871" t="n">
        <v>3</v>
      </c>
    </row>
    <row r="10872">
      <c r="C10872" t="n">
        <v>419.96</v>
      </c>
      <c r="D10872" t="n">
        <v>1</v>
      </c>
      <c r="E10872" t="n">
        <v>4</v>
      </c>
      <c r="F10872" t="n">
        <v>3</v>
      </c>
      <c r="G10872" t="n">
        <v>2</v>
      </c>
      <c r="H10872" t="n">
        <v>2</v>
      </c>
      <c r="I10872" t="n">
        <v>4</v>
      </c>
      <c r="J10872" t="n">
        <v>4</v>
      </c>
    </row>
    <row r="10873">
      <c r="C10873" t="n">
        <v>1239.784320466667</v>
      </c>
      <c r="D10873" t="n">
        <v>10</v>
      </c>
      <c r="E10873" t="n">
        <v>5</v>
      </c>
      <c r="F10873" t="n">
        <v>10</v>
      </c>
      <c r="G10873" t="n">
        <v>5</v>
      </c>
      <c r="H10873" t="n">
        <v>5</v>
      </c>
      <c r="I10873" t="n">
        <v>5</v>
      </c>
      <c r="J10873" t="n">
        <v>5</v>
      </c>
    </row>
    <row r="10874">
      <c r="C10874" t="n">
        <v>22.91946666666666</v>
      </c>
    </row>
    <row r="10876">
      <c r="C10876" t="n">
        <v>3</v>
      </c>
      <c r="D10876" t="n">
        <v>1</v>
      </c>
      <c r="E10876" t="n">
        <v>1</v>
      </c>
      <c r="F10876" t="n">
        <v>2</v>
      </c>
      <c r="G10876" t="n">
        <v>2</v>
      </c>
      <c r="H10876" t="n">
        <v>3</v>
      </c>
      <c r="I10876" t="n">
        <v>3</v>
      </c>
      <c r="J10876" t="n">
        <v>3</v>
      </c>
    </row>
    <row r="10877">
      <c r="C10877" t="n">
        <v>305.285</v>
      </c>
      <c r="D10877" t="n">
        <v>1</v>
      </c>
      <c r="E10877" t="n">
        <v>2</v>
      </c>
      <c r="F10877" t="n">
        <v>4</v>
      </c>
      <c r="G10877" t="n">
        <v>2</v>
      </c>
      <c r="H10877" t="n">
        <v>3</v>
      </c>
      <c r="I10877" t="n">
        <v>2</v>
      </c>
      <c r="J10877" t="n">
        <v>1</v>
      </c>
    </row>
    <row r="10878">
      <c r="C10878" t="n">
        <v>723.1677096</v>
      </c>
      <c r="D10878" t="n">
        <v>10</v>
      </c>
      <c r="E10878" t="n">
        <v>5</v>
      </c>
      <c r="F10878" t="n">
        <v>10</v>
      </c>
      <c r="G10878" t="n">
        <v>5</v>
      </c>
      <c r="H10878" t="n">
        <v>10</v>
      </c>
      <c r="I10878" t="n">
        <v>5</v>
      </c>
      <c r="J10878" t="n">
        <v>5</v>
      </c>
    </row>
    <row r="10879">
      <c r="C10879" t="n">
        <v>13.8248</v>
      </c>
    </row>
    <row r="10881">
      <c r="C10881" t="n">
        <v>4</v>
      </c>
      <c r="D10881" t="n">
        <v>1</v>
      </c>
      <c r="E10881" t="n">
        <v>1</v>
      </c>
      <c r="F10881" t="n">
        <v>2</v>
      </c>
      <c r="G10881" t="n">
        <v>2</v>
      </c>
      <c r="H10881" t="n">
        <v>3</v>
      </c>
      <c r="I10881" t="n">
        <v>3</v>
      </c>
      <c r="J10881" t="n">
        <v>3</v>
      </c>
      <c r="K10881" t="n">
        <v>3</v>
      </c>
    </row>
    <row r="10882">
      <c r="C10882" t="n">
        <v>387.835</v>
      </c>
      <c r="D10882" t="n">
        <v>1</v>
      </c>
      <c r="E10882" t="n">
        <v>2</v>
      </c>
      <c r="F10882" t="n">
        <v>3</v>
      </c>
      <c r="G10882" t="n">
        <v>4</v>
      </c>
      <c r="H10882" t="n">
        <v>2</v>
      </c>
      <c r="I10882" t="n">
        <v>4</v>
      </c>
      <c r="J10882" t="n">
        <v>2</v>
      </c>
      <c r="K10882" t="n">
        <v>1</v>
      </c>
    </row>
    <row r="10883">
      <c r="C10883" t="n">
        <v>1024.067282266667</v>
      </c>
      <c r="D10883" t="n">
        <v>10</v>
      </c>
      <c r="E10883" t="n">
        <v>5</v>
      </c>
      <c r="F10883" t="n">
        <v>10</v>
      </c>
      <c r="G10883" t="n">
        <v>5</v>
      </c>
      <c r="H10883" t="n">
        <v>5</v>
      </c>
      <c r="I10883" t="n">
        <v>5</v>
      </c>
      <c r="J10883" t="n">
        <v>5</v>
      </c>
      <c r="K10883" t="n">
        <v>5</v>
      </c>
    </row>
    <row r="10884">
      <c r="C10884" t="n">
        <v>19.32813333333333</v>
      </c>
    </row>
    <row r="10886">
      <c r="C10886" t="n">
        <v>1</v>
      </c>
      <c r="D10886" t="n">
        <v>1</v>
      </c>
      <c r="E10886" t="n">
        <v>1</v>
      </c>
      <c r="F10886" t="n">
        <v>2</v>
      </c>
      <c r="G10886" t="n">
        <v>2</v>
      </c>
      <c r="H10886" t="n">
        <v>3</v>
      </c>
      <c r="I10886" t="n">
        <v>3</v>
      </c>
      <c r="J10886" t="n">
        <v>3</v>
      </c>
      <c r="K10886" t="n">
        <v>3</v>
      </c>
    </row>
    <row r="10887">
      <c r="C10887" t="n">
        <v>396.88</v>
      </c>
      <c r="D10887" t="n">
        <v>4</v>
      </c>
      <c r="E10887" t="n">
        <v>2</v>
      </c>
      <c r="F10887" t="n">
        <v>1</v>
      </c>
      <c r="G10887" t="n">
        <v>3</v>
      </c>
      <c r="H10887" t="n">
        <v>2</v>
      </c>
      <c r="I10887" t="n">
        <v>3</v>
      </c>
      <c r="J10887" t="n">
        <v>2</v>
      </c>
      <c r="K10887" t="n">
        <v>4</v>
      </c>
    </row>
    <row r="10888">
      <c r="C10888" t="n">
        <v>1115.437912866666</v>
      </c>
      <c r="D10888" t="n">
        <v>10</v>
      </c>
      <c r="E10888" t="n">
        <v>5</v>
      </c>
      <c r="F10888" t="n">
        <v>10</v>
      </c>
      <c r="G10888" t="n">
        <v>5</v>
      </c>
      <c r="H10888" t="n">
        <v>5</v>
      </c>
      <c r="I10888" t="n">
        <v>5</v>
      </c>
      <c r="J10888" t="n">
        <v>5</v>
      </c>
      <c r="K10888" t="n">
        <v>5</v>
      </c>
    </row>
    <row r="10889">
      <c r="C10889" t="n">
        <v>19.93113333333333</v>
      </c>
    </row>
    <row r="10891">
      <c r="C10891" t="n">
        <v>2</v>
      </c>
      <c r="D10891" t="n">
        <v>1</v>
      </c>
      <c r="E10891" t="n">
        <v>1</v>
      </c>
      <c r="F10891" t="n">
        <v>1</v>
      </c>
      <c r="G10891" t="n">
        <v>2</v>
      </c>
      <c r="H10891" t="n">
        <v>2</v>
      </c>
      <c r="I10891" t="n">
        <v>3</v>
      </c>
      <c r="J10891" t="n">
        <v>3</v>
      </c>
    </row>
    <row r="10892">
      <c r="C10892" t="n">
        <v>396.603</v>
      </c>
      <c r="D10892" t="n">
        <v>3</v>
      </c>
      <c r="E10892" t="n">
        <v>1</v>
      </c>
      <c r="F10892" t="n">
        <v>2</v>
      </c>
      <c r="G10892" t="n">
        <v>4</v>
      </c>
      <c r="H10892" t="n">
        <v>1</v>
      </c>
      <c r="I10892" t="n">
        <v>2</v>
      </c>
      <c r="J10892" t="n">
        <v>3</v>
      </c>
    </row>
    <row r="10893">
      <c r="C10893" t="n">
        <v>1063.905734833333</v>
      </c>
      <c r="D10893" t="n">
        <v>5</v>
      </c>
      <c r="E10893" t="n">
        <v>5</v>
      </c>
      <c r="F10893" t="n">
        <v>5</v>
      </c>
      <c r="G10893" t="n">
        <v>10</v>
      </c>
      <c r="H10893" t="n">
        <v>5</v>
      </c>
      <c r="I10893" t="n">
        <v>5</v>
      </c>
      <c r="J10893" t="n">
        <v>5</v>
      </c>
    </row>
    <row r="10894">
      <c r="C10894" t="n">
        <v>21.68509999999999</v>
      </c>
    </row>
    <row r="10896">
      <c r="C10896" t="n">
        <v>3</v>
      </c>
      <c r="D10896" t="n">
        <v>1</v>
      </c>
      <c r="E10896" t="n">
        <v>1</v>
      </c>
      <c r="F10896" t="n">
        <v>2</v>
      </c>
      <c r="G10896" t="n">
        <v>2</v>
      </c>
      <c r="H10896" t="n">
        <v>2</v>
      </c>
      <c r="I10896" t="n">
        <v>3</v>
      </c>
      <c r="J10896" t="n">
        <v>3</v>
      </c>
    </row>
    <row r="10897">
      <c r="C10897" t="n">
        <v>445.716</v>
      </c>
      <c r="D10897" t="n">
        <v>1</v>
      </c>
      <c r="E10897" t="n">
        <v>4</v>
      </c>
      <c r="F10897" t="n">
        <v>2</v>
      </c>
      <c r="G10897" t="n">
        <v>4</v>
      </c>
      <c r="H10897" t="n">
        <v>3</v>
      </c>
      <c r="I10897" t="n">
        <v>2</v>
      </c>
      <c r="J10897" t="n">
        <v>3</v>
      </c>
    </row>
    <row r="10898">
      <c r="C10898" t="n">
        <v>1227.9915262</v>
      </c>
      <c r="D10898" t="n">
        <v>10</v>
      </c>
      <c r="E10898" t="n">
        <v>5</v>
      </c>
      <c r="F10898" t="n">
        <v>5</v>
      </c>
      <c r="G10898" t="n">
        <v>5</v>
      </c>
      <c r="H10898" t="n">
        <v>5</v>
      </c>
      <c r="I10898" t="n">
        <v>5</v>
      </c>
      <c r="J10898" t="n">
        <v>5</v>
      </c>
    </row>
    <row r="10899">
      <c r="C10899" t="n">
        <v>22.78293333333333</v>
      </c>
    </row>
    <row r="10901">
      <c r="C10901" t="n">
        <v>4</v>
      </c>
      <c r="D10901" t="n">
        <v>1</v>
      </c>
      <c r="E10901" t="n">
        <v>1</v>
      </c>
      <c r="F10901" t="n">
        <v>2</v>
      </c>
      <c r="G10901" t="n">
        <v>2</v>
      </c>
      <c r="H10901" t="n">
        <v>3</v>
      </c>
      <c r="I10901" t="n">
        <v>3</v>
      </c>
      <c r="J10901" t="n">
        <v>3</v>
      </c>
    </row>
    <row r="10902">
      <c r="C10902" t="n">
        <v>396.88</v>
      </c>
      <c r="D10902" t="n">
        <v>1</v>
      </c>
      <c r="E10902" t="n">
        <v>3</v>
      </c>
      <c r="F10902" t="n">
        <v>4</v>
      </c>
      <c r="G10902" t="n">
        <v>2</v>
      </c>
      <c r="H10902" t="n">
        <v>2</v>
      </c>
      <c r="I10902" t="n">
        <v>3</v>
      </c>
      <c r="J10902" t="n">
        <v>3</v>
      </c>
    </row>
    <row r="10903">
      <c r="C10903" t="n">
        <v>1115.437912866666</v>
      </c>
      <c r="D10903" t="n">
        <v>10</v>
      </c>
      <c r="E10903" t="n">
        <v>5</v>
      </c>
      <c r="F10903" t="n">
        <v>10</v>
      </c>
      <c r="G10903" t="n">
        <v>5</v>
      </c>
      <c r="H10903" t="n">
        <v>5</v>
      </c>
      <c r="I10903" t="n">
        <v>5</v>
      </c>
      <c r="J10903" t="n">
        <v>5</v>
      </c>
    </row>
    <row r="10904">
      <c r="C10904" t="n">
        <v>19.93113333333333</v>
      </c>
    </row>
    <row r="10906">
      <c r="C10906" t="n">
        <v>1</v>
      </c>
      <c r="D10906" t="n">
        <v>1</v>
      </c>
      <c r="E10906" t="n">
        <v>1</v>
      </c>
      <c r="F10906" t="n">
        <v>2</v>
      </c>
      <c r="G10906" t="n">
        <v>2</v>
      </c>
      <c r="H10906" t="n">
        <v>3</v>
      </c>
      <c r="I10906" t="n">
        <v>3</v>
      </c>
      <c r="J10906" t="n">
        <v>3</v>
      </c>
    </row>
    <row r="10907">
      <c r="C10907" t="n">
        <v>351.556</v>
      </c>
      <c r="D10907" t="n">
        <v>1</v>
      </c>
      <c r="E10907" t="n">
        <v>4</v>
      </c>
      <c r="F10907" t="n">
        <v>3</v>
      </c>
      <c r="G10907" t="n">
        <v>4</v>
      </c>
      <c r="H10907" t="n">
        <v>2</v>
      </c>
      <c r="I10907" t="n">
        <v>4</v>
      </c>
      <c r="J10907" t="n">
        <v>1</v>
      </c>
    </row>
    <row r="10908">
      <c r="C10908" t="n">
        <v>957.0287506333333</v>
      </c>
      <c r="D10908" t="n">
        <v>10</v>
      </c>
      <c r="E10908" t="n">
        <v>5</v>
      </c>
      <c r="F10908" t="n">
        <v>10</v>
      </c>
      <c r="G10908" t="n">
        <v>5</v>
      </c>
      <c r="H10908" t="n">
        <v>10</v>
      </c>
      <c r="I10908" t="n">
        <v>5</v>
      </c>
      <c r="J10908" t="n">
        <v>5</v>
      </c>
    </row>
    <row r="10909">
      <c r="C10909" t="n">
        <v>19.76036666666667</v>
      </c>
    </row>
    <row r="10911">
      <c r="C10911" t="n">
        <v>2</v>
      </c>
      <c r="D10911" t="n">
        <v>1</v>
      </c>
      <c r="E10911" t="n">
        <v>1</v>
      </c>
      <c r="F10911" t="n">
        <v>2</v>
      </c>
      <c r="G10911" t="n">
        <v>2</v>
      </c>
      <c r="H10911" t="n">
        <v>3</v>
      </c>
      <c r="I10911" t="n">
        <v>3</v>
      </c>
      <c r="J10911" t="n">
        <v>3</v>
      </c>
    </row>
    <row r="10912">
      <c r="C10912" t="n">
        <v>379.24</v>
      </c>
      <c r="D10912" t="n">
        <v>2</v>
      </c>
      <c r="E10912" t="n">
        <v>1</v>
      </c>
      <c r="F10912" t="n">
        <v>3</v>
      </c>
      <c r="G10912" t="n">
        <v>4</v>
      </c>
      <c r="H10912" t="n">
        <v>4</v>
      </c>
      <c r="I10912" t="n">
        <v>1</v>
      </c>
      <c r="J10912" t="n">
        <v>1</v>
      </c>
    </row>
    <row r="10913">
      <c r="C10913" t="n">
        <v>982.1322984666665</v>
      </c>
      <c r="D10913" t="n">
        <v>10</v>
      </c>
      <c r="E10913" t="n">
        <v>5</v>
      </c>
      <c r="F10913" t="n">
        <v>10</v>
      </c>
      <c r="G10913" t="n">
        <v>5</v>
      </c>
      <c r="H10913" t="n">
        <v>5</v>
      </c>
      <c r="I10913" t="n">
        <v>5</v>
      </c>
      <c r="J10913" t="n">
        <v>5</v>
      </c>
    </row>
    <row r="10914">
      <c r="C10914" t="n">
        <v>20.2048</v>
      </c>
    </row>
    <row r="10916">
      <c r="C10916" t="n">
        <v>3</v>
      </c>
      <c r="D10916" t="n">
        <v>1</v>
      </c>
      <c r="E10916" t="n">
        <v>1</v>
      </c>
      <c r="F10916" t="n">
        <v>2</v>
      </c>
      <c r="G10916" t="n">
        <v>2</v>
      </c>
      <c r="H10916" t="n">
        <v>3</v>
      </c>
      <c r="I10916" t="n">
        <v>3</v>
      </c>
    </row>
    <row r="10917">
      <c r="C10917" t="n">
        <v>345.371</v>
      </c>
      <c r="D10917" t="n">
        <v>2</v>
      </c>
      <c r="E10917" t="n">
        <v>4</v>
      </c>
      <c r="F10917" t="n">
        <v>1</v>
      </c>
      <c r="G10917" t="n">
        <v>4</v>
      </c>
      <c r="H10917" t="n">
        <v>3</v>
      </c>
      <c r="I10917" t="n">
        <v>4</v>
      </c>
    </row>
    <row r="10918">
      <c r="C10918" t="n">
        <v>992.6653721333333</v>
      </c>
      <c r="D10918" t="n">
        <v>10</v>
      </c>
      <c r="E10918" t="n">
        <v>5</v>
      </c>
      <c r="F10918" t="n">
        <v>10</v>
      </c>
      <c r="G10918" t="n">
        <v>5</v>
      </c>
      <c r="H10918" t="n">
        <v>10</v>
      </c>
      <c r="I10918" t="n">
        <v>5</v>
      </c>
    </row>
    <row r="10919">
      <c r="C10919" t="n">
        <v>17.94686666666666</v>
      </c>
    </row>
    <row r="10921">
      <c r="C10921" t="n">
        <v>4</v>
      </c>
      <c r="D10921" t="n">
        <v>1</v>
      </c>
      <c r="E10921" t="n">
        <v>1</v>
      </c>
      <c r="F10921" t="n">
        <v>2</v>
      </c>
      <c r="G10921" t="n">
        <v>2</v>
      </c>
      <c r="H10921" t="n">
        <v>3</v>
      </c>
      <c r="I10921" t="n">
        <v>3</v>
      </c>
      <c r="J10921" t="n">
        <v>3</v>
      </c>
    </row>
    <row r="10922">
      <c r="C10922" t="n">
        <v>449.765</v>
      </c>
      <c r="D10922" t="n">
        <v>2</v>
      </c>
      <c r="E10922" t="n">
        <v>4</v>
      </c>
      <c r="F10922" t="n">
        <v>3</v>
      </c>
      <c r="G10922" t="n">
        <v>1</v>
      </c>
      <c r="H10922" t="n">
        <v>4</v>
      </c>
      <c r="I10922" t="n">
        <v>1</v>
      </c>
      <c r="J10922" t="n">
        <v>4</v>
      </c>
    </row>
    <row r="10923">
      <c r="C10923" t="n">
        <v>1484.550446666667</v>
      </c>
      <c r="D10923" t="n">
        <v>10</v>
      </c>
      <c r="E10923" t="n">
        <v>5</v>
      </c>
      <c r="F10923" t="n">
        <v>10</v>
      </c>
      <c r="G10923" t="n">
        <v>5</v>
      </c>
      <c r="H10923" t="n">
        <v>5</v>
      </c>
      <c r="I10923" t="n">
        <v>5</v>
      </c>
      <c r="J10923" t="n">
        <v>5</v>
      </c>
    </row>
    <row r="10924">
      <c r="C10924" t="n">
        <v>25.27773333333333</v>
      </c>
    </row>
    <row r="10926">
      <c r="C10926" t="n">
        <v>1</v>
      </c>
      <c r="D10926" t="n">
        <v>1</v>
      </c>
      <c r="E10926" t="n">
        <v>1</v>
      </c>
      <c r="F10926" t="n">
        <v>2</v>
      </c>
      <c r="G10926" t="n">
        <v>2</v>
      </c>
      <c r="H10926" t="n">
        <v>3</v>
      </c>
      <c r="I10926" t="n">
        <v>3</v>
      </c>
      <c r="J10926" t="n">
        <v>3</v>
      </c>
    </row>
    <row r="10927">
      <c r="C10927" t="n">
        <v>317.605</v>
      </c>
      <c r="D10927" t="n">
        <v>1</v>
      </c>
      <c r="E10927" t="n">
        <v>3</v>
      </c>
      <c r="F10927" t="n">
        <v>2</v>
      </c>
      <c r="G10927" t="n">
        <v>3</v>
      </c>
      <c r="H10927" t="n">
        <v>4</v>
      </c>
      <c r="I10927" t="n">
        <v>2</v>
      </c>
      <c r="J10927" t="n">
        <v>4</v>
      </c>
    </row>
    <row r="10928">
      <c r="C10928" t="n">
        <v>766.4578311999999</v>
      </c>
      <c r="D10928" t="n">
        <v>10</v>
      </c>
      <c r="E10928" t="n">
        <v>5</v>
      </c>
      <c r="F10928" t="n">
        <v>10</v>
      </c>
      <c r="G10928" t="n">
        <v>5</v>
      </c>
      <c r="H10928" t="n">
        <v>10</v>
      </c>
      <c r="I10928" t="n">
        <v>5</v>
      </c>
      <c r="J10928" t="n">
        <v>5</v>
      </c>
    </row>
    <row r="10929">
      <c r="C10929" t="n">
        <v>16.0958</v>
      </c>
    </row>
    <row r="10931">
      <c r="C10931" t="n">
        <v>2</v>
      </c>
      <c r="D10931" t="n">
        <v>1</v>
      </c>
      <c r="E10931" t="n">
        <v>1</v>
      </c>
      <c r="F10931" t="n">
        <v>2</v>
      </c>
      <c r="G10931" t="n">
        <v>2</v>
      </c>
      <c r="H10931" t="n">
        <v>3</v>
      </c>
      <c r="I10931" t="n">
        <v>3</v>
      </c>
      <c r="J10931" t="n">
        <v>3</v>
      </c>
    </row>
    <row r="10932">
      <c r="C10932" t="n">
        <v>388.285</v>
      </c>
      <c r="D10932" t="n">
        <v>4</v>
      </c>
      <c r="E10932" t="n">
        <v>1</v>
      </c>
      <c r="F10932" t="n">
        <v>2</v>
      </c>
      <c r="G10932" t="n">
        <v>3</v>
      </c>
      <c r="H10932" t="n">
        <v>3</v>
      </c>
      <c r="I10932" t="n">
        <v>1</v>
      </c>
      <c r="J10932" t="n">
        <v>3</v>
      </c>
    </row>
    <row r="10933">
      <c r="C10933" t="n">
        <v>1167.7485267</v>
      </c>
      <c r="D10933" t="n">
        <v>10</v>
      </c>
      <c r="E10933" t="n">
        <v>5</v>
      </c>
      <c r="F10933" t="n">
        <v>10</v>
      </c>
      <c r="G10933" t="n">
        <v>5</v>
      </c>
      <c r="H10933" t="n">
        <v>5</v>
      </c>
      <c r="I10933" t="n">
        <v>5</v>
      </c>
      <c r="J10933" t="n">
        <v>5</v>
      </c>
    </row>
    <row r="10934">
      <c r="C10934" t="n">
        <v>22.58023333333334</v>
      </c>
    </row>
    <row r="10936">
      <c r="C10936" t="n">
        <v>3</v>
      </c>
      <c r="D10936" t="n">
        <v>1</v>
      </c>
      <c r="E10936" t="n">
        <v>1</v>
      </c>
      <c r="F10936" t="n">
        <v>2</v>
      </c>
      <c r="G10936" t="n">
        <v>2</v>
      </c>
      <c r="H10936" t="n">
        <v>3</v>
      </c>
      <c r="I10936" t="n">
        <v>2</v>
      </c>
      <c r="J10936" t="n">
        <v>3</v>
      </c>
      <c r="K10936" t="n">
        <v>3</v>
      </c>
    </row>
    <row r="10937">
      <c r="C10937" t="n">
        <v>328.476</v>
      </c>
      <c r="D10937" t="n">
        <v>4</v>
      </c>
      <c r="E10937" t="n">
        <v>3</v>
      </c>
      <c r="F10937" t="n">
        <v>1</v>
      </c>
      <c r="G10937" t="n">
        <v>3</v>
      </c>
      <c r="H10937" t="n">
        <v>2</v>
      </c>
      <c r="I10937" t="n">
        <v>4</v>
      </c>
      <c r="J10937" t="n">
        <v>2</v>
      </c>
      <c r="K10937" t="n">
        <v>3</v>
      </c>
    </row>
    <row r="10938">
      <c r="C10938" t="n">
        <v>836.8303055333332</v>
      </c>
      <c r="D10938" t="n">
        <v>10</v>
      </c>
      <c r="E10938" t="n">
        <v>5</v>
      </c>
      <c r="F10938" t="n">
        <v>10</v>
      </c>
      <c r="G10938" t="n">
        <v>5</v>
      </c>
      <c r="H10938" t="n">
        <v>10</v>
      </c>
      <c r="I10938" t="n">
        <v>5</v>
      </c>
      <c r="J10938" t="n">
        <v>5</v>
      </c>
      <c r="K10938" t="n">
        <v>5</v>
      </c>
    </row>
    <row r="10939">
      <c r="C10939" t="n">
        <v>16.82053333333333</v>
      </c>
    </row>
    <row r="10941">
      <c r="C10941" t="n">
        <v>4</v>
      </c>
      <c r="D10941" t="n">
        <v>1</v>
      </c>
      <c r="E10941" t="n">
        <v>1</v>
      </c>
      <c r="F10941" t="n">
        <v>2</v>
      </c>
      <c r="G10941" t="n">
        <v>2</v>
      </c>
      <c r="H10941" t="n">
        <v>3</v>
      </c>
      <c r="I10941" t="n">
        <v>3</v>
      </c>
      <c r="J10941" t="n">
        <v>3</v>
      </c>
      <c r="K10941" t="n">
        <v>3</v>
      </c>
    </row>
    <row r="10942">
      <c r="C10942" t="n">
        <v>356.16</v>
      </c>
      <c r="D10942" t="n">
        <v>4</v>
      </c>
      <c r="E10942" t="n">
        <v>3</v>
      </c>
      <c r="F10942" t="n">
        <v>2</v>
      </c>
      <c r="G10942" t="n">
        <v>1</v>
      </c>
      <c r="H10942" t="n">
        <v>3</v>
      </c>
      <c r="I10942" t="n">
        <v>1</v>
      </c>
      <c r="J10942" t="n">
        <v>1</v>
      </c>
      <c r="K10942" t="n">
        <v>2</v>
      </c>
    </row>
    <row r="10943">
      <c r="C10943" t="n">
        <v>920.8318941999999</v>
      </c>
      <c r="D10943" t="n">
        <v>10</v>
      </c>
      <c r="E10943" t="n">
        <v>5</v>
      </c>
      <c r="F10943" t="n">
        <v>10</v>
      </c>
      <c r="G10943" t="n">
        <v>5</v>
      </c>
      <c r="H10943" t="n">
        <v>5</v>
      </c>
      <c r="I10943" t="n">
        <v>5</v>
      </c>
      <c r="J10943" t="n">
        <v>5</v>
      </c>
      <c r="K10943" t="n">
        <v>5</v>
      </c>
    </row>
    <row r="10944">
      <c r="C10944" t="n">
        <v>18.66613333333333</v>
      </c>
    </row>
    <row r="10946">
      <c r="C10946" t="n">
        <v>1</v>
      </c>
      <c r="D10946" t="n">
        <v>1</v>
      </c>
      <c r="E10946" t="n">
        <v>1</v>
      </c>
      <c r="F10946" t="n">
        <v>2</v>
      </c>
      <c r="G10946" t="n">
        <v>2</v>
      </c>
      <c r="H10946" t="n">
        <v>3</v>
      </c>
      <c r="I10946" t="n">
        <v>3</v>
      </c>
      <c r="J10946" t="n">
        <v>3</v>
      </c>
    </row>
    <row r="10947">
      <c r="C10947" t="n">
        <v>345.371</v>
      </c>
      <c r="D10947" t="n">
        <v>1</v>
      </c>
      <c r="E10947" t="n">
        <v>4</v>
      </c>
      <c r="F10947" t="n">
        <v>4</v>
      </c>
      <c r="G10947" t="n">
        <v>2</v>
      </c>
      <c r="H10947" t="n">
        <v>3</v>
      </c>
      <c r="I10947" t="n">
        <v>4</v>
      </c>
      <c r="J10947" t="n">
        <v>3</v>
      </c>
    </row>
    <row r="10948">
      <c r="C10948" t="n">
        <v>992.6653721333333</v>
      </c>
      <c r="D10948" t="n">
        <v>10</v>
      </c>
      <c r="E10948" t="n">
        <v>5</v>
      </c>
      <c r="F10948" t="n">
        <v>5</v>
      </c>
      <c r="G10948" t="n">
        <v>10</v>
      </c>
      <c r="H10948" t="n">
        <v>10</v>
      </c>
      <c r="I10948" t="n">
        <v>5</v>
      </c>
      <c r="J10948" t="n">
        <v>5</v>
      </c>
    </row>
    <row r="10949">
      <c r="C10949" t="n">
        <v>17.94686666666666</v>
      </c>
    </row>
    <row r="10951">
      <c r="C10951" t="n">
        <v>2</v>
      </c>
      <c r="D10951" t="n">
        <v>1</v>
      </c>
      <c r="E10951" t="n">
        <v>1</v>
      </c>
      <c r="F10951" t="n">
        <v>2</v>
      </c>
      <c r="G10951" t="n">
        <v>2</v>
      </c>
      <c r="H10951" t="n">
        <v>3</v>
      </c>
      <c r="I10951" t="n">
        <v>3</v>
      </c>
      <c r="J10951" t="n">
        <v>3</v>
      </c>
    </row>
    <row r="10952">
      <c r="C10952" t="n">
        <v>449.765</v>
      </c>
      <c r="D10952" t="n">
        <v>3</v>
      </c>
      <c r="E10952" t="n">
        <v>1</v>
      </c>
      <c r="F10952" t="n">
        <v>4</v>
      </c>
      <c r="G10952" t="n">
        <v>2</v>
      </c>
      <c r="H10952" t="n">
        <v>4</v>
      </c>
      <c r="I10952" t="n">
        <v>1</v>
      </c>
      <c r="J10952" t="n">
        <v>4</v>
      </c>
    </row>
    <row r="10953">
      <c r="C10953" t="n">
        <v>1484.550446666667</v>
      </c>
      <c r="D10953" t="n">
        <v>10</v>
      </c>
      <c r="E10953" t="n">
        <v>5</v>
      </c>
      <c r="F10953" t="n">
        <v>5</v>
      </c>
      <c r="G10953" t="n">
        <v>10</v>
      </c>
      <c r="H10953" t="n">
        <v>5</v>
      </c>
      <c r="I10953" t="n">
        <v>5</v>
      </c>
      <c r="J10953" t="n">
        <v>5</v>
      </c>
    </row>
    <row r="10954">
      <c r="C10954" t="n">
        <v>25.27773333333333</v>
      </c>
    </row>
    <row r="10956">
      <c r="C10956" t="n">
        <v>3</v>
      </c>
      <c r="D10956" t="n">
        <v>1</v>
      </c>
      <c r="E10956" t="n">
        <v>1</v>
      </c>
      <c r="F10956" t="n">
        <v>2</v>
      </c>
      <c r="G10956" t="n">
        <v>2</v>
      </c>
      <c r="H10956" t="n">
        <v>3</v>
      </c>
      <c r="I10956" t="n">
        <v>3</v>
      </c>
      <c r="J10956" t="n">
        <v>3</v>
      </c>
    </row>
    <row r="10957">
      <c r="C10957" t="n">
        <v>379.24</v>
      </c>
      <c r="D10957" t="n">
        <v>3</v>
      </c>
      <c r="E10957" t="n">
        <v>4</v>
      </c>
      <c r="F10957" t="n">
        <v>1</v>
      </c>
      <c r="G10957" t="n">
        <v>2</v>
      </c>
      <c r="H10957" t="n">
        <v>4</v>
      </c>
      <c r="I10957" t="n">
        <v>1</v>
      </c>
      <c r="J10957" t="n">
        <v>3</v>
      </c>
    </row>
    <row r="10958">
      <c r="C10958" t="n">
        <v>982.1322984666665</v>
      </c>
      <c r="D10958" t="n">
        <v>10</v>
      </c>
      <c r="E10958" t="n">
        <v>5</v>
      </c>
      <c r="F10958" t="n">
        <v>5</v>
      </c>
      <c r="G10958" t="n">
        <v>10</v>
      </c>
      <c r="H10958" t="n">
        <v>5</v>
      </c>
      <c r="I10958" t="n">
        <v>5</v>
      </c>
      <c r="J10958" t="n">
        <v>5</v>
      </c>
    </row>
    <row r="10959">
      <c r="C10959" t="n">
        <v>20.2048</v>
      </c>
    </row>
    <row r="10961">
      <c r="C10961" t="n">
        <v>4</v>
      </c>
      <c r="D10961" t="n">
        <v>1</v>
      </c>
      <c r="E10961" t="n">
        <v>1</v>
      </c>
      <c r="F10961" t="n">
        <v>2</v>
      </c>
      <c r="G10961" t="n">
        <v>2</v>
      </c>
      <c r="H10961" t="n">
        <v>3</v>
      </c>
      <c r="I10961" t="n">
        <v>3</v>
      </c>
      <c r="J10961" t="n">
        <v>3</v>
      </c>
    </row>
    <row r="10962">
      <c r="C10962" t="n">
        <v>351.556</v>
      </c>
      <c r="D10962" t="n">
        <v>3</v>
      </c>
      <c r="E10962" t="n">
        <v>4</v>
      </c>
      <c r="F10962" t="n">
        <v>4</v>
      </c>
      <c r="G10962" t="n">
        <v>1</v>
      </c>
      <c r="H10962" t="n">
        <v>2</v>
      </c>
      <c r="I10962" t="n">
        <v>4</v>
      </c>
      <c r="J10962" t="n">
        <v>3</v>
      </c>
    </row>
    <row r="10963">
      <c r="C10963" t="n">
        <v>992.3763074333333</v>
      </c>
      <c r="D10963" t="n">
        <v>10</v>
      </c>
      <c r="E10963" t="n">
        <v>5</v>
      </c>
      <c r="F10963" t="n">
        <v>5</v>
      </c>
      <c r="G10963" t="n">
        <v>10</v>
      </c>
      <c r="H10963" t="n">
        <v>10</v>
      </c>
      <c r="I10963" t="n">
        <v>5</v>
      </c>
      <c r="J10963" t="n">
        <v>5</v>
      </c>
    </row>
    <row r="10964">
      <c r="C10964" t="n">
        <v>20.13163333333333</v>
      </c>
    </row>
    <row r="10966">
      <c r="C10966" t="n">
        <v>1</v>
      </c>
      <c r="D10966" t="n">
        <v>1</v>
      </c>
      <c r="E10966" t="n">
        <v>1</v>
      </c>
      <c r="F10966" t="n">
        <v>2</v>
      </c>
      <c r="G10966" t="n">
        <v>2</v>
      </c>
      <c r="H10966" t="n">
        <v>3</v>
      </c>
      <c r="I10966" t="n">
        <v>3</v>
      </c>
      <c r="J10966" t="n">
        <v>3</v>
      </c>
    </row>
    <row r="10967">
      <c r="C10967" t="n">
        <v>449.765</v>
      </c>
      <c r="D10967" t="n">
        <v>2</v>
      </c>
      <c r="E10967" t="n">
        <v>4</v>
      </c>
      <c r="F10967" t="n">
        <v>3</v>
      </c>
      <c r="G10967" t="n">
        <v>1</v>
      </c>
      <c r="H10967" t="n">
        <v>1</v>
      </c>
      <c r="I10967" t="n">
        <v>4</v>
      </c>
      <c r="J10967" t="n">
        <v>2</v>
      </c>
    </row>
    <row r="10968">
      <c r="C10968" t="n">
        <v>1449.202889866667</v>
      </c>
      <c r="D10968" t="n">
        <v>10</v>
      </c>
      <c r="E10968" t="n">
        <v>5</v>
      </c>
      <c r="F10968" t="n">
        <v>10</v>
      </c>
      <c r="G10968" t="n">
        <v>5</v>
      </c>
      <c r="H10968" t="n">
        <v>5</v>
      </c>
      <c r="I10968" t="n">
        <v>5</v>
      </c>
      <c r="J10968" t="n">
        <v>5</v>
      </c>
    </row>
    <row r="10969">
      <c r="C10969" t="n">
        <v>24.90646666666666</v>
      </c>
    </row>
    <row r="10971">
      <c r="C10971" t="n">
        <v>2</v>
      </c>
      <c r="D10971" t="n">
        <v>1</v>
      </c>
      <c r="E10971" t="n">
        <v>1</v>
      </c>
      <c r="F10971" t="n">
        <v>1</v>
      </c>
      <c r="G10971" t="n">
        <v>2</v>
      </c>
      <c r="H10971" t="n">
        <v>2</v>
      </c>
      <c r="I10971" t="n">
        <v>3</v>
      </c>
      <c r="J10971" t="n">
        <v>3</v>
      </c>
    </row>
    <row r="10972">
      <c r="C10972" t="n">
        <v>470.835</v>
      </c>
      <c r="D10972" t="n">
        <v>1</v>
      </c>
      <c r="E10972" t="n">
        <v>3</v>
      </c>
      <c r="F10972" t="n">
        <v>4</v>
      </c>
      <c r="G10972" t="n">
        <v>2</v>
      </c>
      <c r="H10972" t="n">
        <v>3</v>
      </c>
      <c r="I10972" t="n">
        <v>1</v>
      </c>
      <c r="J10972" t="n">
        <v>4</v>
      </c>
    </row>
    <row r="10973">
      <c r="C10973" t="n">
        <v>1188.6051586</v>
      </c>
      <c r="D10973" t="n">
        <v>5</v>
      </c>
      <c r="E10973" t="n">
        <v>5</v>
      </c>
      <c r="F10973" t="n">
        <v>5</v>
      </c>
      <c r="G10973" t="n">
        <v>10</v>
      </c>
      <c r="H10973" t="n">
        <v>5</v>
      </c>
      <c r="I10973" t="n">
        <v>5</v>
      </c>
      <c r="J10973" t="n">
        <v>5</v>
      </c>
    </row>
    <row r="10974">
      <c r="C10974" t="n">
        <v>23.1882</v>
      </c>
    </row>
    <row r="10976">
      <c r="C10976" t="n">
        <v>3</v>
      </c>
      <c r="D10976" t="n">
        <v>1</v>
      </c>
      <c r="E10976" t="n">
        <v>1</v>
      </c>
      <c r="F10976" t="n">
        <v>2</v>
      </c>
      <c r="G10976" t="n">
        <v>2</v>
      </c>
      <c r="H10976" t="n">
        <v>2</v>
      </c>
      <c r="I10976" t="n">
        <v>3</v>
      </c>
      <c r="J10976" t="n">
        <v>3</v>
      </c>
      <c r="K10976" t="n">
        <v>3</v>
      </c>
    </row>
    <row r="10977">
      <c r="C10977" t="n">
        <v>447.644</v>
      </c>
      <c r="D10977" t="n">
        <v>3</v>
      </c>
      <c r="E10977" t="n">
        <v>2</v>
      </c>
      <c r="F10977" t="n">
        <v>4</v>
      </c>
      <c r="G10977" t="n">
        <v>2</v>
      </c>
      <c r="H10977" t="n">
        <v>1</v>
      </c>
      <c r="I10977" t="n">
        <v>1</v>
      </c>
      <c r="J10977" t="n">
        <v>4</v>
      </c>
      <c r="K10977" t="n">
        <v>2</v>
      </c>
    </row>
    <row r="10978">
      <c r="C10978" t="n">
        <v>1281.7851148</v>
      </c>
      <c r="D10978" t="n">
        <v>10</v>
      </c>
      <c r="E10978" t="n">
        <v>5</v>
      </c>
      <c r="F10978" t="n">
        <v>5</v>
      </c>
      <c r="G10978" t="n">
        <v>5</v>
      </c>
      <c r="H10978" t="n">
        <v>5</v>
      </c>
      <c r="I10978" t="n">
        <v>5</v>
      </c>
      <c r="J10978" t="n">
        <v>5</v>
      </c>
      <c r="K10978" t="n">
        <v>5</v>
      </c>
    </row>
    <row r="10979">
      <c r="C10979" t="n">
        <v>23.84226666666667</v>
      </c>
    </row>
    <row r="10981">
      <c r="C10981" t="n">
        <v>4</v>
      </c>
      <c r="D10981" t="n">
        <v>1</v>
      </c>
      <c r="E10981" t="n">
        <v>1</v>
      </c>
      <c r="F10981" t="n">
        <v>2</v>
      </c>
      <c r="G10981" t="n">
        <v>2</v>
      </c>
      <c r="H10981" t="n">
        <v>3</v>
      </c>
      <c r="I10981" t="n">
        <v>3</v>
      </c>
      <c r="J10981" t="n">
        <v>3</v>
      </c>
      <c r="K10981" t="n">
        <v>3</v>
      </c>
    </row>
    <row r="10982">
      <c r="C10982" t="n">
        <v>449.765</v>
      </c>
      <c r="D10982" t="n">
        <v>3</v>
      </c>
      <c r="E10982" t="n">
        <v>1</v>
      </c>
      <c r="F10982" t="n">
        <v>2</v>
      </c>
      <c r="G10982" t="n">
        <v>4</v>
      </c>
      <c r="H10982" t="n">
        <v>1</v>
      </c>
      <c r="I10982" t="n">
        <v>4</v>
      </c>
      <c r="J10982" t="n">
        <v>3</v>
      </c>
      <c r="K10982" t="n">
        <v>3</v>
      </c>
    </row>
    <row r="10983">
      <c r="C10983" t="n">
        <v>1449.202889866667</v>
      </c>
      <c r="D10983" t="n">
        <v>10</v>
      </c>
      <c r="E10983" t="n">
        <v>5</v>
      </c>
      <c r="F10983" t="n">
        <v>10</v>
      </c>
      <c r="G10983" t="n">
        <v>5</v>
      </c>
      <c r="H10983" t="n">
        <v>5</v>
      </c>
      <c r="I10983" t="n">
        <v>5</v>
      </c>
      <c r="J10983" t="n">
        <v>5</v>
      </c>
      <c r="K10983" t="n">
        <v>5</v>
      </c>
    </row>
    <row r="10984">
      <c r="C10984" t="n">
        <v>24.90646666666666</v>
      </c>
    </row>
    <row r="10986">
      <c r="C10986" t="n">
        <v>1</v>
      </c>
      <c r="D10986" t="n">
        <v>1</v>
      </c>
      <c r="E10986" t="n">
        <v>1</v>
      </c>
      <c r="F10986" t="n">
        <v>2</v>
      </c>
      <c r="G10986" t="n">
        <v>2</v>
      </c>
      <c r="H10986" t="n">
        <v>3</v>
      </c>
      <c r="I10986" t="n">
        <v>3</v>
      </c>
      <c r="J10986" t="n">
        <v>3</v>
      </c>
    </row>
    <row r="10987">
      <c r="C10987" t="n">
        <v>388.285</v>
      </c>
      <c r="D10987" t="n">
        <v>4</v>
      </c>
      <c r="E10987" t="n">
        <v>1</v>
      </c>
      <c r="F10987" t="n">
        <v>2</v>
      </c>
      <c r="G10987" t="n">
        <v>3</v>
      </c>
      <c r="H10987" t="n">
        <v>3</v>
      </c>
      <c r="I10987" t="n">
        <v>1</v>
      </c>
      <c r="J10987" t="n">
        <v>3</v>
      </c>
    </row>
    <row r="10988">
      <c r="C10988" t="n">
        <v>1167.7485267</v>
      </c>
      <c r="D10988" t="n">
        <v>10</v>
      </c>
      <c r="E10988" t="n">
        <v>5</v>
      </c>
      <c r="F10988" t="n">
        <v>10</v>
      </c>
      <c r="G10988" t="n">
        <v>5</v>
      </c>
      <c r="H10988" t="n">
        <v>5</v>
      </c>
      <c r="I10988" t="n">
        <v>5</v>
      </c>
      <c r="J10988" t="n">
        <v>5</v>
      </c>
    </row>
    <row r="10989">
      <c r="C10989" t="n">
        <v>22.58023333333334</v>
      </c>
    </row>
    <row r="10991">
      <c r="C10991" t="n">
        <v>2</v>
      </c>
      <c r="D10991" t="n">
        <v>1</v>
      </c>
      <c r="E10991" t="n">
        <v>1</v>
      </c>
      <c r="F10991" t="n">
        <v>1</v>
      </c>
      <c r="G10991" t="n">
        <v>2</v>
      </c>
      <c r="H10991" t="n">
        <v>2</v>
      </c>
      <c r="I10991" t="n">
        <v>3</v>
      </c>
      <c r="J10991" t="n">
        <v>3</v>
      </c>
    </row>
    <row r="10992">
      <c r="C10992" t="n">
        <v>424.564</v>
      </c>
      <c r="D10992" t="n">
        <v>3</v>
      </c>
      <c r="E10992" t="n">
        <v>2</v>
      </c>
      <c r="F10992" t="n">
        <v>1</v>
      </c>
      <c r="G10992" t="n">
        <v>4</v>
      </c>
      <c r="H10992" t="n">
        <v>2</v>
      </c>
      <c r="I10992" t="n">
        <v>3</v>
      </c>
      <c r="J10992" t="n">
        <v>1</v>
      </c>
    </row>
    <row r="10993">
      <c r="C10993" t="n">
        <v>1256.285670066666</v>
      </c>
      <c r="D10993" t="n">
        <v>5</v>
      </c>
      <c r="E10993" t="n">
        <v>5</v>
      </c>
      <c r="F10993" t="n">
        <v>5</v>
      </c>
      <c r="G10993" t="n">
        <v>10</v>
      </c>
      <c r="H10993" t="n">
        <v>5</v>
      </c>
      <c r="I10993" t="n">
        <v>5</v>
      </c>
      <c r="J10993" t="n">
        <v>5</v>
      </c>
    </row>
    <row r="10994">
      <c r="C10994" t="n">
        <v>22.7718</v>
      </c>
    </row>
    <row r="10996">
      <c r="C10996" t="n">
        <v>3</v>
      </c>
      <c r="D10996" t="n">
        <v>1</v>
      </c>
      <c r="E10996" t="n">
        <v>1</v>
      </c>
      <c r="F10996" t="n">
        <v>2</v>
      </c>
      <c r="G10996" t="n">
        <v>2</v>
      </c>
      <c r="H10996" t="n">
        <v>2</v>
      </c>
      <c r="I10996" t="n">
        <v>3</v>
      </c>
      <c r="J10996" t="n">
        <v>3</v>
      </c>
    </row>
    <row r="10997">
      <c r="C10997" t="n">
        <v>475.521</v>
      </c>
      <c r="D10997" t="n">
        <v>2</v>
      </c>
      <c r="E10997" t="n">
        <v>4</v>
      </c>
      <c r="F10997" t="n">
        <v>1</v>
      </c>
      <c r="G10997" t="n">
        <v>4</v>
      </c>
      <c r="H10997" t="n">
        <v>3</v>
      </c>
      <c r="I10997" t="n">
        <v>3</v>
      </c>
      <c r="J10997" t="n">
        <v>1</v>
      </c>
    </row>
    <row r="10998">
      <c r="C10998" t="n">
        <v>1533.1098036</v>
      </c>
      <c r="D10998" t="n">
        <v>10</v>
      </c>
      <c r="E10998" t="n">
        <v>5</v>
      </c>
      <c r="F10998" t="n">
        <v>5</v>
      </c>
      <c r="G10998" t="n">
        <v>5</v>
      </c>
      <c r="H10998" t="n">
        <v>5</v>
      </c>
      <c r="I10998" t="n">
        <v>5</v>
      </c>
      <c r="J10998" t="n">
        <v>5</v>
      </c>
    </row>
    <row r="10999">
      <c r="C10999" t="n">
        <v>26.16893333333333</v>
      </c>
    </row>
    <row r="11001">
      <c r="C11001" t="n">
        <v>4</v>
      </c>
      <c r="D11001" t="n">
        <v>1</v>
      </c>
      <c r="E11001" t="n">
        <v>1</v>
      </c>
      <c r="F11001" t="n">
        <v>2</v>
      </c>
      <c r="G11001" t="n">
        <v>2</v>
      </c>
      <c r="H11001" t="n">
        <v>3</v>
      </c>
      <c r="I11001" t="n">
        <v>3</v>
      </c>
      <c r="J11001" t="n">
        <v>3</v>
      </c>
    </row>
    <row r="11002">
      <c r="C11002" t="n">
        <v>388.285</v>
      </c>
      <c r="D11002" t="n">
        <v>2</v>
      </c>
      <c r="E11002" t="n">
        <v>3</v>
      </c>
      <c r="F11002" t="n">
        <v>4</v>
      </c>
      <c r="G11002" t="n">
        <v>1</v>
      </c>
      <c r="H11002" t="n">
        <v>3</v>
      </c>
      <c r="I11002" t="n">
        <v>1</v>
      </c>
      <c r="J11002" t="n">
        <v>4</v>
      </c>
    </row>
    <row r="11003">
      <c r="C11003" t="n">
        <v>1167.7485267</v>
      </c>
      <c r="D11003" t="n">
        <v>10</v>
      </c>
      <c r="E11003" t="n">
        <v>5</v>
      </c>
      <c r="F11003" t="n">
        <v>10</v>
      </c>
      <c r="G11003" t="n">
        <v>5</v>
      </c>
      <c r="H11003" t="n">
        <v>5</v>
      </c>
      <c r="I11003" t="n">
        <v>5</v>
      </c>
      <c r="J11003" t="n">
        <v>5</v>
      </c>
    </row>
    <row r="11004">
      <c r="C11004" t="n">
        <v>22.58023333333333</v>
      </c>
    </row>
    <row r="11006">
      <c r="C11006" t="n">
        <v>1</v>
      </c>
      <c r="D11006" t="n">
        <v>1</v>
      </c>
      <c r="E11006" t="n">
        <v>1</v>
      </c>
      <c r="F11006" t="n">
        <v>2</v>
      </c>
      <c r="G11006" t="n">
        <v>2</v>
      </c>
      <c r="H11006" t="n">
        <v>3</v>
      </c>
      <c r="I11006" t="n">
        <v>3</v>
      </c>
      <c r="J11006" t="n">
        <v>3</v>
      </c>
    </row>
    <row r="11007">
      <c r="C11007" t="n">
        <v>371.556</v>
      </c>
      <c r="D11007" t="n">
        <v>4</v>
      </c>
      <c r="E11007" t="n">
        <v>2</v>
      </c>
      <c r="F11007" t="n">
        <v>3</v>
      </c>
      <c r="G11007" t="n">
        <v>2</v>
      </c>
      <c r="H11007" t="n">
        <v>1</v>
      </c>
      <c r="I11007" t="n">
        <v>3</v>
      </c>
      <c r="J11007" t="n">
        <v>4</v>
      </c>
    </row>
    <row r="11008">
      <c r="C11008" t="n">
        <v>1074.1294498</v>
      </c>
      <c r="D11008" t="n">
        <v>10</v>
      </c>
      <c r="E11008" t="n">
        <v>5</v>
      </c>
      <c r="F11008" t="n">
        <v>10</v>
      </c>
      <c r="G11008" t="n">
        <v>5</v>
      </c>
      <c r="H11008" t="n">
        <v>10</v>
      </c>
      <c r="I11008" t="n">
        <v>5</v>
      </c>
      <c r="J11008" t="n">
        <v>5</v>
      </c>
    </row>
    <row r="11009">
      <c r="C11009" t="n">
        <v>19.69253333333333</v>
      </c>
    </row>
    <row r="11011">
      <c r="C11011" t="n">
        <v>2</v>
      </c>
      <c r="D11011" t="n">
        <v>1</v>
      </c>
      <c r="E11011" t="n">
        <v>1</v>
      </c>
      <c r="F11011" t="n">
        <v>2</v>
      </c>
      <c r="G11011" t="n">
        <v>2</v>
      </c>
      <c r="H11011" t="n">
        <v>3</v>
      </c>
      <c r="I11011" t="n">
        <v>3</v>
      </c>
      <c r="J11011" t="n">
        <v>3</v>
      </c>
    </row>
    <row r="11012">
      <c r="C11012" t="n">
        <v>419.96</v>
      </c>
      <c r="D11012" t="n">
        <v>1</v>
      </c>
      <c r="E11012" t="n">
        <v>4</v>
      </c>
      <c r="F11012" t="n">
        <v>3</v>
      </c>
      <c r="G11012" t="n">
        <v>2</v>
      </c>
      <c r="H11012" t="n">
        <v>2</v>
      </c>
      <c r="I11012" t="n">
        <v>4</v>
      </c>
      <c r="J11012" t="n">
        <v>4</v>
      </c>
    </row>
    <row r="11013">
      <c r="C11013" t="n">
        <v>1239.784320466667</v>
      </c>
      <c r="D11013" t="n">
        <v>10</v>
      </c>
      <c r="E11013" t="n">
        <v>5</v>
      </c>
      <c r="F11013" t="n">
        <v>10</v>
      </c>
      <c r="G11013" t="n">
        <v>5</v>
      </c>
      <c r="H11013" t="n">
        <v>5</v>
      </c>
      <c r="I11013" t="n">
        <v>5</v>
      </c>
      <c r="J11013" t="n">
        <v>5</v>
      </c>
    </row>
    <row r="11014">
      <c r="C11014" t="n">
        <v>22.91946666666666</v>
      </c>
    </row>
    <row r="11016">
      <c r="C11016" t="n">
        <v>3</v>
      </c>
      <c r="D11016" t="n">
        <v>1</v>
      </c>
      <c r="E11016" t="n">
        <v>1</v>
      </c>
      <c r="F11016" t="n">
        <v>2</v>
      </c>
      <c r="G11016" t="n">
        <v>2</v>
      </c>
      <c r="H11016" t="n">
        <v>3</v>
      </c>
      <c r="I11016" t="n">
        <v>3</v>
      </c>
      <c r="J11016" t="n">
        <v>3</v>
      </c>
    </row>
    <row r="11017">
      <c r="C11017" t="n">
        <v>305.285</v>
      </c>
      <c r="D11017" t="n">
        <v>1</v>
      </c>
      <c r="E11017" t="n">
        <v>2</v>
      </c>
      <c r="F11017" t="n">
        <v>4</v>
      </c>
      <c r="G11017" t="n">
        <v>2</v>
      </c>
      <c r="H11017" t="n">
        <v>3</v>
      </c>
      <c r="I11017" t="n">
        <v>4</v>
      </c>
      <c r="J11017" t="n">
        <v>3</v>
      </c>
    </row>
    <row r="11018">
      <c r="C11018" t="n">
        <v>723.1677096</v>
      </c>
      <c r="D11018" t="n">
        <v>10</v>
      </c>
      <c r="E11018" t="n">
        <v>5</v>
      </c>
      <c r="F11018" t="n">
        <v>10</v>
      </c>
      <c r="G11018" t="n">
        <v>5</v>
      </c>
      <c r="H11018" t="n">
        <v>10</v>
      </c>
      <c r="I11018" t="n">
        <v>5</v>
      </c>
      <c r="J11018" t="n">
        <v>5</v>
      </c>
    </row>
    <row r="11019">
      <c r="C11019" t="n">
        <v>13.8248</v>
      </c>
    </row>
    <row r="11021">
      <c r="C11021" t="n">
        <v>4</v>
      </c>
      <c r="D11021" t="n">
        <v>1</v>
      </c>
      <c r="E11021" t="n">
        <v>1</v>
      </c>
      <c r="F11021" t="n">
        <v>2</v>
      </c>
      <c r="G11021" t="n">
        <v>2</v>
      </c>
      <c r="H11021" t="n">
        <v>3</v>
      </c>
      <c r="I11021" t="n">
        <v>3</v>
      </c>
      <c r="J11021" t="n">
        <v>3</v>
      </c>
    </row>
    <row r="11022">
      <c r="C11022" t="n">
        <v>387.835</v>
      </c>
      <c r="D11022" t="n">
        <v>1</v>
      </c>
      <c r="E11022" t="n">
        <v>2</v>
      </c>
      <c r="F11022" t="n">
        <v>3</v>
      </c>
      <c r="G11022" t="n">
        <v>4</v>
      </c>
      <c r="H11022" t="n">
        <v>2</v>
      </c>
      <c r="I11022" t="n">
        <v>4</v>
      </c>
      <c r="J11022" t="n">
        <v>3</v>
      </c>
    </row>
    <row r="11023">
      <c r="C11023" t="n">
        <v>1024.067282266667</v>
      </c>
      <c r="D11023" t="n">
        <v>10</v>
      </c>
      <c r="E11023" t="n">
        <v>5</v>
      </c>
      <c r="F11023" t="n">
        <v>10</v>
      </c>
      <c r="G11023" t="n">
        <v>5</v>
      </c>
      <c r="H11023" t="n">
        <v>5</v>
      </c>
      <c r="I11023" t="n">
        <v>5</v>
      </c>
      <c r="J11023" t="n">
        <v>5</v>
      </c>
    </row>
    <row r="11024">
      <c r="C11024" t="n">
        <v>19.32813333333333</v>
      </c>
    </row>
    <row r="11026">
      <c r="C11026" t="n">
        <v>1</v>
      </c>
      <c r="D11026" t="n">
        <v>1</v>
      </c>
      <c r="E11026" t="n">
        <v>1</v>
      </c>
      <c r="F11026" t="n">
        <v>2</v>
      </c>
      <c r="G11026" t="n">
        <v>2</v>
      </c>
      <c r="H11026" t="n">
        <v>3</v>
      </c>
      <c r="I11026" t="n">
        <v>3</v>
      </c>
    </row>
    <row r="11027">
      <c r="C11027" t="n">
        <v>371.556</v>
      </c>
      <c r="D11027" t="n">
        <v>4</v>
      </c>
      <c r="E11027" t="n">
        <v>2</v>
      </c>
      <c r="F11027" t="n">
        <v>2</v>
      </c>
      <c r="G11027" t="n">
        <v>3</v>
      </c>
      <c r="H11027" t="n">
        <v>1</v>
      </c>
      <c r="I11027" t="n">
        <v>4</v>
      </c>
    </row>
    <row r="11028">
      <c r="C11028" t="n">
        <v>1017.283281266667</v>
      </c>
      <c r="D11028" t="n">
        <v>10</v>
      </c>
      <c r="E11028" t="n">
        <v>5</v>
      </c>
      <c r="F11028" t="n">
        <v>5</v>
      </c>
      <c r="G11028" t="n">
        <v>10</v>
      </c>
      <c r="H11028" t="n">
        <v>10</v>
      </c>
      <c r="I11028" t="n">
        <v>5</v>
      </c>
    </row>
    <row r="11029">
      <c r="C11029" t="n">
        <v>18.69746666666667</v>
      </c>
    </row>
    <row r="11031">
      <c r="C11031" t="n">
        <v>2</v>
      </c>
      <c r="D11031" t="n">
        <v>1</v>
      </c>
      <c r="E11031" t="n">
        <v>1</v>
      </c>
      <c r="F11031" t="n">
        <v>2</v>
      </c>
      <c r="G11031" t="n">
        <v>2</v>
      </c>
      <c r="H11031" t="n">
        <v>3</v>
      </c>
      <c r="I11031" t="n">
        <v>3</v>
      </c>
    </row>
    <row r="11032">
      <c r="C11032" t="n">
        <v>419.96</v>
      </c>
      <c r="D11032" t="n">
        <v>1</v>
      </c>
      <c r="E11032" t="n">
        <v>4</v>
      </c>
      <c r="F11032" t="n">
        <v>2</v>
      </c>
      <c r="G11032" t="n">
        <v>3</v>
      </c>
      <c r="H11032" t="n">
        <v>2</v>
      </c>
      <c r="I11032" t="n">
        <v>4</v>
      </c>
    </row>
    <row r="11033">
      <c r="C11033" t="n">
        <v>1182.938151933334</v>
      </c>
      <c r="D11033" t="n">
        <v>10</v>
      </c>
      <c r="E11033" t="n">
        <v>5</v>
      </c>
      <c r="F11033" t="n">
        <v>5</v>
      </c>
      <c r="G11033" t="n">
        <v>10</v>
      </c>
      <c r="H11033" t="n">
        <v>5</v>
      </c>
      <c r="I11033" t="n">
        <v>5</v>
      </c>
    </row>
    <row r="11034">
      <c r="C11034" t="n">
        <v>21.9244</v>
      </c>
    </row>
    <row r="11036">
      <c r="C11036" t="n">
        <v>3</v>
      </c>
      <c r="D11036" t="n">
        <v>1</v>
      </c>
      <c r="E11036" t="n">
        <v>1</v>
      </c>
      <c r="F11036" t="n">
        <v>2</v>
      </c>
      <c r="G11036" t="n">
        <v>2</v>
      </c>
      <c r="H11036" t="n">
        <v>3</v>
      </c>
      <c r="I11036" t="n">
        <v>3</v>
      </c>
      <c r="J11036" t="n">
        <v>3</v>
      </c>
    </row>
    <row r="11037">
      <c r="C11037" t="n">
        <v>387.835</v>
      </c>
      <c r="D11037" t="n">
        <v>1</v>
      </c>
      <c r="E11037" t="n">
        <v>2</v>
      </c>
      <c r="F11037" t="n">
        <v>4</v>
      </c>
      <c r="G11037" t="n">
        <v>3</v>
      </c>
      <c r="H11037" t="n">
        <v>2</v>
      </c>
      <c r="I11037" t="n">
        <v>4</v>
      </c>
      <c r="J11037" t="n">
        <v>3</v>
      </c>
    </row>
    <row r="11038">
      <c r="C11038" t="n">
        <v>971.3690762333332</v>
      </c>
      <c r="D11038" t="n">
        <v>10</v>
      </c>
      <c r="E11038" t="n">
        <v>5</v>
      </c>
      <c r="F11038" t="n">
        <v>5</v>
      </c>
      <c r="G11038" t="n">
        <v>10</v>
      </c>
      <c r="H11038" t="n">
        <v>5</v>
      </c>
      <c r="I11038" t="n">
        <v>5</v>
      </c>
      <c r="J11038" t="n">
        <v>5</v>
      </c>
    </row>
    <row r="11039">
      <c r="C11039" t="n">
        <v>18.38156666666666</v>
      </c>
    </row>
    <row r="11041">
      <c r="C11041" t="n">
        <v>4</v>
      </c>
      <c r="D11041" t="n">
        <v>1</v>
      </c>
      <c r="E11041" t="n">
        <v>1</v>
      </c>
      <c r="F11041" t="n">
        <v>2</v>
      </c>
      <c r="G11041" t="n">
        <v>2</v>
      </c>
      <c r="H11041" t="n">
        <v>3</v>
      </c>
      <c r="I11041" t="n">
        <v>3</v>
      </c>
      <c r="J11041" t="n">
        <v>3</v>
      </c>
    </row>
    <row r="11042">
      <c r="C11042" t="n">
        <v>305.285</v>
      </c>
      <c r="D11042" t="n">
        <v>1</v>
      </c>
      <c r="E11042" t="n">
        <v>2</v>
      </c>
      <c r="F11042" t="n">
        <v>2</v>
      </c>
      <c r="G11042" t="n">
        <v>4</v>
      </c>
      <c r="H11042" t="n">
        <v>3</v>
      </c>
      <c r="I11042" t="n">
        <v>4</v>
      </c>
      <c r="J11042" t="n">
        <v>4</v>
      </c>
    </row>
    <row r="11043">
      <c r="C11043" t="n">
        <v>723.1677096</v>
      </c>
      <c r="D11043" t="n">
        <v>10</v>
      </c>
      <c r="E11043" t="n">
        <v>5</v>
      </c>
      <c r="F11043" t="n">
        <v>5</v>
      </c>
      <c r="G11043" t="n">
        <v>10</v>
      </c>
      <c r="H11043" t="n">
        <v>10</v>
      </c>
      <c r="I11043" t="n">
        <v>5</v>
      </c>
      <c r="J11043" t="n">
        <v>5</v>
      </c>
    </row>
    <row r="11044">
      <c r="C11044" t="n">
        <v>13.8248</v>
      </c>
    </row>
    <row r="11046">
      <c r="C11046" t="n">
        <v>1</v>
      </c>
      <c r="D11046" t="n">
        <v>1</v>
      </c>
      <c r="E11046" t="n">
        <v>1</v>
      </c>
      <c r="F11046" t="n">
        <v>2</v>
      </c>
      <c r="G11046" t="n">
        <v>2</v>
      </c>
      <c r="H11046" t="n">
        <v>3</v>
      </c>
      <c r="I11046" t="n">
        <v>3</v>
      </c>
      <c r="J11046" t="n">
        <v>3</v>
      </c>
    </row>
    <row r="11047">
      <c r="C11047" t="n">
        <v>371.556</v>
      </c>
      <c r="D11047" t="n">
        <v>4</v>
      </c>
      <c r="E11047" t="n">
        <v>2</v>
      </c>
      <c r="F11047" t="n">
        <v>2</v>
      </c>
      <c r="G11047" t="n">
        <v>3</v>
      </c>
      <c r="H11047" t="n">
        <v>1</v>
      </c>
      <c r="I11047" t="n">
        <v>4</v>
      </c>
      <c r="J11047" t="n">
        <v>3</v>
      </c>
    </row>
    <row r="11048">
      <c r="C11048" t="n">
        <v>1017.283281266667</v>
      </c>
      <c r="D11048" t="n">
        <v>10</v>
      </c>
      <c r="E11048" t="n">
        <v>5</v>
      </c>
      <c r="F11048" t="n">
        <v>5</v>
      </c>
      <c r="G11048" t="n">
        <v>10</v>
      </c>
      <c r="H11048" t="n">
        <v>10</v>
      </c>
      <c r="I11048" t="n">
        <v>5</v>
      </c>
      <c r="J11048" t="n">
        <v>5</v>
      </c>
    </row>
    <row r="11049">
      <c r="C11049" t="n">
        <v>18.69746666666667</v>
      </c>
    </row>
    <row r="11051">
      <c r="C11051" t="n">
        <v>2</v>
      </c>
      <c r="D11051" t="n">
        <v>1</v>
      </c>
      <c r="E11051" t="n">
        <v>1</v>
      </c>
      <c r="F11051" t="n">
        <v>2</v>
      </c>
      <c r="G11051" t="n">
        <v>2</v>
      </c>
      <c r="H11051" t="n">
        <v>3</v>
      </c>
      <c r="I11051" t="n">
        <v>3</v>
      </c>
      <c r="J11051" t="n">
        <v>3</v>
      </c>
    </row>
    <row r="11052">
      <c r="C11052" t="n">
        <v>419.96</v>
      </c>
      <c r="D11052" t="n">
        <v>1</v>
      </c>
      <c r="E11052" t="n">
        <v>4</v>
      </c>
      <c r="F11052" t="n">
        <v>2</v>
      </c>
      <c r="G11052" t="n">
        <v>3</v>
      </c>
      <c r="H11052" t="n">
        <v>2</v>
      </c>
      <c r="I11052" t="n">
        <v>4</v>
      </c>
      <c r="J11052" t="n">
        <v>3</v>
      </c>
    </row>
    <row r="11053">
      <c r="C11053" t="n">
        <v>1182.938151933334</v>
      </c>
      <c r="D11053" t="n">
        <v>10</v>
      </c>
      <c r="E11053" t="n">
        <v>5</v>
      </c>
      <c r="F11053" t="n">
        <v>5</v>
      </c>
      <c r="G11053" t="n">
        <v>10</v>
      </c>
      <c r="H11053" t="n">
        <v>5</v>
      </c>
      <c r="I11053" t="n">
        <v>5</v>
      </c>
      <c r="J11053" t="n">
        <v>5</v>
      </c>
    </row>
    <row r="11054">
      <c r="C11054" t="n">
        <v>21.9244</v>
      </c>
    </row>
    <row r="11056">
      <c r="C11056" t="n">
        <v>3</v>
      </c>
      <c r="D11056" t="n">
        <v>1</v>
      </c>
      <c r="E11056" t="n">
        <v>1</v>
      </c>
      <c r="F11056" t="n">
        <v>2</v>
      </c>
      <c r="G11056" t="n">
        <v>2</v>
      </c>
      <c r="H11056" t="n">
        <v>3</v>
      </c>
      <c r="I11056" t="n">
        <v>3</v>
      </c>
    </row>
    <row r="11057">
      <c r="C11057" t="n">
        <v>387.835</v>
      </c>
      <c r="D11057" t="n">
        <v>1</v>
      </c>
      <c r="E11057" t="n">
        <v>2</v>
      </c>
      <c r="F11057" t="n">
        <v>4</v>
      </c>
      <c r="G11057" t="n">
        <v>3</v>
      </c>
      <c r="H11057" t="n">
        <v>2</v>
      </c>
      <c r="I11057" t="n">
        <v>4</v>
      </c>
    </row>
    <row r="11058">
      <c r="C11058" t="n">
        <v>971.3690762333332</v>
      </c>
      <c r="D11058" t="n">
        <v>10</v>
      </c>
      <c r="E11058" t="n">
        <v>5</v>
      </c>
      <c r="F11058" t="n">
        <v>5</v>
      </c>
      <c r="G11058" t="n">
        <v>10</v>
      </c>
      <c r="H11058" t="n">
        <v>5</v>
      </c>
      <c r="I11058" t="n">
        <v>5</v>
      </c>
    </row>
    <row r="11059">
      <c r="C11059" t="n">
        <v>18.38156666666666</v>
      </c>
    </row>
    <row r="11061">
      <c r="C11061" t="n">
        <v>4</v>
      </c>
      <c r="D11061" t="n">
        <v>1</v>
      </c>
      <c r="E11061" t="n">
        <v>1</v>
      </c>
      <c r="F11061" t="n">
        <v>2</v>
      </c>
      <c r="G11061" t="n">
        <v>2</v>
      </c>
      <c r="H11061" t="n">
        <v>3</v>
      </c>
      <c r="I11061" t="n">
        <v>3</v>
      </c>
      <c r="J11061" t="n">
        <v>3</v>
      </c>
    </row>
    <row r="11062">
      <c r="C11062" t="n">
        <v>305.285</v>
      </c>
      <c r="D11062" t="n">
        <v>1</v>
      </c>
      <c r="E11062" t="n">
        <v>2</v>
      </c>
      <c r="F11062" t="n">
        <v>2</v>
      </c>
      <c r="G11062" t="n">
        <v>4</v>
      </c>
      <c r="H11062" t="n">
        <v>3</v>
      </c>
      <c r="I11062" t="n">
        <v>1</v>
      </c>
      <c r="J11062" t="n">
        <v>3</v>
      </c>
    </row>
    <row r="11063">
      <c r="C11063" t="n">
        <v>723.1677096</v>
      </c>
      <c r="D11063" t="n">
        <v>10</v>
      </c>
      <c r="E11063" t="n">
        <v>5</v>
      </c>
      <c r="F11063" t="n">
        <v>5</v>
      </c>
      <c r="G11063" t="n">
        <v>10</v>
      </c>
      <c r="H11063" t="n">
        <v>10</v>
      </c>
      <c r="I11063" t="n">
        <v>5</v>
      </c>
      <c r="J11063" t="n">
        <v>5</v>
      </c>
    </row>
    <row r="11064">
      <c r="C11064" t="n">
        <v>13.8248</v>
      </c>
    </row>
    <row r="11066">
      <c r="C11066" t="n">
        <v>1</v>
      </c>
      <c r="D11066" t="n">
        <v>1</v>
      </c>
      <c r="E11066" t="n">
        <v>1</v>
      </c>
      <c r="F11066" t="n">
        <v>2</v>
      </c>
      <c r="G11066" t="n">
        <v>2</v>
      </c>
      <c r="H11066" t="n">
        <v>3</v>
      </c>
      <c r="I11066" t="n">
        <v>3</v>
      </c>
      <c r="J11066" t="n">
        <v>3</v>
      </c>
    </row>
    <row r="11067">
      <c r="C11067" t="n">
        <v>371.556</v>
      </c>
      <c r="D11067" t="n">
        <v>4</v>
      </c>
      <c r="E11067" t="n">
        <v>2</v>
      </c>
      <c r="F11067" t="n">
        <v>2</v>
      </c>
      <c r="G11067" t="n">
        <v>3</v>
      </c>
      <c r="H11067" t="n">
        <v>1</v>
      </c>
      <c r="I11067" t="n">
        <v>1</v>
      </c>
      <c r="J11067" t="n">
        <v>3</v>
      </c>
    </row>
    <row r="11068">
      <c r="C11068" t="n">
        <v>1017.283281266667</v>
      </c>
      <c r="D11068" t="n">
        <v>10</v>
      </c>
      <c r="E11068" t="n">
        <v>5</v>
      </c>
      <c r="F11068" t="n">
        <v>5</v>
      </c>
      <c r="G11068" t="n">
        <v>10</v>
      </c>
      <c r="H11068" t="n">
        <v>10</v>
      </c>
      <c r="I11068" t="n">
        <v>5</v>
      </c>
      <c r="J11068" t="n">
        <v>5</v>
      </c>
    </row>
    <row r="11069">
      <c r="C11069" t="n">
        <v>18.69746666666667</v>
      </c>
    </row>
    <row r="11071">
      <c r="C11071" t="n">
        <v>2</v>
      </c>
      <c r="D11071" t="n">
        <v>1</v>
      </c>
      <c r="E11071" t="n">
        <v>1</v>
      </c>
      <c r="F11071" t="n">
        <v>2</v>
      </c>
      <c r="G11071" t="n">
        <v>2</v>
      </c>
      <c r="H11071" t="n">
        <v>3</v>
      </c>
      <c r="I11071" t="n">
        <v>3</v>
      </c>
      <c r="J11071" t="n">
        <v>3</v>
      </c>
    </row>
    <row r="11072">
      <c r="C11072" t="n">
        <v>419.96</v>
      </c>
      <c r="D11072" t="n">
        <v>1</v>
      </c>
      <c r="E11072" t="n">
        <v>4</v>
      </c>
      <c r="F11072" t="n">
        <v>2</v>
      </c>
      <c r="G11072" t="n">
        <v>3</v>
      </c>
      <c r="H11072" t="n">
        <v>2</v>
      </c>
      <c r="I11072" t="n">
        <v>4</v>
      </c>
      <c r="J11072" t="n">
        <v>2</v>
      </c>
    </row>
    <row r="11073">
      <c r="C11073" t="n">
        <v>1182.938151933334</v>
      </c>
      <c r="D11073" t="n">
        <v>10</v>
      </c>
      <c r="E11073" t="n">
        <v>5</v>
      </c>
      <c r="F11073" t="n">
        <v>5</v>
      </c>
      <c r="G11073" t="n">
        <v>10</v>
      </c>
      <c r="H11073" t="n">
        <v>5</v>
      </c>
      <c r="I11073" t="n">
        <v>5</v>
      </c>
      <c r="J11073" t="n">
        <v>5</v>
      </c>
    </row>
    <row r="11074">
      <c r="C11074" t="n">
        <v>21.9244</v>
      </c>
    </row>
    <row r="11076">
      <c r="C11076" t="n">
        <v>3</v>
      </c>
      <c r="D11076" t="n">
        <v>1</v>
      </c>
      <c r="E11076" t="n">
        <v>1</v>
      </c>
      <c r="F11076" t="n">
        <v>2</v>
      </c>
      <c r="G11076" t="n">
        <v>2</v>
      </c>
      <c r="H11076" t="n">
        <v>3</v>
      </c>
      <c r="I11076" t="n">
        <v>3</v>
      </c>
    </row>
    <row r="11077">
      <c r="C11077" t="n">
        <v>387.835</v>
      </c>
      <c r="D11077" t="n">
        <v>1</v>
      </c>
      <c r="E11077" t="n">
        <v>2</v>
      </c>
      <c r="F11077" t="n">
        <v>4</v>
      </c>
      <c r="G11077" t="n">
        <v>3</v>
      </c>
      <c r="H11077" t="n">
        <v>2</v>
      </c>
      <c r="I11077" t="n">
        <v>4</v>
      </c>
    </row>
    <row r="11078">
      <c r="C11078" t="n">
        <v>971.3690762333332</v>
      </c>
      <c r="D11078" t="n">
        <v>10</v>
      </c>
      <c r="E11078" t="n">
        <v>5</v>
      </c>
      <c r="F11078" t="n">
        <v>5</v>
      </c>
      <c r="G11078" t="n">
        <v>10</v>
      </c>
      <c r="H11078" t="n">
        <v>5</v>
      </c>
      <c r="I11078" t="n">
        <v>5</v>
      </c>
    </row>
    <row r="11079">
      <c r="C11079" t="n">
        <v>18.38156666666666</v>
      </c>
    </row>
    <row r="11081">
      <c r="C11081" t="n">
        <v>4</v>
      </c>
      <c r="D11081" t="n">
        <v>1</v>
      </c>
      <c r="E11081" t="n">
        <v>1</v>
      </c>
      <c r="F11081" t="n">
        <v>2</v>
      </c>
      <c r="G11081" t="n">
        <v>2</v>
      </c>
      <c r="H11081" t="n">
        <v>3</v>
      </c>
      <c r="I11081" t="n">
        <v>3</v>
      </c>
      <c r="J11081" t="n">
        <v>3</v>
      </c>
    </row>
    <row r="11082">
      <c r="C11082" t="n">
        <v>305.285</v>
      </c>
      <c r="D11082" t="n">
        <v>1</v>
      </c>
      <c r="E11082" t="n">
        <v>2</v>
      </c>
      <c r="F11082" t="n">
        <v>2</v>
      </c>
      <c r="G11082" t="n">
        <v>4</v>
      </c>
      <c r="H11082" t="n">
        <v>3</v>
      </c>
      <c r="I11082" t="n">
        <v>4</v>
      </c>
      <c r="J11082" t="n">
        <v>1</v>
      </c>
    </row>
    <row r="11083">
      <c r="C11083" t="n">
        <v>723.1677096</v>
      </c>
      <c r="D11083" t="n">
        <v>10</v>
      </c>
      <c r="E11083" t="n">
        <v>5</v>
      </c>
      <c r="F11083" t="n">
        <v>5</v>
      </c>
      <c r="G11083" t="n">
        <v>10</v>
      </c>
      <c r="H11083" t="n">
        <v>10</v>
      </c>
      <c r="I11083" t="n">
        <v>5</v>
      </c>
      <c r="J11083" t="n">
        <v>5</v>
      </c>
    </row>
    <row r="11084">
      <c r="C11084" t="n">
        <v>13.8248</v>
      </c>
    </row>
    <row r="11086">
      <c r="C11086" t="n">
        <v>1</v>
      </c>
      <c r="D11086" t="n">
        <v>1</v>
      </c>
      <c r="E11086" t="n">
        <v>1</v>
      </c>
      <c r="F11086" t="n">
        <v>2</v>
      </c>
      <c r="G11086" t="n">
        <v>2</v>
      </c>
      <c r="H11086" t="n">
        <v>3</v>
      </c>
      <c r="I11086" t="n">
        <v>3</v>
      </c>
      <c r="J11086" t="n">
        <v>3</v>
      </c>
    </row>
    <row r="11087">
      <c r="C11087" t="n">
        <v>371.556</v>
      </c>
      <c r="D11087" t="n">
        <v>4</v>
      </c>
      <c r="E11087" t="n">
        <v>2</v>
      </c>
      <c r="F11087" t="n">
        <v>2</v>
      </c>
      <c r="G11087" t="n">
        <v>3</v>
      </c>
      <c r="H11087" t="n">
        <v>1</v>
      </c>
      <c r="I11087" t="n">
        <v>4</v>
      </c>
      <c r="J11087" t="n">
        <v>1</v>
      </c>
    </row>
    <row r="11088">
      <c r="C11088" t="n">
        <v>1017.283281266667</v>
      </c>
      <c r="D11088" t="n">
        <v>10</v>
      </c>
      <c r="E11088" t="n">
        <v>5</v>
      </c>
      <c r="F11088" t="n">
        <v>5</v>
      </c>
      <c r="G11088" t="n">
        <v>10</v>
      </c>
      <c r="H11088" t="n">
        <v>10</v>
      </c>
      <c r="I11088" t="n">
        <v>5</v>
      </c>
      <c r="J11088" t="n">
        <v>5</v>
      </c>
    </row>
    <row r="11089">
      <c r="C11089" t="n">
        <v>18.69746666666667</v>
      </c>
    </row>
    <row r="11091">
      <c r="C11091" t="n">
        <v>2</v>
      </c>
      <c r="D11091" t="n">
        <v>1</v>
      </c>
      <c r="E11091" t="n">
        <v>1</v>
      </c>
      <c r="F11091" t="n">
        <v>2</v>
      </c>
      <c r="G11091" t="n">
        <v>2</v>
      </c>
      <c r="H11091" t="n">
        <v>3</v>
      </c>
      <c r="I11091" t="n">
        <v>3</v>
      </c>
      <c r="J11091" t="n">
        <v>3</v>
      </c>
    </row>
    <row r="11092">
      <c r="C11092" t="n">
        <v>419.96</v>
      </c>
      <c r="D11092" t="n">
        <v>1</v>
      </c>
      <c r="E11092" t="n">
        <v>4</v>
      </c>
      <c r="F11092" t="n">
        <v>2</v>
      </c>
      <c r="G11092" t="n">
        <v>3</v>
      </c>
      <c r="H11092" t="n">
        <v>2</v>
      </c>
      <c r="I11092" t="n">
        <v>4</v>
      </c>
      <c r="J11092" t="n">
        <v>1</v>
      </c>
    </row>
    <row r="11093">
      <c r="C11093" t="n">
        <v>1182.938151933334</v>
      </c>
      <c r="D11093" t="n">
        <v>10</v>
      </c>
      <c r="E11093" t="n">
        <v>5</v>
      </c>
      <c r="F11093" t="n">
        <v>5</v>
      </c>
      <c r="G11093" t="n">
        <v>10</v>
      </c>
      <c r="H11093" t="n">
        <v>5</v>
      </c>
      <c r="I11093" t="n">
        <v>5</v>
      </c>
      <c r="J11093" t="n">
        <v>5</v>
      </c>
    </row>
    <row r="11094">
      <c r="C11094" t="n">
        <v>21.9244</v>
      </c>
    </row>
    <row r="11096">
      <c r="C11096" t="n">
        <v>3</v>
      </c>
      <c r="D11096" t="n">
        <v>1</v>
      </c>
      <c r="E11096" t="n">
        <v>1</v>
      </c>
      <c r="F11096" t="n">
        <v>2</v>
      </c>
      <c r="G11096" t="n">
        <v>2</v>
      </c>
      <c r="H11096" t="n">
        <v>3</v>
      </c>
      <c r="I11096" t="n">
        <v>3</v>
      </c>
      <c r="J11096" t="n">
        <v>3</v>
      </c>
      <c r="K11096" t="n">
        <v>3</v>
      </c>
    </row>
    <row r="11097">
      <c r="C11097" t="n">
        <v>387.835</v>
      </c>
      <c r="D11097" t="n">
        <v>1</v>
      </c>
      <c r="E11097" t="n">
        <v>2</v>
      </c>
      <c r="F11097" t="n">
        <v>4</v>
      </c>
      <c r="G11097" t="n">
        <v>3</v>
      </c>
      <c r="H11097" t="n">
        <v>2</v>
      </c>
      <c r="I11097" t="n">
        <v>4</v>
      </c>
      <c r="J11097" t="n">
        <v>1</v>
      </c>
      <c r="K11097" t="n">
        <v>2</v>
      </c>
    </row>
    <row r="11098">
      <c r="C11098" t="n">
        <v>971.3690762333332</v>
      </c>
      <c r="D11098" t="n">
        <v>10</v>
      </c>
      <c r="E11098" t="n">
        <v>5</v>
      </c>
      <c r="F11098" t="n">
        <v>5</v>
      </c>
      <c r="G11098" t="n">
        <v>10</v>
      </c>
      <c r="H11098" t="n">
        <v>5</v>
      </c>
      <c r="I11098" t="n">
        <v>5</v>
      </c>
      <c r="J11098" t="n">
        <v>5</v>
      </c>
      <c r="K11098" t="n">
        <v>5</v>
      </c>
    </row>
    <row r="11099">
      <c r="C11099" t="n">
        <v>18.38156666666666</v>
      </c>
    </row>
    <row r="11101">
      <c r="C11101" t="n">
        <v>4</v>
      </c>
      <c r="D11101" t="n">
        <v>1</v>
      </c>
      <c r="E11101" t="n">
        <v>1</v>
      </c>
      <c r="F11101" t="n">
        <v>2</v>
      </c>
      <c r="G11101" t="n">
        <v>2</v>
      </c>
      <c r="H11101" t="n">
        <v>3</v>
      </c>
      <c r="I11101" t="n">
        <v>2</v>
      </c>
      <c r="J11101" t="n">
        <v>3</v>
      </c>
      <c r="K11101" t="n">
        <v>3</v>
      </c>
    </row>
    <row r="11102">
      <c r="C11102" t="n">
        <v>305.285</v>
      </c>
      <c r="D11102" t="n">
        <v>1</v>
      </c>
      <c r="E11102" t="n">
        <v>2</v>
      </c>
      <c r="F11102" t="n">
        <v>2</v>
      </c>
      <c r="G11102" t="n">
        <v>4</v>
      </c>
      <c r="H11102" t="n">
        <v>3</v>
      </c>
      <c r="I11102" t="n">
        <v>4</v>
      </c>
      <c r="J11102" t="n">
        <v>3</v>
      </c>
      <c r="K11102" t="n">
        <v>1</v>
      </c>
    </row>
    <row r="11103">
      <c r="C11103" t="n">
        <v>723.1677096</v>
      </c>
      <c r="D11103" t="n">
        <v>10</v>
      </c>
      <c r="E11103" t="n">
        <v>5</v>
      </c>
      <c r="F11103" t="n">
        <v>5</v>
      </c>
      <c r="G11103" t="n">
        <v>10</v>
      </c>
      <c r="H11103" t="n">
        <v>10</v>
      </c>
      <c r="I11103" t="n">
        <v>5</v>
      </c>
      <c r="J11103" t="n">
        <v>5</v>
      </c>
      <c r="K11103" t="n">
        <v>5</v>
      </c>
    </row>
    <row r="11104">
      <c r="C11104" t="n">
        <v>13.8248</v>
      </c>
    </row>
    <row r="11106">
      <c r="C11106" t="n">
        <v>1</v>
      </c>
      <c r="D11106" t="n">
        <v>1</v>
      </c>
      <c r="E11106" t="n">
        <v>1</v>
      </c>
      <c r="F11106" t="n">
        <v>2</v>
      </c>
      <c r="G11106" t="n">
        <v>2</v>
      </c>
      <c r="H11106" t="n">
        <v>3</v>
      </c>
      <c r="I11106" t="n">
        <v>3</v>
      </c>
      <c r="J11106" t="n">
        <v>3</v>
      </c>
    </row>
    <row r="11107">
      <c r="C11107" t="n">
        <v>371.556</v>
      </c>
      <c r="D11107" t="n">
        <v>4</v>
      </c>
      <c r="E11107" t="n">
        <v>2</v>
      </c>
      <c r="F11107" t="n">
        <v>2</v>
      </c>
      <c r="G11107" t="n">
        <v>3</v>
      </c>
      <c r="H11107" t="n">
        <v>1</v>
      </c>
      <c r="I11107" t="n">
        <v>4</v>
      </c>
      <c r="J11107" t="n">
        <v>2</v>
      </c>
    </row>
    <row r="11108">
      <c r="C11108" t="n">
        <v>1017.283281266667</v>
      </c>
      <c r="D11108" t="n">
        <v>10</v>
      </c>
      <c r="E11108" t="n">
        <v>5</v>
      </c>
      <c r="F11108" t="n">
        <v>5</v>
      </c>
      <c r="G11108" t="n">
        <v>10</v>
      </c>
      <c r="H11108" t="n">
        <v>10</v>
      </c>
      <c r="I11108" t="n">
        <v>5</v>
      </c>
      <c r="J11108" t="n">
        <v>5</v>
      </c>
    </row>
    <row r="11109">
      <c r="C11109" t="n">
        <v>18.69746666666667</v>
      </c>
    </row>
    <row r="11111">
      <c r="C11111" t="n">
        <v>2</v>
      </c>
      <c r="D11111" t="n">
        <v>1</v>
      </c>
      <c r="E11111" t="n">
        <v>1</v>
      </c>
      <c r="F11111" t="n">
        <v>2</v>
      </c>
      <c r="G11111" t="n">
        <v>2</v>
      </c>
      <c r="H11111" t="n">
        <v>3</v>
      </c>
      <c r="I11111" t="n">
        <v>3</v>
      </c>
      <c r="J11111" t="n">
        <v>3</v>
      </c>
    </row>
    <row r="11112">
      <c r="C11112" t="n">
        <v>419.96</v>
      </c>
      <c r="D11112" t="n">
        <v>1</v>
      </c>
      <c r="E11112" t="n">
        <v>4</v>
      </c>
      <c r="F11112" t="n">
        <v>2</v>
      </c>
      <c r="G11112" t="n">
        <v>3</v>
      </c>
      <c r="H11112" t="n">
        <v>2</v>
      </c>
      <c r="I11112" t="n">
        <v>4</v>
      </c>
      <c r="J11112" t="n">
        <v>4</v>
      </c>
    </row>
    <row r="11113">
      <c r="C11113" t="n">
        <v>1182.938151933334</v>
      </c>
      <c r="D11113" t="n">
        <v>10</v>
      </c>
      <c r="E11113" t="n">
        <v>5</v>
      </c>
      <c r="F11113" t="n">
        <v>5</v>
      </c>
      <c r="G11113" t="n">
        <v>10</v>
      </c>
      <c r="H11113" t="n">
        <v>5</v>
      </c>
      <c r="I11113" t="n">
        <v>5</v>
      </c>
      <c r="J11113" t="n">
        <v>5</v>
      </c>
    </row>
    <row r="11114">
      <c r="C11114" t="n">
        <v>21.9244</v>
      </c>
    </row>
    <row r="11116">
      <c r="C11116" t="n">
        <v>3</v>
      </c>
      <c r="D11116" t="n">
        <v>1</v>
      </c>
      <c r="E11116" t="n">
        <v>1</v>
      </c>
      <c r="F11116" t="n">
        <v>2</v>
      </c>
      <c r="G11116" t="n">
        <v>2</v>
      </c>
      <c r="H11116" t="n">
        <v>3</v>
      </c>
      <c r="I11116" t="n">
        <v>3</v>
      </c>
      <c r="J11116" t="n">
        <v>3</v>
      </c>
    </row>
    <row r="11117">
      <c r="C11117" t="n">
        <v>387.835</v>
      </c>
      <c r="D11117" t="n">
        <v>1</v>
      </c>
      <c r="E11117" t="n">
        <v>2</v>
      </c>
      <c r="F11117" t="n">
        <v>4</v>
      </c>
      <c r="G11117" t="n">
        <v>3</v>
      </c>
      <c r="H11117" t="n">
        <v>2</v>
      </c>
      <c r="I11117" t="n">
        <v>4</v>
      </c>
      <c r="J11117" t="n">
        <v>1</v>
      </c>
    </row>
    <row r="11118">
      <c r="C11118" t="n">
        <v>971.3690762333332</v>
      </c>
      <c r="D11118" t="n">
        <v>10</v>
      </c>
      <c r="E11118" t="n">
        <v>5</v>
      </c>
      <c r="F11118" t="n">
        <v>5</v>
      </c>
      <c r="G11118" t="n">
        <v>10</v>
      </c>
      <c r="H11118" t="n">
        <v>5</v>
      </c>
      <c r="I11118" t="n">
        <v>5</v>
      </c>
      <c r="J11118" t="n">
        <v>5</v>
      </c>
    </row>
    <row r="11119">
      <c r="C11119" t="n">
        <v>18.38156666666666</v>
      </c>
    </row>
    <row r="11121">
      <c r="C11121" t="n">
        <v>4</v>
      </c>
      <c r="D11121" t="n">
        <v>1</v>
      </c>
      <c r="E11121" t="n">
        <v>1</v>
      </c>
      <c r="F11121" t="n">
        <v>2</v>
      </c>
      <c r="G11121" t="n">
        <v>2</v>
      </c>
      <c r="H11121" t="n">
        <v>3</v>
      </c>
      <c r="I11121" t="n">
        <v>3</v>
      </c>
      <c r="J11121" t="n">
        <v>3</v>
      </c>
    </row>
    <row r="11122">
      <c r="C11122" t="n">
        <v>305.285</v>
      </c>
      <c r="D11122" t="n">
        <v>1</v>
      </c>
      <c r="E11122" t="n">
        <v>2</v>
      </c>
      <c r="F11122" t="n">
        <v>2</v>
      </c>
      <c r="G11122" t="n">
        <v>4</v>
      </c>
      <c r="H11122" t="n">
        <v>3</v>
      </c>
      <c r="I11122" t="n">
        <v>2</v>
      </c>
      <c r="J11122" t="n">
        <v>3</v>
      </c>
    </row>
    <row r="11123">
      <c r="C11123" t="n">
        <v>723.1677096</v>
      </c>
      <c r="D11123" t="n">
        <v>10</v>
      </c>
      <c r="E11123" t="n">
        <v>5</v>
      </c>
      <c r="F11123" t="n">
        <v>5</v>
      </c>
      <c r="G11123" t="n">
        <v>10</v>
      </c>
      <c r="H11123" t="n">
        <v>10</v>
      </c>
      <c r="I11123" t="n">
        <v>5</v>
      </c>
      <c r="J11123" t="n">
        <v>5</v>
      </c>
    </row>
    <row r="11124">
      <c r="C11124" t="n">
        <v>13.8248</v>
      </c>
    </row>
    <row r="11126">
      <c r="C11126" t="n">
        <v>1</v>
      </c>
      <c r="D11126" t="n">
        <v>1</v>
      </c>
      <c r="E11126" t="n">
        <v>1</v>
      </c>
      <c r="F11126" t="n">
        <v>2</v>
      </c>
      <c r="G11126" t="n">
        <v>2</v>
      </c>
      <c r="H11126" t="n">
        <v>3</v>
      </c>
      <c r="I11126" t="n">
        <v>3</v>
      </c>
      <c r="J11126" t="n">
        <v>3</v>
      </c>
    </row>
    <row r="11127">
      <c r="C11127" t="n">
        <v>371.556</v>
      </c>
      <c r="D11127" t="n">
        <v>4</v>
      </c>
      <c r="E11127" t="n">
        <v>2</v>
      </c>
      <c r="F11127" t="n">
        <v>2</v>
      </c>
      <c r="G11127" t="n">
        <v>3</v>
      </c>
      <c r="H11127" t="n">
        <v>1</v>
      </c>
      <c r="I11127" t="n">
        <v>2</v>
      </c>
      <c r="J11127" t="n">
        <v>3</v>
      </c>
    </row>
    <row r="11128">
      <c r="C11128" t="n">
        <v>1017.283281266667</v>
      </c>
      <c r="D11128" t="n">
        <v>10</v>
      </c>
      <c r="E11128" t="n">
        <v>5</v>
      </c>
      <c r="F11128" t="n">
        <v>5</v>
      </c>
      <c r="G11128" t="n">
        <v>10</v>
      </c>
      <c r="H11128" t="n">
        <v>10</v>
      </c>
      <c r="I11128" t="n">
        <v>5</v>
      </c>
      <c r="J11128" t="n">
        <v>5</v>
      </c>
    </row>
    <row r="11129">
      <c r="C11129" t="n">
        <v>18.69746666666667</v>
      </c>
    </row>
    <row r="11131">
      <c r="C11131" t="n">
        <v>2</v>
      </c>
      <c r="D11131" t="n">
        <v>1</v>
      </c>
      <c r="E11131" t="n">
        <v>1</v>
      </c>
      <c r="F11131" t="n">
        <v>2</v>
      </c>
      <c r="G11131" t="n">
        <v>2</v>
      </c>
      <c r="H11131" t="n">
        <v>3</v>
      </c>
      <c r="I11131" t="n">
        <v>3</v>
      </c>
      <c r="J11131" t="n">
        <v>3</v>
      </c>
    </row>
    <row r="11132">
      <c r="C11132" t="n">
        <v>419.96</v>
      </c>
      <c r="D11132" t="n">
        <v>1</v>
      </c>
      <c r="E11132" t="n">
        <v>4</v>
      </c>
      <c r="F11132" t="n">
        <v>2</v>
      </c>
      <c r="G11132" t="n">
        <v>3</v>
      </c>
      <c r="H11132" t="n">
        <v>2</v>
      </c>
      <c r="I11132" t="n">
        <v>4</v>
      </c>
      <c r="J11132" t="n">
        <v>3</v>
      </c>
    </row>
    <row r="11133">
      <c r="C11133" t="n">
        <v>1182.938151933334</v>
      </c>
      <c r="D11133" t="n">
        <v>10</v>
      </c>
      <c r="E11133" t="n">
        <v>5</v>
      </c>
      <c r="F11133" t="n">
        <v>5</v>
      </c>
      <c r="G11133" t="n">
        <v>10</v>
      </c>
      <c r="H11133" t="n">
        <v>5</v>
      </c>
      <c r="I11133" t="n">
        <v>5</v>
      </c>
      <c r="J11133" t="n">
        <v>5</v>
      </c>
    </row>
    <row r="11134">
      <c r="C11134" t="n">
        <v>21.9244</v>
      </c>
    </row>
    <row r="11136">
      <c r="C11136" t="n">
        <v>3</v>
      </c>
      <c r="D11136" t="n">
        <v>1</v>
      </c>
      <c r="E11136" t="n">
        <v>1</v>
      </c>
      <c r="F11136" t="n">
        <v>2</v>
      </c>
      <c r="G11136" t="n">
        <v>2</v>
      </c>
      <c r="H11136" t="n">
        <v>3</v>
      </c>
      <c r="I11136" t="n">
        <v>3</v>
      </c>
      <c r="J11136" t="n">
        <v>3</v>
      </c>
    </row>
    <row r="11137">
      <c r="C11137" t="n">
        <v>387.835</v>
      </c>
      <c r="D11137" t="n">
        <v>1</v>
      </c>
      <c r="E11137" t="n">
        <v>2</v>
      </c>
      <c r="F11137" t="n">
        <v>4</v>
      </c>
      <c r="G11137" t="n">
        <v>3</v>
      </c>
      <c r="H11137" t="n">
        <v>2</v>
      </c>
      <c r="I11137" t="n">
        <v>4</v>
      </c>
      <c r="J11137" t="n">
        <v>3</v>
      </c>
    </row>
    <row r="11138">
      <c r="C11138" t="n">
        <v>971.3690762333332</v>
      </c>
      <c r="D11138" t="n">
        <v>10</v>
      </c>
      <c r="E11138" t="n">
        <v>5</v>
      </c>
      <c r="F11138" t="n">
        <v>5</v>
      </c>
      <c r="G11138" t="n">
        <v>10</v>
      </c>
      <c r="H11138" t="n">
        <v>5</v>
      </c>
      <c r="I11138" t="n">
        <v>5</v>
      </c>
      <c r="J11138" t="n">
        <v>5</v>
      </c>
    </row>
    <row r="11139">
      <c r="C11139" t="n">
        <v>18.38156666666666</v>
      </c>
    </row>
    <row r="11141">
      <c r="C11141" t="n">
        <v>4</v>
      </c>
      <c r="D11141" t="n">
        <v>1</v>
      </c>
      <c r="E11141" t="n">
        <v>1</v>
      </c>
      <c r="F11141" t="n">
        <v>2</v>
      </c>
      <c r="G11141" t="n">
        <v>2</v>
      </c>
      <c r="H11141" t="n">
        <v>3</v>
      </c>
      <c r="I11141" t="n">
        <v>3</v>
      </c>
      <c r="J11141" t="n">
        <v>3</v>
      </c>
    </row>
    <row r="11142">
      <c r="C11142" t="n">
        <v>305.285</v>
      </c>
      <c r="D11142" t="n">
        <v>1</v>
      </c>
      <c r="E11142" t="n">
        <v>2</v>
      </c>
      <c r="F11142" t="n">
        <v>2</v>
      </c>
      <c r="G11142" t="n">
        <v>4</v>
      </c>
      <c r="H11142" t="n">
        <v>3</v>
      </c>
      <c r="I11142" t="n">
        <v>4</v>
      </c>
      <c r="J11142" t="n">
        <v>2</v>
      </c>
    </row>
    <row r="11143">
      <c r="C11143" t="n">
        <v>723.1677096</v>
      </c>
      <c r="D11143" t="n">
        <v>10</v>
      </c>
      <c r="E11143" t="n">
        <v>5</v>
      </c>
      <c r="F11143" t="n">
        <v>5</v>
      </c>
      <c r="G11143" t="n">
        <v>10</v>
      </c>
      <c r="H11143" t="n">
        <v>10</v>
      </c>
      <c r="I11143" t="n">
        <v>5</v>
      </c>
      <c r="J11143" t="n">
        <v>5</v>
      </c>
    </row>
    <row r="11144">
      <c r="C11144" t="n">
        <v>13.8248</v>
      </c>
    </row>
    <row r="11146">
      <c r="C11146" t="n">
        <v>1</v>
      </c>
      <c r="D11146" t="n">
        <v>1</v>
      </c>
      <c r="E11146" t="n">
        <v>1</v>
      </c>
      <c r="F11146" t="n">
        <v>2</v>
      </c>
      <c r="G11146" t="n">
        <v>2</v>
      </c>
      <c r="H11146" t="n">
        <v>3</v>
      </c>
      <c r="I11146" t="n">
        <v>3</v>
      </c>
      <c r="J11146" t="n">
        <v>3</v>
      </c>
    </row>
    <row r="11147">
      <c r="C11147" t="n">
        <v>371.556</v>
      </c>
      <c r="D11147" t="n">
        <v>4</v>
      </c>
      <c r="E11147" t="n">
        <v>2</v>
      </c>
      <c r="F11147" t="n">
        <v>2</v>
      </c>
      <c r="G11147" t="n">
        <v>3</v>
      </c>
      <c r="H11147" t="n">
        <v>1</v>
      </c>
      <c r="I11147" t="n">
        <v>3</v>
      </c>
      <c r="J11147" t="n">
        <v>4</v>
      </c>
    </row>
    <row r="11148">
      <c r="C11148" t="n">
        <v>1017.283281266667</v>
      </c>
      <c r="D11148" t="n">
        <v>10</v>
      </c>
      <c r="E11148" t="n">
        <v>5</v>
      </c>
      <c r="F11148" t="n">
        <v>5</v>
      </c>
      <c r="G11148" t="n">
        <v>10</v>
      </c>
      <c r="H11148" t="n">
        <v>10</v>
      </c>
      <c r="I11148" t="n">
        <v>5</v>
      </c>
      <c r="J11148" t="n">
        <v>5</v>
      </c>
    </row>
    <row r="11149">
      <c r="C11149" t="n">
        <v>18.69746666666667</v>
      </c>
    </row>
    <row r="11151">
      <c r="C11151" t="n">
        <v>2</v>
      </c>
      <c r="D11151" t="n">
        <v>1</v>
      </c>
      <c r="E11151" t="n">
        <v>1</v>
      </c>
      <c r="F11151" t="n">
        <v>2</v>
      </c>
      <c r="G11151" t="n">
        <v>2</v>
      </c>
      <c r="H11151" t="n">
        <v>3</v>
      </c>
      <c r="I11151" t="n">
        <v>3</v>
      </c>
    </row>
    <row r="11152">
      <c r="C11152" t="n">
        <v>419.96</v>
      </c>
      <c r="D11152" t="n">
        <v>1</v>
      </c>
      <c r="E11152" t="n">
        <v>4</v>
      </c>
      <c r="F11152" t="n">
        <v>2</v>
      </c>
      <c r="G11152" t="n">
        <v>3</v>
      </c>
      <c r="H11152" t="n">
        <v>2</v>
      </c>
      <c r="I11152" t="n">
        <v>4</v>
      </c>
    </row>
    <row r="11153">
      <c r="C11153" t="n">
        <v>1182.938151933334</v>
      </c>
      <c r="D11153" t="n">
        <v>10</v>
      </c>
      <c r="E11153" t="n">
        <v>5</v>
      </c>
      <c r="F11153" t="n">
        <v>5</v>
      </c>
      <c r="G11153" t="n">
        <v>10</v>
      </c>
      <c r="H11153" t="n">
        <v>5</v>
      </c>
      <c r="I11153" t="n">
        <v>5</v>
      </c>
    </row>
    <row r="11154">
      <c r="C11154" t="n">
        <v>21.9244</v>
      </c>
    </row>
    <row r="11156">
      <c r="C11156" t="n">
        <v>3</v>
      </c>
      <c r="D11156" t="n">
        <v>1</v>
      </c>
      <c r="E11156" t="n">
        <v>1</v>
      </c>
      <c r="F11156" t="n">
        <v>2</v>
      </c>
      <c r="G11156" t="n">
        <v>2</v>
      </c>
      <c r="H11156" t="n">
        <v>3</v>
      </c>
      <c r="I11156" t="n">
        <v>3</v>
      </c>
      <c r="J11156" t="n">
        <v>3</v>
      </c>
    </row>
    <row r="11157">
      <c r="C11157" t="n">
        <v>387.835</v>
      </c>
      <c r="D11157" t="n">
        <v>1</v>
      </c>
      <c r="E11157" t="n">
        <v>2</v>
      </c>
      <c r="F11157" t="n">
        <v>4</v>
      </c>
      <c r="G11157" t="n">
        <v>3</v>
      </c>
      <c r="H11157" t="n">
        <v>2</v>
      </c>
      <c r="I11157" t="n">
        <v>4</v>
      </c>
      <c r="J11157" t="n">
        <v>2</v>
      </c>
    </row>
    <row r="11158">
      <c r="C11158" t="n">
        <v>971.3690762333332</v>
      </c>
      <c r="D11158" t="n">
        <v>10</v>
      </c>
      <c r="E11158" t="n">
        <v>5</v>
      </c>
      <c r="F11158" t="n">
        <v>5</v>
      </c>
      <c r="G11158" t="n">
        <v>10</v>
      </c>
      <c r="H11158" t="n">
        <v>5</v>
      </c>
      <c r="I11158" t="n">
        <v>5</v>
      </c>
      <c r="J11158" t="n">
        <v>5</v>
      </c>
    </row>
    <row r="11159">
      <c r="C11159" t="n">
        <v>18.38156666666666</v>
      </c>
    </row>
    <row r="11161">
      <c r="C11161" t="n">
        <v>4</v>
      </c>
      <c r="D11161" t="n">
        <v>1</v>
      </c>
      <c r="E11161" t="n">
        <v>1</v>
      </c>
      <c r="F11161" t="n">
        <v>2</v>
      </c>
      <c r="G11161" t="n">
        <v>2</v>
      </c>
      <c r="H11161" t="n">
        <v>3</v>
      </c>
      <c r="I11161" t="n">
        <v>3</v>
      </c>
    </row>
    <row r="11162">
      <c r="C11162" t="n">
        <v>305.285</v>
      </c>
      <c r="D11162" t="n">
        <v>1</v>
      </c>
      <c r="E11162" t="n">
        <v>2</v>
      </c>
      <c r="F11162" t="n">
        <v>2</v>
      </c>
      <c r="G11162" t="n">
        <v>4</v>
      </c>
      <c r="H11162" t="n">
        <v>3</v>
      </c>
      <c r="I11162" t="n">
        <v>4</v>
      </c>
    </row>
    <row r="11163">
      <c r="C11163" t="n">
        <v>723.1677096</v>
      </c>
      <c r="D11163" t="n">
        <v>10</v>
      </c>
      <c r="E11163" t="n">
        <v>5</v>
      </c>
      <c r="F11163" t="n">
        <v>5</v>
      </c>
      <c r="G11163" t="n">
        <v>10</v>
      </c>
      <c r="H11163" t="n">
        <v>10</v>
      </c>
      <c r="I11163" t="n">
        <v>5</v>
      </c>
    </row>
    <row r="11164">
      <c r="C11164" t="n">
        <v>13.8248</v>
      </c>
    </row>
    <row r="11166">
      <c r="C11166" t="n">
        <v>1</v>
      </c>
      <c r="D11166" t="n">
        <v>1</v>
      </c>
      <c r="E11166" t="n">
        <v>1</v>
      </c>
      <c r="F11166" t="n">
        <v>2</v>
      </c>
      <c r="G11166" t="n">
        <v>2</v>
      </c>
      <c r="H11166" t="n">
        <v>3</v>
      </c>
      <c r="I11166" t="n">
        <v>3</v>
      </c>
      <c r="J11166" t="n">
        <v>3</v>
      </c>
    </row>
    <row r="11167">
      <c r="C11167" t="n">
        <v>371.556</v>
      </c>
      <c r="D11167" t="n">
        <v>4</v>
      </c>
      <c r="E11167" t="n">
        <v>2</v>
      </c>
      <c r="F11167" t="n">
        <v>2</v>
      </c>
      <c r="G11167" t="n">
        <v>3</v>
      </c>
      <c r="H11167" t="n">
        <v>1</v>
      </c>
      <c r="I11167" t="n">
        <v>1</v>
      </c>
      <c r="J11167" t="n">
        <v>1</v>
      </c>
    </row>
    <row r="11168">
      <c r="C11168" t="n">
        <v>1017.283281266667</v>
      </c>
      <c r="D11168" t="n">
        <v>10</v>
      </c>
      <c r="E11168" t="n">
        <v>5</v>
      </c>
      <c r="F11168" t="n">
        <v>5</v>
      </c>
      <c r="G11168" t="n">
        <v>10</v>
      </c>
      <c r="H11168" t="n">
        <v>10</v>
      </c>
      <c r="I11168" t="n">
        <v>5</v>
      </c>
      <c r="J11168" t="n">
        <v>5</v>
      </c>
    </row>
    <row r="11169">
      <c r="C11169" t="n">
        <v>18.69746666666667</v>
      </c>
    </row>
    <row r="11171">
      <c r="C11171" t="n">
        <v>2</v>
      </c>
      <c r="D11171" t="n">
        <v>1</v>
      </c>
      <c r="E11171" t="n">
        <v>1</v>
      </c>
      <c r="F11171" t="n">
        <v>2</v>
      </c>
      <c r="G11171" t="n">
        <v>2</v>
      </c>
      <c r="H11171" t="n">
        <v>3</v>
      </c>
      <c r="I11171" t="n">
        <v>3</v>
      </c>
      <c r="J11171" t="n">
        <v>3</v>
      </c>
    </row>
    <row r="11172">
      <c r="C11172" t="n">
        <v>419.96</v>
      </c>
      <c r="D11172" t="n">
        <v>1</v>
      </c>
      <c r="E11172" t="n">
        <v>4</v>
      </c>
      <c r="F11172" t="n">
        <v>2</v>
      </c>
      <c r="G11172" t="n">
        <v>3</v>
      </c>
      <c r="H11172" t="n">
        <v>2</v>
      </c>
      <c r="I11172" t="n">
        <v>4</v>
      </c>
      <c r="J11172" t="n">
        <v>1</v>
      </c>
    </row>
    <row r="11173">
      <c r="C11173" t="n">
        <v>1182.938151933334</v>
      </c>
      <c r="D11173" t="n">
        <v>10</v>
      </c>
      <c r="E11173" t="n">
        <v>5</v>
      </c>
      <c r="F11173" t="n">
        <v>5</v>
      </c>
      <c r="G11173" t="n">
        <v>10</v>
      </c>
      <c r="H11173" t="n">
        <v>5</v>
      </c>
      <c r="I11173" t="n">
        <v>5</v>
      </c>
      <c r="J11173" t="n">
        <v>5</v>
      </c>
    </row>
    <row r="11174">
      <c r="C11174" t="n">
        <v>21.9244</v>
      </c>
    </row>
    <row r="11176">
      <c r="C11176" t="n">
        <v>3</v>
      </c>
      <c r="D11176" t="n">
        <v>1</v>
      </c>
      <c r="E11176" t="n">
        <v>1</v>
      </c>
      <c r="F11176" t="n">
        <v>2</v>
      </c>
      <c r="G11176" t="n">
        <v>2</v>
      </c>
      <c r="H11176" t="n">
        <v>3</v>
      </c>
      <c r="I11176" t="n">
        <v>3</v>
      </c>
    </row>
    <row r="11177">
      <c r="C11177" t="n">
        <v>387.835</v>
      </c>
      <c r="D11177" t="n">
        <v>1</v>
      </c>
      <c r="E11177" t="n">
        <v>2</v>
      </c>
      <c r="F11177" t="n">
        <v>4</v>
      </c>
      <c r="G11177" t="n">
        <v>3</v>
      </c>
      <c r="H11177" t="n">
        <v>2</v>
      </c>
      <c r="I11177" t="n">
        <v>4</v>
      </c>
    </row>
    <row r="11178">
      <c r="C11178" t="n">
        <v>971.3690762333332</v>
      </c>
      <c r="D11178" t="n">
        <v>10</v>
      </c>
      <c r="E11178" t="n">
        <v>5</v>
      </c>
      <c r="F11178" t="n">
        <v>5</v>
      </c>
      <c r="G11178" t="n">
        <v>10</v>
      </c>
      <c r="H11178" t="n">
        <v>5</v>
      </c>
      <c r="I11178" t="n">
        <v>5</v>
      </c>
    </row>
    <row r="11179">
      <c r="C11179" t="n">
        <v>18.38156666666666</v>
      </c>
    </row>
    <row r="11181">
      <c r="C11181" t="n">
        <v>4</v>
      </c>
      <c r="D11181" t="n">
        <v>1</v>
      </c>
      <c r="E11181" t="n">
        <v>1</v>
      </c>
      <c r="F11181" t="n">
        <v>2</v>
      </c>
      <c r="G11181" t="n">
        <v>2</v>
      </c>
      <c r="H11181" t="n">
        <v>3</v>
      </c>
      <c r="I11181" t="n">
        <v>3</v>
      </c>
      <c r="J11181" t="n">
        <v>3</v>
      </c>
      <c r="K11181" t="n">
        <v>3</v>
      </c>
    </row>
    <row r="11182">
      <c r="C11182" t="n">
        <v>305.285</v>
      </c>
      <c r="D11182" t="n">
        <v>1</v>
      </c>
      <c r="E11182" t="n">
        <v>2</v>
      </c>
      <c r="F11182" t="n">
        <v>2</v>
      </c>
      <c r="G11182" t="n">
        <v>4</v>
      </c>
      <c r="H11182" t="n">
        <v>3</v>
      </c>
      <c r="I11182" t="n">
        <v>4</v>
      </c>
      <c r="J11182" t="n">
        <v>2</v>
      </c>
      <c r="K11182" t="n">
        <v>1</v>
      </c>
    </row>
    <row r="11183">
      <c r="C11183" t="n">
        <v>723.1677096</v>
      </c>
      <c r="D11183" t="n">
        <v>10</v>
      </c>
      <c r="E11183" t="n">
        <v>5</v>
      </c>
      <c r="F11183" t="n">
        <v>5</v>
      </c>
      <c r="G11183" t="n">
        <v>10</v>
      </c>
      <c r="H11183" t="n">
        <v>10</v>
      </c>
      <c r="I11183" t="n">
        <v>5</v>
      </c>
      <c r="J11183" t="n">
        <v>5</v>
      </c>
      <c r="K11183" t="n">
        <v>5</v>
      </c>
    </row>
    <row r="11184">
      <c r="C11184" t="n">
        <v>13.8248</v>
      </c>
    </row>
    <row r="11186">
      <c r="C11186" t="n">
        <v>1</v>
      </c>
      <c r="D11186" t="n">
        <v>1</v>
      </c>
      <c r="E11186" t="n">
        <v>1</v>
      </c>
      <c r="F11186" t="n">
        <v>2</v>
      </c>
      <c r="G11186" t="n">
        <v>2</v>
      </c>
      <c r="H11186" t="n">
        <v>3</v>
      </c>
      <c r="I11186" t="n">
        <v>3</v>
      </c>
      <c r="J11186" t="n">
        <v>3</v>
      </c>
      <c r="K11186" t="n">
        <v>3</v>
      </c>
    </row>
    <row r="11187">
      <c r="C11187" t="n">
        <v>371.556</v>
      </c>
      <c r="D11187" t="n">
        <v>4</v>
      </c>
      <c r="E11187" t="n">
        <v>2</v>
      </c>
      <c r="F11187" t="n">
        <v>2</v>
      </c>
      <c r="G11187" t="n">
        <v>3</v>
      </c>
      <c r="H11187" t="n">
        <v>1</v>
      </c>
      <c r="I11187" t="n">
        <v>3</v>
      </c>
      <c r="J11187" t="n">
        <v>4</v>
      </c>
      <c r="K11187" t="n">
        <v>1</v>
      </c>
    </row>
    <row r="11188">
      <c r="C11188" t="n">
        <v>1017.283281266667</v>
      </c>
      <c r="D11188" t="n">
        <v>10</v>
      </c>
      <c r="E11188" t="n">
        <v>5</v>
      </c>
      <c r="F11188" t="n">
        <v>5</v>
      </c>
      <c r="G11188" t="n">
        <v>10</v>
      </c>
      <c r="H11188" t="n">
        <v>10</v>
      </c>
      <c r="I11188" t="n">
        <v>5</v>
      </c>
      <c r="J11188" t="n">
        <v>5</v>
      </c>
      <c r="K11188" t="n">
        <v>5</v>
      </c>
    </row>
    <row r="11189">
      <c r="C11189" t="n">
        <v>18.69746666666667</v>
      </c>
    </row>
    <row r="11191">
      <c r="C11191" t="n">
        <v>2</v>
      </c>
      <c r="D11191" t="n">
        <v>1</v>
      </c>
      <c r="E11191" t="n">
        <v>1</v>
      </c>
      <c r="F11191" t="n">
        <v>2</v>
      </c>
      <c r="G11191" t="n">
        <v>2</v>
      </c>
      <c r="H11191" t="n">
        <v>3</v>
      </c>
      <c r="I11191" t="n">
        <v>3</v>
      </c>
      <c r="J11191" t="n">
        <v>3</v>
      </c>
      <c r="K11191" t="n">
        <v>3</v>
      </c>
    </row>
    <row r="11192">
      <c r="C11192" t="n">
        <v>419.96</v>
      </c>
      <c r="D11192" t="n">
        <v>1</v>
      </c>
      <c r="E11192" t="n">
        <v>4</v>
      </c>
      <c r="F11192" t="n">
        <v>2</v>
      </c>
      <c r="G11192" t="n">
        <v>3</v>
      </c>
      <c r="H11192" t="n">
        <v>2</v>
      </c>
      <c r="I11192" t="n">
        <v>4</v>
      </c>
      <c r="J11192" t="n">
        <v>3</v>
      </c>
      <c r="K11192" t="n">
        <v>1</v>
      </c>
    </row>
    <row r="11193">
      <c r="C11193" t="n">
        <v>1182.938151933334</v>
      </c>
      <c r="D11193" t="n">
        <v>10</v>
      </c>
      <c r="E11193" t="n">
        <v>5</v>
      </c>
      <c r="F11193" t="n">
        <v>5</v>
      </c>
      <c r="G11193" t="n">
        <v>10</v>
      </c>
      <c r="H11193" t="n">
        <v>5</v>
      </c>
      <c r="I11193" t="n">
        <v>5</v>
      </c>
      <c r="J11193" t="n">
        <v>5</v>
      </c>
      <c r="K11193" t="n">
        <v>5</v>
      </c>
    </row>
    <row r="11194">
      <c r="C11194" t="n">
        <v>21.9244</v>
      </c>
    </row>
    <row r="11196">
      <c r="C11196" t="n">
        <v>3</v>
      </c>
      <c r="D11196" t="n">
        <v>1</v>
      </c>
      <c r="E11196" t="n">
        <v>1</v>
      </c>
      <c r="F11196" t="n">
        <v>2</v>
      </c>
      <c r="G11196" t="n">
        <v>2</v>
      </c>
      <c r="H11196" t="n">
        <v>3</v>
      </c>
      <c r="I11196" t="n">
        <v>3</v>
      </c>
      <c r="J11196" t="n">
        <v>3</v>
      </c>
      <c r="K11196" t="n">
        <v>3</v>
      </c>
    </row>
    <row r="11197">
      <c r="C11197" t="n">
        <v>387.835</v>
      </c>
      <c r="D11197" t="n">
        <v>1</v>
      </c>
      <c r="E11197" t="n">
        <v>2</v>
      </c>
      <c r="F11197" t="n">
        <v>4</v>
      </c>
      <c r="G11197" t="n">
        <v>3</v>
      </c>
      <c r="H11197" t="n">
        <v>2</v>
      </c>
      <c r="I11197" t="n">
        <v>4</v>
      </c>
      <c r="J11197" t="n">
        <v>2</v>
      </c>
      <c r="K11197" t="n">
        <v>1</v>
      </c>
    </row>
    <row r="11198">
      <c r="C11198" t="n">
        <v>971.3690762333332</v>
      </c>
      <c r="D11198" t="n">
        <v>10</v>
      </c>
      <c r="E11198" t="n">
        <v>5</v>
      </c>
      <c r="F11198" t="n">
        <v>5</v>
      </c>
      <c r="G11198" t="n">
        <v>10</v>
      </c>
      <c r="H11198" t="n">
        <v>5</v>
      </c>
      <c r="I11198" t="n">
        <v>5</v>
      </c>
      <c r="J11198" t="n">
        <v>5</v>
      </c>
      <c r="K11198" t="n">
        <v>5</v>
      </c>
    </row>
    <row r="11199">
      <c r="C11199" t="n">
        <v>18.38156666666666</v>
      </c>
    </row>
    <row r="11201">
      <c r="C11201" t="n">
        <v>4</v>
      </c>
      <c r="D11201" t="n">
        <v>1</v>
      </c>
      <c r="E11201" t="n">
        <v>1</v>
      </c>
      <c r="F11201" t="n">
        <v>2</v>
      </c>
      <c r="G11201" t="n">
        <v>2</v>
      </c>
      <c r="H11201" t="n">
        <v>3</v>
      </c>
      <c r="I11201" t="n">
        <v>3</v>
      </c>
      <c r="J11201" t="n">
        <v>3</v>
      </c>
      <c r="K11201" t="n">
        <v>3</v>
      </c>
    </row>
    <row r="11202">
      <c r="C11202" t="n">
        <v>305.285</v>
      </c>
      <c r="D11202" t="n">
        <v>1</v>
      </c>
      <c r="E11202" t="n">
        <v>2</v>
      </c>
      <c r="F11202" t="n">
        <v>2</v>
      </c>
      <c r="G11202" t="n">
        <v>4</v>
      </c>
      <c r="H11202" t="n">
        <v>3</v>
      </c>
      <c r="I11202" t="n">
        <v>3</v>
      </c>
      <c r="J11202" t="n">
        <v>4</v>
      </c>
      <c r="K11202" t="n">
        <v>1</v>
      </c>
    </row>
    <row r="11203">
      <c r="C11203" t="n">
        <v>723.1677096</v>
      </c>
      <c r="D11203" t="n">
        <v>10</v>
      </c>
      <c r="E11203" t="n">
        <v>5</v>
      </c>
      <c r="F11203" t="n">
        <v>5</v>
      </c>
      <c r="G11203" t="n">
        <v>10</v>
      </c>
      <c r="H11203" t="n">
        <v>10</v>
      </c>
      <c r="I11203" t="n">
        <v>5</v>
      </c>
      <c r="J11203" t="n">
        <v>5</v>
      </c>
      <c r="K11203" t="n">
        <v>5</v>
      </c>
    </row>
    <row r="11204">
      <c r="C11204" t="n">
        <v>13.8248</v>
      </c>
    </row>
    <row r="11206">
      <c r="C11206" t="n">
        <v>1</v>
      </c>
      <c r="D11206" t="n">
        <v>1</v>
      </c>
      <c r="E11206" t="n">
        <v>1</v>
      </c>
      <c r="F11206" t="n">
        <v>2</v>
      </c>
      <c r="G11206" t="n">
        <v>2</v>
      </c>
      <c r="H11206" t="n">
        <v>3</v>
      </c>
      <c r="I11206" t="n">
        <v>3</v>
      </c>
      <c r="J11206" t="n">
        <v>3</v>
      </c>
      <c r="K11206" t="n">
        <v>3</v>
      </c>
    </row>
    <row r="11207">
      <c r="C11207" t="n">
        <v>371.556</v>
      </c>
      <c r="D11207" t="n">
        <v>4</v>
      </c>
      <c r="E11207" t="n">
        <v>2</v>
      </c>
      <c r="F11207" t="n">
        <v>2</v>
      </c>
      <c r="G11207" t="n">
        <v>3</v>
      </c>
      <c r="H11207" t="n">
        <v>1</v>
      </c>
      <c r="I11207" t="n">
        <v>1</v>
      </c>
      <c r="J11207" t="n">
        <v>3</v>
      </c>
      <c r="K11207" t="n">
        <v>1</v>
      </c>
    </row>
    <row r="11208">
      <c r="C11208" t="n">
        <v>1017.283281266667</v>
      </c>
      <c r="D11208" t="n">
        <v>10</v>
      </c>
      <c r="E11208" t="n">
        <v>5</v>
      </c>
      <c r="F11208" t="n">
        <v>5</v>
      </c>
      <c r="G11208" t="n">
        <v>10</v>
      </c>
      <c r="H11208" t="n">
        <v>10</v>
      </c>
      <c r="I11208" t="n">
        <v>5</v>
      </c>
      <c r="J11208" t="n">
        <v>5</v>
      </c>
      <c r="K11208" t="n">
        <v>5</v>
      </c>
    </row>
    <row r="11209">
      <c r="C11209" t="n">
        <v>18.69746666666667</v>
      </c>
    </row>
    <row r="11211">
      <c r="C11211" t="n">
        <v>2</v>
      </c>
      <c r="D11211" t="n">
        <v>1</v>
      </c>
      <c r="E11211" t="n">
        <v>1</v>
      </c>
      <c r="F11211" t="n">
        <v>2</v>
      </c>
      <c r="G11211" t="n">
        <v>2</v>
      </c>
      <c r="H11211" t="n">
        <v>3</v>
      </c>
      <c r="I11211" t="n">
        <v>3</v>
      </c>
      <c r="J11211" t="n">
        <v>3</v>
      </c>
    </row>
    <row r="11212">
      <c r="C11212" t="n">
        <v>419.96</v>
      </c>
      <c r="D11212" t="n">
        <v>1</v>
      </c>
      <c r="E11212" t="n">
        <v>4</v>
      </c>
      <c r="F11212" t="n">
        <v>2</v>
      </c>
      <c r="G11212" t="n">
        <v>3</v>
      </c>
      <c r="H11212" t="n">
        <v>2</v>
      </c>
      <c r="I11212" t="n">
        <v>4</v>
      </c>
      <c r="J11212" t="n">
        <v>3</v>
      </c>
    </row>
    <row r="11213">
      <c r="C11213" t="n">
        <v>1182.938151933334</v>
      </c>
      <c r="D11213" t="n">
        <v>10</v>
      </c>
      <c r="E11213" t="n">
        <v>5</v>
      </c>
      <c r="F11213" t="n">
        <v>5</v>
      </c>
      <c r="G11213" t="n">
        <v>10</v>
      </c>
      <c r="H11213" t="n">
        <v>5</v>
      </c>
      <c r="I11213" t="n">
        <v>5</v>
      </c>
      <c r="J11213" t="n">
        <v>5</v>
      </c>
    </row>
    <row r="11214">
      <c r="C11214" t="n">
        <v>21.9244</v>
      </c>
    </row>
    <row r="11216">
      <c r="C11216" t="n">
        <v>3</v>
      </c>
      <c r="D11216" t="n">
        <v>1</v>
      </c>
      <c r="E11216" t="n">
        <v>1</v>
      </c>
      <c r="F11216" t="n">
        <v>2</v>
      </c>
      <c r="G11216" t="n">
        <v>2</v>
      </c>
      <c r="H11216" t="n">
        <v>3</v>
      </c>
      <c r="I11216" t="n">
        <v>3</v>
      </c>
      <c r="J11216" t="n">
        <v>3</v>
      </c>
    </row>
    <row r="11217">
      <c r="C11217" t="n">
        <v>387.835</v>
      </c>
      <c r="D11217" t="n">
        <v>1</v>
      </c>
      <c r="E11217" t="n">
        <v>2</v>
      </c>
      <c r="F11217" t="n">
        <v>4</v>
      </c>
      <c r="G11217" t="n">
        <v>3</v>
      </c>
      <c r="H11217" t="n">
        <v>2</v>
      </c>
      <c r="I11217" t="n">
        <v>4</v>
      </c>
      <c r="J11217" t="n">
        <v>3</v>
      </c>
    </row>
    <row r="11218">
      <c r="C11218" t="n">
        <v>971.3690762333332</v>
      </c>
      <c r="D11218" t="n">
        <v>10</v>
      </c>
      <c r="E11218" t="n">
        <v>5</v>
      </c>
      <c r="F11218" t="n">
        <v>5</v>
      </c>
      <c r="G11218" t="n">
        <v>10</v>
      </c>
      <c r="H11218" t="n">
        <v>5</v>
      </c>
      <c r="I11218" t="n">
        <v>5</v>
      </c>
      <c r="J11218" t="n">
        <v>5</v>
      </c>
    </row>
    <row r="11219">
      <c r="C11219" t="n">
        <v>18.38156666666666</v>
      </c>
    </row>
    <row r="11221">
      <c r="C11221" t="n">
        <v>4</v>
      </c>
      <c r="D11221" t="n">
        <v>1</v>
      </c>
      <c r="E11221" t="n">
        <v>1</v>
      </c>
      <c r="F11221" t="n">
        <v>2</v>
      </c>
      <c r="G11221" t="n">
        <v>2</v>
      </c>
      <c r="H11221" t="n">
        <v>3</v>
      </c>
      <c r="I11221" t="n">
        <v>3</v>
      </c>
      <c r="J11221" t="n">
        <v>3</v>
      </c>
    </row>
    <row r="11222">
      <c r="C11222" t="n">
        <v>305.285</v>
      </c>
      <c r="D11222" t="n">
        <v>1</v>
      </c>
      <c r="E11222" t="n">
        <v>2</v>
      </c>
      <c r="F11222" t="n">
        <v>2</v>
      </c>
      <c r="G11222" t="n">
        <v>4</v>
      </c>
      <c r="H11222" t="n">
        <v>3</v>
      </c>
      <c r="I11222" t="n">
        <v>3</v>
      </c>
      <c r="J11222" t="n">
        <v>1</v>
      </c>
    </row>
    <row r="11223">
      <c r="C11223" t="n">
        <v>723.1677096</v>
      </c>
      <c r="D11223" t="n">
        <v>10</v>
      </c>
      <c r="E11223" t="n">
        <v>5</v>
      </c>
      <c r="F11223" t="n">
        <v>5</v>
      </c>
      <c r="G11223" t="n">
        <v>10</v>
      </c>
      <c r="H11223" t="n">
        <v>10</v>
      </c>
      <c r="I11223" t="n">
        <v>5</v>
      </c>
      <c r="J11223" t="n">
        <v>5</v>
      </c>
    </row>
    <row r="11224">
      <c r="C11224" t="n">
        <v>13.8248</v>
      </c>
    </row>
    <row r="11226">
      <c r="C11226" t="n">
        <v>1</v>
      </c>
      <c r="D11226" t="n">
        <v>1</v>
      </c>
      <c r="E11226" t="n">
        <v>1</v>
      </c>
      <c r="F11226" t="n">
        <v>2</v>
      </c>
      <c r="G11226" t="n">
        <v>2</v>
      </c>
      <c r="H11226" t="n">
        <v>3</v>
      </c>
      <c r="I11226" t="n">
        <v>3</v>
      </c>
      <c r="J11226" t="n">
        <v>3</v>
      </c>
    </row>
    <row r="11227">
      <c r="C11227" t="n">
        <v>371.556</v>
      </c>
      <c r="D11227" t="n">
        <v>4</v>
      </c>
      <c r="E11227" t="n">
        <v>2</v>
      </c>
      <c r="F11227" t="n">
        <v>2</v>
      </c>
      <c r="G11227" t="n">
        <v>3</v>
      </c>
      <c r="H11227" t="n">
        <v>1</v>
      </c>
      <c r="I11227" t="n">
        <v>4</v>
      </c>
      <c r="J11227" t="n">
        <v>2</v>
      </c>
    </row>
    <row r="11228">
      <c r="C11228" t="n">
        <v>1017.283281266667</v>
      </c>
      <c r="D11228" t="n">
        <v>10</v>
      </c>
      <c r="E11228" t="n">
        <v>5</v>
      </c>
      <c r="F11228" t="n">
        <v>5</v>
      </c>
      <c r="G11228" t="n">
        <v>10</v>
      </c>
      <c r="H11228" t="n">
        <v>10</v>
      </c>
      <c r="I11228" t="n">
        <v>5</v>
      </c>
      <c r="J11228" t="n">
        <v>5</v>
      </c>
    </row>
    <row r="11229">
      <c r="C11229" t="n">
        <v>18.69746666666667</v>
      </c>
    </row>
    <row r="11231">
      <c r="C11231" t="n">
        <v>2</v>
      </c>
      <c r="D11231" t="n">
        <v>1</v>
      </c>
      <c r="E11231" t="n">
        <v>1</v>
      </c>
      <c r="F11231" t="n">
        <v>2</v>
      </c>
      <c r="G11231" t="n">
        <v>2</v>
      </c>
      <c r="H11231" t="n">
        <v>3</v>
      </c>
      <c r="I11231" t="n">
        <v>3</v>
      </c>
      <c r="J11231" t="n">
        <v>3</v>
      </c>
    </row>
    <row r="11232">
      <c r="C11232" t="n">
        <v>419.96</v>
      </c>
      <c r="D11232" t="n">
        <v>1</v>
      </c>
      <c r="E11232" t="n">
        <v>4</v>
      </c>
      <c r="F11232" t="n">
        <v>2</v>
      </c>
      <c r="G11232" t="n">
        <v>3</v>
      </c>
      <c r="H11232" t="n">
        <v>2</v>
      </c>
      <c r="I11232" t="n">
        <v>4</v>
      </c>
      <c r="J11232" t="n">
        <v>3</v>
      </c>
    </row>
    <row r="11233">
      <c r="C11233" t="n">
        <v>1182.938151933334</v>
      </c>
      <c r="D11233" t="n">
        <v>10</v>
      </c>
      <c r="E11233" t="n">
        <v>5</v>
      </c>
      <c r="F11233" t="n">
        <v>5</v>
      </c>
      <c r="G11233" t="n">
        <v>10</v>
      </c>
      <c r="H11233" t="n">
        <v>5</v>
      </c>
      <c r="I11233" t="n">
        <v>5</v>
      </c>
      <c r="J11233" t="n">
        <v>5</v>
      </c>
    </row>
    <row r="11234">
      <c r="C11234" t="n">
        <v>21.9244</v>
      </c>
    </row>
    <row r="11236">
      <c r="C11236" t="n">
        <v>3</v>
      </c>
      <c r="D11236" t="n">
        <v>1</v>
      </c>
      <c r="E11236" t="n">
        <v>1</v>
      </c>
      <c r="F11236" t="n">
        <v>2</v>
      </c>
      <c r="G11236" t="n">
        <v>2</v>
      </c>
      <c r="H11236" t="n">
        <v>3</v>
      </c>
      <c r="I11236" t="n">
        <v>3</v>
      </c>
      <c r="J11236" t="n">
        <v>3</v>
      </c>
      <c r="K11236" t="n">
        <v>3</v>
      </c>
    </row>
    <row r="11237">
      <c r="C11237" t="n">
        <v>387.835</v>
      </c>
      <c r="D11237" t="n">
        <v>1</v>
      </c>
      <c r="E11237" t="n">
        <v>2</v>
      </c>
      <c r="F11237" t="n">
        <v>4</v>
      </c>
      <c r="G11237" t="n">
        <v>3</v>
      </c>
      <c r="H11237" t="n">
        <v>2</v>
      </c>
      <c r="I11237" t="n">
        <v>4</v>
      </c>
      <c r="J11237" t="n">
        <v>2</v>
      </c>
      <c r="K11237" t="n">
        <v>2</v>
      </c>
    </row>
    <row r="11238">
      <c r="C11238" t="n">
        <v>971.3690762333332</v>
      </c>
      <c r="D11238" t="n">
        <v>10</v>
      </c>
      <c r="E11238" t="n">
        <v>5</v>
      </c>
      <c r="F11238" t="n">
        <v>5</v>
      </c>
      <c r="G11238" t="n">
        <v>10</v>
      </c>
      <c r="H11238" t="n">
        <v>5</v>
      </c>
      <c r="I11238" t="n">
        <v>5</v>
      </c>
      <c r="J11238" t="n">
        <v>5</v>
      </c>
      <c r="K11238" t="n">
        <v>5</v>
      </c>
    </row>
    <row r="11239">
      <c r="C11239" t="n">
        <v>18.38156666666666</v>
      </c>
    </row>
    <row r="11241">
      <c r="C11241" t="n">
        <v>4</v>
      </c>
      <c r="D11241" t="n">
        <v>1</v>
      </c>
      <c r="E11241" t="n">
        <v>1</v>
      </c>
      <c r="F11241" t="n">
        <v>2</v>
      </c>
      <c r="G11241" t="n">
        <v>2</v>
      </c>
      <c r="H11241" t="n">
        <v>3</v>
      </c>
      <c r="I11241" t="n">
        <v>3</v>
      </c>
      <c r="J11241" t="n">
        <v>3</v>
      </c>
      <c r="K11241" t="n">
        <v>3</v>
      </c>
    </row>
    <row r="11242">
      <c r="C11242" t="n">
        <v>305.285</v>
      </c>
      <c r="D11242" t="n">
        <v>1</v>
      </c>
      <c r="E11242" t="n">
        <v>2</v>
      </c>
      <c r="F11242" t="n">
        <v>2</v>
      </c>
      <c r="G11242" t="n">
        <v>4</v>
      </c>
      <c r="H11242" t="n">
        <v>3</v>
      </c>
      <c r="I11242" t="n">
        <v>2</v>
      </c>
      <c r="J11242" t="n">
        <v>2</v>
      </c>
      <c r="K11242" t="n">
        <v>1</v>
      </c>
    </row>
    <row r="11243">
      <c r="C11243" t="n">
        <v>723.1677096</v>
      </c>
      <c r="D11243" t="n">
        <v>10</v>
      </c>
      <c r="E11243" t="n">
        <v>5</v>
      </c>
      <c r="F11243" t="n">
        <v>5</v>
      </c>
      <c r="G11243" t="n">
        <v>10</v>
      </c>
      <c r="H11243" t="n">
        <v>10</v>
      </c>
      <c r="I11243" t="n">
        <v>5</v>
      </c>
      <c r="J11243" t="n">
        <v>5</v>
      </c>
      <c r="K11243" t="n">
        <v>5</v>
      </c>
    </row>
    <row r="11244">
      <c r="C11244" t="n">
        <v>13.8248</v>
      </c>
    </row>
    <row r="11246">
      <c r="C11246" t="n">
        <v>1</v>
      </c>
      <c r="D11246" t="n">
        <v>1</v>
      </c>
      <c r="E11246" t="n">
        <v>1</v>
      </c>
      <c r="F11246" t="n">
        <v>2</v>
      </c>
      <c r="G11246" t="n">
        <v>2</v>
      </c>
      <c r="H11246" t="n">
        <v>3</v>
      </c>
      <c r="I11246" t="n">
        <v>3</v>
      </c>
      <c r="J11246" t="n">
        <v>3</v>
      </c>
      <c r="K11246" t="n">
        <v>3</v>
      </c>
    </row>
    <row r="11247">
      <c r="C11247" t="n">
        <v>419.96</v>
      </c>
      <c r="D11247" t="n">
        <v>1</v>
      </c>
      <c r="E11247" t="n">
        <v>4</v>
      </c>
      <c r="F11247" t="n">
        <v>3</v>
      </c>
      <c r="G11247" t="n">
        <v>2</v>
      </c>
      <c r="H11247" t="n">
        <v>2</v>
      </c>
      <c r="I11247" t="n">
        <v>4</v>
      </c>
      <c r="J11247" t="n">
        <v>2</v>
      </c>
      <c r="K11247" t="n">
        <v>1</v>
      </c>
    </row>
    <row r="11248">
      <c r="C11248" t="n">
        <v>1239.784320466667</v>
      </c>
      <c r="D11248" t="n">
        <v>10</v>
      </c>
      <c r="E11248" t="n">
        <v>5</v>
      </c>
      <c r="F11248" t="n">
        <v>10</v>
      </c>
      <c r="G11248" t="n">
        <v>5</v>
      </c>
      <c r="H11248" t="n">
        <v>5</v>
      </c>
      <c r="I11248" t="n">
        <v>5</v>
      </c>
      <c r="J11248" t="n">
        <v>5</v>
      </c>
      <c r="K11248" t="n">
        <v>5</v>
      </c>
    </row>
    <row r="11249">
      <c r="C11249" t="n">
        <v>22.91946666666666</v>
      </c>
    </row>
    <row r="11251">
      <c r="C11251" t="n">
        <v>2</v>
      </c>
      <c r="D11251" t="n">
        <v>1</v>
      </c>
      <c r="E11251" t="n">
        <v>1</v>
      </c>
      <c r="F11251" t="n">
        <v>1</v>
      </c>
      <c r="G11251" t="n">
        <v>2</v>
      </c>
      <c r="H11251" t="n">
        <v>2</v>
      </c>
      <c r="I11251" t="n">
        <v>3</v>
      </c>
      <c r="J11251" t="n">
        <v>3</v>
      </c>
      <c r="K11251" t="n">
        <v>3</v>
      </c>
    </row>
    <row r="11252">
      <c r="C11252" t="n">
        <v>479.4299999999999</v>
      </c>
      <c r="D11252" t="n">
        <v>2</v>
      </c>
      <c r="E11252" t="n">
        <v>3</v>
      </c>
      <c r="F11252" t="n">
        <v>4</v>
      </c>
      <c r="G11252" t="n">
        <v>1</v>
      </c>
      <c r="H11252" t="n">
        <v>3</v>
      </c>
      <c r="I11252" t="n">
        <v>2</v>
      </c>
      <c r="J11252" t="n">
        <v>4</v>
      </c>
      <c r="K11252" t="n">
        <v>2</v>
      </c>
    </row>
    <row r="11253">
      <c r="C11253" t="n">
        <v>1357.4394447</v>
      </c>
      <c r="D11253" t="n">
        <v>5</v>
      </c>
      <c r="E11253" t="n">
        <v>5</v>
      </c>
      <c r="F11253" t="n">
        <v>5</v>
      </c>
      <c r="G11253" t="n">
        <v>10</v>
      </c>
      <c r="H11253" t="n">
        <v>5</v>
      </c>
      <c r="I11253" t="n">
        <v>5</v>
      </c>
      <c r="J11253" t="n">
        <v>5</v>
      </c>
      <c r="K11253" t="n">
        <v>5</v>
      </c>
    </row>
    <row r="11254">
      <c r="C11254" t="n">
        <v>24.0333</v>
      </c>
    </row>
    <row r="11256">
      <c r="C11256" t="n">
        <v>3</v>
      </c>
      <c r="D11256" t="n">
        <v>1</v>
      </c>
      <c r="E11256" t="n">
        <v>1</v>
      </c>
      <c r="F11256" t="n">
        <v>2</v>
      </c>
      <c r="G11256" t="n">
        <v>2</v>
      </c>
      <c r="H11256" t="n">
        <v>2</v>
      </c>
      <c r="I11256" t="n">
        <v>3</v>
      </c>
      <c r="J11256" t="n">
        <v>3</v>
      </c>
      <c r="K11256" t="n">
        <v>3</v>
      </c>
    </row>
    <row r="11257">
      <c r="C11257" t="n">
        <v>458.0830000000001</v>
      </c>
      <c r="D11257" t="n">
        <v>3</v>
      </c>
      <c r="E11257" t="n">
        <v>1</v>
      </c>
      <c r="F11257" t="n">
        <v>4</v>
      </c>
      <c r="G11257" t="n">
        <v>1</v>
      </c>
      <c r="H11257" t="n">
        <v>2</v>
      </c>
      <c r="I11257" t="n">
        <v>2</v>
      </c>
      <c r="J11257" t="n">
        <v>4</v>
      </c>
      <c r="K11257" t="n">
        <v>1</v>
      </c>
    </row>
    <row r="11258">
      <c r="C11258" t="n">
        <v>1380.7076548</v>
      </c>
      <c r="D11258" t="n">
        <v>10</v>
      </c>
      <c r="E11258" t="n">
        <v>5</v>
      </c>
      <c r="F11258" t="n">
        <v>5</v>
      </c>
      <c r="G11258" t="n">
        <v>5</v>
      </c>
      <c r="H11258" t="n">
        <v>5</v>
      </c>
      <c r="I11258" t="n">
        <v>5</v>
      </c>
      <c r="J11258" t="n">
        <v>5</v>
      </c>
      <c r="K11258" t="n">
        <v>5</v>
      </c>
    </row>
    <row r="11259">
      <c r="C11259" t="n">
        <v>24.3826</v>
      </c>
    </row>
    <row r="11261">
      <c r="C11261" t="n">
        <v>4</v>
      </c>
      <c r="D11261" t="n">
        <v>1</v>
      </c>
      <c r="E11261" t="n">
        <v>1</v>
      </c>
      <c r="F11261" t="n">
        <v>2</v>
      </c>
      <c r="G11261" t="n">
        <v>2</v>
      </c>
      <c r="H11261" t="n">
        <v>3</v>
      </c>
      <c r="I11261" t="n">
        <v>3</v>
      </c>
      <c r="J11261" t="n">
        <v>3</v>
      </c>
      <c r="K11261" t="n">
        <v>3</v>
      </c>
    </row>
    <row r="11262">
      <c r="C11262" t="n">
        <v>419.96</v>
      </c>
      <c r="D11262" t="n">
        <v>3</v>
      </c>
      <c r="E11262" t="n">
        <v>2</v>
      </c>
      <c r="F11262" t="n">
        <v>1</v>
      </c>
      <c r="G11262" t="n">
        <v>4</v>
      </c>
      <c r="H11262" t="n">
        <v>2</v>
      </c>
      <c r="I11262" t="n">
        <v>4</v>
      </c>
      <c r="J11262" t="n">
        <v>4</v>
      </c>
      <c r="K11262" t="n">
        <v>4</v>
      </c>
    </row>
    <row r="11263">
      <c r="C11263" t="n">
        <v>1239.784320466667</v>
      </c>
      <c r="D11263" t="n">
        <v>10</v>
      </c>
      <c r="E11263" t="n">
        <v>5</v>
      </c>
      <c r="F11263" t="n">
        <v>10</v>
      </c>
      <c r="G11263" t="n">
        <v>5</v>
      </c>
      <c r="H11263" t="n">
        <v>5</v>
      </c>
      <c r="I11263" t="n">
        <v>5</v>
      </c>
      <c r="J11263" t="n">
        <v>5</v>
      </c>
      <c r="K11263" t="n">
        <v>5</v>
      </c>
    </row>
    <row r="11264">
      <c r="C11264" t="n">
        <v>22.91946666666666</v>
      </c>
    </row>
    <row r="11266">
      <c r="C11266" t="n">
        <v>1</v>
      </c>
      <c r="D11266" t="n">
        <v>1</v>
      </c>
      <c r="E11266" t="n">
        <v>1</v>
      </c>
      <c r="F11266" t="n">
        <v>2</v>
      </c>
      <c r="G11266" t="n">
        <v>2</v>
      </c>
      <c r="H11266" t="n">
        <v>3</v>
      </c>
      <c r="I11266" t="n">
        <v>3</v>
      </c>
      <c r="J11266" t="n">
        <v>3</v>
      </c>
      <c r="K11266" t="n">
        <v>3</v>
      </c>
    </row>
    <row r="11267">
      <c r="C11267" t="n">
        <v>371.556</v>
      </c>
      <c r="D11267" t="n">
        <v>4</v>
      </c>
      <c r="E11267" t="n">
        <v>2</v>
      </c>
      <c r="F11267" t="n">
        <v>2</v>
      </c>
      <c r="G11267" t="n">
        <v>3</v>
      </c>
      <c r="H11267" t="n">
        <v>1</v>
      </c>
      <c r="I11267" t="n">
        <v>4</v>
      </c>
      <c r="J11267" t="n">
        <v>4</v>
      </c>
      <c r="K11267" t="n">
        <v>2</v>
      </c>
    </row>
    <row r="11268">
      <c r="C11268" t="n">
        <v>1017.283281266667</v>
      </c>
      <c r="D11268" t="n">
        <v>10</v>
      </c>
      <c r="E11268" t="n">
        <v>5</v>
      </c>
      <c r="F11268" t="n">
        <v>5</v>
      </c>
      <c r="G11268" t="n">
        <v>10</v>
      </c>
      <c r="H11268" t="n">
        <v>10</v>
      </c>
      <c r="I11268" t="n">
        <v>5</v>
      </c>
      <c r="J11268" t="n">
        <v>5</v>
      </c>
      <c r="K11268" t="n">
        <v>5</v>
      </c>
    </row>
    <row r="11269">
      <c r="C11269" t="n">
        <v>18.69746666666667</v>
      </c>
    </row>
    <row r="11271">
      <c r="C11271" t="n">
        <v>2</v>
      </c>
      <c r="D11271" t="n">
        <v>1</v>
      </c>
      <c r="E11271" t="n">
        <v>1</v>
      </c>
      <c r="F11271" t="n">
        <v>2</v>
      </c>
      <c r="G11271" t="n">
        <v>2</v>
      </c>
      <c r="H11271" t="n">
        <v>3</v>
      </c>
      <c r="I11271" t="n">
        <v>3</v>
      </c>
      <c r="J11271" t="n">
        <v>3</v>
      </c>
      <c r="K11271" t="n">
        <v>3</v>
      </c>
    </row>
    <row r="11272">
      <c r="C11272" t="n">
        <v>419.96</v>
      </c>
      <c r="D11272" t="n">
        <v>1</v>
      </c>
      <c r="E11272" t="n">
        <v>4</v>
      </c>
      <c r="F11272" t="n">
        <v>2</v>
      </c>
      <c r="G11272" t="n">
        <v>3</v>
      </c>
      <c r="H11272" t="n">
        <v>2</v>
      </c>
      <c r="I11272" t="n">
        <v>4</v>
      </c>
      <c r="J11272" t="n">
        <v>4</v>
      </c>
      <c r="K11272" t="n">
        <v>2</v>
      </c>
    </row>
    <row r="11273">
      <c r="C11273" t="n">
        <v>1182.938151933334</v>
      </c>
      <c r="D11273" t="n">
        <v>10</v>
      </c>
      <c r="E11273" t="n">
        <v>5</v>
      </c>
      <c r="F11273" t="n">
        <v>5</v>
      </c>
      <c r="G11273" t="n">
        <v>10</v>
      </c>
      <c r="H11273" t="n">
        <v>5</v>
      </c>
      <c r="I11273" t="n">
        <v>5</v>
      </c>
      <c r="J11273" t="n">
        <v>5</v>
      </c>
      <c r="K11273" t="n">
        <v>5</v>
      </c>
    </row>
    <row r="11274">
      <c r="C11274" t="n">
        <v>21.9244</v>
      </c>
    </row>
    <row r="11276">
      <c r="C11276" t="n">
        <v>3</v>
      </c>
      <c r="D11276" t="n">
        <v>1</v>
      </c>
      <c r="E11276" t="n">
        <v>1</v>
      </c>
      <c r="F11276" t="n">
        <v>2</v>
      </c>
      <c r="G11276" t="n">
        <v>2</v>
      </c>
      <c r="H11276" t="n">
        <v>3</v>
      </c>
      <c r="I11276" t="n">
        <v>3</v>
      </c>
      <c r="J11276" t="n">
        <v>3</v>
      </c>
      <c r="K11276" t="n">
        <v>3</v>
      </c>
    </row>
    <row r="11277">
      <c r="C11277" t="n">
        <v>387.835</v>
      </c>
      <c r="D11277" t="n">
        <v>1</v>
      </c>
      <c r="E11277" t="n">
        <v>2</v>
      </c>
      <c r="F11277" t="n">
        <v>4</v>
      </c>
      <c r="G11277" t="n">
        <v>3</v>
      </c>
      <c r="H11277" t="n">
        <v>2</v>
      </c>
      <c r="I11277" t="n">
        <v>4</v>
      </c>
      <c r="J11277" t="n">
        <v>4</v>
      </c>
      <c r="K11277" t="n">
        <v>4</v>
      </c>
    </row>
    <row r="11278">
      <c r="C11278" t="n">
        <v>971.3690762333332</v>
      </c>
      <c r="D11278" t="n">
        <v>10</v>
      </c>
      <c r="E11278" t="n">
        <v>5</v>
      </c>
      <c r="F11278" t="n">
        <v>5</v>
      </c>
      <c r="G11278" t="n">
        <v>10</v>
      </c>
      <c r="H11278" t="n">
        <v>5</v>
      </c>
      <c r="I11278" t="n">
        <v>5</v>
      </c>
      <c r="J11278" t="n">
        <v>5</v>
      </c>
      <c r="K11278" t="n">
        <v>5</v>
      </c>
    </row>
    <row r="11279">
      <c r="C11279" t="n">
        <v>18.38156666666666</v>
      </c>
    </row>
    <row r="11281">
      <c r="C11281" t="n">
        <v>4</v>
      </c>
      <c r="D11281" t="n">
        <v>1</v>
      </c>
      <c r="E11281" t="n">
        <v>1</v>
      </c>
      <c r="F11281" t="n">
        <v>2</v>
      </c>
      <c r="G11281" t="n">
        <v>2</v>
      </c>
      <c r="H11281" t="n">
        <v>3</v>
      </c>
      <c r="I11281" t="n">
        <v>3</v>
      </c>
      <c r="J11281" t="n">
        <v>3</v>
      </c>
    </row>
    <row r="11282">
      <c r="C11282" t="n">
        <v>305.285</v>
      </c>
      <c r="D11282" t="n">
        <v>1</v>
      </c>
      <c r="E11282" t="n">
        <v>2</v>
      </c>
      <c r="F11282" t="n">
        <v>2</v>
      </c>
      <c r="G11282" t="n">
        <v>4</v>
      </c>
      <c r="H11282" t="n">
        <v>3</v>
      </c>
      <c r="I11282" t="n">
        <v>2</v>
      </c>
      <c r="J11282" t="n">
        <v>2</v>
      </c>
    </row>
    <row r="11283">
      <c r="C11283" t="n">
        <v>723.1677096</v>
      </c>
      <c r="D11283" t="n">
        <v>10</v>
      </c>
      <c r="E11283" t="n">
        <v>5</v>
      </c>
      <c r="F11283" t="n">
        <v>5</v>
      </c>
      <c r="G11283" t="n">
        <v>10</v>
      </c>
      <c r="H11283" t="n">
        <v>10</v>
      </c>
      <c r="I11283" t="n">
        <v>5</v>
      </c>
      <c r="J11283" t="n">
        <v>5</v>
      </c>
    </row>
    <row r="11284">
      <c r="C11284" t="n">
        <v>13.8248</v>
      </c>
    </row>
    <row r="11286">
      <c r="C11286" t="n">
        <v>1</v>
      </c>
      <c r="D11286" t="n">
        <v>1</v>
      </c>
      <c r="E11286" t="n">
        <v>1</v>
      </c>
      <c r="F11286" t="n">
        <v>2</v>
      </c>
      <c r="G11286" t="n">
        <v>2</v>
      </c>
      <c r="H11286" t="n">
        <v>3</v>
      </c>
      <c r="I11286" t="n">
        <v>3</v>
      </c>
      <c r="J11286" t="n">
        <v>3</v>
      </c>
      <c r="K11286" t="n">
        <v>3</v>
      </c>
    </row>
    <row r="11287">
      <c r="C11287" t="n">
        <v>371.556</v>
      </c>
      <c r="D11287" t="n">
        <v>4</v>
      </c>
      <c r="E11287" t="n">
        <v>2</v>
      </c>
      <c r="F11287" t="n">
        <v>3</v>
      </c>
      <c r="G11287" t="n">
        <v>2</v>
      </c>
      <c r="H11287" t="n">
        <v>1</v>
      </c>
      <c r="I11287" t="n">
        <v>1</v>
      </c>
      <c r="J11287" t="n">
        <v>2</v>
      </c>
      <c r="K11287" t="n">
        <v>2</v>
      </c>
    </row>
    <row r="11288">
      <c r="C11288" t="n">
        <v>1074.1294498</v>
      </c>
      <c r="D11288" t="n">
        <v>10</v>
      </c>
      <c r="E11288" t="n">
        <v>5</v>
      </c>
      <c r="F11288" t="n">
        <v>10</v>
      </c>
      <c r="G11288" t="n">
        <v>5</v>
      </c>
      <c r="H11288" t="n">
        <v>10</v>
      </c>
      <c r="I11288" t="n">
        <v>5</v>
      </c>
      <c r="J11288" t="n">
        <v>5</v>
      </c>
      <c r="K11288" t="n">
        <v>5</v>
      </c>
    </row>
    <row r="11289">
      <c r="C11289" t="n">
        <v>19.69253333333333</v>
      </c>
    </row>
    <row r="11291">
      <c r="C11291" t="n">
        <v>2</v>
      </c>
      <c r="D11291" t="n">
        <v>1</v>
      </c>
      <c r="E11291" t="n">
        <v>1</v>
      </c>
      <c r="F11291" t="n">
        <v>2</v>
      </c>
      <c r="G11291" t="n">
        <v>2</v>
      </c>
      <c r="H11291" t="n">
        <v>3</v>
      </c>
      <c r="I11291" t="n">
        <v>3</v>
      </c>
      <c r="J11291" t="n">
        <v>3</v>
      </c>
      <c r="K11291" t="n">
        <v>3</v>
      </c>
    </row>
    <row r="11292">
      <c r="C11292" t="n">
        <v>419.96</v>
      </c>
      <c r="D11292" t="n">
        <v>1</v>
      </c>
      <c r="E11292" t="n">
        <v>4</v>
      </c>
      <c r="F11292" t="n">
        <v>3</v>
      </c>
      <c r="G11292" t="n">
        <v>2</v>
      </c>
      <c r="H11292" t="n">
        <v>2</v>
      </c>
      <c r="I11292" t="n">
        <v>4</v>
      </c>
      <c r="J11292" t="n">
        <v>2</v>
      </c>
      <c r="K11292" t="n">
        <v>4</v>
      </c>
    </row>
    <row r="11293">
      <c r="C11293" t="n">
        <v>1239.784320466667</v>
      </c>
      <c r="D11293" t="n">
        <v>10</v>
      </c>
      <c r="E11293" t="n">
        <v>5</v>
      </c>
      <c r="F11293" t="n">
        <v>10</v>
      </c>
      <c r="G11293" t="n">
        <v>5</v>
      </c>
      <c r="H11293" t="n">
        <v>5</v>
      </c>
      <c r="I11293" t="n">
        <v>5</v>
      </c>
      <c r="J11293" t="n">
        <v>5</v>
      </c>
      <c r="K11293" t="n">
        <v>5</v>
      </c>
    </row>
    <row r="11294">
      <c r="C11294" t="n">
        <v>22.91946666666666</v>
      </c>
    </row>
    <row r="11296">
      <c r="C11296" t="n">
        <v>3</v>
      </c>
      <c r="D11296" t="n">
        <v>1</v>
      </c>
      <c r="E11296" t="n">
        <v>1</v>
      </c>
      <c r="F11296" t="n">
        <v>2</v>
      </c>
      <c r="G11296" t="n">
        <v>2</v>
      </c>
      <c r="H11296" t="n">
        <v>3</v>
      </c>
      <c r="I11296" t="n">
        <v>3</v>
      </c>
      <c r="J11296" t="n">
        <v>3</v>
      </c>
    </row>
    <row r="11297">
      <c r="C11297" t="n">
        <v>305.285</v>
      </c>
      <c r="D11297" t="n">
        <v>1</v>
      </c>
      <c r="E11297" t="n">
        <v>2</v>
      </c>
      <c r="F11297" t="n">
        <v>4</v>
      </c>
      <c r="G11297" t="n">
        <v>2</v>
      </c>
      <c r="H11297" t="n">
        <v>3</v>
      </c>
      <c r="I11297" t="n">
        <v>2</v>
      </c>
      <c r="J11297" t="n">
        <v>2</v>
      </c>
    </row>
    <row r="11298">
      <c r="C11298" t="n">
        <v>723.1677096</v>
      </c>
      <c r="D11298" t="n">
        <v>10</v>
      </c>
      <c r="E11298" t="n">
        <v>5</v>
      </c>
      <c r="F11298" t="n">
        <v>10</v>
      </c>
      <c r="G11298" t="n">
        <v>5</v>
      </c>
      <c r="H11298" t="n">
        <v>10</v>
      </c>
      <c r="I11298" t="n">
        <v>5</v>
      </c>
      <c r="J11298" t="n">
        <v>5</v>
      </c>
    </row>
    <row r="11299">
      <c r="C11299" t="n">
        <v>13.8248</v>
      </c>
    </row>
    <row r="11301">
      <c r="C11301" t="n">
        <v>4</v>
      </c>
      <c r="D11301" t="n">
        <v>1</v>
      </c>
      <c r="E11301" t="n">
        <v>1</v>
      </c>
      <c r="F11301" t="n">
        <v>2</v>
      </c>
      <c r="G11301" t="n">
        <v>2</v>
      </c>
      <c r="H11301" t="n">
        <v>3</v>
      </c>
      <c r="I11301" t="n">
        <v>3</v>
      </c>
      <c r="J11301" t="n">
        <v>3</v>
      </c>
      <c r="K11301" t="n">
        <v>3</v>
      </c>
    </row>
    <row r="11302">
      <c r="C11302" t="n">
        <v>387.835</v>
      </c>
      <c r="D11302" t="n">
        <v>1</v>
      </c>
      <c r="E11302" t="n">
        <v>2</v>
      </c>
      <c r="F11302" t="n">
        <v>3</v>
      </c>
      <c r="G11302" t="n">
        <v>4</v>
      </c>
      <c r="H11302" t="n">
        <v>2</v>
      </c>
      <c r="I11302" t="n">
        <v>4</v>
      </c>
      <c r="J11302" t="n">
        <v>3</v>
      </c>
      <c r="K11302" t="n">
        <v>2</v>
      </c>
    </row>
    <row r="11303">
      <c r="C11303" t="n">
        <v>1024.067282266667</v>
      </c>
      <c r="D11303" t="n">
        <v>10</v>
      </c>
      <c r="E11303" t="n">
        <v>5</v>
      </c>
      <c r="F11303" t="n">
        <v>10</v>
      </c>
      <c r="G11303" t="n">
        <v>5</v>
      </c>
      <c r="H11303" t="n">
        <v>5</v>
      </c>
      <c r="I11303" t="n">
        <v>5</v>
      </c>
      <c r="J11303" t="n">
        <v>5</v>
      </c>
      <c r="K11303" t="n">
        <v>5</v>
      </c>
    </row>
    <row r="11304">
      <c r="C11304" t="n">
        <v>19.32813333333333</v>
      </c>
    </row>
    <row r="11306">
      <c r="C11306" t="n">
        <v>1</v>
      </c>
      <c r="D11306" t="n">
        <v>1</v>
      </c>
      <c r="E11306" t="n">
        <v>1</v>
      </c>
      <c r="F11306" t="n">
        <v>2</v>
      </c>
      <c r="G11306" t="n">
        <v>2</v>
      </c>
      <c r="H11306" t="n">
        <v>3</v>
      </c>
      <c r="I11306" t="n">
        <v>2</v>
      </c>
      <c r="J11306" t="n">
        <v>3</v>
      </c>
      <c r="K11306" t="n">
        <v>3</v>
      </c>
    </row>
    <row r="11307">
      <c r="C11307" t="n">
        <v>371.556</v>
      </c>
      <c r="D11307" t="n">
        <v>4</v>
      </c>
      <c r="E11307" t="n">
        <v>2</v>
      </c>
      <c r="F11307" t="n">
        <v>2</v>
      </c>
      <c r="G11307" t="n">
        <v>3</v>
      </c>
      <c r="H11307" t="n">
        <v>1</v>
      </c>
      <c r="I11307" t="n">
        <v>1</v>
      </c>
      <c r="J11307" t="n">
        <v>1</v>
      </c>
      <c r="K11307" t="n">
        <v>3</v>
      </c>
    </row>
    <row r="11308">
      <c r="C11308" t="n">
        <v>1017.283281266667</v>
      </c>
      <c r="D11308" t="n">
        <v>10</v>
      </c>
      <c r="E11308" t="n">
        <v>5</v>
      </c>
      <c r="F11308" t="n">
        <v>5</v>
      </c>
      <c r="G11308" t="n">
        <v>10</v>
      </c>
      <c r="H11308" t="n">
        <v>10</v>
      </c>
      <c r="I11308" t="n">
        <v>5</v>
      </c>
      <c r="J11308" t="n">
        <v>5</v>
      </c>
      <c r="K11308" t="n">
        <v>5</v>
      </c>
    </row>
    <row r="11309">
      <c r="C11309" t="n">
        <v>18.69746666666667</v>
      </c>
    </row>
    <row r="11311">
      <c r="C11311" t="n">
        <v>2</v>
      </c>
      <c r="D11311" t="n">
        <v>1</v>
      </c>
      <c r="E11311" t="n">
        <v>1</v>
      </c>
      <c r="F11311" t="n">
        <v>2</v>
      </c>
      <c r="G11311" t="n">
        <v>2</v>
      </c>
      <c r="H11311" t="n">
        <v>3</v>
      </c>
      <c r="I11311" t="n">
        <v>3</v>
      </c>
      <c r="J11311" t="n">
        <v>3</v>
      </c>
    </row>
    <row r="11312">
      <c r="C11312" t="n">
        <v>419.96</v>
      </c>
      <c r="D11312" t="n">
        <v>1</v>
      </c>
      <c r="E11312" t="n">
        <v>4</v>
      </c>
      <c r="F11312" t="n">
        <v>2</v>
      </c>
      <c r="G11312" t="n">
        <v>3</v>
      </c>
      <c r="H11312" t="n">
        <v>2</v>
      </c>
      <c r="I11312" t="n">
        <v>4</v>
      </c>
      <c r="J11312" t="n">
        <v>2</v>
      </c>
    </row>
    <row r="11313">
      <c r="C11313" t="n">
        <v>1182.938151933334</v>
      </c>
      <c r="D11313" t="n">
        <v>10</v>
      </c>
      <c r="E11313" t="n">
        <v>5</v>
      </c>
      <c r="F11313" t="n">
        <v>5</v>
      </c>
      <c r="G11313" t="n">
        <v>10</v>
      </c>
      <c r="H11313" t="n">
        <v>5</v>
      </c>
      <c r="I11313" t="n">
        <v>5</v>
      </c>
      <c r="J11313" t="n">
        <v>5</v>
      </c>
    </row>
    <row r="11314">
      <c r="C11314" t="n">
        <v>21.9244</v>
      </c>
    </row>
    <row r="11316">
      <c r="C11316" t="n">
        <v>3</v>
      </c>
      <c r="D11316" t="n">
        <v>1</v>
      </c>
      <c r="E11316" t="n">
        <v>1</v>
      </c>
      <c r="F11316" t="n">
        <v>2</v>
      </c>
      <c r="G11316" t="n">
        <v>2</v>
      </c>
      <c r="H11316" t="n">
        <v>3</v>
      </c>
      <c r="I11316" t="n">
        <v>3</v>
      </c>
      <c r="J11316" t="n">
        <v>3</v>
      </c>
      <c r="K11316" t="n">
        <v>3</v>
      </c>
    </row>
    <row r="11317">
      <c r="C11317" t="n">
        <v>387.835</v>
      </c>
      <c r="D11317" t="n">
        <v>1</v>
      </c>
      <c r="E11317" t="n">
        <v>2</v>
      </c>
      <c r="F11317" t="n">
        <v>4</v>
      </c>
      <c r="G11317" t="n">
        <v>3</v>
      </c>
      <c r="H11317" t="n">
        <v>2</v>
      </c>
      <c r="I11317" t="n">
        <v>4</v>
      </c>
      <c r="J11317" t="n">
        <v>4</v>
      </c>
      <c r="K11317" t="n">
        <v>2</v>
      </c>
    </row>
    <row r="11318">
      <c r="C11318" t="n">
        <v>971.3690762333332</v>
      </c>
      <c r="D11318" t="n">
        <v>10</v>
      </c>
      <c r="E11318" t="n">
        <v>5</v>
      </c>
      <c r="F11318" t="n">
        <v>5</v>
      </c>
      <c r="G11318" t="n">
        <v>10</v>
      </c>
      <c r="H11318" t="n">
        <v>5</v>
      </c>
      <c r="I11318" t="n">
        <v>5</v>
      </c>
      <c r="J11318" t="n">
        <v>5</v>
      </c>
      <c r="K11318" t="n">
        <v>5</v>
      </c>
    </row>
    <row r="11319">
      <c r="C11319" t="n">
        <v>18.38156666666666</v>
      </c>
    </row>
    <row r="11321">
      <c r="C11321" t="n">
        <v>4</v>
      </c>
      <c r="D11321" t="n">
        <v>1</v>
      </c>
      <c r="E11321" t="n">
        <v>1</v>
      </c>
      <c r="F11321" t="n">
        <v>2</v>
      </c>
      <c r="G11321" t="n">
        <v>2</v>
      </c>
      <c r="H11321" t="n">
        <v>3</v>
      </c>
      <c r="I11321" t="n">
        <v>2</v>
      </c>
      <c r="J11321" t="n">
        <v>3</v>
      </c>
      <c r="K11321" t="n">
        <v>3</v>
      </c>
    </row>
    <row r="11322">
      <c r="C11322" t="n">
        <v>305.285</v>
      </c>
      <c r="D11322" t="n">
        <v>1</v>
      </c>
      <c r="E11322" t="n">
        <v>2</v>
      </c>
      <c r="F11322" t="n">
        <v>2</v>
      </c>
      <c r="G11322" t="n">
        <v>4</v>
      </c>
      <c r="H11322" t="n">
        <v>3</v>
      </c>
      <c r="I11322" t="n">
        <v>3</v>
      </c>
      <c r="J11322" t="n">
        <v>4</v>
      </c>
      <c r="K11322" t="n">
        <v>2</v>
      </c>
    </row>
    <row r="11323">
      <c r="C11323" t="n">
        <v>723.1677096</v>
      </c>
      <c r="D11323" t="n">
        <v>10</v>
      </c>
      <c r="E11323" t="n">
        <v>5</v>
      </c>
      <c r="F11323" t="n">
        <v>5</v>
      </c>
      <c r="G11323" t="n">
        <v>10</v>
      </c>
      <c r="H11323" t="n">
        <v>10</v>
      </c>
      <c r="I11323" t="n">
        <v>5</v>
      </c>
      <c r="J11323" t="n">
        <v>5</v>
      </c>
      <c r="K11323" t="n">
        <v>5</v>
      </c>
    </row>
    <row r="11324">
      <c r="C11324" t="n">
        <v>13.8248</v>
      </c>
    </row>
    <row r="11326">
      <c r="C11326" t="n">
        <v>1</v>
      </c>
      <c r="D11326" t="n">
        <v>1</v>
      </c>
      <c r="E11326" t="n">
        <v>1</v>
      </c>
      <c r="F11326" t="n">
        <v>2</v>
      </c>
      <c r="G11326" t="n">
        <v>2</v>
      </c>
      <c r="H11326" t="n">
        <v>3</v>
      </c>
      <c r="I11326" t="n">
        <v>2</v>
      </c>
      <c r="J11326" t="n">
        <v>3</v>
      </c>
      <c r="K11326" t="n">
        <v>3</v>
      </c>
    </row>
    <row r="11327">
      <c r="C11327" t="n">
        <v>371.556</v>
      </c>
      <c r="D11327" t="n">
        <v>4</v>
      </c>
      <c r="E11327" t="n">
        <v>2</v>
      </c>
      <c r="F11327" t="n">
        <v>2</v>
      </c>
      <c r="G11327" t="n">
        <v>3</v>
      </c>
      <c r="H11327" t="n">
        <v>1</v>
      </c>
      <c r="I11327" t="n">
        <v>3</v>
      </c>
      <c r="J11327" t="n">
        <v>1</v>
      </c>
      <c r="K11327" t="n">
        <v>4</v>
      </c>
    </row>
    <row r="11328">
      <c r="C11328" t="n">
        <v>1017.283281266667</v>
      </c>
      <c r="D11328" t="n">
        <v>10</v>
      </c>
      <c r="E11328" t="n">
        <v>5</v>
      </c>
      <c r="F11328" t="n">
        <v>5</v>
      </c>
      <c r="G11328" t="n">
        <v>10</v>
      </c>
      <c r="H11328" t="n">
        <v>10</v>
      </c>
      <c r="I11328" t="n">
        <v>5</v>
      </c>
      <c r="J11328" t="n">
        <v>5</v>
      </c>
      <c r="K11328" t="n">
        <v>5</v>
      </c>
    </row>
    <row r="11329">
      <c r="C11329" t="n">
        <v>18.69746666666667</v>
      </c>
    </row>
    <row r="11331">
      <c r="C11331" t="n">
        <v>2</v>
      </c>
      <c r="D11331" t="n">
        <v>1</v>
      </c>
      <c r="E11331" t="n">
        <v>1</v>
      </c>
      <c r="F11331" t="n">
        <v>2</v>
      </c>
      <c r="G11331" t="n">
        <v>2</v>
      </c>
      <c r="H11331" t="n">
        <v>3</v>
      </c>
      <c r="I11331" t="n">
        <v>3</v>
      </c>
      <c r="J11331" t="n">
        <v>3</v>
      </c>
      <c r="K11331" t="n">
        <v>3</v>
      </c>
    </row>
    <row r="11332">
      <c r="C11332" t="n">
        <v>419.96</v>
      </c>
      <c r="D11332" t="n">
        <v>1</v>
      </c>
      <c r="E11332" t="n">
        <v>4</v>
      </c>
      <c r="F11332" t="n">
        <v>2</v>
      </c>
      <c r="G11332" t="n">
        <v>3</v>
      </c>
      <c r="H11332" t="n">
        <v>2</v>
      </c>
      <c r="I11332" t="n">
        <v>4</v>
      </c>
      <c r="J11332" t="n">
        <v>2</v>
      </c>
      <c r="K11332" t="n">
        <v>1</v>
      </c>
    </row>
    <row r="11333">
      <c r="C11333" t="n">
        <v>1182.938151933334</v>
      </c>
      <c r="D11333" t="n">
        <v>10</v>
      </c>
      <c r="E11333" t="n">
        <v>5</v>
      </c>
      <c r="F11333" t="n">
        <v>5</v>
      </c>
      <c r="G11333" t="n">
        <v>10</v>
      </c>
      <c r="H11333" t="n">
        <v>5</v>
      </c>
      <c r="I11333" t="n">
        <v>5</v>
      </c>
      <c r="J11333" t="n">
        <v>5</v>
      </c>
      <c r="K11333" t="n">
        <v>5</v>
      </c>
    </row>
    <row r="11334">
      <c r="C11334" t="n">
        <v>21.9244</v>
      </c>
    </row>
    <row r="11336">
      <c r="C11336" t="n">
        <v>3</v>
      </c>
      <c r="D11336" t="n">
        <v>1</v>
      </c>
      <c r="E11336" t="n">
        <v>1</v>
      </c>
      <c r="F11336" t="n">
        <v>2</v>
      </c>
      <c r="G11336" t="n">
        <v>2</v>
      </c>
      <c r="H11336" t="n">
        <v>3</v>
      </c>
      <c r="I11336" t="n">
        <v>3</v>
      </c>
      <c r="J11336" t="n">
        <v>3</v>
      </c>
      <c r="K11336" t="n">
        <v>3</v>
      </c>
    </row>
    <row r="11337">
      <c r="C11337" t="n">
        <v>387.835</v>
      </c>
      <c r="D11337" t="n">
        <v>1</v>
      </c>
      <c r="E11337" t="n">
        <v>2</v>
      </c>
      <c r="F11337" t="n">
        <v>4</v>
      </c>
      <c r="G11337" t="n">
        <v>3</v>
      </c>
      <c r="H11337" t="n">
        <v>2</v>
      </c>
      <c r="I11337" t="n">
        <v>4</v>
      </c>
      <c r="J11337" t="n">
        <v>3</v>
      </c>
      <c r="K11337" t="n">
        <v>3</v>
      </c>
    </row>
    <row r="11338">
      <c r="C11338" t="n">
        <v>971.3690762333332</v>
      </c>
      <c r="D11338" t="n">
        <v>10</v>
      </c>
      <c r="E11338" t="n">
        <v>5</v>
      </c>
      <c r="F11338" t="n">
        <v>5</v>
      </c>
      <c r="G11338" t="n">
        <v>10</v>
      </c>
      <c r="H11338" t="n">
        <v>5</v>
      </c>
      <c r="I11338" t="n">
        <v>5</v>
      </c>
      <c r="J11338" t="n">
        <v>5</v>
      </c>
      <c r="K11338" t="n">
        <v>5</v>
      </c>
    </row>
    <row r="11339">
      <c r="C11339" t="n">
        <v>18.38156666666666</v>
      </c>
    </row>
    <row r="11341">
      <c r="C11341" t="n">
        <v>4</v>
      </c>
      <c r="D11341" t="n">
        <v>1</v>
      </c>
      <c r="E11341" t="n">
        <v>1</v>
      </c>
      <c r="F11341" t="n">
        <v>2</v>
      </c>
      <c r="G11341" t="n">
        <v>2</v>
      </c>
      <c r="H11341" t="n">
        <v>3</v>
      </c>
      <c r="I11341" t="n">
        <v>3</v>
      </c>
      <c r="J11341" t="n">
        <v>3</v>
      </c>
      <c r="K11341" t="n">
        <v>3</v>
      </c>
    </row>
    <row r="11342">
      <c r="C11342" t="n">
        <v>305.285</v>
      </c>
      <c r="D11342" t="n">
        <v>1</v>
      </c>
      <c r="E11342" t="n">
        <v>2</v>
      </c>
      <c r="F11342" t="n">
        <v>2</v>
      </c>
      <c r="G11342" t="n">
        <v>4</v>
      </c>
      <c r="H11342" t="n">
        <v>3</v>
      </c>
      <c r="I11342" t="n">
        <v>2</v>
      </c>
      <c r="J11342" t="n">
        <v>1</v>
      </c>
      <c r="K11342" t="n">
        <v>1</v>
      </c>
    </row>
    <row r="11343">
      <c r="C11343" t="n">
        <v>723.1677096</v>
      </c>
      <c r="D11343" t="n">
        <v>10</v>
      </c>
      <c r="E11343" t="n">
        <v>5</v>
      </c>
      <c r="F11343" t="n">
        <v>5</v>
      </c>
      <c r="G11343" t="n">
        <v>10</v>
      </c>
      <c r="H11343" t="n">
        <v>10</v>
      </c>
      <c r="I11343" t="n">
        <v>5</v>
      </c>
      <c r="J11343" t="n">
        <v>5</v>
      </c>
      <c r="K11343" t="n">
        <v>5</v>
      </c>
    </row>
    <row r="11344">
      <c r="C11344" t="n">
        <v>13.8248</v>
      </c>
    </row>
    <row r="11346">
      <c r="C11346" t="n">
        <v>1</v>
      </c>
      <c r="D11346" t="n">
        <v>1</v>
      </c>
      <c r="E11346" t="n">
        <v>1</v>
      </c>
      <c r="F11346" t="n">
        <v>2</v>
      </c>
      <c r="G11346" t="n">
        <v>2</v>
      </c>
      <c r="H11346" t="n">
        <v>3</v>
      </c>
      <c r="I11346" t="n">
        <v>3</v>
      </c>
      <c r="J11346" t="n">
        <v>3</v>
      </c>
      <c r="K11346" t="n">
        <v>3</v>
      </c>
    </row>
    <row r="11347">
      <c r="C11347" t="n">
        <v>371.556</v>
      </c>
      <c r="D11347" t="n">
        <v>4</v>
      </c>
      <c r="E11347" t="n">
        <v>2</v>
      </c>
      <c r="F11347" t="n">
        <v>2</v>
      </c>
      <c r="G11347" t="n">
        <v>3</v>
      </c>
      <c r="H11347" t="n">
        <v>1</v>
      </c>
      <c r="I11347" t="n">
        <v>1</v>
      </c>
      <c r="J11347" t="n">
        <v>2</v>
      </c>
      <c r="K11347" t="n">
        <v>3</v>
      </c>
    </row>
    <row r="11348">
      <c r="C11348" t="n">
        <v>1017.283281266667</v>
      </c>
      <c r="D11348" t="n">
        <v>10</v>
      </c>
      <c r="E11348" t="n">
        <v>5</v>
      </c>
      <c r="F11348" t="n">
        <v>5</v>
      </c>
      <c r="G11348" t="n">
        <v>10</v>
      </c>
      <c r="H11348" t="n">
        <v>10</v>
      </c>
      <c r="I11348" t="n">
        <v>5</v>
      </c>
      <c r="J11348" t="n">
        <v>5</v>
      </c>
      <c r="K11348" t="n">
        <v>5</v>
      </c>
    </row>
    <row r="11349">
      <c r="C11349" t="n">
        <v>18.69746666666667</v>
      </c>
    </row>
    <row r="11351">
      <c r="C11351" t="n">
        <v>2</v>
      </c>
      <c r="D11351" t="n">
        <v>1</v>
      </c>
      <c r="E11351" t="n">
        <v>1</v>
      </c>
      <c r="F11351" t="n">
        <v>2</v>
      </c>
      <c r="G11351" t="n">
        <v>2</v>
      </c>
      <c r="H11351" t="n">
        <v>3</v>
      </c>
      <c r="I11351" t="n">
        <v>3</v>
      </c>
      <c r="J11351" t="n">
        <v>3</v>
      </c>
      <c r="K11351" t="n">
        <v>3</v>
      </c>
    </row>
    <row r="11352">
      <c r="C11352" t="n">
        <v>419.96</v>
      </c>
      <c r="D11352" t="n">
        <v>1</v>
      </c>
      <c r="E11352" t="n">
        <v>4</v>
      </c>
      <c r="F11352" t="n">
        <v>2</v>
      </c>
      <c r="G11352" t="n">
        <v>3</v>
      </c>
      <c r="H11352" t="n">
        <v>2</v>
      </c>
      <c r="I11352" t="n">
        <v>4</v>
      </c>
      <c r="J11352" t="n">
        <v>2</v>
      </c>
      <c r="K11352" t="n">
        <v>1</v>
      </c>
    </row>
    <row r="11353">
      <c r="C11353" t="n">
        <v>1182.938151933334</v>
      </c>
      <c r="D11353" t="n">
        <v>10</v>
      </c>
      <c r="E11353" t="n">
        <v>5</v>
      </c>
      <c r="F11353" t="n">
        <v>5</v>
      </c>
      <c r="G11353" t="n">
        <v>10</v>
      </c>
      <c r="H11353" t="n">
        <v>5</v>
      </c>
      <c r="I11353" t="n">
        <v>5</v>
      </c>
      <c r="J11353" t="n">
        <v>5</v>
      </c>
      <c r="K11353" t="n">
        <v>5</v>
      </c>
    </row>
    <row r="11354">
      <c r="C11354" t="n">
        <v>21.9244</v>
      </c>
    </row>
    <row r="11356">
      <c r="C11356" t="n">
        <v>3</v>
      </c>
      <c r="D11356" t="n">
        <v>1</v>
      </c>
      <c r="E11356" t="n">
        <v>1</v>
      </c>
      <c r="F11356" t="n">
        <v>2</v>
      </c>
      <c r="G11356" t="n">
        <v>2</v>
      </c>
      <c r="H11356" t="n">
        <v>3</v>
      </c>
      <c r="I11356" t="n">
        <v>3</v>
      </c>
      <c r="J11356" t="n">
        <v>3</v>
      </c>
      <c r="K11356" t="n">
        <v>3</v>
      </c>
    </row>
    <row r="11357">
      <c r="C11357" t="n">
        <v>387.835</v>
      </c>
      <c r="D11357" t="n">
        <v>1</v>
      </c>
      <c r="E11357" t="n">
        <v>2</v>
      </c>
      <c r="F11357" t="n">
        <v>4</v>
      </c>
      <c r="G11357" t="n">
        <v>3</v>
      </c>
      <c r="H11357" t="n">
        <v>2</v>
      </c>
      <c r="I11357" t="n">
        <v>4</v>
      </c>
      <c r="J11357" t="n">
        <v>2</v>
      </c>
      <c r="K11357" t="n">
        <v>4</v>
      </c>
    </row>
    <row r="11358">
      <c r="C11358" t="n">
        <v>971.3690762333332</v>
      </c>
      <c r="D11358" t="n">
        <v>10</v>
      </c>
      <c r="E11358" t="n">
        <v>5</v>
      </c>
      <c r="F11358" t="n">
        <v>5</v>
      </c>
      <c r="G11358" t="n">
        <v>10</v>
      </c>
      <c r="H11358" t="n">
        <v>5</v>
      </c>
      <c r="I11358" t="n">
        <v>5</v>
      </c>
      <c r="J11358" t="n">
        <v>5</v>
      </c>
      <c r="K11358" t="n">
        <v>5</v>
      </c>
    </row>
    <row r="11359">
      <c r="C11359" t="n">
        <v>18.38156666666666</v>
      </c>
    </row>
    <row r="11361">
      <c r="C11361" t="n">
        <v>4</v>
      </c>
      <c r="D11361" t="n">
        <v>1</v>
      </c>
      <c r="E11361" t="n">
        <v>1</v>
      </c>
      <c r="F11361" t="n">
        <v>2</v>
      </c>
      <c r="G11361" t="n">
        <v>2</v>
      </c>
      <c r="H11361" t="n">
        <v>3</v>
      </c>
      <c r="I11361" t="n">
        <v>3</v>
      </c>
      <c r="J11361" t="n">
        <v>3</v>
      </c>
      <c r="K11361" t="n">
        <v>3</v>
      </c>
    </row>
    <row r="11362">
      <c r="C11362" t="n">
        <v>305.285</v>
      </c>
      <c r="D11362" t="n">
        <v>1</v>
      </c>
      <c r="E11362" t="n">
        <v>2</v>
      </c>
      <c r="F11362" t="n">
        <v>2</v>
      </c>
      <c r="G11362" t="n">
        <v>4</v>
      </c>
      <c r="H11362" t="n">
        <v>3</v>
      </c>
      <c r="I11362" t="n">
        <v>1</v>
      </c>
      <c r="J11362" t="n">
        <v>2</v>
      </c>
      <c r="K11362" t="n">
        <v>4</v>
      </c>
    </row>
    <row r="11363">
      <c r="C11363" t="n">
        <v>723.1677096</v>
      </c>
      <c r="D11363" t="n">
        <v>10</v>
      </c>
      <c r="E11363" t="n">
        <v>5</v>
      </c>
      <c r="F11363" t="n">
        <v>5</v>
      </c>
      <c r="G11363" t="n">
        <v>10</v>
      </c>
      <c r="H11363" t="n">
        <v>10</v>
      </c>
      <c r="I11363" t="n">
        <v>5</v>
      </c>
      <c r="J11363" t="n">
        <v>5</v>
      </c>
      <c r="K11363" t="n">
        <v>5</v>
      </c>
    </row>
    <row r="11364">
      <c r="C11364" t="n">
        <v>13.8248</v>
      </c>
    </row>
    <row r="11366">
      <c r="C11366" t="n">
        <v>1</v>
      </c>
      <c r="D11366" t="n">
        <v>1</v>
      </c>
      <c r="E11366" t="n">
        <v>1</v>
      </c>
      <c r="F11366" t="n">
        <v>2</v>
      </c>
      <c r="G11366" t="n">
        <v>2</v>
      </c>
      <c r="H11366" t="n">
        <v>3</v>
      </c>
      <c r="I11366" t="n">
        <v>3</v>
      </c>
      <c r="J11366" t="n">
        <v>3</v>
      </c>
    </row>
    <row r="11367">
      <c r="C11367" t="n">
        <v>371.556</v>
      </c>
      <c r="D11367" t="n">
        <v>4</v>
      </c>
      <c r="E11367" t="n">
        <v>2</v>
      </c>
      <c r="F11367" t="n">
        <v>2</v>
      </c>
      <c r="G11367" t="n">
        <v>3</v>
      </c>
      <c r="H11367" t="n">
        <v>1</v>
      </c>
      <c r="I11367" t="n">
        <v>3</v>
      </c>
      <c r="J11367" t="n">
        <v>1</v>
      </c>
    </row>
    <row r="11368">
      <c r="C11368" t="n">
        <v>1017.283281266667</v>
      </c>
      <c r="D11368" t="n">
        <v>10</v>
      </c>
      <c r="E11368" t="n">
        <v>5</v>
      </c>
      <c r="F11368" t="n">
        <v>5</v>
      </c>
      <c r="G11368" t="n">
        <v>10</v>
      </c>
      <c r="H11368" t="n">
        <v>10</v>
      </c>
      <c r="I11368" t="n">
        <v>5</v>
      </c>
      <c r="J11368" t="n">
        <v>5</v>
      </c>
    </row>
    <row r="11369">
      <c r="C11369" t="n">
        <v>18.69746666666667</v>
      </c>
    </row>
    <row r="11371">
      <c r="C11371" t="n">
        <v>2</v>
      </c>
      <c r="D11371" t="n">
        <v>1</v>
      </c>
      <c r="E11371" t="n">
        <v>1</v>
      </c>
      <c r="F11371" t="n">
        <v>2</v>
      </c>
      <c r="G11371" t="n">
        <v>2</v>
      </c>
      <c r="H11371" t="n">
        <v>3</v>
      </c>
      <c r="I11371" t="n">
        <v>3</v>
      </c>
      <c r="J11371" t="n">
        <v>3</v>
      </c>
      <c r="K11371" t="n">
        <v>3</v>
      </c>
    </row>
    <row r="11372">
      <c r="C11372" t="n">
        <v>419.96</v>
      </c>
      <c r="D11372" t="n">
        <v>1</v>
      </c>
      <c r="E11372" t="n">
        <v>4</v>
      </c>
      <c r="F11372" t="n">
        <v>2</v>
      </c>
      <c r="G11372" t="n">
        <v>3</v>
      </c>
      <c r="H11372" t="n">
        <v>2</v>
      </c>
      <c r="I11372" t="n">
        <v>4</v>
      </c>
      <c r="J11372" t="n">
        <v>4</v>
      </c>
      <c r="K11372" t="n">
        <v>2</v>
      </c>
    </row>
    <row r="11373">
      <c r="C11373" t="n">
        <v>1182.938151933334</v>
      </c>
      <c r="D11373" t="n">
        <v>10</v>
      </c>
      <c r="E11373" t="n">
        <v>5</v>
      </c>
      <c r="F11373" t="n">
        <v>5</v>
      </c>
      <c r="G11373" t="n">
        <v>10</v>
      </c>
      <c r="H11373" t="n">
        <v>5</v>
      </c>
      <c r="I11373" t="n">
        <v>5</v>
      </c>
      <c r="J11373" t="n">
        <v>5</v>
      </c>
      <c r="K11373" t="n">
        <v>5</v>
      </c>
    </row>
    <row r="11374">
      <c r="C11374" t="n">
        <v>21.9244</v>
      </c>
    </row>
    <row r="11376">
      <c r="C11376" t="n">
        <v>3</v>
      </c>
      <c r="D11376" t="n">
        <v>1</v>
      </c>
      <c r="E11376" t="n">
        <v>1</v>
      </c>
      <c r="F11376" t="n">
        <v>2</v>
      </c>
      <c r="G11376" t="n">
        <v>2</v>
      </c>
      <c r="H11376" t="n">
        <v>3</v>
      </c>
      <c r="I11376" t="n">
        <v>3</v>
      </c>
      <c r="J11376" t="n">
        <v>3</v>
      </c>
      <c r="K11376" t="n">
        <v>3</v>
      </c>
    </row>
    <row r="11377">
      <c r="C11377" t="n">
        <v>387.835</v>
      </c>
      <c r="D11377" t="n">
        <v>1</v>
      </c>
      <c r="E11377" t="n">
        <v>2</v>
      </c>
      <c r="F11377" t="n">
        <v>4</v>
      </c>
      <c r="G11377" t="n">
        <v>3</v>
      </c>
      <c r="H11377" t="n">
        <v>2</v>
      </c>
      <c r="I11377" t="n">
        <v>4</v>
      </c>
      <c r="J11377" t="n">
        <v>3</v>
      </c>
      <c r="K11377" t="n">
        <v>4</v>
      </c>
    </row>
    <row r="11378">
      <c r="C11378" t="n">
        <v>971.3690762333332</v>
      </c>
      <c r="D11378" t="n">
        <v>10</v>
      </c>
      <c r="E11378" t="n">
        <v>5</v>
      </c>
      <c r="F11378" t="n">
        <v>5</v>
      </c>
      <c r="G11378" t="n">
        <v>10</v>
      </c>
      <c r="H11378" t="n">
        <v>5</v>
      </c>
      <c r="I11378" t="n">
        <v>5</v>
      </c>
      <c r="J11378" t="n">
        <v>5</v>
      </c>
      <c r="K11378" t="n">
        <v>5</v>
      </c>
    </row>
    <row r="11379">
      <c r="C11379" t="n">
        <v>18.38156666666666</v>
      </c>
    </row>
    <row r="11381">
      <c r="C11381" t="n">
        <v>4</v>
      </c>
      <c r="D11381" t="n">
        <v>1</v>
      </c>
      <c r="E11381" t="n">
        <v>1</v>
      </c>
      <c r="F11381" t="n">
        <v>2</v>
      </c>
      <c r="G11381" t="n">
        <v>2</v>
      </c>
      <c r="H11381" t="n">
        <v>3</v>
      </c>
      <c r="I11381" t="n">
        <v>3</v>
      </c>
      <c r="J11381" t="n">
        <v>3</v>
      </c>
      <c r="K11381" t="n">
        <v>3</v>
      </c>
    </row>
    <row r="11382">
      <c r="C11382" t="n">
        <v>305.285</v>
      </c>
      <c r="D11382" t="n">
        <v>1</v>
      </c>
      <c r="E11382" t="n">
        <v>2</v>
      </c>
      <c r="F11382" t="n">
        <v>2</v>
      </c>
      <c r="G11382" t="n">
        <v>4</v>
      </c>
      <c r="H11382" t="n">
        <v>3</v>
      </c>
      <c r="I11382" t="n">
        <v>3</v>
      </c>
      <c r="J11382" t="n">
        <v>2</v>
      </c>
      <c r="K11382" t="n">
        <v>1</v>
      </c>
    </row>
    <row r="11383">
      <c r="C11383" t="n">
        <v>723.1677096</v>
      </c>
      <c r="D11383" t="n">
        <v>10</v>
      </c>
      <c r="E11383" t="n">
        <v>5</v>
      </c>
      <c r="F11383" t="n">
        <v>5</v>
      </c>
      <c r="G11383" t="n">
        <v>10</v>
      </c>
      <c r="H11383" t="n">
        <v>10</v>
      </c>
      <c r="I11383" t="n">
        <v>5</v>
      </c>
      <c r="J11383" t="n">
        <v>5</v>
      </c>
      <c r="K11383" t="n">
        <v>5</v>
      </c>
    </row>
    <row r="11384">
      <c r="C11384" t="n">
        <v>13.8248</v>
      </c>
    </row>
    <row r="11386">
      <c r="C11386" t="n">
        <v>1</v>
      </c>
      <c r="D11386" t="n">
        <v>1</v>
      </c>
      <c r="E11386" t="n">
        <v>1</v>
      </c>
      <c r="F11386" t="n">
        <v>2</v>
      </c>
      <c r="G11386" t="n">
        <v>2</v>
      </c>
      <c r="H11386" t="n">
        <v>3</v>
      </c>
      <c r="I11386" t="n">
        <v>3</v>
      </c>
      <c r="J11386" t="n">
        <v>3</v>
      </c>
    </row>
    <row r="11387">
      <c r="C11387" t="n">
        <v>419.96</v>
      </c>
      <c r="D11387" t="n">
        <v>3</v>
      </c>
      <c r="E11387" t="n">
        <v>2</v>
      </c>
      <c r="F11387" t="n">
        <v>1</v>
      </c>
      <c r="G11387" t="n">
        <v>4</v>
      </c>
      <c r="H11387" t="n">
        <v>2</v>
      </c>
      <c r="I11387" t="n">
        <v>4</v>
      </c>
      <c r="J11387" t="n">
        <v>3</v>
      </c>
    </row>
    <row r="11388">
      <c r="C11388" t="n">
        <v>1239.784320466667</v>
      </c>
      <c r="D11388" t="n">
        <v>10</v>
      </c>
      <c r="E11388" t="n">
        <v>5</v>
      </c>
      <c r="F11388" t="n">
        <v>10</v>
      </c>
      <c r="G11388" t="n">
        <v>5</v>
      </c>
      <c r="H11388" t="n">
        <v>5</v>
      </c>
      <c r="I11388" t="n">
        <v>5</v>
      </c>
      <c r="J11388" t="n">
        <v>5</v>
      </c>
    </row>
    <row r="11389">
      <c r="C11389" t="n">
        <v>22.91946666666666</v>
      </c>
    </row>
    <row r="11391">
      <c r="C11391" t="n">
        <v>2</v>
      </c>
      <c r="D11391" t="n">
        <v>1</v>
      </c>
      <c r="E11391" t="n">
        <v>1</v>
      </c>
      <c r="F11391" t="n">
        <v>1</v>
      </c>
      <c r="G11391" t="n">
        <v>2</v>
      </c>
      <c r="H11391" t="n">
        <v>2</v>
      </c>
      <c r="I11391" t="n">
        <v>3</v>
      </c>
      <c r="J11391" t="n">
        <v>3</v>
      </c>
    </row>
    <row r="11392">
      <c r="C11392" t="n">
        <v>458.0830000000001</v>
      </c>
      <c r="D11392" t="n">
        <v>4</v>
      </c>
      <c r="E11392" t="n">
        <v>1</v>
      </c>
      <c r="F11392" t="n">
        <v>2</v>
      </c>
      <c r="G11392" t="n">
        <v>3</v>
      </c>
      <c r="H11392" t="n">
        <v>1</v>
      </c>
      <c r="I11392" t="n">
        <v>2</v>
      </c>
      <c r="J11392" t="n">
        <v>4</v>
      </c>
    </row>
    <row r="11393">
      <c r="C11393" t="n">
        <v>1380.7076548</v>
      </c>
      <c r="D11393" t="n">
        <v>5</v>
      </c>
      <c r="E11393" t="n">
        <v>5</v>
      </c>
      <c r="F11393" t="n">
        <v>5</v>
      </c>
      <c r="G11393" t="n">
        <v>10</v>
      </c>
      <c r="H11393" t="n">
        <v>5</v>
      </c>
      <c r="I11393" t="n">
        <v>5</v>
      </c>
      <c r="J11393" t="n">
        <v>5</v>
      </c>
    </row>
    <row r="11394">
      <c r="C11394" t="n">
        <v>24.38259999999999</v>
      </c>
    </row>
    <row r="11396">
      <c r="C11396" t="n">
        <v>3</v>
      </c>
      <c r="D11396" t="n">
        <v>1</v>
      </c>
      <c r="E11396" t="n">
        <v>1</v>
      </c>
      <c r="F11396" t="n">
        <v>2</v>
      </c>
      <c r="G11396" t="n">
        <v>2</v>
      </c>
      <c r="H11396" t="n">
        <v>2</v>
      </c>
      <c r="I11396" t="n">
        <v>3</v>
      </c>
      <c r="J11396" t="n">
        <v>3</v>
      </c>
      <c r="K11396" t="n">
        <v>3</v>
      </c>
    </row>
    <row r="11397">
      <c r="C11397" t="n">
        <v>479.4299999999999</v>
      </c>
      <c r="D11397" t="n">
        <v>1</v>
      </c>
      <c r="E11397" t="n">
        <v>3</v>
      </c>
      <c r="F11397" t="n">
        <v>2</v>
      </c>
      <c r="G11397" t="n">
        <v>3</v>
      </c>
      <c r="H11397" t="n">
        <v>4</v>
      </c>
      <c r="I11397" t="n">
        <v>2</v>
      </c>
      <c r="J11397" t="n">
        <v>4</v>
      </c>
      <c r="K11397" t="n">
        <v>3</v>
      </c>
    </row>
    <row r="11398">
      <c r="C11398" t="n">
        <v>1357.4394447</v>
      </c>
      <c r="D11398" t="n">
        <v>10</v>
      </c>
      <c r="E11398" t="n">
        <v>5</v>
      </c>
      <c r="F11398" t="n">
        <v>5</v>
      </c>
      <c r="G11398" t="n">
        <v>5</v>
      </c>
      <c r="H11398" t="n">
        <v>5</v>
      </c>
      <c r="I11398" t="n">
        <v>5</v>
      </c>
      <c r="J11398" t="n">
        <v>5</v>
      </c>
      <c r="K11398" t="n">
        <v>5</v>
      </c>
    </row>
    <row r="11399">
      <c r="C11399" t="n">
        <v>24.0333</v>
      </c>
    </row>
    <row r="11401">
      <c r="C11401" t="n">
        <v>4</v>
      </c>
      <c r="D11401" t="n">
        <v>1</v>
      </c>
      <c r="E11401" t="n">
        <v>1</v>
      </c>
      <c r="F11401" t="n">
        <v>2</v>
      </c>
      <c r="G11401" t="n">
        <v>2</v>
      </c>
      <c r="H11401" t="n">
        <v>3</v>
      </c>
      <c r="I11401" t="n">
        <v>3</v>
      </c>
      <c r="J11401" t="n">
        <v>3</v>
      </c>
      <c r="K11401" t="n">
        <v>3</v>
      </c>
    </row>
    <row r="11402">
      <c r="C11402" t="n">
        <v>419.96</v>
      </c>
      <c r="D11402" t="n">
        <v>1</v>
      </c>
      <c r="E11402" t="n">
        <v>4</v>
      </c>
      <c r="F11402" t="n">
        <v>3</v>
      </c>
      <c r="G11402" t="n">
        <v>2</v>
      </c>
      <c r="H11402" t="n">
        <v>2</v>
      </c>
      <c r="I11402" t="n">
        <v>4</v>
      </c>
      <c r="J11402" t="n">
        <v>2</v>
      </c>
      <c r="K11402" t="n">
        <v>2</v>
      </c>
    </row>
    <row r="11403">
      <c r="C11403" t="n">
        <v>1239.784320466667</v>
      </c>
      <c r="D11403" t="n">
        <v>10</v>
      </c>
      <c r="E11403" t="n">
        <v>5</v>
      </c>
      <c r="F11403" t="n">
        <v>10</v>
      </c>
      <c r="G11403" t="n">
        <v>5</v>
      </c>
      <c r="H11403" t="n">
        <v>5</v>
      </c>
      <c r="I11403" t="n">
        <v>5</v>
      </c>
      <c r="J11403" t="n">
        <v>5</v>
      </c>
      <c r="K11403" t="n">
        <v>5</v>
      </c>
    </row>
    <row r="11404">
      <c r="C11404" t="n">
        <v>22.91946666666666</v>
      </c>
    </row>
    <row r="11406">
      <c r="C11406" t="n">
        <v>1</v>
      </c>
      <c r="D11406" t="n">
        <v>1</v>
      </c>
      <c r="E11406" t="n">
        <v>1</v>
      </c>
      <c r="F11406" t="n">
        <v>2</v>
      </c>
      <c r="G11406" t="n">
        <v>2</v>
      </c>
      <c r="H11406" t="n">
        <v>3</v>
      </c>
      <c r="I11406" t="n">
        <v>3</v>
      </c>
      <c r="J11406" t="n">
        <v>3</v>
      </c>
      <c r="K11406" t="n">
        <v>3</v>
      </c>
    </row>
    <row r="11407">
      <c r="C11407" t="n">
        <v>318.037</v>
      </c>
      <c r="D11407" t="n">
        <v>4</v>
      </c>
      <c r="E11407" t="n">
        <v>3</v>
      </c>
      <c r="F11407" t="n">
        <v>2</v>
      </c>
      <c r="G11407" t="n">
        <v>3</v>
      </c>
      <c r="H11407" t="n">
        <v>1</v>
      </c>
      <c r="I11407" t="n">
        <v>2</v>
      </c>
      <c r="J11407" t="n">
        <v>3</v>
      </c>
      <c r="K11407" t="n">
        <v>3</v>
      </c>
    </row>
    <row r="11408">
      <c r="C11408" t="n">
        <v>758.4099481333333</v>
      </c>
      <c r="D11408" t="n">
        <v>10</v>
      </c>
      <c r="E11408" t="n">
        <v>5</v>
      </c>
      <c r="F11408" t="n">
        <v>10</v>
      </c>
      <c r="G11408" t="n">
        <v>5</v>
      </c>
      <c r="H11408" t="n">
        <v>10</v>
      </c>
      <c r="I11408" t="n">
        <v>5</v>
      </c>
      <c r="J11408" t="n">
        <v>5</v>
      </c>
      <c r="K11408" t="n">
        <v>5</v>
      </c>
    </row>
    <row r="11409">
      <c r="C11409" t="n">
        <v>16.5792</v>
      </c>
    </row>
    <row r="11411">
      <c r="C11411" t="n">
        <v>2</v>
      </c>
      <c r="D11411" t="n">
        <v>1</v>
      </c>
      <c r="E11411" t="n">
        <v>1</v>
      </c>
      <c r="F11411" t="n">
        <v>2</v>
      </c>
      <c r="G11411" t="n">
        <v>2</v>
      </c>
      <c r="H11411" t="n">
        <v>3</v>
      </c>
      <c r="I11411" t="n">
        <v>3</v>
      </c>
      <c r="J11411" t="n">
        <v>3</v>
      </c>
      <c r="K11411" t="n">
        <v>3</v>
      </c>
    </row>
    <row r="11412">
      <c r="C11412" t="n">
        <v>366.441</v>
      </c>
      <c r="D11412" t="n">
        <v>1</v>
      </c>
      <c r="E11412" t="n">
        <v>4</v>
      </c>
      <c r="F11412" t="n">
        <v>2</v>
      </c>
      <c r="G11412" t="n">
        <v>3</v>
      </c>
      <c r="H11412" t="n">
        <v>3</v>
      </c>
      <c r="I11412" t="n">
        <v>4</v>
      </c>
      <c r="J11412" t="n">
        <v>4</v>
      </c>
      <c r="K11412" t="n">
        <v>3</v>
      </c>
    </row>
    <row r="11413">
      <c r="C11413" t="n">
        <v>976.7630248333332</v>
      </c>
      <c r="D11413" t="n">
        <v>10</v>
      </c>
      <c r="E11413" t="n">
        <v>5</v>
      </c>
      <c r="F11413" t="n">
        <v>10</v>
      </c>
      <c r="G11413" t="n">
        <v>5</v>
      </c>
      <c r="H11413" t="n">
        <v>5</v>
      </c>
      <c r="I11413" t="n">
        <v>5</v>
      </c>
      <c r="J11413" t="n">
        <v>5</v>
      </c>
      <c r="K11413" t="n">
        <v>5</v>
      </c>
    </row>
    <row r="11414">
      <c r="C11414" t="n">
        <v>20.7527</v>
      </c>
    </row>
    <row r="11416">
      <c r="C11416" t="n">
        <v>3</v>
      </c>
      <c r="D11416" t="n">
        <v>1</v>
      </c>
      <c r="E11416" t="n">
        <v>1</v>
      </c>
      <c r="F11416" t="n">
        <v>2</v>
      </c>
      <c r="G11416" t="n">
        <v>2</v>
      </c>
      <c r="H11416" t="n">
        <v>3</v>
      </c>
      <c r="I11416" t="n">
        <v>3</v>
      </c>
      <c r="J11416" t="n">
        <v>3</v>
      </c>
      <c r="K11416" t="n">
        <v>3</v>
      </c>
    </row>
    <row r="11417">
      <c r="C11417" t="n">
        <v>328.476</v>
      </c>
      <c r="D11417" t="n">
        <v>1</v>
      </c>
      <c r="E11417" t="n">
        <v>3</v>
      </c>
      <c r="F11417" t="n">
        <v>4</v>
      </c>
      <c r="G11417" t="n">
        <v>3</v>
      </c>
      <c r="H11417" t="n">
        <v>2</v>
      </c>
      <c r="I11417" t="n">
        <v>3</v>
      </c>
      <c r="J11417" t="n">
        <v>2</v>
      </c>
      <c r="K11417" t="n">
        <v>3</v>
      </c>
    </row>
    <row r="11418">
      <c r="C11418" t="n">
        <v>836.8303055333333</v>
      </c>
      <c r="D11418" t="n">
        <v>10</v>
      </c>
      <c r="E11418" t="n">
        <v>5</v>
      </c>
      <c r="F11418" t="n">
        <v>10</v>
      </c>
      <c r="G11418" t="n">
        <v>5</v>
      </c>
      <c r="H11418" t="n">
        <v>10</v>
      </c>
      <c r="I11418" t="n">
        <v>5</v>
      </c>
      <c r="J11418" t="n">
        <v>5</v>
      </c>
      <c r="K11418" t="n">
        <v>5</v>
      </c>
    </row>
    <row r="11419">
      <c r="C11419" t="n">
        <v>16.82053333333333</v>
      </c>
    </row>
    <row r="11421">
      <c r="C11421" t="n">
        <v>4</v>
      </c>
      <c r="D11421" t="n">
        <v>1</v>
      </c>
      <c r="E11421" t="n">
        <v>1</v>
      </c>
      <c r="F11421" t="n">
        <v>2</v>
      </c>
      <c r="G11421" t="n">
        <v>2</v>
      </c>
      <c r="H11421" t="n">
        <v>3</v>
      </c>
      <c r="I11421" t="n">
        <v>3</v>
      </c>
      <c r="J11421" t="n">
        <v>3</v>
      </c>
      <c r="K11421" t="n">
        <v>3</v>
      </c>
    </row>
    <row r="11422">
      <c r="C11422" t="n">
        <v>404.841</v>
      </c>
      <c r="D11422" t="n">
        <v>1</v>
      </c>
      <c r="E11422" t="n">
        <v>3</v>
      </c>
      <c r="F11422" t="n">
        <v>2</v>
      </c>
      <c r="G11422" t="n">
        <v>4</v>
      </c>
      <c r="H11422" t="n">
        <v>3</v>
      </c>
      <c r="I11422" t="n">
        <v>4</v>
      </c>
      <c r="J11422" t="n">
        <v>1</v>
      </c>
      <c r="K11422" t="n">
        <v>2</v>
      </c>
    </row>
    <row r="11423">
      <c r="C11423" t="n">
        <v>1226.064705733333</v>
      </c>
      <c r="D11423" t="n">
        <v>10</v>
      </c>
      <c r="E11423" t="n">
        <v>5</v>
      </c>
      <c r="F11423" t="n">
        <v>10</v>
      </c>
      <c r="G11423" t="n">
        <v>5</v>
      </c>
      <c r="H11423" t="n">
        <v>5</v>
      </c>
      <c r="I11423" t="n">
        <v>5</v>
      </c>
      <c r="J11423" t="n">
        <v>5</v>
      </c>
      <c r="K11423" t="n">
        <v>5</v>
      </c>
    </row>
    <row r="11424">
      <c r="C11424" t="n">
        <v>21.45693333333333</v>
      </c>
    </row>
    <row r="11426">
      <c r="C11426" t="n">
        <v>1</v>
      </c>
      <c r="D11426" t="n">
        <v>1</v>
      </c>
      <c r="E11426" t="n">
        <v>1</v>
      </c>
      <c r="F11426" t="n">
        <v>2</v>
      </c>
      <c r="G11426" t="n">
        <v>2</v>
      </c>
      <c r="H11426" t="n">
        <v>3</v>
      </c>
      <c r="I11426" t="n">
        <v>2</v>
      </c>
      <c r="J11426" t="n">
        <v>3</v>
      </c>
      <c r="K11426" t="n">
        <v>3</v>
      </c>
    </row>
    <row r="11427">
      <c r="C11427" t="n">
        <v>305.285</v>
      </c>
      <c r="D11427" t="n">
        <v>1</v>
      </c>
      <c r="E11427" t="n">
        <v>2</v>
      </c>
      <c r="F11427" t="n">
        <v>2</v>
      </c>
      <c r="G11427" t="n">
        <v>4</v>
      </c>
      <c r="H11427" t="n">
        <v>3</v>
      </c>
      <c r="I11427" t="n">
        <v>4</v>
      </c>
      <c r="J11427" t="n">
        <v>3</v>
      </c>
      <c r="K11427" t="n">
        <v>1</v>
      </c>
    </row>
    <row r="11428">
      <c r="C11428" t="n">
        <v>723.1677096</v>
      </c>
      <c r="D11428" t="n">
        <v>10</v>
      </c>
      <c r="E11428" t="n">
        <v>5</v>
      </c>
      <c r="F11428" t="n">
        <v>5</v>
      </c>
      <c r="G11428" t="n">
        <v>10</v>
      </c>
      <c r="H11428" t="n">
        <v>10</v>
      </c>
      <c r="I11428" t="n">
        <v>5</v>
      </c>
      <c r="J11428" t="n">
        <v>5</v>
      </c>
      <c r="K11428" t="n">
        <v>5</v>
      </c>
    </row>
    <row r="11429">
      <c r="C11429" t="n">
        <v>13.8248</v>
      </c>
    </row>
    <row r="11431">
      <c r="C11431" t="n">
        <v>2</v>
      </c>
      <c r="D11431" t="n">
        <v>1</v>
      </c>
      <c r="E11431" t="n">
        <v>1</v>
      </c>
      <c r="F11431" t="n">
        <v>2</v>
      </c>
      <c r="G11431" t="n">
        <v>2</v>
      </c>
      <c r="H11431" t="n">
        <v>3</v>
      </c>
      <c r="I11431" t="n">
        <v>3</v>
      </c>
      <c r="J11431" t="n">
        <v>3</v>
      </c>
      <c r="K11431" t="n">
        <v>3</v>
      </c>
    </row>
    <row r="11432">
      <c r="C11432" t="n">
        <v>409.679</v>
      </c>
      <c r="D11432" t="n">
        <v>3</v>
      </c>
      <c r="E11432" t="n">
        <v>1</v>
      </c>
      <c r="F11432" t="n">
        <v>2</v>
      </c>
      <c r="G11432" t="n">
        <v>4</v>
      </c>
      <c r="H11432" t="n">
        <v>2</v>
      </c>
      <c r="I11432" t="n">
        <v>1</v>
      </c>
      <c r="J11432" t="n">
        <v>2</v>
      </c>
      <c r="K11432" t="n">
        <v>3</v>
      </c>
    </row>
    <row r="11433">
      <c r="C11433" t="n">
        <v>1179.705227333333</v>
      </c>
      <c r="D11433" t="n">
        <v>10</v>
      </c>
      <c r="E11433" t="n">
        <v>5</v>
      </c>
      <c r="F11433" t="n">
        <v>5</v>
      </c>
      <c r="G11433" t="n">
        <v>10</v>
      </c>
      <c r="H11433" t="n">
        <v>5</v>
      </c>
      <c r="I11433" t="n">
        <v>5</v>
      </c>
      <c r="J11433" t="n">
        <v>5</v>
      </c>
      <c r="K11433" t="n">
        <v>5</v>
      </c>
    </row>
    <row r="11434">
      <c r="C11434" t="n">
        <v>20.7844</v>
      </c>
    </row>
    <row r="11436">
      <c r="C11436" t="n">
        <v>3</v>
      </c>
      <c r="D11436" t="n">
        <v>1</v>
      </c>
      <c r="E11436" t="n">
        <v>1</v>
      </c>
      <c r="F11436" t="n">
        <v>2</v>
      </c>
      <c r="G11436" t="n">
        <v>2</v>
      </c>
      <c r="H11436" t="n">
        <v>3</v>
      </c>
      <c r="I11436" t="n">
        <v>3</v>
      </c>
      <c r="J11436" t="n">
        <v>3</v>
      </c>
      <c r="K11436" t="n">
        <v>3</v>
      </c>
    </row>
    <row r="11437">
      <c r="C11437" t="n">
        <v>371.279</v>
      </c>
      <c r="D11437" t="n">
        <v>3</v>
      </c>
      <c r="E11437" t="n">
        <v>2</v>
      </c>
      <c r="F11437" t="n">
        <v>1</v>
      </c>
      <c r="G11437" t="n">
        <v>4</v>
      </c>
      <c r="H11437" t="n">
        <v>2</v>
      </c>
      <c r="I11437" t="n">
        <v>1</v>
      </c>
      <c r="J11437" t="n">
        <v>4</v>
      </c>
      <c r="K11437" t="n">
        <v>4</v>
      </c>
    </row>
    <row r="11438">
      <c r="C11438" t="n">
        <v>893.0041173333333</v>
      </c>
      <c r="D11438" t="n">
        <v>10</v>
      </c>
      <c r="E11438" t="n">
        <v>5</v>
      </c>
      <c r="F11438" t="n">
        <v>5</v>
      </c>
      <c r="G11438" t="n">
        <v>10</v>
      </c>
      <c r="H11438" t="n">
        <v>5</v>
      </c>
      <c r="I11438" t="n">
        <v>5</v>
      </c>
      <c r="J11438" t="n">
        <v>5</v>
      </c>
      <c r="K11438" t="n">
        <v>5</v>
      </c>
    </row>
    <row r="11439">
      <c r="C11439" t="n">
        <v>19.3028</v>
      </c>
    </row>
    <row r="11441">
      <c r="C11441" t="n">
        <v>4</v>
      </c>
      <c r="D11441" t="n">
        <v>1</v>
      </c>
      <c r="E11441" t="n">
        <v>1</v>
      </c>
      <c r="F11441" t="n">
        <v>2</v>
      </c>
      <c r="G11441" t="n">
        <v>2</v>
      </c>
      <c r="H11441" t="n">
        <v>3</v>
      </c>
      <c r="I11441" t="n">
        <v>3</v>
      </c>
      <c r="J11441" t="n">
        <v>3</v>
      </c>
      <c r="K11441" t="n">
        <v>3</v>
      </c>
    </row>
    <row r="11442">
      <c r="C11442" t="n">
        <v>300.599</v>
      </c>
      <c r="D11442" t="n">
        <v>3</v>
      </c>
      <c r="E11442" t="n">
        <v>2</v>
      </c>
      <c r="F11442" t="n">
        <v>2</v>
      </c>
      <c r="G11442" t="n">
        <v>1</v>
      </c>
      <c r="H11442" t="n">
        <v>4</v>
      </c>
      <c r="I11442" t="n">
        <v>1</v>
      </c>
      <c r="J11442" t="n">
        <v>3</v>
      </c>
      <c r="K11442" t="n">
        <v>2</v>
      </c>
    </row>
    <row r="11443">
      <c r="C11443" t="n">
        <v>621.3065762666666</v>
      </c>
      <c r="D11443" t="n">
        <v>10</v>
      </c>
      <c r="E11443" t="n">
        <v>5</v>
      </c>
      <c r="F11443" t="n">
        <v>5</v>
      </c>
      <c r="G11443" t="n">
        <v>10</v>
      </c>
      <c r="H11443" t="n">
        <v>10</v>
      </c>
      <c r="I11443" t="n">
        <v>5</v>
      </c>
      <c r="J11443" t="n">
        <v>5</v>
      </c>
      <c r="K11443" t="n">
        <v>5</v>
      </c>
    </row>
    <row r="11444">
      <c r="C11444" t="n">
        <v>14.96206666666667</v>
      </c>
    </row>
    <row r="11446">
      <c r="C11446" t="n">
        <v>1</v>
      </c>
      <c r="D11446" t="n">
        <v>1</v>
      </c>
      <c r="E11446" t="n">
        <v>1</v>
      </c>
      <c r="F11446" t="n">
        <v>2</v>
      </c>
      <c r="G11446" t="n">
        <v>2</v>
      </c>
      <c r="H11446" t="n">
        <v>3</v>
      </c>
      <c r="I11446" t="n">
        <v>3</v>
      </c>
      <c r="J11446" t="n">
        <v>3</v>
      </c>
      <c r="K11446" t="n">
        <v>3</v>
      </c>
    </row>
    <row r="11447">
      <c r="C11447" t="n">
        <v>373.4</v>
      </c>
      <c r="D11447" t="n">
        <v>3</v>
      </c>
      <c r="E11447" t="n">
        <v>1</v>
      </c>
      <c r="F11447" t="n">
        <v>4</v>
      </c>
      <c r="G11447" t="n">
        <v>1</v>
      </c>
      <c r="H11447" t="n">
        <v>2</v>
      </c>
      <c r="I11447" t="n">
        <v>2</v>
      </c>
      <c r="J11447" t="n">
        <v>3</v>
      </c>
      <c r="K11447" t="n">
        <v>3</v>
      </c>
    </row>
    <row r="11448">
      <c r="C11448" t="n">
        <v>1148.0142525</v>
      </c>
      <c r="D11448" t="n">
        <v>10</v>
      </c>
      <c r="E11448" t="n">
        <v>5</v>
      </c>
      <c r="F11448" t="n">
        <v>10</v>
      </c>
      <c r="G11448" t="n">
        <v>5</v>
      </c>
      <c r="H11448" t="n">
        <v>10</v>
      </c>
      <c r="I11448" t="n">
        <v>5</v>
      </c>
      <c r="J11448" t="n">
        <v>5</v>
      </c>
      <c r="K11448" t="n">
        <v>5</v>
      </c>
    </row>
    <row r="11449">
      <c r="C11449" t="n">
        <v>21.5879</v>
      </c>
    </row>
    <row r="11451">
      <c r="C11451" t="n">
        <v>2</v>
      </c>
      <c r="D11451" t="n">
        <v>1</v>
      </c>
      <c r="E11451" t="n">
        <v>1</v>
      </c>
      <c r="F11451" t="n">
        <v>2</v>
      </c>
      <c r="G11451" t="n">
        <v>2</v>
      </c>
      <c r="H11451" t="n">
        <v>3</v>
      </c>
      <c r="I11451" t="n">
        <v>3</v>
      </c>
      <c r="J11451" t="n">
        <v>3</v>
      </c>
      <c r="K11451" t="n">
        <v>3</v>
      </c>
    </row>
    <row r="11452">
      <c r="C11452" t="n">
        <v>388.285</v>
      </c>
      <c r="D11452" t="n">
        <v>2</v>
      </c>
      <c r="E11452" t="n">
        <v>3</v>
      </c>
      <c r="F11452" t="n">
        <v>4</v>
      </c>
      <c r="G11452" t="n">
        <v>1</v>
      </c>
      <c r="H11452" t="n">
        <v>1</v>
      </c>
      <c r="I11452" t="n">
        <v>3</v>
      </c>
      <c r="J11452" t="n">
        <v>2</v>
      </c>
      <c r="K11452" t="n">
        <v>3</v>
      </c>
    </row>
    <row r="11453">
      <c r="C11453" t="n">
        <v>1073.502929066667</v>
      </c>
      <c r="D11453" t="n">
        <v>10</v>
      </c>
      <c r="E11453" t="n">
        <v>5</v>
      </c>
      <c r="F11453" t="n">
        <v>10</v>
      </c>
      <c r="G11453" t="n">
        <v>5</v>
      </c>
      <c r="H11453" t="n">
        <v>5</v>
      </c>
      <c r="I11453" t="n">
        <v>5</v>
      </c>
      <c r="J11453" t="n">
        <v>5</v>
      </c>
      <c r="K11453" t="n">
        <v>5</v>
      </c>
    </row>
    <row r="11454">
      <c r="C11454" t="n">
        <v>20.8078</v>
      </c>
    </row>
    <row r="11456">
      <c r="C11456" t="n">
        <v>3</v>
      </c>
      <c r="D11456" t="n">
        <v>1</v>
      </c>
      <c r="E11456" t="n">
        <v>1</v>
      </c>
      <c r="F11456" t="n">
        <v>2</v>
      </c>
      <c r="G11456" t="n">
        <v>2</v>
      </c>
      <c r="H11456" t="n">
        <v>3</v>
      </c>
      <c r="I11456" t="n">
        <v>3</v>
      </c>
      <c r="J11456" t="n">
        <v>3</v>
      </c>
      <c r="K11456" t="n">
        <v>3</v>
      </c>
    </row>
    <row r="11457">
      <c r="C11457" t="n">
        <v>330.404</v>
      </c>
      <c r="D11457" t="n">
        <v>2</v>
      </c>
      <c r="E11457" t="n">
        <v>1</v>
      </c>
      <c r="F11457" t="n">
        <v>3</v>
      </c>
      <c r="G11457" t="n">
        <v>1</v>
      </c>
      <c r="H11457" t="n">
        <v>4</v>
      </c>
      <c r="I11457" t="n">
        <v>3</v>
      </c>
      <c r="J11457" t="n">
        <v>1</v>
      </c>
      <c r="K11457" t="n">
        <v>2</v>
      </c>
    </row>
    <row r="11458">
      <c r="C11458" t="n">
        <v>830.7251456666665</v>
      </c>
      <c r="D11458" t="n">
        <v>10</v>
      </c>
      <c r="E11458" t="n">
        <v>5</v>
      </c>
      <c r="F11458" t="n">
        <v>10</v>
      </c>
      <c r="G11458" t="n">
        <v>5</v>
      </c>
      <c r="H11458" t="n">
        <v>10</v>
      </c>
      <c r="I11458" t="n">
        <v>5</v>
      </c>
      <c r="J11458" t="n">
        <v>5</v>
      </c>
      <c r="K11458" t="n">
        <v>5</v>
      </c>
    </row>
    <row r="11459">
      <c r="C11459" t="n">
        <v>16.94906666666667</v>
      </c>
    </row>
    <row r="11461">
      <c r="C11461" t="n">
        <v>4</v>
      </c>
      <c r="D11461" t="n">
        <v>1</v>
      </c>
      <c r="E11461" t="n">
        <v>1</v>
      </c>
      <c r="F11461" t="n">
        <v>2</v>
      </c>
      <c r="G11461" t="n">
        <v>2</v>
      </c>
      <c r="H11461" t="n">
        <v>3</v>
      </c>
      <c r="I11461" t="n">
        <v>3</v>
      </c>
      <c r="J11461" t="n">
        <v>3</v>
      </c>
      <c r="K11461" t="n">
        <v>3</v>
      </c>
    </row>
    <row r="11462">
      <c r="C11462" t="n">
        <v>356.16</v>
      </c>
      <c r="D11462" t="n">
        <v>2</v>
      </c>
      <c r="E11462" t="n">
        <v>1</v>
      </c>
      <c r="F11462" t="n">
        <v>4</v>
      </c>
      <c r="G11462" t="n">
        <v>3</v>
      </c>
      <c r="H11462" t="n">
        <v>1</v>
      </c>
      <c r="I11462" t="n">
        <v>3</v>
      </c>
      <c r="J11462" t="n">
        <v>1</v>
      </c>
      <c r="K11462" t="n">
        <v>2</v>
      </c>
    </row>
    <row r="11463">
      <c r="C11463" t="n">
        <v>826.5862965666665</v>
      </c>
      <c r="D11463" t="n">
        <v>10</v>
      </c>
      <c r="E11463" t="n">
        <v>5</v>
      </c>
      <c r="F11463" t="n">
        <v>10</v>
      </c>
      <c r="G11463" t="n">
        <v>5</v>
      </c>
      <c r="H11463" t="n">
        <v>5</v>
      </c>
      <c r="I11463" t="n">
        <v>5</v>
      </c>
      <c r="J11463" t="n">
        <v>5</v>
      </c>
      <c r="K11463" t="n">
        <v>5</v>
      </c>
    </row>
    <row r="11464">
      <c r="C11464" t="n">
        <v>16.8937</v>
      </c>
    </row>
    <row r="11466">
      <c r="C11466" t="n">
        <v>1</v>
      </c>
      <c r="D11466" t="n">
        <v>1</v>
      </c>
      <c r="E11466" t="n">
        <v>1</v>
      </c>
      <c r="F11466" t="n">
        <v>2</v>
      </c>
      <c r="G11466" t="n">
        <v>2</v>
      </c>
      <c r="H11466" t="n">
        <v>3</v>
      </c>
      <c r="I11466" t="n">
        <v>3</v>
      </c>
      <c r="J11466" t="n">
        <v>3</v>
      </c>
      <c r="K11466" t="n">
        <v>3</v>
      </c>
    </row>
    <row r="11467">
      <c r="C11467" t="n">
        <v>396.88</v>
      </c>
      <c r="D11467" t="n">
        <v>1</v>
      </c>
      <c r="E11467" t="n">
        <v>3</v>
      </c>
      <c r="F11467" t="n">
        <v>4</v>
      </c>
      <c r="G11467" t="n">
        <v>2</v>
      </c>
      <c r="H11467" t="n">
        <v>3</v>
      </c>
      <c r="I11467" t="n">
        <v>2</v>
      </c>
      <c r="J11467" t="n">
        <v>3</v>
      </c>
      <c r="K11467" t="n">
        <v>4</v>
      </c>
    </row>
    <row r="11468">
      <c r="C11468" t="n">
        <v>1172.2840814</v>
      </c>
      <c r="D11468" t="n">
        <v>10</v>
      </c>
      <c r="E11468" t="n">
        <v>5</v>
      </c>
      <c r="F11468" t="n">
        <v>10</v>
      </c>
      <c r="G11468" t="n">
        <v>5</v>
      </c>
      <c r="H11468" t="n">
        <v>5</v>
      </c>
      <c r="I11468" t="n">
        <v>5</v>
      </c>
      <c r="J11468" t="n">
        <v>5</v>
      </c>
      <c r="K11468" t="n">
        <v>5</v>
      </c>
    </row>
    <row r="11469">
      <c r="C11469" t="n">
        <v>20.9262</v>
      </c>
    </row>
    <row r="11471">
      <c r="C11471" t="n">
        <v>2</v>
      </c>
      <c r="D11471" t="n">
        <v>1</v>
      </c>
      <c r="E11471" t="n">
        <v>1</v>
      </c>
      <c r="F11471" t="n">
        <v>1</v>
      </c>
      <c r="G11471" t="n">
        <v>2</v>
      </c>
      <c r="H11471" t="n">
        <v>2</v>
      </c>
      <c r="I11471" t="n">
        <v>3</v>
      </c>
      <c r="J11471" t="n">
        <v>3</v>
      </c>
      <c r="K11471" t="n">
        <v>3</v>
      </c>
    </row>
    <row r="11472">
      <c r="C11472" t="n">
        <v>445.716</v>
      </c>
      <c r="D11472" t="n">
        <v>2</v>
      </c>
      <c r="E11472" t="n">
        <v>4</v>
      </c>
      <c r="F11472" t="n">
        <v>3</v>
      </c>
      <c r="G11472" t="n">
        <v>1</v>
      </c>
      <c r="H11472" t="n">
        <v>4</v>
      </c>
      <c r="I11472" t="n">
        <v>3</v>
      </c>
      <c r="J11472" t="n">
        <v>2</v>
      </c>
      <c r="K11472" t="n">
        <v>3</v>
      </c>
    </row>
    <row r="11473">
      <c r="C11473" t="n">
        <v>1284.837694733333</v>
      </c>
      <c r="D11473" t="n">
        <v>5</v>
      </c>
      <c r="E11473" t="n">
        <v>5</v>
      </c>
      <c r="F11473" t="n">
        <v>5</v>
      </c>
      <c r="G11473" t="n">
        <v>10</v>
      </c>
      <c r="H11473" t="n">
        <v>5</v>
      </c>
      <c r="I11473" t="n">
        <v>5</v>
      </c>
      <c r="J11473" t="n">
        <v>5</v>
      </c>
      <c r="K11473" t="n">
        <v>5</v>
      </c>
    </row>
    <row r="11474">
      <c r="C11474" t="n">
        <v>23.778</v>
      </c>
    </row>
    <row r="11476">
      <c r="C11476" t="n">
        <v>3</v>
      </c>
      <c r="D11476" t="n">
        <v>1</v>
      </c>
      <c r="E11476" t="n">
        <v>1</v>
      </c>
      <c r="F11476" t="n">
        <v>2</v>
      </c>
      <c r="G11476" t="n">
        <v>2</v>
      </c>
      <c r="H11476" t="n">
        <v>2</v>
      </c>
      <c r="I11476" t="n">
        <v>3</v>
      </c>
      <c r="J11476" t="n">
        <v>3</v>
      </c>
      <c r="K11476" t="n">
        <v>3</v>
      </c>
    </row>
    <row r="11477">
      <c r="C11477" t="n">
        <v>396.603</v>
      </c>
      <c r="D11477" t="n">
        <v>4</v>
      </c>
      <c r="E11477" t="n">
        <v>1</v>
      </c>
      <c r="F11477" t="n">
        <v>3</v>
      </c>
      <c r="G11477" t="n">
        <v>1</v>
      </c>
      <c r="H11477" t="n">
        <v>2</v>
      </c>
      <c r="I11477" t="n">
        <v>3</v>
      </c>
      <c r="J11477" t="n">
        <v>2</v>
      </c>
      <c r="K11477" t="n">
        <v>3</v>
      </c>
    </row>
    <row r="11478">
      <c r="C11478" t="n">
        <v>1120.751903366667</v>
      </c>
      <c r="D11478" t="n">
        <v>10</v>
      </c>
      <c r="E11478" t="n">
        <v>5</v>
      </c>
      <c r="F11478" t="n">
        <v>5</v>
      </c>
      <c r="G11478" t="n">
        <v>5</v>
      </c>
      <c r="H11478" t="n">
        <v>5</v>
      </c>
      <c r="I11478" t="n">
        <v>5</v>
      </c>
      <c r="J11478" t="n">
        <v>5</v>
      </c>
      <c r="K11478" t="n">
        <v>5</v>
      </c>
    </row>
    <row r="11479">
      <c r="C11479" t="n">
        <v>22.68016666666666</v>
      </c>
    </row>
    <row r="11481">
      <c r="C11481" t="n">
        <v>4</v>
      </c>
      <c r="D11481" t="n">
        <v>1</v>
      </c>
      <c r="E11481" t="n">
        <v>1</v>
      </c>
      <c r="F11481" t="n">
        <v>2</v>
      </c>
      <c r="G11481" t="n">
        <v>2</v>
      </c>
      <c r="H11481" t="n">
        <v>3</v>
      </c>
      <c r="I11481" t="n">
        <v>3</v>
      </c>
      <c r="J11481" t="n">
        <v>3</v>
      </c>
      <c r="K11481" t="n">
        <v>3</v>
      </c>
    </row>
    <row r="11482">
      <c r="C11482" t="n">
        <v>396.88</v>
      </c>
      <c r="D11482" t="n">
        <v>4</v>
      </c>
      <c r="E11482" t="n">
        <v>2</v>
      </c>
      <c r="F11482" t="n">
        <v>1</v>
      </c>
      <c r="G11482" t="n">
        <v>3</v>
      </c>
      <c r="H11482" t="n">
        <v>3</v>
      </c>
      <c r="I11482" t="n">
        <v>2</v>
      </c>
      <c r="J11482" t="n">
        <v>4</v>
      </c>
      <c r="K11482" t="n">
        <v>1</v>
      </c>
    </row>
    <row r="11483">
      <c r="C11483" t="n">
        <v>1172.2840814</v>
      </c>
      <c r="D11483" t="n">
        <v>10</v>
      </c>
      <c r="E11483" t="n">
        <v>5</v>
      </c>
      <c r="F11483" t="n">
        <v>10</v>
      </c>
      <c r="G11483" t="n">
        <v>5</v>
      </c>
      <c r="H11483" t="n">
        <v>5</v>
      </c>
      <c r="I11483" t="n">
        <v>5</v>
      </c>
      <c r="J11483" t="n">
        <v>5</v>
      </c>
      <c r="K11483" t="n">
        <v>5</v>
      </c>
    </row>
    <row r="11484">
      <c r="C11484" t="n">
        <v>20.9262</v>
      </c>
    </row>
    <row r="11486">
      <c r="C11486" t="n">
        <v>1</v>
      </c>
      <c r="D11486" t="n">
        <v>1</v>
      </c>
      <c r="E11486" t="n">
        <v>1</v>
      </c>
      <c r="F11486" t="n">
        <v>2</v>
      </c>
      <c r="G11486" t="n">
        <v>2</v>
      </c>
      <c r="H11486" t="n">
        <v>3</v>
      </c>
      <c r="I11486" t="n">
        <v>3</v>
      </c>
      <c r="J11486" t="n">
        <v>3</v>
      </c>
    </row>
    <row r="11487">
      <c r="C11487" t="n">
        <v>379.517</v>
      </c>
      <c r="D11487" t="n">
        <v>3</v>
      </c>
      <c r="E11487" t="n">
        <v>4</v>
      </c>
      <c r="F11487" t="n">
        <v>2</v>
      </c>
      <c r="G11487" t="n">
        <v>4</v>
      </c>
      <c r="H11487" t="n">
        <v>1</v>
      </c>
      <c r="I11487" t="n">
        <v>3</v>
      </c>
      <c r="J11487" t="n">
        <v>3</v>
      </c>
    </row>
    <row r="11488">
      <c r="C11488" t="n">
        <v>1127.910074133333</v>
      </c>
      <c r="D11488" t="n">
        <v>10</v>
      </c>
      <c r="E11488" t="n">
        <v>5</v>
      </c>
      <c r="F11488" t="n">
        <v>10</v>
      </c>
      <c r="G11488" t="n">
        <v>5</v>
      </c>
      <c r="H11488" t="n">
        <v>10</v>
      </c>
      <c r="I11488" t="n">
        <v>5</v>
      </c>
      <c r="J11488" t="n">
        <v>5</v>
      </c>
    </row>
    <row r="11489">
      <c r="C11489" t="n">
        <v>20.22326666666667</v>
      </c>
    </row>
    <row r="11491">
      <c r="C11491" t="n">
        <v>2</v>
      </c>
      <c r="D11491" t="n">
        <v>1</v>
      </c>
      <c r="E11491" t="n">
        <v>1</v>
      </c>
      <c r="F11491" t="n">
        <v>2</v>
      </c>
      <c r="G11491" t="n">
        <v>2</v>
      </c>
      <c r="H11491" t="n">
        <v>3</v>
      </c>
      <c r="I11491" t="n">
        <v>3</v>
      </c>
      <c r="J11491" t="n">
        <v>3</v>
      </c>
    </row>
    <row r="11492">
      <c r="C11492" t="n">
        <v>404.841</v>
      </c>
      <c r="D11492" t="n">
        <v>1</v>
      </c>
      <c r="E11492" t="n">
        <v>3</v>
      </c>
      <c r="F11492" t="n">
        <v>2</v>
      </c>
      <c r="G11492" t="n">
        <v>4</v>
      </c>
      <c r="H11492" t="n">
        <v>4</v>
      </c>
      <c r="I11492" t="n">
        <v>3</v>
      </c>
      <c r="J11492" t="n">
        <v>2</v>
      </c>
    </row>
    <row r="11493">
      <c r="C11493" t="n">
        <v>1173.3664997</v>
      </c>
      <c r="D11493" t="n">
        <v>10</v>
      </c>
      <c r="E11493" t="n">
        <v>5</v>
      </c>
      <c r="F11493" t="n">
        <v>10</v>
      </c>
      <c r="G11493" t="n">
        <v>5</v>
      </c>
      <c r="H11493" t="n">
        <v>5</v>
      </c>
      <c r="I11493" t="n">
        <v>5</v>
      </c>
      <c r="J11493" t="n">
        <v>5</v>
      </c>
    </row>
    <row r="11494">
      <c r="C11494" t="n">
        <v>20.51036666666666</v>
      </c>
    </row>
    <row r="11496">
      <c r="C11496" t="n">
        <v>3</v>
      </c>
      <c r="D11496" t="n">
        <v>1</v>
      </c>
      <c r="E11496" t="n">
        <v>1</v>
      </c>
      <c r="F11496" t="n">
        <v>2</v>
      </c>
      <c r="G11496" t="n">
        <v>2</v>
      </c>
      <c r="H11496" t="n">
        <v>3</v>
      </c>
      <c r="I11496" t="n">
        <v>2</v>
      </c>
      <c r="J11496" t="n">
        <v>3</v>
      </c>
      <c r="K11496" t="n">
        <v>3</v>
      </c>
    </row>
    <row r="11497">
      <c r="C11497" t="n">
        <v>351.556</v>
      </c>
      <c r="D11497" t="n">
        <v>1</v>
      </c>
      <c r="E11497" t="n">
        <v>4</v>
      </c>
      <c r="F11497" t="n">
        <v>3</v>
      </c>
      <c r="G11497" t="n">
        <v>4</v>
      </c>
      <c r="H11497" t="n">
        <v>2</v>
      </c>
      <c r="I11497" t="n">
        <v>1</v>
      </c>
      <c r="J11497" t="n">
        <v>2</v>
      </c>
      <c r="K11497" t="n">
        <v>3</v>
      </c>
    </row>
    <row r="11498">
      <c r="C11498" t="n">
        <v>957.0287506333333</v>
      </c>
      <c r="D11498" t="n">
        <v>10</v>
      </c>
      <c r="E11498" t="n">
        <v>5</v>
      </c>
      <c r="F11498" t="n">
        <v>10</v>
      </c>
      <c r="G11498" t="n">
        <v>5</v>
      </c>
      <c r="H11498" t="n">
        <v>10</v>
      </c>
      <c r="I11498" t="n">
        <v>5</v>
      </c>
      <c r="J11498" t="n">
        <v>5</v>
      </c>
      <c r="K11498" t="n">
        <v>5</v>
      </c>
    </row>
    <row r="11499">
      <c r="C11499" t="n">
        <v>19.76036666666667</v>
      </c>
    </row>
    <row r="11501">
      <c r="C11501" t="n">
        <v>4</v>
      </c>
      <c r="D11501" t="n">
        <v>1</v>
      </c>
      <c r="E11501" t="n">
        <v>1</v>
      </c>
      <c r="F11501" t="n">
        <v>2</v>
      </c>
      <c r="G11501" t="n">
        <v>2</v>
      </c>
      <c r="H11501" t="n">
        <v>3</v>
      </c>
      <c r="I11501" t="n">
        <v>3</v>
      </c>
      <c r="J11501" t="n">
        <v>3</v>
      </c>
      <c r="K11501" t="n">
        <v>3</v>
      </c>
    </row>
    <row r="11502">
      <c r="C11502" t="n">
        <v>366.441</v>
      </c>
      <c r="D11502" t="n">
        <v>1</v>
      </c>
      <c r="E11502" t="n">
        <v>4</v>
      </c>
      <c r="F11502" t="n">
        <v>2</v>
      </c>
      <c r="G11502" t="n">
        <v>3</v>
      </c>
      <c r="H11502" t="n">
        <v>4</v>
      </c>
      <c r="I11502" t="n">
        <v>3</v>
      </c>
      <c r="J11502" t="n">
        <v>4</v>
      </c>
      <c r="K11502" t="n">
        <v>2</v>
      </c>
    </row>
    <row r="11503">
      <c r="C11503" t="n">
        <v>924.0648188</v>
      </c>
      <c r="D11503" t="n">
        <v>10</v>
      </c>
      <c r="E11503" t="n">
        <v>5</v>
      </c>
      <c r="F11503" t="n">
        <v>10</v>
      </c>
      <c r="G11503" t="n">
        <v>5</v>
      </c>
      <c r="H11503" t="n">
        <v>5</v>
      </c>
      <c r="I11503" t="n">
        <v>5</v>
      </c>
      <c r="J11503" t="n">
        <v>5</v>
      </c>
      <c r="K11503" t="n">
        <v>5</v>
      </c>
    </row>
    <row r="11504">
      <c r="C11504" t="n">
        <v>19.80613333333333</v>
      </c>
    </row>
    <row r="11506">
      <c r="C11506" t="n">
        <v>1</v>
      </c>
      <c r="D11506" t="n">
        <v>1</v>
      </c>
      <c r="E11506" t="n">
        <v>1</v>
      </c>
      <c r="F11506" t="n">
        <v>2</v>
      </c>
      <c r="G11506" t="n">
        <v>2</v>
      </c>
      <c r="H11506" t="n">
        <v>3</v>
      </c>
      <c r="I11506" t="n">
        <v>3</v>
      </c>
      <c r="J11506" t="n">
        <v>3</v>
      </c>
    </row>
    <row r="11507">
      <c r="C11507" t="n">
        <v>396.88</v>
      </c>
      <c r="D11507" t="n">
        <v>4</v>
      </c>
      <c r="E11507" t="n">
        <v>2</v>
      </c>
      <c r="F11507" t="n">
        <v>1</v>
      </c>
      <c r="G11507" t="n">
        <v>3</v>
      </c>
      <c r="H11507" t="n">
        <v>2</v>
      </c>
      <c r="I11507" t="n">
        <v>3</v>
      </c>
      <c r="J11507" t="n">
        <v>3</v>
      </c>
    </row>
    <row r="11508">
      <c r="C11508" t="n">
        <v>1115.437912866666</v>
      </c>
      <c r="D11508" t="n">
        <v>10</v>
      </c>
      <c r="E11508" t="n">
        <v>5</v>
      </c>
      <c r="F11508" t="n">
        <v>10</v>
      </c>
      <c r="G11508" t="n">
        <v>5</v>
      </c>
      <c r="H11508" t="n">
        <v>5</v>
      </c>
      <c r="I11508" t="n">
        <v>5</v>
      </c>
      <c r="J11508" t="n">
        <v>5</v>
      </c>
    </row>
    <row r="11509">
      <c r="C11509" t="n">
        <v>19.93113333333333</v>
      </c>
    </row>
    <row r="11511">
      <c r="C11511" t="n">
        <v>2</v>
      </c>
      <c r="D11511" t="n">
        <v>1</v>
      </c>
      <c r="E11511" t="n">
        <v>1</v>
      </c>
      <c r="F11511" t="n">
        <v>1</v>
      </c>
      <c r="G11511" t="n">
        <v>2</v>
      </c>
      <c r="H11511" t="n">
        <v>2</v>
      </c>
      <c r="I11511" t="n">
        <v>3</v>
      </c>
      <c r="J11511" t="n">
        <v>3</v>
      </c>
    </row>
    <row r="11512">
      <c r="C11512" t="n">
        <v>396.603</v>
      </c>
      <c r="D11512" t="n">
        <v>3</v>
      </c>
      <c r="E11512" t="n">
        <v>1</v>
      </c>
      <c r="F11512" t="n">
        <v>2</v>
      </c>
      <c r="G11512" t="n">
        <v>4</v>
      </c>
      <c r="H11512" t="n">
        <v>1</v>
      </c>
      <c r="I11512" t="n">
        <v>2</v>
      </c>
      <c r="J11512" t="n">
        <v>3</v>
      </c>
    </row>
    <row r="11513">
      <c r="C11513" t="n">
        <v>1063.905734833333</v>
      </c>
      <c r="D11513" t="n">
        <v>5</v>
      </c>
      <c r="E11513" t="n">
        <v>5</v>
      </c>
      <c r="F11513" t="n">
        <v>5</v>
      </c>
      <c r="G11513" t="n">
        <v>10</v>
      </c>
      <c r="H11513" t="n">
        <v>5</v>
      </c>
      <c r="I11513" t="n">
        <v>5</v>
      </c>
      <c r="J11513" t="n">
        <v>5</v>
      </c>
    </row>
    <row r="11514">
      <c r="C11514" t="n">
        <v>21.68509999999999</v>
      </c>
    </row>
    <row r="11516">
      <c r="C11516" t="n">
        <v>3</v>
      </c>
      <c r="D11516" t="n">
        <v>1</v>
      </c>
      <c r="E11516" t="n">
        <v>1</v>
      </c>
      <c r="F11516" t="n">
        <v>2</v>
      </c>
      <c r="G11516" t="n">
        <v>2</v>
      </c>
      <c r="H11516" t="n">
        <v>2</v>
      </c>
      <c r="I11516" t="n">
        <v>3</v>
      </c>
      <c r="J11516" t="n">
        <v>3</v>
      </c>
    </row>
    <row r="11517">
      <c r="C11517" t="n">
        <v>445.716</v>
      </c>
      <c r="D11517" t="n">
        <v>1</v>
      </c>
      <c r="E11517" t="n">
        <v>4</v>
      </c>
      <c r="F11517" t="n">
        <v>2</v>
      </c>
      <c r="G11517" t="n">
        <v>4</v>
      </c>
      <c r="H11517" t="n">
        <v>3</v>
      </c>
      <c r="I11517" t="n">
        <v>2</v>
      </c>
      <c r="J11517" t="n">
        <v>3</v>
      </c>
    </row>
    <row r="11518">
      <c r="C11518" t="n">
        <v>1227.9915262</v>
      </c>
      <c r="D11518" t="n">
        <v>10</v>
      </c>
      <c r="E11518" t="n">
        <v>5</v>
      </c>
      <c r="F11518" t="n">
        <v>5</v>
      </c>
      <c r="G11518" t="n">
        <v>5</v>
      </c>
      <c r="H11518" t="n">
        <v>5</v>
      </c>
      <c r="I11518" t="n">
        <v>5</v>
      </c>
      <c r="J11518" t="n">
        <v>5</v>
      </c>
    </row>
    <row r="11519">
      <c r="C11519" t="n">
        <v>22.78293333333333</v>
      </c>
    </row>
    <row r="11521">
      <c r="C11521" t="n">
        <v>4</v>
      </c>
      <c r="D11521" t="n">
        <v>1</v>
      </c>
      <c r="E11521" t="n">
        <v>1</v>
      </c>
      <c r="F11521" t="n">
        <v>2</v>
      </c>
      <c r="G11521" t="n">
        <v>2</v>
      </c>
      <c r="H11521" t="n">
        <v>3</v>
      </c>
      <c r="I11521" t="n">
        <v>3</v>
      </c>
      <c r="J11521" t="n">
        <v>3</v>
      </c>
      <c r="K11521" t="n">
        <v>3</v>
      </c>
    </row>
    <row r="11522">
      <c r="C11522" t="n">
        <v>396.88</v>
      </c>
      <c r="D11522" t="n">
        <v>1</v>
      </c>
      <c r="E11522" t="n">
        <v>3</v>
      </c>
      <c r="F11522" t="n">
        <v>4</v>
      </c>
      <c r="G11522" t="n">
        <v>2</v>
      </c>
      <c r="H11522" t="n">
        <v>2</v>
      </c>
      <c r="I11522" t="n">
        <v>3</v>
      </c>
      <c r="J11522" t="n">
        <v>4</v>
      </c>
      <c r="K11522" t="n">
        <v>1</v>
      </c>
    </row>
    <row r="11523">
      <c r="C11523" t="n">
        <v>1115.437912866666</v>
      </c>
      <c r="D11523" t="n">
        <v>10</v>
      </c>
      <c r="E11523" t="n">
        <v>5</v>
      </c>
      <c r="F11523" t="n">
        <v>10</v>
      </c>
      <c r="G11523" t="n">
        <v>5</v>
      </c>
      <c r="H11523" t="n">
        <v>5</v>
      </c>
      <c r="I11523" t="n">
        <v>5</v>
      </c>
      <c r="J11523" t="n">
        <v>5</v>
      </c>
      <c r="K11523" t="n">
        <v>5</v>
      </c>
    </row>
    <row r="11524">
      <c r="C11524" t="n">
        <v>19.93113333333333</v>
      </c>
    </row>
    <row r="11526">
      <c r="C11526" t="n">
        <v>1</v>
      </c>
      <c r="D11526" t="n">
        <v>1</v>
      </c>
      <c r="E11526" t="n">
        <v>1</v>
      </c>
      <c r="F11526" t="n">
        <v>2</v>
      </c>
      <c r="G11526" t="n">
        <v>2</v>
      </c>
      <c r="H11526" t="n">
        <v>3</v>
      </c>
      <c r="I11526" t="n">
        <v>3</v>
      </c>
      <c r="J11526" t="n">
        <v>3</v>
      </c>
      <c r="K11526" t="n">
        <v>3</v>
      </c>
    </row>
    <row r="11527">
      <c r="C11527" t="n">
        <v>371.556</v>
      </c>
      <c r="D11527" t="n">
        <v>4</v>
      </c>
      <c r="E11527" t="n">
        <v>2</v>
      </c>
      <c r="F11527" t="n">
        <v>2</v>
      </c>
      <c r="G11527" t="n">
        <v>3</v>
      </c>
      <c r="H11527" t="n">
        <v>1</v>
      </c>
      <c r="I11527" t="n">
        <v>4</v>
      </c>
      <c r="J11527" t="n">
        <v>3</v>
      </c>
      <c r="K11527" t="n">
        <v>4</v>
      </c>
    </row>
    <row r="11528">
      <c r="C11528" t="n">
        <v>1017.283281266667</v>
      </c>
      <c r="D11528" t="n">
        <v>10</v>
      </c>
      <c r="E11528" t="n">
        <v>5</v>
      </c>
      <c r="F11528" t="n">
        <v>5</v>
      </c>
      <c r="G11528" t="n">
        <v>10</v>
      </c>
      <c r="H11528" t="n">
        <v>10</v>
      </c>
      <c r="I11528" t="n">
        <v>5</v>
      </c>
      <c r="J11528" t="n">
        <v>5</v>
      </c>
      <c r="K11528" t="n">
        <v>5</v>
      </c>
    </row>
    <row r="11529">
      <c r="C11529" t="n">
        <v>18.69746666666667</v>
      </c>
    </row>
    <row r="11531">
      <c r="C11531" t="n">
        <v>2</v>
      </c>
      <c r="D11531" t="n">
        <v>1</v>
      </c>
      <c r="E11531" t="n">
        <v>1</v>
      </c>
      <c r="F11531" t="n">
        <v>2</v>
      </c>
      <c r="G11531" t="n">
        <v>2</v>
      </c>
      <c r="H11531" t="n">
        <v>3</v>
      </c>
      <c r="I11531" t="n">
        <v>3</v>
      </c>
      <c r="J11531" t="n">
        <v>3</v>
      </c>
      <c r="K11531" t="n">
        <v>3</v>
      </c>
    </row>
    <row r="11532">
      <c r="C11532" t="n">
        <v>419.96</v>
      </c>
      <c r="D11532" t="n">
        <v>1</v>
      </c>
      <c r="E11532" t="n">
        <v>4</v>
      </c>
      <c r="F11532" t="n">
        <v>2</v>
      </c>
      <c r="G11532" t="n">
        <v>3</v>
      </c>
      <c r="H11532" t="n">
        <v>2</v>
      </c>
      <c r="I11532" t="n">
        <v>4</v>
      </c>
      <c r="J11532" t="n">
        <v>1</v>
      </c>
      <c r="K11532" t="n">
        <v>2</v>
      </c>
    </row>
    <row r="11533">
      <c r="C11533" t="n">
        <v>1182.938151933334</v>
      </c>
      <c r="D11533" t="n">
        <v>10</v>
      </c>
      <c r="E11533" t="n">
        <v>5</v>
      </c>
      <c r="F11533" t="n">
        <v>5</v>
      </c>
      <c r="G11533" t="n">
        <v>10</v>
      </c>
      <c r="H11533" t="n">
        <v>5</v>
      </c>
      <c r="I11533" t="n">
        <v>5</v>
      </c>
      <c r="J11533" t="n">
        <v>5</v>
      </c>
      <c r="K11533" t="n">
        <v>5</v>
      </c>
    </row>
    <row r="11534">
      <c r="C11534" t="n">
        <v>21.9244</v>
      </c>
    </row>
    <row r="11536">
      <c r="C11536" t="n">
        <v>3</v>
      </c>
      <c r="D11536" t="n">
        <v>1</v>
      </c>
      <c r="E11536" t="n">
        <v>1</v>
      </c>
      <c r="F11536" t="n">
        <v>2</v>
      </c>
      <c r="G11536" t="n">
        <v>2</v>
      </c>
      <c r="H11536" t="n">
        <v>3</v>
      </c>
      <c r="I11536" t="n">
        <v>3</v>
      </c>
      <c r="J11536" t="n">
        <v>3</v>
      </c>
      <c r="K11536" t="n">
        <v>3</v>
      </c>
    </row>
    <row r="11537">
      <c r="C11537" t="n">
        <v>387.835</v>
      </c>
      <c r="D11537" t="n">
        <v>1</v>
      </c>
      <c r="E11537" t="n">
        <v>2</v>
      </c>
      <c r="F11537" t="n">
        <v>4</v>
      </c>
      <c r="G11537" t="n">
        <v>3</v>
      </c>
      <c r="H11537" t="n">
        <v>2</v>
      </c>
      <c r="I11537" t="n">
        <v>4</v>
      </c>
      <c r="J11537" t="n">
        <v>4</v>
      </c>
      <c r="K11537" t="n">
        <v>1</v>
      </c>
    </row>
    <row r="11538">
      <c r="C11538" t="n">
        <v>971.3690762333332</v>
      </c>
      <c r="D11538" t="n">
        <v>10</v>
      </c>
      <c r="E11538" t="n">
        <v>5</v>
      </c>
      <c r="F11538" t="n">
        <v>5</v>
      </c>
      <c r="G11538" t="n">
        <v>10</v>
      </c>
      <c r="H11538" t="n">
        <v>5</v>
      </c>
      <c r="I11538" t="n">
        <v>5</v>
      </c>
      <c r="J11538" t="n">
        <v>5</v>
      </c>
      <c r="K11538" t="n">
        <v>5</v>
      </c>
    </row>
    <row r="11539">
      <c r="C11539" t="n">
        <v>18.38156666666666</v>
      </c>
    </row>
    <row r="11541">
      <c r="C11541" t="n">
        <v>4</v>
      </c>
      <c r="D11541" t="n">
        <v>1</v>
      </c>
      <c r="E11541" t="n">
        <v>1</v>
      </c>
      <c r="F11541" t="n">
        <v>2</v>
      </c>
      <c r="G11541" t="n">
        <v>2</v>
      </c>
      <c r="H11541" t="n">
        <v>3</v>
      </c>
      <c r="I11541" t="n">
        <v>3</v>
      </c>
      <c r="J11541" t="n">
        <v>3</v>
      </c>
      <c r="K11541" t="n">
        <v>3</v>
      </c>
    </row>
    <row r="11542">
      <c r="C11542" t="n">
        <v>305.285</v>
      </c>
      <c r="D11542" t="n">
        <v>1</v>
      </c>
      <c r="E11542" t="n">
        <v>2</v>
      </c>
      <c r="F11542" t="n">
        <v>2</v>
      </c>
      <c r="G11542" t="n">
        <v>4</v>
      </c>
      <c r="H11542" t="n">
        <v>3</v>
      </c>
      <c r="I11542" t="n">
        <v>1</v>
      </c>
      <c r="J11542" t="n">
        <v>2</v>
      </c>
      <c r="K11542" t="n">
        <v>3</v>
      </c>
    </row>
    <row r="11543">
      <c r="C11543" t="n">
        <v>723.1677096</v>
      </c>
      <c r="D11543" t="n">
        <v>10</v>
      </c>
      <c r="E11543" t="n">
        <v>5</v>
      </c>
      <c r="F11543" t="n">
        <v>5</v>
      </c>
      <c r="G11543" t="n">
        <v>10</v>
      </c>
      <c r="H11543" t="n">
        <v>10</v>
      </c>
      <c r="I11543" t="n">
        <v>5</v>
      </c>
      <c r="J11543" t="n">
        <v>5</v>
      </c>
      <c r="K11543" t="n">
        <v>5</v>
      </c>
    </row>
    <row r="11544">
      <c r="C11544" t="n">
        <v>13.8248</v>
      </c>
    </row>
    <row r="11546">
      <c r="C11546" t="n">
        <v>1</v>
      </c>
      <c r="D11546" t="n">
        <v>1</v>
      </c>
      <c r="E11546" t="n">
        <v>1</v>
      </c>
      <c r="F11546" t="n">
        <v>2</v>
      </c>
      <c r="G11546" t="n">
        <v>2</v>
      </c>
      <c r="H11546" t="n">
        <v>3</v>
      </c>
      <c r="I11546" t="n">
        <v>3</v>
      </c>
      <c r="J11546" t="n">
        <v>3</v>
      </c>
      <c r="K11546" t="n">
        <v>3</v>
      </c>
    </row>
    <row r="11547">
      <c r="C11547" t="n">
        <v>371.556</v>
      </c>
      <c r="D11547" t="n">
        <v>4</v>
      </c>
      <c r="E11547" t="n">
        <v>2</v>
      </c>
      <c r="F11547" t="n">
        <v>2</v>
      </c>
      <c r="G11547" t="n">
        <v>3</v>
      </c>
      <c r="H11547" t="n">
        <v>1</v>
      </c>
      <c r="I11547" t="n">
        <v>1</v>
      </c>
      <c r="J11547" t="n">
        <v>4</v>
      </c>
      <c r="K11547" t="n">
        <v>3</v>
      </c>
    </row>
    <row r="11548">
      <c r="C11548" t="n">
        <v>1017.283281266667</v>
      </c>
      <c r="D11548" t="n">
        <v>10</v>
      </c>
      <c r="E11548" t="n">
        <v>5</v>
      </c>
      <c r="F11548" t="n">
        <v>5</v>
      </c>
      <c r="G11548" t="n">
        <v>10</v>
      </c>
      <c r="H11548" t="n">
        <v>10</v>
      </c>
      <c r="I11548" t="n">
        <v>5</v>
      </c>
      <c r="J11548" t="n">
        <v>5</v>
      </c>
      <c r="K11548" t="n">
        <v>5</v>
      </c>
    </row>
    <row r="11549">
      <c r="C11549" t="n">
        <v>18.69746666666667</v>
      </c>
    </row>
    <row r="11551">
      <c r="C11551" t="n">
        <v>2</v>
      </c>
      <c r="D11551" t="n">
        <v>1</v>
      </c>
      <c r="E11551" t="n">
        <v>1</v>
      </c>
      <c r="F11551" t="n">
        <v>2</v>
      </c>
      <c r="G11551" t="n">
        <v>2</v>
      </c>
      <c r="H11551" t="n">
        <v>3</v>
      </c>
      <c r="I11551" t="n">
        <v>3</v>
      </c>
      <c r="J11551" t="n">
        <v>3</v>
      </c>
      <c r="K11551" t="n">
        <v>3</v>
      </c>
    </row>
    <row r="11552">
      <c r="C11552" t="n">
        <v>419.96</v>
      </c>
      <c r="D11552" t="n">
        <v>1</v>
      </c>
      <c r="E11552" t="n">
        <v>4</v>
      </c>
      <c r="F11552" t="n">
        <v>2</v>
      </c>
      <c r="G11552" t="n">
        <v>3</v>
      </c>
      <c r="H11552" t="n">
        <v>2</v>
      </c>
      <c r="I11552" t="n">
        <v>4</v>
      </c>
      <c r="J11552" t="n">
        <v>4</v>
      </c>
      <c r="K11552" t="n">
        <v>2</v>
      </c>
    </row>
    <row r="11553">
      <c r="C11553" t="n">
        <v>1182.938151933334</v>
      </c>
      <c r="D11553" t="n">
        <v>10</v>
      </c>
      <c r="E11553" t="n">
        <v>5</v>
      </c>
      <c r="F11553" t="n">
        <v>5</v>
      </c>
      <c r="G11553" t="n">
        <v>10</v>
      </c>
      <c r="H11553" t="n">
        <v>5</v>
      </c>
      <c r="I11553" t="n">
        <v>5</v>
      </c>
      <c r="J11553" t="n">
        <v>5</v>
      </c>
      <c r="K11553" t="n">
        <v>5</v>
      </c>
    </row>
    <row r="11554">
      <c r="C11554" t="n">
        <v>21.9244</v>
      </c>
    </row>
    <row r="11556">
      <c r="C11556" t="n">
        <v>3</v>
      </c>
      <c r="D11556" t="n">
        <v>1</v>
      </c>
      <c r="E11556" t="n">
        <v>1</v>
      </c>
      <c r="F11556" t="n">
        <v>2</v>
      </c>
      <c r="G11556" t="n">
        <v>2</v>
      </c>
      <c r="H11556" t="n">
        <v>3</v>
      </c>
      <c r="I11556" t="n">
        <v>3</v>
      </c>
      <c r="J11556" t="n">
        <v>3</v>
      </c>
      <c r="K11556" t="n">
        <v>3</v>
      </c>
    </row>
    <row r="11557">
      <c r="C11557" t="n">
        <v>387.835</v>
      </c>
      <c r="D11557" t="n">
        <v>1</v>
      </c>
      <c r="E11557" t="n">
        <v>2</v>
      </c>
      <c r="F11557" t="n">
        <v>4</v>
      </c>
      <c r="G11557" t="n">
        <v>3</v>
      </c>
      <c r="H11557" t="n">
        <v>2</v>
      </c>
      <c r="I11557" t="n">
        <v>4</v>
      </c>
      <c r="J11557" t="n">
        <v>3</v>
      </c>
      <c r="K11557" t="n">
        <v>4</v>
      </c>
    </row>
    <row r="11558">
      <c r="C11558" t="n">
        <v>971.3690762333332</v>
      </c>
      <c r="D11558" t="n">
        <v>10</v>
      </c>
      <c r="E11558" t="n">
        <v>5</v>
      </c>
      <c r="F11558" t="n">
        <v>5</v>
      </c>
      <c r="G11558" t="n">
        <v>10</v>
      </c>
      <c r="H11558" t="n">
        <v>5</v>
      </c>
      <c r="I11558" t="n">
        <v>5</v>
      </c>
      <c r="J11558" t="n">
        <v>5</v>
      </c>
      <c r="K11558" t="n">
        <v>5</v>
      </c>
    </row>
    <row r="11559">
      <c r="C11559" t="n">
        <v>18.38156666666666</v>
      </c>
    </row>
    <row r="11561">
      <c r="C11561" t="n">
        <v>4</v>
      </c>
      <c r="D11561" t="n">
        <v>1</v>
      </c>
      <c r="E11561" t="n">
        <v>1</v>
      </c>
      <c r="F11561" t="n">
        <v>2</v>
      </c>
      <c r="G11561" t="n">
        <v>2</v>
      </c>
      <c r="H11561" t="n">
        <v>3</v>
      </c>
      <c r="I11561" t="n">
        <v>3</v>
      </c>
      <c r="J11561" t="n">
        <v>3</v>
      </c>
      <c r="K11561" t="n">
        <v>3</v>
      </c>
    </row>
    <row r="11562">
      <c r="C11562" t="n">
        <v>305.285</v>
      </c>
      <c r="D11562" t="n">
        <v>1</v>
      </c>
      <c r="E11562" t="n">
        <v>2</v>
      </c>
      <c r="F11562" t="n">
        <v>2</v>
      </c>
      <c r="G11562" t="n">
        <v>4</v>
      </c>
      <c r="H11562" t="n">
        <v>3</v>
      </c>
      <c r="I11562" t="n">
        <v>4</v>
      </c>
      <c r="J11562" t="n">
        <v>2</v>
      </c>
      <c r="K11562" t="n">
        <v>2</v>
      </c>
    </row>
    <row r="11563">
      <c r="C11563" t="n">
        <v>723.1677096</v>
      </c>
      <c r="D11563" t="n">
        <v>10</v>
      </c>
      <c r="E11563" t="n">
        <v>5</v>
      </c>
      <c r="F11563" t="n">
        <v>5</v>
      </c>
      <c r="G11563" t="n">
        <v>10</v>
      </c>
      <c r="H11563" t="n">
        <v>10</v>
      </c>
      <c r="I11563" t="n">
        <v>5</v>
      </c>
      <c r="J11563" t="n">
        <v>5</v>
      </c>
      <c r="K11563" t="n">
        <v>5</v>
      </c>
    </row>
    <row r="11564">
      <c r="C11564" t="n">
        <v>13.8248</v>
      </c>
    </row>
    <row r="11566">
      <c r="C11566" t="n">
        <v>1</v>
      </c>
      <c r="D11566" t="n">
        <v>1</v>
      </c>
      <c r="E11566" t="n">
        <v>1</v>
      </c>
      <c r="F11566" t="n">
        <v>1</v>
      </c>
      <c r="G11566" t="n">
        <v>2</v>
      </c>
      <c r="H11566" t="n">
        <v>2</v>
      </c>
      <c r="I11566" t="n">
        <v>3</v>
      </c>
      <c r="J11566" t="n">
        <v>3</v>
      </c>
      <c r="K11566" t="n">
        <v>3</v>
      </c>
    </row>
    <row r="11567">
      <c r="C11567" t="n">
        <v>396.603</v>
      </c>
      <c r="D11567" t="n">
        <v>3</v>
      </c>
      <c r="E11567" t="n">
        <v>1</v>
      </c>
      <c r="F11567" t="n">
        <v>2</v>
      </c>
      <c r="G11567" t="n">
        <v>1</v>
      </c>
      <c r="H11567" t="n">
        <v>4</v>
      </c>
      <c r="I11567" t="n">
        <v>3</v>
      </c>
      <c r="J11567" t="n">
        <v>2</v>
      </c>
      <c r="K11567" t="n">
        <v>2</v>
      </c>
    </row>
    <row r="11568">
      <c r="C11568" t="n">
        <v>1085.404346566667</v>
      </c>
      <c r="D11568" t="n">
        <v>5</v>
      </c>
      <c r="E11568" t="n">
        <v>5</v>
      </c>
      <c r="F11568" t="n">
        <v>5</v>
      </c>
      <c r="G11568" t="n">
        <v>5</v>
      </c>
      <c r="H11568" t="n">
        <v>10</v>
      </c>
      <c r="I11568" t="n">
        <v>5</v>
      </c>
      <c r="J11568" t="n">
        <v>5</v>
      </c>
      <c r="K11568" t="n">
        <v>5</v>
      </c>
    </row>
    <row r="11569">
      <c r="C11569" t="n">
        <v>22.3089</v>
      </c>
    </row>
    <row r="11571">
      <c r="C11571" t="n">
        <v>2</v>
      </c>
      <c r="D11571" t="n">
        <v>1</v>
      </c>
      <c r="E11571" t="n">
        <v>1</v>
      </c>
      <c r="F11571" t="n">
        <v>1</v>
      </c>
      <c r="G11571" t="n">
        <v>2</v>
      </c>
      <c r="H11571" t="n">
        <v>2</v>
      </c>
      <c r="I11571" t="n">
        <v>3</v>
      </c>
      <c r="J11571" t="n">
        <v>3</v>
      </c>
      <c r="K11571" t="n">
        <v>3</v>
      </c>
    </row>
    <row r="11572">
      <c r="C11572" t="n">
        <v>435.0029999999999</v>
      </c>
      <c r="D11572" t="n">
        <v>3</v>
      </c>
      <c r="E11572" t="n">
        <v>1</v>
      </c>
      <c r="F11572" t="n">
        <v>2</v>
      </c>
      <c r="G11572" t="n">
        <v>2</v>
      </c>
      <c r="H11572" t="n">
        <v>4</v>
      </c>
      <c r="I11572" t="n">
        <v>1</v>
      </c>
      <c r="J11572" t="n">
        <v>3</v>
      </c>
      <c r="K11572" t="n">
        <v>1</v>
      </c>
    </row>
    <row r="11573">
      <c r="C11573" t="n">
        <v>1277.859858933333</v>
      </c>
      <c r="D11573" t="n">
        <v>5</v>
      </c>
      <c r="E11573" t="n">
        <v>5</v>
      </c>
      <c r="F11573" t="n">
        <v>5</v>
      </c>
      <c r="G11573" t="n">
        <v>5</v>
      </c>
      <c r="H11573" t="n">
        <v>10</v>
      </c>
      <c r="I11573" t="n">
        <v>5</v>
      </c>
      <c r="J11573" t="n">
        <v>5</v>
      </c>
      <c r="K11573" t="n">
        <v>5</v>
      </c>
    </row>
    <row r="11574">
      <c r="C11574" t="n">
        <v>22.01806666666666</v>
      </c>
    </row>
    <row r="11576">
      <c r="C11576" t="n">
        <v>3</v>
      </c>
      <c r="D11576" t="n">
        <v>1</v>
      </c>
      <c r="E11576" t="n">
        <v>1</v>
      </c>
      <c r="F11576" t="n">
        <v>1</v>
      </c>
      <c r="G11576" t="n">
        <v>2</v>
      </c>
      <c r="H11576" t="n">
        <v>2</v>
      </c>
      <c r="I11576" t="n">
        <v>2</v>
      </c>
      <c r="J11576" t="n">
        <v>3</v>
      </c>
      <c r="K11576" t="n">
        <v>3</v>
      </c>
    </row>
    <row r="11577">
      <c r="C11577" t="n">
        <v>483.407</v>
      </c>
      <c r="D11577" t="n">
        <v>3</v>
      </c>
      <c r="E11577" t="n">
        <v>1</v>
      </c>
      <c r="F11577" t="n">
        <v>2</v>
      </c>
      <c r="G11577" t="n">
        <v>3</v>
      </c>
      <c r="H11577" t="n">
        <v>1</v>
      </c>
      <c r="I11577" t="n">
        <v>4</v>
      </c>
      <c r="J11577" t="n">
        <v>4</v>
      </c>
      <c r="K11577" t="n">
        <v>2</v>
      </c>
    </row>
    <row r="11578">
      <c r="C11578" t="n">
        <v>1478.8622864</v>
      </c>
      <c r="D11578" t="n">
        <v>5</v>
      </c>
      <c r="E11578" t="n">
        <v>5</v>
      </c>
      <c r="F11578" t="n">
        <v>5</v>
      </c>
      <c r="G11578" t="n">
        <v>5</v>
      </c>
      <c r="H11578" t="n">
        <v>5</v>
      </c>
      <c r="I11578" t="n">
        <v>5</v>
      </c>
      <c r="J11578" t="n">
        <v>5</v>
      </c>
      <c r="K11578" t="n">
        <v>5</v>
      </c>
    </row>
    <row r="11579">
      <c r="C11579" t="n">
        <v>25.61626666666666</v>
      </c>
    </row>
    <row r="11581">
      <c r="C11581" t="n">
        <v>4</v>
      </c>
      <c r="D11581" t="n">
        <v>1</v>
      </c>
      <c r="E11581" t="n">
        <v>1</v>
      </c>
      <c r="F11581" t="n">
        <v>1</v>
      </c>
      <c r="G11581" t="n">
        <v>2</v>
      </c>
      <c r="H11581" t="n">
        <v>2</v>
      </c>
      <c r="I11581" t="n">
        <v>2</v>
      </c>
      <c r="J11581" t="n">
        <v>3</v>
      </c>
      <c r="K11581" t="n">
        <v>3</v>
      </c>
    </row>
    <row r="11582">
      <c r="C11582" t="n">
        <v>472.968</v>
      </c>
      <c r="D11582" t="n">
        <v>3</v>
      </c>
      <c r="E11582" t="n">
        <v>1</v>
      </c>
      <c r="F11582" t="n">
        <v>2</v>
      </c>
      <c r="G11582" t="n">
        <v>3</v>
      </c>
      <c r="H11582" t="n">
        <v>2</v>
      </c>
      <c r="I11582" t="n">
        <v>4</v>
      </c>
      <c r="J11582" t="n">
        <v>1</v>
      </c>
      <c r="K11582" t="n">
        <v>4</v>
      </c>
    </row>
    <row r="11583">
      <c r="C11583" t="n">
        <v>1421.940540733333</v>
      </c>
      <c r="D11583" t="n">
        <v>5</v>
      </c>
      <c r="E11583" t="n">
        <v>5</v>
      </c>
      <c r="F11583" t="n">
        <v>5</v>
      </c>
      <c r="G11583" t="n">
        <v>5</v>
      </c>
      <c r="H11583" t="n">
        <v>5</v>
      </c>
      <c r="I11583" t="n">
        <v>5</v>
      </c>
      <c r="J11583" t="n">
        <v>5</v>
      </c>
      <c r="K11583" t="n">
        <v>5</v>
      </c>
    </row>
    <row r="11584">
      <c r="C11584" t="n">
        <v>25.99873333333333</v>
      </c>
    </row>
    <row r="11586">
      <c r="C11586" t="n">
        <v>1</v>
      </c>
      <c r="D11586" t="n">
        <v>1</v>
      </c>
      <c r="E11586" t="n">
        <v>1</v>
      </c>
      <c r="F11586" t="n">
        <v>2</v>
      </c>
      <c r="G11586" t="n">
        <v>2</v>
      </c>
      <c r="H11586" t="n">
        <v>3</v>
      </c>
      <c r="I11586" t="n">
        <v>3</v>
      </c>
      <c r="J11586" t="n">
        <v>3</v>
      </c>
      <c r="K11586" t="n">
        <v>3</v>
      </c>
    </row>
    <row r="11587">
      <c r="C11587" t="n">
        <v>371.556</v>
      </c>
      <c r="D11587" t="n">
        <v>4</v>
      </c>
      <c r="E11587" t="n">
        <v>2</v>
      </c>
      <c r="F11587" t="n">
        <v>2</v>
      </c>
      <c r="G11587" t="n">
        <v>3</v>
      </c>
      <c r="H11587" t="n">
        <v>1</v>
      </c>
      <c r="I11587" t="n">
        <v>2</v>
      </c>
      <c r="J11587" t="n">
        <v>4</v>
      </c>
      <c r="K11587" t="n">
        <v>2</v>
      </c>
    </row>
    <row r="11588">
      <c r="C11588" t="n">
        <v>1017.283281266667</v>
      </c>
      <c r="D11588" t="n">
        <v>10</v>
      </c>
      <c r="E11588" t="n">
        <v>5</v>
      </c>
      <c r="F11588" t="n">
        <v>5</v>
      </c>
      <c r="G11588" t="n">
        <v>10</v>
      </c>
      <c r="H11588" t="n">
        <v>10</v>
      </c>
      <c r="I11588" t="n">
        <v>5</v>
      </c>
      <c r="J11588" t="n">
        <v>5</v>
      </c>
      <c r="K11588" t="n">
        <v>5</v>
      </c>
    </row>
    <row r="11589">
      <c r="C11589" t="n">
        <v>18.69746666666667</v>
      </c>
    </row>
    <row r="11591">
      <c r="C11591" t="n">
        <v>2</v>
      </c>
      <c r="D11591" t="n">
        <v>1</v>
      </c>
      <c r="E11591" t="n">
        <v>1</v>
      </c>
      <c r="F11591" t="n">
        <v>2</v>
      </c>
      <c r="G11591" t="n">
        <v>2</v>
      </c>
      <c r="H11591" t="n">
        <v>3</v>
      </c>
      <c r="I11591" t="n">
        <v>3</v>
      </c>
      <c r="J11591" t="n">
        <v>3</v>
      </c>
      <c r="K11591" t="n">
        <v>3</v>
      </c>
    </row>
    <row r="11592">
      <c r="C11592" t="n">
        <v>419.96</v>
      </c>
      <c r="D11592" t="n">
        <v>1</v>
      </c>
      <c r="E11592" t="n">
        <v>4</v>
      </c>
      <c r="F11592" t="n">
        <v>2</v>
      </c>
      <c r="G11592" t="n">
        <v>3</v>
      </c>
      <c r="H11592" t="n">
        <v>2</v>
      </c>
      <c r="I11592" t="n">
        <v>4</v>
      </c>
      <c r="J11592" t="n">
        <v>4</v>
      </c>
      <c r="K11592" t="n">
        <v>3</v>
      </c>
    </row>
    <row r="11593">
      <c r="C11593" t="n">
        <v>1182.938151933334</v>
      </c>
      <c r="D11593" t="n">
        <v>10</v>
      </c>
      <c r="E11593" t="n">
        <v>5</v>
      </c>
      <c r="F11593" t="n">
        <v>5</v>
      </c>
      <c r="G11593" t="n">
        <v>10</v>
      </c>
      <c r="H11593" t="n">
        <v>5</v>
      </c>
      <c r="I11593" t="n">
        <v>5</v>
      </c>
      <c r="J11593" t="n">
        <v>5</v>
      </c>
      <c r="K11593" t="n">
        <v>5</v>
      </c>
    </row>
    <row r="11594">
      <c r="C11594" t="n">
        <v>21.9244</v>
      </c>
    </row>
    <row r="11596">
      <c r="C11596" t="n">
        <v>3</v>
      </c>
      <c r="D11596" t="n">
        <v>1</v>
      </c>
      <c r="E11596" t="n">
        <v>1</v>
      </c>
      <c r="F11596" t="n">
        <v>2</v>
      </c>
      <c r="G11596" t="n">
        <v>2</v>
      </c>
      <c r="H11596" t="n">
        <v>3</v>
      </c>
      <c r="I11596" t="n">
        <v>3</v>
      </c>
      <c r="J11596" t="n">
        <v>3</v>
      </c>
      <c r="K11596" t="n">
        <v>3</v>
      </c>
    </row>
    <row r="11597">
      <c r="C11597" t="n">
        <v>387.835</v>
      </c>
      <c r="D11597" t="n">
        <v>1</v>
      </c>
      <c r="E11597" t="n">
        <v>2</v>
      </c>
      <c r="F11597" t="n">
        <v>4</v>
      </c>
      <c r="G11597" t="n">
        <v>3</v>
      </c>
      <c r="H11597" t="n">
        <v>2</v>
      </c>
      <c r="I11597" t="n">
        <v>4</v>
      </c>
      <c r="J11597" t="n">
        <v>2</v>
      </c>
      <c r="K11597" t="n">
        <v>3</v>
      </c>
    </row>
    <row r="11598">
      <c r="C11598" t="n">
        <v>971.3690762333332</v>
      </c>
      <c r="D11598" t="n">
        <v>10</v>
      </c>
      <c r="E11598" t="n">
        <v>5</v>
      </c>
      <c r="F11598" t="n">
        <v>5</v>
      </c>
      <c r="G11598" t="n">
        <v>10</v>
      </c>
      <c r="H11598" t="n">
        <v>5</v>
      </c>
      <c r="I11598" t="n">
        <v>5</v>
      </c>
      <c r="J11598" t="n">
        <v>5</v>
      </c>
      <c r="K11598" t="n">
        <v>5</v>
      </c>
    </row>
    <row r="11599">
      <c r="C11599" t="n">
        <v>18.38156666666666</v>
      </c>
    </row>
    <row r="11601">
      <c r="C11601" t="n">
        <v>4</v>
      </c>
      <c r="D11601" t="n">
        <v>1</v>
      </c>
      <c r="E11601" t="n">
        <v>1</v>
      </c>
      <c r="F11601" t="n">
        <v>2</v>
      </c>
      <c r="G11601" t="n">
        <v>2</v>
      </c>
      <c r="H11601" t="n">
        <v>3</v>
      </c>
      <c r="I11601" t="n">
        <v>2</v>
      </c>
      <c r="J11601" t="n">
        <v>3</v>
      </c>
      <c r="K11601" t="n">
        <v>3</v>
      </c>
    </row>
    <row r="11602">
      <c r="C11602" t="n">
        <v>305.285</v>
      </c>
      <c r="D11602" t="n">
        <v>1</v>
      </c>
      <c r="E11602" t="n">
        <v>2</v>
      </c>
      <c r="F11602" t="n">
        <v>2</v>
      </c>
      <c r="G11602" t="n">
        <v>4</v>
      </c>
      <c r="H11602" t="n">
        <v>3</v>
      </c>
      <c r="I11602" t="n">
        <v>4</v>
      </c>
      <c r="J11602" t="n">
        <v>4</v>
      </c>
      <c r="K11602" t="n">
        <v>2</v>
      </c>
    </row>
    <row r="11603">
      <c r="C11603" t="n">
        <v>723.1677096</v>
      </c>
      <c r="D11603" t="n">
        <v>10</v>
      </c>
      <c r="E11603" t="n">
        <v>5</v>
      </c>
      <c r="F11603" t="n">
        <v>5</v>
      </c>
      <c r="G11603" t="n">
        <v>10</v>
      </c>
      <c r="H11603" t="n">
        <v>10</v>
      </c>
      <c r="I11603" t="n">
        <v>5</v>
      </c>
      <c r="J11603" t="n">
        <v>5</v>
      </c>
      <c r="K11603" t="n">
        <v>5</v>
      </c>
    </row>
    <row r="11604">
      <c r="C11604" t="n">
        <v>13.8248</v>
      </c>
    </row>
    <row r="11606">
      <c r="C11606" t="n">
        <v>1</v>
      </c>
      <c r="D11606" t="n">
        <v>1</v>
      </c>
      <c r="E11606" t="n">
        <v>1</v>
      </c>
      <c r="F11606" t="n">
        <v>2</v>
      </c>
      <c r="G11606" t="n">
        <v>2</v>
      </c>
      <c r="H11606" t="n">
        <v>3</v>
      </c>
      <c r="I11606" t="n">
        <v>3</v>
      </c>
      <c r="J11606" t="n">
        <v>3</v>
      </c>
    </row>
    <row r="11607">
      <c r="C11607" t="n">
        <v>326.355</v>
      </c>
      <c r="D11607" t="n">
        <v>1</v>
      </c>
      <c r="E11607" t="n">
        <v>2</v>
      </c>
      <c r="F11607" t="n">
        <v>4</v>
      </c>
      <c r="G11607" t="n">
        <v>3</v>
      </c>
      <c r="H11607" t="n">
        <v>2</v>
      </c>
      <c r="I11607" t="n">
        <v>3</v>
      </c>
      <c r="J11607" t="n">
        <v>3</v>
      </c>
    </row>
    <row r="11608">
      <c r="C11608" t="n">
        <v>654.5671562666666</v>
      </c>
      <c r="D11608" t="n">
        <v>10</v>
      </c>
      <c r="E11608" t="n">
        <v>5</v>
      </c>
      <c r="F11608" t="n">
        <v>10</v>
      </c>
      <c r="G11608" t="n">
        <v>5</v>
      </c>
      <c r="H11608" t="n">
        <v>5</v>
      </c>
      <c r="I11608" t="n">
        <v>5</v>
      </c>
      <c r="J11608" t="n">
        <v>5</v>
      </c>
    </row>
    <row r="11609">
      <c r="C11609" t="n">
        <v>15.68406666666667</v>
      </c>
    </row>
    <row r="11611">
      <c r="C11611" t="n">
        <v>2</v>
      </c>
      <c r="D11611" t="n">
        <v>1</v>
      </c>
      <c r="E11611" t="n">
        <v>1</v>
      </c>
      <c r="F11611" t="n">
        <v>1</v>
      </c>
      <c r="G11611" t="n">
        <v>2</v>
      </c>
      <c r="H11611" t="n">
        <v>2</v>
      </c>
      <c r="I11611" t="n">
        <v>3</v>
      </c>
      <c r="J11611" t="n">
        <v>3</v>
      </c>
      <c r="K11611" t="n">
        <v>3</v>
      </c>
    </row>
    <row r="11612">
      <c r="C11612" t="n">
        <v>445.716</v>
      </c>
      <c r="D11612" t="n">
        <v>3</v>
      </c>
      <c r="E11612" t="n">
        <v>4</v>
      </c>
      <c r="F11612" t="n">
        <v>2</v>
      </c>
      <c r="G11612" t="n">
        <v>1</v>
      </c>
      <c r="H11612" t="n">
        <v>4</v>
      </c>
      <c r="I11612" t="n">
        <v>2</v>
      </c>
      <c r="J11612" t="n">
        <v>3</v>
      </c>
      <c r="K11612" t="n">
        <v>2</v>
      </c>
    </row>
    <row r="11613">
      <c r="C11613" t="n">
        <v>1325.7431065</v>
      </c>
      <c r="D11613" t="n">
        <v>5</v>
      </c>
      <c r="E11613" t="n">
        <v>5</v>
      </c>
      <c r="F11613" t="n">
        <v>5</v>
      </c>
      <c r="G11613" t="n">
        <v>10</v>
      </c>
      <c r="H11613" t="n">
        <v>5</v>
      </c>
      <c r="I11613" t="n">
        <v>5</v>
      </c>
      <c r="J11613" t="n">
        <v>5</v>
      </c>
      <c r="K11613" t="n">
        <v>5</v>
      </c>
    </row>
    <row r="11614">
      <c r="C11614" t="n">
        <v>24.58803333333333</v>
      </c>
    </row>
    <row r="11616">
      <c r="C11616" t="n">
        <v>3</v>
      </c>
      <c r="D11616" t="n">
        <v>1</v>
      </c>
      <c r="E11616" t="n">
        <v>1</v>
      </c>
      <c r="F11616" t="n">
        <v>2</v>
      </c>
      <c r="G11616" t="n">
        <v>2</v>
      </c>
      <c r="H11616" t="n">
        <v>2</v>
      </c>
      <c r="I11616" t="n">
        <v>3</v>
      </c>
      <c r="J11616" t="n">
        <v>3</v>
      </c>
      <c r="K11616" t="n">
        <v>3</v>
      </c>
    </row>
    <row r="11617">
      <c r="C11617" t="n">
        <v>396.603</v>
      </c>
      <c r="D11617" t="n">
        <v>4</v>
      </c>
      <c r="E11617" t="n">
        <v>1</v>
      </c>
      <c r="F11617" t="n">
        <v>2</v>
      </c>
      <c r="G11617" t="n">
        <v>1</v>
      </c>
      <c r="H11617" t="n">
        <v>3</v>
      </c>
      <c r="I11617" t="n">
        <v>2</v>
      </c>
      <c r="J11617" t="n">
        <v>3</v>
      </c>
      <c r="K11617" t="n">
        <v>1</v>
      </c>
    </row>
    <row r="11618">
      <c r="C11618" t="n">
        <v>929.8825736000001</v>
      </c>
      <c r="D11618" t="n">
        <v>10</v>
      </c>
      <c r="E11618" t="n">
        <v>5</v>
      </c>
      <c r="F11618" t="n">
        <v>5</v>
      </c>
      <c r="G11618" t="n">
        <v>5</v>
      </c>
      <c r="H11618" t="n">
        <v>5</v>
      </c>
      <c r="I11618" t="n">
        <v>5</v>
      </c>
      <c r="J11618" t="n">
        <v>5</v>
      </c>
      <c r="K11618" t="n">
        <v>5</v>
      </c>
    </row>
    <row r="11619">
      <c r="C11619" t="n">
        <v>19.97773333333333</v>
      </c>
    </row>
    <row r="11621">
      <c r="C11621" t="n">
        <v>4</v>
      </c>
      <c r="D11621" t="n">
        <v>1</v>
      </c>
      <c r="E11621" t="n">
        <v>1</v>
      </c>
      <c r="F11621" t="n">
        <v>2</v>
      </c>
      <c r="G11621" t="n">
        <v>2</v>
      </c>
      <c r="H11621" t="n">
        <v>3</v>
      </c>
      <c r="I11621" t="n">
        <v>3</v>
      </c>
      <c r="J11621" t="n">
        <v>3</v>
      </c>
      <c r="K11621" t="n">
        <v>3</v>
      </c>
    </row>
    <row r="11622">
      <c r="C11622" t="n">
        <v>326.355</v>
      </c>
      <c r="D11622" t="n">
        <v>4</v>
      </c>
      <c r="E11622" t="n">
        <v>3</v>
      </c>
      <c r="F11622" t="n">
        <v>1</v>
      </c>
      <c r="G11622" t="n">
        <v>2</v>
      </c>
      <c r="H11622" t="n">
        <v>2</v>
      </c>
      <c r="I11622" t="n">
        <v>3</v>
      </c>
      <c r="J11622" t="n">
        <v>2</v>
      </c>
      <c r="K11622" t="n">
        <v>4</v>
      </c>
    </row>
    <row r="11623">
      <c r="C11623" t="n">
        <v>654.5671562666665</v>
      </c>
      <c r="D11623" t="n">
        <v>10</v>
      </c>
      <c r="E11623" t="n">
        <v>5</v>
      </c>
      <c r="F11623" t="n">
        <v>10</v>
      </c>
      <c r="G11623" t="n">
        <v>5</v>
      </c>
      <c r="H11623" t="n">
        <v>5</v>
      </c>
      <c r="I11623" t="n">
        <v>5</v>
      </c>
      <c r="J11623" t="n">
        <v>5</v>
      </c>
      <c r="K11623" t="n">
        <v>5</v>
      </c>
    </row>
    <row r="11624">
      <c r="C11624" t="n">
        <v>15.68406666666667</v>
      </c>
    </row>
    <row r="11626">
      <c r="C11626" t="n">
        <v>1</v>
      </c>
      <c r="D11626" t="n">
        <v>1</v>
      </c>
      <c r="E11626" t="n">
        <v>1</v>
      </c>
      <c r="F11626" t="n">
        <v>2</v>
      </c>
      <c r="G11626" t="n">
        <v>2</v>
      </c>
      <c r="H11626" t="n">
        <v>3</v>
      </c>
      <c r="I11626" t="n">
        <v>3</v>
      </c>
      <c r="J11626" t="n">
        <v>3</v>
      </c>
    </row>
    <row r="11627">
      <c r="C11627" t="n">
        <v>379.517</v>
      </c>
      <c r="D11627" t="n">
        <v>3</v>
      </c>
      <c r="E11627" t="n">
        <v>4</v>
      </c>
      <c r="F11627" t="n">
        <v>2</v>
      </c>
      <c r="G11627" t="n">
        <v>4</v>
      </c>
      <c r="H11627" t="n">
        <v>1</v>
      </c>
      <c r="I11627" t="n">
        <v>2</v>
      </c>
      <c r="J11627" t="n">
        <v>4</v>
      </c>
    </row>
    <row r="11628">
      <c r="C11628" t="n">
        <v>1127.910074133333</v>
      </c>
      <c r="D11628" t="n">
        <v>10</v>
      </c>
      <c r="E11628" t="n">
        <v>5</v>
      </c>
      <c r="F11628" t="n">
        <v>10</v>
      </c>
      <c r="G11628" t="n">
        <v>5</v>
      </c>
      <c r="H11628" t="n">
        <v>10</v>
      </c>
      <c r="I11628" t="n">
        <v>5</v>
      </c>
      <c r="J11628" t="n">
        <v>5</v>
      </c>
    </row>
    <row r="11629">
      <c r="C11629" t="n">
        <v>20.22326666666667</v>
      </c>
    </row>
    <row r="11631">
      <c r="C11631" t="n">
        <v>2</v>
      </c>
      <c r="D11631" t="n">
        <v>1</v>
      </c>
      <c r="E11631" t="n">
        <v>1</v>
      </c>
      <c r="F11631" t="n">
        <v>2</v>
      </c>
      <c r="G11631" t="n">
        <v>2</v>
      </c>
      <c r="H11631" t="n">
        <v>3</v>
      </c>
      <c r="I11631" t="n">
        <v>3</v>
      </c>
      <c r="J11631" t="n">
        <v>3</v>
      </c>
    </row>
    <row r="11632">
      <c r="C11632" t="n">
        <v>404.841</v>
      </c>
      <c r="D11632" t="n">
        <v>1</v>
      </c>
      <c r="E11632" t="n">
        <v>3</v>
      </c>
      <c r="F11632" t="n">
        <v>2</v>
      </c>
      <c r="G11632" t="n">
        <v>4</v>
      </c>
      <c r="H11632" t="n">
        <v>4</v>
      </c>
      <c r="I11632" t="n">
        <v>3</v>
      </c>
      <c r="J11632" t="n">
        <v>4</v>
      </c>
    </row>
    <row r="11633">
      <c r="C11633" t="n">
        <v>1173.3664997</v>
      </c>
      <c r="D11633" t="n">
        <v>10</v>
      </c>
      <c r="E11633" t="n">
        <v>5</v>
      </c>
      <c r="F11633" t="n">
        <v>10</v>
      </c>
      <c r="G11633" t="n">
        <v>5</v>
      </c>
      <c r="H11633" t="n">
        <v>5</v>
      </c>
      <c r="I11633" t="n">
        <v>5</v>
      </c>
      <c r="J11633" t="n">
        <v>5</v>
      </c>
    </row>
    <row r="11634">
      <c r="C11634" t="n">
        <v>20.51036666666666</v>
      </c>
    </row>
    <row r="11636">
      <c r="C11636" t="n">
        <v>3</v>
      </c>
      <c r="D11636" t="n">
        <v>1</v>
      </c>
      <c r="E11636" t="n">
        <v>1</v>
      </c>
      <c r="F11636" t="n">
        <v>2</v>
      </c>
      <c r="G11636" t="n">
        <v>2</v>
      </c>
      <c r="H11636" t="n">
        <v>3</v>
      </c>
      <c r="I11636" t="n">
        <v>3</v>
      </c>
    </row>
    <row r="11637">
      <c r="C11637" t="n">
        <v>351.556</v>
      </c>
      <c r="D11637" t="n">
        <v>1</v>
      </c>
      <c r="E11637" t="n">
        <v>4</v>
      </c>
      <c r="F11637" t="n">
        <v>3</v>
      </c>
      <c r="G11637" t="n">
        <v>4</v>
      </c>
      <c r="H11637" t="n">
        <v>2</v>
      </c>
      <c r="I11637" t="n">
        <v>4</v>
      </c>
    </row>
    <row r="11638">
      <c r="C11638" t="n">
        <v>957.0287506333333</v>
      </c>
      <c r="D11638" t="n">
        <v>10</v>
      </c>
      <c r="E11638" t="n">
        <v>5</v>
      </c>
      <c r="F11638" t="n">
        <v>10</v>
      </c>
      <c r="G11638" t="n">
        <v>5</v>
      </c>
      <c r="H11638" t="n">
        <v>10</v>
      </c>
      <c r="I11638" t="n">
        <v>5</v>
      </c>
    </row>
    <row r="11639">
      <c r="C11639" t="n">
        <v>19.76036666666667</v>
      </c>
    </row>
    <row r="11641">
      <c r="C11641" t="n">
        <v>4</v>
      </c>
      <c r="D11641" t="n">
        <v>1</v>
      </c>
      <c r="E11641" t="n">
        <v>1</v>
      </c>
      <c r="F11641" t="n">
        <v>2</v>
      </c>
      <c r="G11641" t="n">
        <v>2</v>
      </c>
      <c r="H11641" t="n">
        <v>3</v>
      </c>
      <c r="I11641" t="n">
        <v>3</v>
      </c>
    </row>
    <row r="11642">
      <c r="C11642" t="n">
        <v>366.441</v>
      </c>
      <c r="D11642" t="n">
        <v>1</v>
      </c>
      <c r="E11642" t="n">
        <v>4</v>
      </c>
      <c r="F11642" t="n">
        <v>2</v>
      </c>
      <c r="G11642" t="n">
        <v>3</v>
      </c>
      <c r="H11642" t="n">
        <v>4</v>
      </c>
      <c r="I11642" t="n">
        <v>3</v>
      </c>
    </row>
    <row r="11643">
      <c r="C11643" t="n">
        <v>924.0648188</v>
      </c>
      <c r="D11643" t="n">
        <v>10</v>
      </c>
      <c r="E11643" t="n">
        <v>5</v>
      </c>
      <c r="F11643" t="n">
        <v>10</v>
      </c>
      <c r="G11643" t="n">
        <v>5</v>
      </c>
      <c r="H11643" t="n">
        <v>5</v>
      </c>
      <c r="I11643" t="n">
        <v>5</v>
      </c>
    </row>
    <row r="11644">
      <c r="C11644" t="n">
        <v>19.80613333333333</v>
      </c>
    </row>
    <row r="11646">
      <c r="C11646" t="n">
        <v>1</v>
      </c>
      <c r="D11646" t="n">
        <v>1</v>
      </c>
      <c r="E11646" t="n">
        <v>1</v>
      </c>
      <c r="F11646" t="n">
        <v>2</v>
      </c>
      <c r="G11646" t="n">
        <v>2</v>
      </c>
      <c r="H11646" t="n">
        <v>3</v>
      </c>
      <c r="I11646" t="n">
        <v>3</v>
      </c>
    </row>
    <row r="11647">
      <c r="C11647" t="n">
        <v>387.835</v>
      </c>
      <c r="D11647" t="n">
        <v>3</v>
      </c>
      <c r="E11647" t="n">
        <v>4</v>
      </c>
      <c r="F11647" t="n">
        <v>1</v>
      </c>
      <c r="G11647" t="n">
        <v>2</v>
      </c>
      <c r="H11647" t="n">
        <v>4</v>
      </c>
      <c r="I11647" t="n">
        <v>2</v>
      </c>
    </row>
    <row r="11648">
      <c r="C11648" t="n">
        <v>1024.067282266667</v>
      </c>
      <c r="D11648" t="n">
        <v>10</v>
      </c>
      <c r="E11648" t="n">
        <v>5</v>
      </c>
      <c r="F11648" t="n">
        <v>10</v>
      </c>
      <c r="G11648" t="n">
        <v>5</v>
      </c>
      <c r="H11648" t="n">
        <v>5</v>
      </c>
      <c r="I11648" t="n">
        <v>5</v>
      </c>
    </row>
    <row r="11649">
      <c r="C11649" t="n">
        <v>19.32813333333333</v>
      </c>
    </row>
    <row r="11651">
      <c r="C11651" t="n">
        <v>2</v>
      </c>
      <c r="D11651" t="n">
        <v>1</v>
      </c>
      <c r="E11651" t="n">
        <v>1</v>
      </c>
      <c r="F11651" t="n">
        <v>1</v>
      </c>
      <c r="G11651" t="n">
        <v>2</v>
      </c>
      <c r="H11651" t="n">
        <v>2</v>
      </c>
      <c r="I11651" t="n">
        <v>3</v>
      </c>
      <c r="J11651" t="n">
        <v>3</v>
      </c>
    </row>
    <row r="11652">
      <c r="C11652" t="n">
        <v>458.083</v>
      </c>
      <c r="D11652" t="n">
        <v>2</v>
      </c>
      <c r="E11652" t="n">
        <v>1</v>
      </c>
      <c r="F11652" t="n">
        <v>4</v>
      </c>
      <c r="G11652" t="n">
        <v>3</v>
      </c>
      <c r="H11652" t="n">
        <v>1</v>
      </c>
      <c r="I11652" t="n">
        <v>4</v>
      </c>
      <c r="J11652" t="n">
        <v>2</v>
      </c>
    </row>
    <row r="11653">
      <c r="C11653" t="n">
        <v>1321.4307035</v>
      </c>
      <c r="D11653" t="n">
        <v>5</v>
      </c>
      <c r="E11653" t="n">
        <v>5</v>
      </c>
      <c r="F11653" t="n">
        <v>5</v>
      </c>
      <c r="G11653" t="n">
        <v>10</v>
      </c>
      <c r="H11653" t="n">
        <v>5</v>
      </c>
      <c r="I11653" t="n">
        <v>5</v>
      </c>
      <c r="J11653" t="n">
        <v>5</v>
      </c>
    </row>
    <row r="11654">
      <c r="C11654" t="n">
        <v>23.79903333333333</v>
      </c>
    </row>
    <row r="11656">
      <c r="C11656" t="n">
        <v>3</v>
      </c>
      <c r="D11656" t="n">
        <v>1</v>
      </c>
      <c r="E11656" t="n">
        <v>1</v>
      </c>
      <c r="F11656" t="n">
        <v>2</v>
      </c>
      <c r="G11656" t="n">
        <v>2</v>
      </c>
      <c r="H11656" t="n">
        <v>2</v>
      </c>
      <c r="I11656" t="n">
        <v>3</v>
      </c>
      <c r="J11656" t="n">
        <v>3</v>
      </c>
    </row>
    <row r="11657">
      <c r="C11657" t="n">
        <v>479.4299999999999</v>
      </c>
      <c r="D11657" t="n">
        <v>1</v>
      </c>
      <c r="E11657" t="n">
        <v>3</v>
      </c>
      <c r="F11657" t="n">
        <v>4</v>
      </c>
      <c r="G11657" t="n">
        <v>3</v>
      </c>
      <c r="H11657" t="n">
        <v>2</v>
      </c>
      <c r="I11657" t="n">
        <v>4</v>
      </c>
      <c r="J11657" t="n">
        <v>2</v>
      </c>
    </row>
    <row r="11658">
      <c r="C11658" t="n">
        <v>1357.4394447</v>
      </c>
      <c r="D11658" t="n">
        <v>10</v>
      </c>
      <c r="E11658" t="n">
        <v>5</v>
      </c>
      <c r="F11658" t="n">
        <v>5</v>
      </c>
      <c r="G11658" t="n">
        <v>5</v>
      </c>
      <c r="H11658" t="n">
        <v>5</v>
      </c>
      <c r="I11658" t="n">
        <v>5</v>
      </c>
      <c r="J11658" t="n">
        <v>5</v>
      </c>
    </row>
    <row r="11659">
      <c r="C11659" t="n">
        <v>24.0333</v>
      </c>
    </row>
    <row r="11661">
      <c r="C11661" t="n">
        <v>4</v>
      </c>
      <c r="D11661" t="n">
        <v>1</v>
      </c>
      <c r="E11661" t="n">
        <v>1</v>
      </c>
      <c r="F11661" t="n">
        <v>2</v>
      </c>
      <c r="G11661" t="n">
        <v>2</v>
      </c>
      <c r="H11661" t="n">
        <v>3</v>
      </c>
      <c r="I11661" t="n">
        <v>3</v>
      </c>
      <c r="J11661" t="n">
        <v>3</v>
      </c>
    </row>
    <row r="11662">
      <c r="C11662" t="n">
        <v>387.835</v>
      </c>
      <c r="D11662" t="n">
        <v>1</v>
      </c>
      <c r="E11662" t="n">
        <v>2</v>
      </c>
      <c r="F11662" t="n">
        <v>3</v>
      </c>
      <c r="G11662" t="n">
        <v>4</v>
      </c>
      <c r="H11662" t="n">
        <v>4</v>
      </c>
      <c r="I11662" t="n">
        <v>2</v>
      </c>
      <c r="J11662" t="n">
        <v>4</v>
      </c>
    </row>
    <row r="11663">
      <c r="C11663" t="n">
        <v>1024.067282266667</v>
      </c>
      <c r="D11663" t="n">
        <v>10</v>
      </c>
      <c r="E11663" t="n">
        <v>5</v>
      </c>
      <c r="F11663" t="n">
        <v>10</v>
      </c>
      <c r="G11663" t="n">
        <v>5</v>
      </c>
      <c r="H11663" t="n">
        <v>5</v>
      </c>
      <c r="I11663" t="n">
        <v>5</v>
      </c>
      <c r="J11663" t="n">
        <v>5</v>
      </c>
    </row>
    <row r="11664">
      <c r="C11664" t="n">
        <v>19.32813333333333</v>
      </c>
    </row>
    <row r="11666">
      <c r="C11666" t="n">
        <v>1</v>
      </c>
      <c r="D11666" t="n">
        <v>1</v>
      </c>
      <c r="E11666" t="n">
        <v>1</v>
      </c>
      <c r="F11666" t="n">
        <v>2</v>
      </c>
      <c r="G11666" t="n">
        <v>2</v>
      </c>
      <c r="H11666" t="n">
        <v>3</v>
      </c>
      <c r="I11666" t="n">
        <v>3</v>
      </c>
      <c r="J11666" t="n">
        <v>3</v>
      </c>
    </row>
    <row r="11667">
      <c r="C11667" t="n">
        <v>317.605</v>
      </c>
      <c r="D11667" t="n">
        <v>2</v>
      </c>
      <c r="E11667" t="n">
        <v>3</v>
      </c>
      <c r="F11667" t="n">
        <v>1</v>
      </c>
      <c r="G11667" t="n">
        <v>3</v>
      </c>
      <c r="H11667" t="n">
        <v>4</v>
      </c>
      <c r="I11667" t="n">
        <v>2</v>
      </c>
      <c r="J11667" t="n">
        <v>4</v>
      </c>
    </row>
    <row r="11668">
      <c r="C11668" t="n">
        <v>766.4578311999999</v>
      </c>
      <c r="D11668" t="n">
        <v>10</v>
      </c>
      <c r="E11668" t="n">
        <v>5</v>
      </c>
      <c r="F11668" t="n">
        <v>10</v>
      </c>
      <c r="G11668" t="n">
        <v>5</v>
      </c>
      <c r="H11668" t="n">
        <v>10</v>
      </c>
      <c r="I11668" t="n">
        <v>5</v>
      </c>
      <c r="J11668" t="n">
        <v>5</v>
      </c>
    </row>
    <row r="11669">
      <c r="C11669" t="n">
        <v>16.0958</v>
      </c>
    </row>
    <row r="11671">
      <c r="C11671" t="n">
        <v>2</v>
      </c>
      <c r="D11671" t="n">
        <v>1</v>
      </c>
      <c r="E11671" t="n">
        <v>1</v>
      </c>
      <c r="F11671" t="n">
        <v>2</v>
      </c>
      <c r="G11671" t="n">
        <v>2</v>
      </c>
      <c r="H11671" t="n">
        <v>3</v>
      </c>
      <c r="I11671" t="n">
        <v>3</v>
      </c>
      <c r="J11671" t="n">
        <v>3</v>
      </c>
    </row>
    <row r="11672">
      <c r="C11672" t="n">
        <v>396.88</v>
      </c>
      <c r="D11672" t="n">
        <v>4</v>
      </c>
      <c r="E11672" t="n">
        <v>2</v>
      </c>
      <c r="F11672" t="n">
        <v>1</v>
      </c>
      <c r="G11672" t="n">
        <v>3</v>
      </c>
      <c r="H11672" t="n">
        <v>3</v>
      </c>
      <c r="I11672" t="n">
        <v>2</v>
      </c>
      <c r="J11672" t="n">
        <v>4</v>
      </c>
    </row>
    <row r="11673">
      <c r="C11673" t="n">
        <v>1172.2840814</v>
      </c>
      <c r="D11673" t="n">
        <v>10</v>
      </c>
      <c r="E11673" t="n">
        <v>5</v>
      </c>
      <c r="F11673" t="n">
        <v>10</v>
      </c>
      <c r="G11673" t="n">
        <v>5</v>
      </c>
      <c r="H11673" t="n">
        <v>5</v>
      </c>
      <c r="I11673" t="n">
        <v>5</v>
      </c>
      <c r="J11673" t="n">
        <v>5</v>
      </c>
    </row>
    <row r="11674">
      <c r="C11674" t="n">
        <v>20.9262</v>
      </c>
    </row>
    <row r="11676">
      <c r="C11676" t="n">
        <v>3</v>
      </c>
      <c r="D11676" t="n">
        <v>1</v>
      </c>
      <c r="E11676" t="n">
        <v>1</v>
      </c>
      <c r="F11676" t="n">
        <v>2</v>
      </c>
      <c r="G11676" t="n">
        <v>2</v>
      </c>
      <c r="H11676" t="n">
        <v>3</v>
      </c>
      <c r="I11676" t="n">
        <v>3</v>
      </c>
      <c r="J11676" t="n">
        <v>3</v>
      </c>
    </row>
    <row r="11677">
      <c r="C11677" t="n">
        <v>318.037</v>
      </c>
      <c r="D11677" t="n">
        <v>4</v>
      </c>
      <c r="E11677" t="n">
        <v>3</v>
      </c>
      <c r="F11677" t="n">
        <v>2</v>
      </c>
      <c r="G11677" t="n">
        <v>3</v>
      </c>
      <c r="H11677" t="n">
        <v>1</v>
      </c>
      <c r="I11677" t="n">
        <v>2</v>
      </c>
      <c r="J11677" t="n">
        <v>1</v>
      </c>
    </row>
    <row r="11678">
      <c r="C11678" t="n">
        <v>758.4099481333333</v>
      </c>
      <c r="D11678" t="n">
        <v>10</v>
      </c>
      <c r="E11678" t="n">
        <v>5</v>
      </c>
      <c r="F11678" t="n">
        <v>10</v>
      </c>
      <c r="G11678" t="n">
        <v>5</v>
      </c>
      <c r="H11678" t="n">
        <v>10</v>
      </c>
      <c r="I11678" t="n">
        <v>5</v>
      </c>
      <c r="J11678" t="n">
        <v>5</v>
      </c>
    </row>
    <row r="11679">
      <c r="C11679" t="n">
        <v>16.5792</v>
      </c>
    </row>
    <row r="11681">
      <c r="C11681" t="n">
        <v>4</v>
      </c>
      <c r="D11681" t="n">
        <v>1</v>
      </c>
      <c r="E11681" t="n">
        <v>1</v>
      </c>
      <c r="F11681" t="n">
        <v>2</v>
      </c>
      <c r="G11681" t="n">
        <v>2</v>
      </c>
      <c r="H11681" t="n">
        <v>3</v>
      </c>
      <c r="I11681" t="n">
        <v>3</v>
      </c>
      <c r="J11681" t="n">
        <v>3</v>
      </c>
    </row>
    <row r="11682">
      <c r="C11682" t="n">
        <v>326.355</v>
      </c>
      <c r="D11682" t="n">
        <v>4</v>
      </c>
      <c r="E11682" t="n">
        <v>3</v>
      </c>
      <c r="F11682" t="n">
        <v>1</v>
      </c>
      <c r="G11682" t="n">
        <v>2</v>
      </c>
      <c r="H11682" t="n">
        <v>3</v>
      </c>
      <c r="I11682" t="n">
        <v>2</v>
      </c>
      <c r="J11682" t="n">
        <v>1</v>
      </c>
    </row>
    <row r="11683">
      <c r="C11683" t="n">
        <v>711.4133247999999</v>
      </c>
      <c r="D11683" t="n">
        <v>10</v>
      </c>
      <c r="E11683" t="n">
        <v>5</v>
      </c>
      <c r="F11683" t="n">
        <v>10</v>
      </c>
      <c r="G11683" t="n">
        <v>5</v>
      </c>
      <c r="H11683" t="n">
        <v>5</v>
      </c>
      <c r="I11683" t="n">
        <v>5</v>
      </c>
      <c r="J11683" t="n">
        <v>5</v>
      </c>
    </row>
    <row r="11684">
      <c r="C11684" t="n">
        <v>16.67913333333333</v>
      </c>
    </row>
    <row r="11686">
      <c r="C11686" t="n">
        <v>1</v>
      </c>
      <c r="D11686" t="n">
        <v>1</v>
      </c>
      <c r="E11686" t="n">
        <v>1</v>
      </c>
      <c r="F11686" t="n">
        <v>2</v>
      </c>
      <c r="G11686" t="n">
        <v>2</v>
      </c>
      <c r="H11686" t="n">
        <v>3</v>
      </c>
      <c r="I11686" t="n">
        <v>3</v>
      </c>
      <c r="J11686" t="n">
        <v>3</v>
      </c>
    </row>
    <row r="11687">
      <c r="C11687" t="n">
        <v>388.285</v>
      </c>
      <c r="D11687" t="n">
        <v>2</v>
      </c>
      <c r="E11687" t="n">
        <v>3</v>
      </c>
      <c r="F11687" t="n">
        <v>4</v>
      </c>
      <c r="G11687" t="n">
        <v>1</v>
      </c>
      <c r="H11687" t="n">
        <v>3</v>
      </c>
      <c r="I11687" t="n">
        <v>1</v>
      </c>
      <c r="J11687" t="n">
        <v>3</v>
      </c>
    </row>
    <row r="11688">
      <c r="C11688" t="n">
        <v>1167.7485267</v>
      </c>
      <c r="D11688" t="n">
        <v>10</v>
      </c>
      <c r="E11688" t="n">
        <v>5</v>
      </c>
      <c r="F11688" t="n">
        <v>10</v>
      </c>
      <c r="G11688" t="n">
        <v>5</v>
      </c>
      <c r="H11688" t="n">
        <v>5</v>
      </c>
      <c r="I11688" t="n">
        <v>5</v>
      </c>
      <c r="J11688" t="n">
        <v>5</v>
      </c>
    </row>
    <row r="11689">
      <c r="C11689" t="n">
        <v>22.58023333333333</v>
      </c>
    </row>
    <row r="11691">
      <c r="C11691" t="n">
        <v>2</v>
      </c>
      <c r="D11691" t="n">
        <v>1</v>
      </c>
      <c r="E11691" t="n">
        <v>1</v>
      </c>
      <c r="F11691" t="n">
        <v>1</v>
      </c>
      <c r="G11691" t="n">
        <v>2</v>
      </c>
      <c r="H11691" t="n">
        <v>2</v>
      </c>
      <c r="I11691" t="n">
        <v>3</v>
      </c>
      <c r="J11691" t="n">
        <v>3</v>
      </c>
    </row>
    <row r="11692">
      <c r="C11692" t="n">
        <v>475.521</v>
      </c>
      <c r="D11692" t="n">
        <v>1</v>
      </c>
      <c r="E11692" t="n">
        <v>4</v>
      </c>
      <c r="F11692" t="n">
        <v>3</v>
      </c>
      <c r="G11692" t="n">
        <v>2</v>
      </c>
      <c r="H11692" t="n">
        <v>4</v>
      </c>
      <c r="I11692" t="n">
        <v>3</v>
      </c>
      <c r="J11692" t="n">
        <v>1</v>
      </c>
    </row>
    <row r="11693">
      <c r="C11693" t="n">
        <v>1533.1098036</v>
      </c>
      <c r="D11693" t="n">
        <v>5</v>
      </c>
      <c r="E11693" t="n">
        <v>5</v>
      </c>
      <c r="F11693" t="n">
        <v>5</v>
      </c>
      <c r="G11693" t="n">
        <v>10</v>
      </c>
      <c r="H11693" t="n">
        <v>5</v>
      </c>
      <c r="I11693" t="n">
        <v>5</v>
      </c>
      <c r="J11693" t="n">
        <v>5</v>
      </c>
    </row>
    <row r="11694">
      <c r="C11694" t="n">
        <v>26.16893333333333</v>
      </c>
    </row>
    <row r="11696">
      <c r="C11696" t="n">
        <v>3</v>
      </c>
      <c r="D11696" t="n">
        <v>1</v>
      </c>
      <c r="E11696" t="n">
        <v>1</v>
      </c>
      <c r="F11696" t="n">
        <v>2</v>
      </c>
      <c r="G11696" t="n">
        <v>2</v>
      </c>
      <c r="H11696" t="n">
        <v>2</v>
      </c>
      <c r="I11696" t="n">
        <v>3</v>
      </c>
      <c r="J11696" t="n">
        <v>3</v>
      </c>
    </row>
    <row r="11697">
      <c r="C11697" t="n">
        <v>424.564</v>
      </c>
      <c r="D11697" t="n">
        <v>4</v>
      </c>
      <c r="E11697" t="n">
        <v>2</v>
      </c>
      <c r="F11697" t="n">
        <v>3</v>
      </c>
      <c r="G11697" t="n">
        <v>2</v>
      </c>
      <c r="H11697" t="n">
        <v>1</v>
      </c>
      <c r="I11697" t="n">
        <v>3</v>
      </c>
      <c r="J11697" t="n">
        <v>1</v>
      </c>
    </row>
    <row r="11698">
      <c r="C11698" t="n">
        <v>1256.285670066666</v>
      </c>
      <c r="D11698" t="n">
        <v>10</v>
      </c>
      <c r="E11698" t="n">
        <v>5</v>
      </c>
      <c r="F11698" t="n">
        <v>5</v>
      </c>
      <c r="G11698" t="n">
        <v>5</v>
      </c>
      <c r="H11698" t="n">
        <v>5</v>
      </c>
      <c r="I11698" t="n">
        <v>5</v>
      </c>
      <c r="J11698" t="n">
        <v>5</v>
      </c>
    </row>
    <row r="11699">
      <c r="C11699" t="n">
        <v>22.7718</v>
      </c>
    </row>
    <row r="11701">
      <c r="C11701" t="n">
        <v>4</v>
      </c>
      <c r="D11701" t="n">
        <v>1</v>
      </c>
      <c r="E11701" t="n">
        <v>1</v>
      </c>
      <c r="F11701" t="n">
        <v>2</v>
      </c>
      <c r="G11701" t="n">
        <v>2</v>
      </c>
      <c r="H11701" t="n">
        <v>3</v>
      </c>
      <c r="I11701" t="n">
        <v>3</v>
      </c>
      <c r="J11701" t="n">
        <v>3</v>
      </c>
    </row>
    <row r="11702">
      <c r="C11702" t="n">
        <v>388.285</v>
      </c>
      <c r="D11702" t="n">
        <v>4</v>
      </c>
      <c r="E11702" t="n">
        <v>1</v>
      </c>
      <c r="F11702" t="n">
        <v>2</v>
      </c>
      <c r="G11702" t="n">
        <v>3</v>
      </c>
      <c r="H11702" t="n">
        <v>3</v>
      </c>
      <c r="I11702" t="n">
        <v>1</v>
      </c>
      <c r="J11702" t="n">
        <v>4</v>
      </c>
    </row>
    <row r="11703">
      <c r="C11703" t="n">
        <v>1167.7485267</v>
      </c>
      <c r="D11703" t="n">
        <v>10</v>
      </c>
      <c r="E11703" t="n">
        <v>5</v>
      </c>
      <c r="F11703" t="n">
        <v>10</v>
      </c>
      <c r="G11703" t="n">
        <v>5</v>
      </c>
      <c r="H11703" t="n">
        <v>5</v>
      </c>
      <c r="I11703" t="n">
        <v>5</v>
      </c>
      <c r="J11703" t="n">
        <v>5</v>
      </c>
    </row>
    <row r="11704">
      <c r="C11704" t="n">
        <v>22.58023333333334</v>
      </c>
    </row>
    <row r="11706">
      <c r="C11706" t="n">
        <v>1</v>
      </c>
      <c r="D11706" t="n">
        <v>1</v>
      </c>
      <c r="E11706" t="n">
        <v>1</v>
      </c>
      <c r="F11706" t="n">
        <v>1</v>
      </c>
      <c r="G11706" t="n">
        <v>2</v>
      </c>
      <c r="H11706" t="n">
        <v>2</v>
      </c>
      <c r="I11706" t="n">
        <v>3</v>
      </c>
      <c r="J11706" t="n">
        <v>3</v>
      </c>
    </row>
    <row r="11707">
      <c r="C11707" t="n">
        <v>509.235</v>
      </c>
      <c r="D11707" t="n">
        <v>1</v>
      </c>
      <c r="E11707" t="n">
        <v>3</v>
      </c>
      <c r="F11707" t="n">
        <v>4</v>
      </c>
      <c r="G11707" t="n">
        <v>4</v>
      </c>
      <c r="H11707" t="n">
        <v>2</v>
      </c>
      <c r="I11707" t="n">
        <v>3</v>
      </c>
      <c r="J11707" t="n">
        <v>1</v>
      </c>
    </row>
    <row r="11708">
      <c r="C11708" t="n">
        <v>1532.152437133333</v>
      </c>
      <c r="D11708" t="n">
        <v>5</v>
      </c>
      <c r="E11708" t="n">
        <v>5</v>
      </c>
      <c r="F11708" t="n">
        <v>5</v>
      </c>
      <c r="G11708" t="n">
        <v>5</v>
      </c>
      <c r="H11708" t="n">
        <v>10</v>
      </c>
      <c r="I11708" t="n">
        <v>5</v>
      </c>
      <c r="J11708" t="n">
        <v>5</v>
      </c>
    </row>
    <row r="11709">
      <c r="C11709" t="n">
        <v>25.66486666666666</v>
      </c>
    </row>
    <row r="11711">
      <c r="C11711" t="n">
        <v>2</v>
      </c>
      <c r="D11711" t="n">
        <v>1</v>
      </c>
      <c r="E11711" t="n">
        <v>1</v>
      </c>
      <c r="F11711" t="n">
        <v>1</v>
      </c>
      <c r="G11711" t="n">
        <v>2</v>
      </c>
      <c r="H11711" t="n">
        <v>2</v>
      </c>
      <c r="I11711" t="n">
        <v>3</v>
      </c>
      <c r="J11711" t="n">
        <v>3</v>
      </c>
    </row>
    <row r="11712">
      <c r="C11712" t="n">
        <v>438.71</v>
      </c>
      <c r="D11712" t="n">
        <v>1</v>
      </c>
      <c r="E11712" t="n">
        <v>3</v>
      </c>
      <c r="F11712" t="n">
        <v>4</v>
      </c>
      <c r="G11712" t="n">
        <v>1</v>
      </c>
      <c r="H11712" t="n">
        <v>2</v>
      </c>
      <c r="I11712" t="n">
        <v>4</v>
      </c>
      <c r="J11712" t="n">
        <v>3</v>
      </c>
    </row>
    <row r="11713">
      <c r="C11713" t="n">
        <v>977.0360829</v>
      </c>
      <c r="D11713" t="n">
        <v>5</v>
      </c>
      <c r="E11713" t="n">
        <v>5</v>
      </c>
      <c r="F11713" t="n">
        <v>5</v>
      </c>
      <c r="G11713" t="n">
        <v>5</v>
      </c>
      <c r="H11713" t="n">
        <v>10</v>
      </c>
      <c r="I11713" t="n">
        <v>5</v>
      </c>
      <c r="J11713" t="n">
        <v>5</v>
      </c>
    </row>
    <row r="11714">
      <c r="C11714" t="n">
        <v>19.64536666666666</v>
      </c>
    </row>
    <row r="11716">
      <c r="C11716" t="n">
        <v>3</v>
      </c>
      <c r="D11716" t="n">
        <v>1</v>
      </c>
      <c r="E11716" t="n">
        <v>1</v>
      </c>
      <c r="F11716" t="n">
        <v>1</v>
      </c>
      <c r="G11716" t="n">
        <v>2</v>
      </c>
      <c r="H11716" t="n">
        <v>2</v>
      </c>
      <c r="I11716" t="n">
        <v>2</v>
      </c>
      <c r="J11716" t="n">
        <v>3</v>
      </c>
      <c r="K11716" t="n">
        <v>3</v>
      </c>
    </row>
    <row r="11717">
      <c r="C11717" t="n">
        <v>517.985</v>
      </c>
      <c r="D11717" t="n">
        <v>1</v>
      </c>
      <c r="E11717" t="n">
        <v>3</v>
      </c>
      <c r="F11717" t="n">
        <v>4</v>
      </c>
      <c r="G11717" t="n">
        <v>3</v>
      </c>
      <c r="H11717" t="n">
        <v>4</v>
      </c>
      <c r="I11717" t="n">
        <v>2</v>
      </c>
      <c r="J11717" t="n">
        <v>2</v>
      </c>
      <c r="K11717" t="n">
        <v>1</v>
      </c>
    </row>
    <row r="11718">
      <c r="C11718" t="n">
        <v>1378.7143706</v>
      </c>
      <c r="D11718" t="n">
        <v>5</v>
      </c>
      <c r="E11718" t="n">
        <v>5</v>
      </c>
      <c r="F11718" t="n">
        <v>5</v>
      </c>
      <c r="G11718" t="n">
        <v>5</v>
      </c>
      <c r="H11718" t="n">
        <v>5</v>
      </c>
      <c r="I11718" t="n">
        <v>5</v>
      </c>
      <c r="J11718" t="n">
        <v>5</v>
      </c>
      <c r="K11718" t="n">
        <v>5</v>
      </c>
    </row>
    <row r="11719">
      <c r="C11719" t="n">
        <v>24.42726666666666</v>
      </c>
    </row>
    <row r="11721">
      <c r="C11721" t="n">
        <v>4</v>
      </c>
      <c r="D11721" t="n">
        <v>1</v>
      </c>
      <c r="E11721" t="n">
        <v>1</v>
      </c>
      <c r="F11721" t="n">
        <v>1</v>
      </c>
      <c r="G11721" t="n">
        <v>2</v>
      </c>
      <c r="H11721" t="n">
        <v>2</v>
      </c>
      <c r="I11721" t="n">
        <v>2</v>
      </c>
      <c r="J11721" t="n">
        <v>3</v>
      </c>
      <c r="K11721" t="n">
        <v>3</v>
      </c>
    </row>
    <row r="11722">
      <c r="C11722" t="n">
        <v>517.553</v>
      </c>
      <c r="D11722" t="n">
        <v>1</v>
      </c>
      <c r="E11722" t="n">
        <v>3</v>
      </c>
      <c r="F11722" t="n">
        <v>4</v>
      </c>
      <c r="G11722" t="n">
        <v>3</v>
      </c>
      <c r="H11722" t="n">
        <v>1</v>
      </c>
      <c r="I11722" t="n">
        <v>2</v>
      </c>
      <c r="J11722" t="n">
        <v>4</v>
      </c>
      <c r="K11722" t="n">
        <v>2</v>
      </c>
    </row>
    <row r="11723">
      <c r="C11723" t="n">
        <v>1428.309645266667</v>
      </c>
      <c r="D11723" t="n">
        <v>5</v>
      </c>
      <c r="E11723" t="n">
        <v>5</v>
      </c>
      <c r="F11723" t="n">
        <v>5</v>
      </c>
      <c r="G11723" t="n">
        <v>5</v>
      </c>
      <c r="H11723" t="n">
        <v>5</v>
      </c>
      <c r="I11723" t="n">
        <v>5</v>
      </c>
      <c r="J11723" t="n">
        <v>5</v>
      </c>
      <c r="K11723" t="n">
        <v>5</v>
      </c>
    </row>
    <row r="11724">
      <c r="C11724" t="n">
        <v>24.76973333333333</v>
      </c>
    </row>
    <row r="11726">
      <c r="C11726" t="n">
        <v>1</v>
      </c>
      <c r="D11726" t="n">
        <v>1</v>
      </c>
      <c r="E11726" t="n">
        <v>1</v>
      </c>
      <c r="F11726" t="n">
        <v>1</v>
      </c>
      <c r="G11726" t="n">
        <v>2</v>
      </c>
      <c r="H11726" t="n">
        <v>2</v>
      </c>
      <c r="I11726" t="n">
        <v>3</v>
      </c>
      <c r="J11726" t="n">
        <v>3</v>
      </c>
    </row>
    <row r="11727">
      <c r="C11727" t="n">
        <v>470.835</v>
      </c>
      <c r="D11727" t="n">
        <v>4</v>
      </c>
      <c r="E11727" t="n">
        <v>3</v>
      </c>
      <c r="F11727" t="n">
        <v>1</v>
      </c>
      <c r="G11727" t="n">
        <v>3</v>
      </c>
      <c r="H11727" t="n">
        <v>2</v>
      </c>
      <c r="I11727" t="n">
        <v>4</v>
      </c>
      <c r="J11727" t="n">
        <v>1</v>
      </c>
    </row>
    <row r="11728">
      <c r="C11728" t="n">
        <v>1378.550464233333</v>
      </c>
      <c r="D11728" t="n">
        <v>5</v>
      </c>
      <c r="E11728" t="n">
        <v>5</v>
      </c>
      <c r="F11728" t="n">
        <v>5</v>
      </c>
      <c r="G11728" t="n">
        <v>5</v>
      </c>
      <c r="H11728" t="n">
        <v>10</v>
      </c>
      <c r="I11728" t="n">
        <v>5</v>
      </c>
      <c r="J11728" t="n">
        <v>5</v>
      </c>
    </row>
    <row r="11729">
      <c r="C11729" t="n">
        <v>26.35963333333333</v>
      </c>
    </row>
    <row r="11731">
      <c r="C11731" t="n">
        <v>2</v>
      </c>
      <c r="D11731" t="n">
        <v>1</v>
      </c>
      <c r="E11731" t="n">
        <v>1</v>
      </c>
      <c r="F11731" t="n">
        <v>2</v>
      </c>
      <c r="G11731" t="n">
        <v>2</v>
      </c>
      <c r="H11731" t="n">
        <v>3</v>
      </c>
      <c r="I11731" t="n">
        <v>3</v>
      </c>
    </row>
    <row r="11732">
      <c r="C11732" t="n">
        <v>379.24</v>
      </c>
      <c r="D11732" t="n">
        <v>2</v>
      </c>
      <c r="E11732" t="n">
        <v>1</v>
      </c>
      <c r="F11732" t="n">
        <v>4</v>
      </c>
      <c r="G11732" t="n">
        <v>3</v>
      </c>
      <c r="H11732" t="n">
        <v>4</v>
      </c>
      <c r="I11732" t="n">
        <v>1</v>
      </c>
    </row>
    <row r="11733">
      <c r="C11733" t="n">
        <v>929.4340924333333</v>
      </c>
      <c r="D11733" t="n">
        <v>10</v>
      </c>
      <c r="E11733" t="n">
        <v>5</v>
      </c>
      <c r="F11733" t="n">
        <v>5</v>
      </c>
      <c r="G11733" t="n">
        <v>10</v>
      </c>
      <c r="H11733" t="n">
        <v>5</v>
      </c>
      <c r="I11733" t="n">
        <v>5</v>
      </c>
    </row>
    <row r="11734">
      <c r="C11734" t="n">
        <v>19.25823333333333</v>
      </c>
    </row>
    <row r="11736">
      <c r="C11736" t="n">
        <v>3</v>
      </c>
      <c r="D11736" t="n">
        <v>1</v>
      </c>
      <c r="E11736" t="n">
        <v>1</v>
      </c>
      <c r="F11736" t="n">
        <v>2</v>
      </c>
      <c r="G11736" t="n">
        <v>2</v>
      </c>
      <c r="H11736" t="n">
        <v>3</v>
      </c>
      <c r="I11736" t="n">
        <v>3</v>
      </c>
    </row>
    <row r="11737">
      <c r="C11737" t="n">
        <v>379.24</v>
      </c>
      <c r="D11737" t="n">
        <v>3</v>
      </c>
      <c r="E11737" t="n">
        <v>4</v>
      </c>
      <c r="F11737" t="n">
        <v>1</v>
      </c>
      <c r="G11737" t="n">
        <v>2</v>
      </c>
      <c r="H11737" t="n">
        <v>4</v>
      </c>
      <c r="I11737" t="n">
        <v>1</v>
      </c>
    </row>
    <row r="11738">
      <c r="C11738" t="n">
        <v>982.1322984666665</v>
      </c>
      <c r="D11738" t="n">
        <v>10</v>
      </c>
      <c r="E11738" t="n">
        <v>5</v>
      </c>
      <c r="F11738" t="n">
        <v>5</v>
      </c>
      <c r="G11738" t="n">
        <v>10</v>
      </c>
      <c r="H11738" t="n">
        <v>5</v>
      </c>
      <c r="I11738" t="n">
        <v>5</v>
      </c>
    </row>
    <row r="11739">
      <c r="C11739" t="n">
        <v>20.2048</v>
      </c>
    </row>
    <row r="11741">
      <c r="C11741" t="n">
        <v>4</v>
      </c>
      <c r="D11741" t="n">
        <v>1</v>
      </c>
      <c r="E11741" t="n">
        <v>1</v>
      </c>
      <c r="F11741" t="n">
        <v>2</v>
      </c>
      <c r="G11741" t="n">
        <v>2</v>
      </c>
      <c r="H11741" t="n">
        <v>2</v>
      </c>
      <c r="I11741" t="n">
        <v>3</v>
      </c>
      <c r="J11741" t="n">
        <v>3</v>
      </c>
    </row>
    <row r="11742">
      <c r="C11742" t="n">
        <v>419.683</v>
      </c>
      <c r="D11742" t="n">
        <v>3</v>
      </c>
      <c r="E11742" t="n">
        <v>2</v>
      </c>
      <c r="F11742" t="n">
        <v>4</v>
      </c>
      <c r="G11742" t="n">
        <v>1</v>
      </c>
      <c r="H11742" t="n">
        <v>2</v>
      </c>
      <c r="I11742" t="n">
        <v>4</v>
      </c>
      <c r="J11742" t="n">
        <v>1</v>
      </c>
    </row>
    <row r="11743">
      <c r="C11743" t="n">
        <v>1129.3541016</v>
      </c>
      <c r="D11743" t="n">
        <v>10</v>
      </c>
      <c r="E11743" t="n">
        <v>5</v>
      </c>
      <c r="F11743" t="n">
        <v>5</v>
      </c>
      <c r="G11743" t="n">
        <v>5</v>
      </c>
      <c r="H11743" t="n">
        <v>5</v>
      </c>
      <c r="I11743" t="n">
        <v>5</v>
      </c>
      <c r="J11743" t="n">
        <v>5</v>
      </c>
    </row>
    <row r="11744">
      <c r="C11744" t="n">
        <v>23.27226666666667</v>
      </c>
    </row>
    <row r="11746">
      <c r="C11746" t="n">
        <v>1</v>
      </c>
      <c r="D11746" t="n">
        <v>1</v>
      </c>
      <c r="E11746" t="n">
        <v>1</v>
      </c>
      <c r="F11746" t="n">
        <v>1</v>
      </c>
      <c r="G11746" t="n">
        <v>2</v>
      </c>
      <c r="H11746" t="n">
        <v>2</v>
      </c>
      <c r="I11746" t="n">
        <v>3</v>
      </c>
      <c r="J11746" t="n">
        <v>3</v>
      </c>
    </row>
    <row r="11747">
      <c r="C11747" t="n">
        <v>447.644</v>
      </c>
      <c r="D11747" t="n">
        <v>1</v>
      </c>
      <c r="E11747" t="n">
        <v>2</v>
      </c>
      <c r="F11747" t="n">
        <v>4</v>
      </c>
      <c r="G11747" t="n">
        <v>2</v>
      </c>
      <c r="H11747" t="n">
        <v>3</v>
      </c>
      <c r="I11747" t="n">
        <v>4</v>
      </c>
      <c r="J11747" t="n">
        <v>1</v>
      </c>
    </row>
    <row r="11748">
      <c r="C11748" t="n">
        <v>1069.2226231</v>
      </c>
      <c r="D11748" t="n">
        <v>5</v>
      </c>
      <c r="E11748" t="n">
        <v>5</v>
      </c>
      <c r="F11748" t="n">
        <v>5</v>
      </c>
      <c r="G11748" t="n">
        <v>5</v>
      </c>
      <c r="H11748" t="n">
        <v>10</v>
      </c>
      <c r="I11748" t="n">
        <v>5</v>
      </c>
      <c r="J11748" t="n">
        <v>5</v>
      </c>
    </row>
    <row r="11749">
      <c r="C11749" t="n">
        <v>21.2245</v>
      </c>
    </row>
    <row r="11751">
      <c r="C11751" t="n">
        <v>2</v>
      </c>
      <c r="D11751" t="n">
        <v>1</v>
      </c>
      <c r="E11751" t="n">
        <v>1</v>
      </c>
      <c r="F11751" t="n">
        <v>2</v>
      </c>
      <c r="G11751" t="n">
        <v>2</v>
      </c>
      <c r="H11751" t="n">
        <v>3</v>
      </c>
      <c r="I11751" t="n">
        <v>3</v>
      </c>
    </row>
    <row r="11752">
      <c r="C11752" t="n">
        <v>379.24</v>
      </c>
      <c r="D11752" t="n">
        <v>3</v>
      </c>
      <c r="E11752" t="n">
        <v>4</v>
      </c>
      <c r="F11752" t="n">
        <v>1</v>
      </c>
      <c r="G11752" t="n">
        <v>2</v>
      </c>
      <c r="H11752" t="n">
        <v>4</v>
      </c>
      <c r="I11752" t="n">
        <v>1</v>
      </c>
    </row>
    <row r="11753">
      <c r="C11753" t="n">
        <v>982.1322984666665</v>
      </c>
      <c r="D11753" t="n">
        <v>10</v>
      </c>
      <c r="E11753" t="n">
        <v>5</v>
      </c>
      <c r="F11753" t="n">
        <v>5</v>
      </c>
      <c r="G11753" t="n">
        <v>10</v>
      </c>
      <c r="H11753" t="n">
        <v>5</v>
      </c>
      <c r="I11753" t="n">
        <v>5</v>
      </c>
    </row>
    <row r="11754">
      <c r="C11754" t="n">
        <v>20.2048</v>
      </c>
    </row>
    <row r="11756">
      <c r="C11756" t="n">
        <v>3</v>
      </c>
      <c r="D11756" t="n">
        <v>1</v>
      </c>
      <c r="E11756" t="n">
        <v>1</v>
      </c>
      <c r="F11756" t="n">
        <v>2</v>
      </c>
      <c r="G11756" t="n">
        <v>2</v>
      </c>
      <c r="H11756" t="n">
        <v>3</v>
      </c>
      <c r="I11756" t="n">
        <v>3</v>
      </c>
    </row>
    <row r="11757">
      <c r="C11757" t="n">
        <v>379.24</v>
      </c>
      <c r="D11757" t="n">
        <v>2</v>
      </c>
      <c r="E11757" t="n">
        <v>1</v>
      </c>
      <c r="F11757" t="n">
        <v>4</v>
      </c>
      <c r="G11757" t="n">
        <v>3</v>
      </c>
      <c r="H11757" t="n">
        <v>4</v>
      </c>
      <c r="I11757" t="n">
        <v>1</v>
      </c>
    </row>
    <row r="11758">
      <c r="C11758" t="n">
        <v>929.4340924333333</v>
      </c>
      <c r="D11758" t="n">
        <v>10</v>
      </c>
      <c r="E11758" t="n">
        <v>5</v>
      </c>
      <c r="F11758" t="n">
        <v>5</v>
      </c>
      <c r="G11758" t="n">
        <v>10</v>
      </c>
      <c r="H11758" t="n">
        <v>5</v>
      </c>
      <c r="I11758" t="n">
        <v>5</v>
      </c>
    </row>
    <row r="11759">
      <c r="C11759" t="n">
        <v>19.25823333333333</v>
      </c>
    </row>
    <row r="11761">
      <c r="C11761" t="n">
        <v>4</v>
      </c>
      <c r="D11761" t="n">
        <v>1</v>
      </c>
      <c r="E11761" t="n">
        <v>1</v>
      </c>
      <c r="F11761" t="n">
        <v>2</v>
      </c>
      <c r="G11761" t="n">
        <v>2</v>
      </c>
      <c r="H11761" t="n">
        <v>2</v>
      </c>
      <c r="I11761" t="n">
        <v>3</v>
      </c>
      <c r="J11761" t="n">
        <v>3</v>
      </c>
    </row>
    <row r="11762">
      <c r="C11762" t="n">
        <v>437.121</v>
      </c>
      <c r="D11762" t="n">
        <v>2</v>
      </c>
      <c r="E11762" t="n">
        <v>3</v>
      </c>
      <c r="F11762" t="n">
        <v>1</v>
      </c>
      <c r="G11762" t="n">
        <v>4</v>
      </c>
      <c r="H11762" t="n">
        <v>3</v>
      </c>
      <c r="I11762" t="n">
        <v>4</v>
      </c>
      <c r="J11762" t="n">
        <v>1</v>
      </c>
    </row>
    <row r="11763">
      <c r="C11763" t="n">
        <v>1224.910081866667</v>
      </c>
      <c r="D11763" t="n">
        <v>10</v>
      </c>
      <c r="E11763" t="n">
        <v>5</v>
      </c>
      <c r="F11763" t="n">
        <v>5</v>
      </c>
      <c r="G11763" t="n">
        <v>5</v>
      </c>
      <c r="H11763" t="n">
        <v>5</v>
      </c>
      <c r="I11763" t="n">
        <v>5</v>
      </c>
      <c r="J11763" t="n">
        <v>5</v>
      </c>
    </row>
    <row r="11764">
      <c r="C11764" t="n">
        <v>24.06353333333333</v>
      </c>
    </row>
    <row r="11766">
      <c r="C11766" t="n">
        <v>1</v>
      </c>
      <c r="D11766" t="n">
        <v>1</v>
      </c>
      <c r="E11766" t="n">
        <v>1</v>
      </c>
      <c r="F11766" t="n">
        <v>1</v>
      </c>
      <c r="G11766" t="n">
        <v>2</v>
      </c>
      <c r="H11766" t="n">
        <v>2</v>
      </c>
      <c r="I11766" t="n">
        <v>2</v>
      </c>
      <c r="J11766" t="n">
        <v>3</v>
      </c>
      <c r="K11766" t="n">
        <v>3</v>
      </c>
    </row>
    <row r="11767">
      <c r="C11767" t="n">
        <v>550.11</v>
      </c>
      <c r="D11767" t="n">
        <v>4</v>
      </c>
      <c r="E11767" t="n">
        <v>3</v>
      </c>
      <c r="F11767" t="n">
        <v>2</v>
      </c>
      <c r="G11767" t="n">
        <v>1</v>
      </c>
      <c r="H11767" t="n">
        <v>4</v>
      </c>
      <c r="I11767" t="n">
        <v>2</v>
      </c>
      <c r="J11767" t="n">
        <v>3</v>
      </c>
      <c r="K11767" t="n">
        <v>1</v>
      </c>
    </row>
    <row r="11768">
      <c r="C11768" t="n">
        <v>1723.3825834</v>
      </c>
      <c r="D11768" t="n">
        <v>5</v>
      </c>
      <c r="E11768" t="n">
        <v>5</v>
      </c>
      <c r="F11768" t="n">
        <v>5</v>
      </c>
      <c r="G11768" t="n">
        <v>5</v>
      </c>
      <c r="H11768" t="n">
        <v>5</v>
      </c>
      <c r="I11768" t="n">
        <v>5</v>
      </c>
      <c r="J11768" t="n">
        <v>5</v>
      </c>
      <c r="K11768" t="n">
        <v>5</v>
      </c>
    </row>
    <row r="11769">
      <c r="C11769" t="n">
        <v>30.14646666666667</v>
      </c>
    </row>
    <row r="11771">
      <c r="C11771" t="n">
        <v>2</v>
      </c>
      <c r="D11771" t="n">
        <v>1</v>
      </c>
      <c r="E11771" t="n">
        <v>1</v>
      </c>
      <c r="F11771" t="n">
        <v>1</v>
      </c>
      <c r="G11771" t="n">
        <v>2</v>
      </c>
      <c r="H11771" t="n">
        <v>2</v>
      </c>
      <c r="I11771" t="n">
        <v>2</v>
      </c>
      <c r="J11771" t="n">
        <v>3</v>
      </c>
      <c r="K11771" t="n">
        <v>3</v>
      </c>
    </row>
    <row r="11772">
      <c r="C11772" t="n">
        <v>550.11</v>
      </c>
      <c r="D11772" t="n">
        <v>1</v>
      </c>
      <c r="E11772" t="n">
        <v>3</v>
      </c>
      <c r="F11772" t="n">
        <v>2</v>
      </c>
      <c r="G11772" t="n">
        <v>1</v>
      </c>
      <c r="H11772" t="n">
        <v>4</v>
      </c>
      <c r="I11772" t="n">
        <v>2</v>
      </c>
      <c r="J11772" t="n">
        <v>4</v>
      </c>
      <c r="K11772" t="n">
        <v>3</v>
      </c>
    </row>
    <row r="11773">
      <c r="C11773" t="n">
        <v>1568.623514933333</v>
      </c>
      <c r="D11773" t="n">
        <v>5</v>
      </c>
      <c r="E11773" t="n">
        <v>5</v>
      </c>
      <c r="F11773" t="n">
        <v>5</v>
      </c>
      <c r="G11773" t="n">
        <v>5</v>
      </c>
      <c r="H11773" t="n">
        <v>5</v>
      </c>
      <c r="I11773" t="n">
        <v>5</v>
      </c>
      <c r="J11773" t="n">
        <v>5</v>
      </c>
      <c r="K11773" t="n">
        <v>5</v>
      </c>
    </row>
    <row r="11774">
      <c r="C11774" t="n">
        <v>27.3374</v>
      </c>
    </row>
    <row r="11776">
      <c r="C11776" t="n">
        <v>3</v>
      </c>
      <c r="D11776" t="n">
        <v>1</v>
      </c>
      <c r="E11776" t="n">
        <v>1</v>
      </c>
      <c r="F11776" t="n">
        <v>2</v>
      </c>
      <c r="G11776" t="n">
        <v>2</v>
      </c>
      <c r="H11776" t="n">
        <v>2</v>
      </c>
      <c r="I11776" t="n">
        <v>3</v>
      </c>
      <c r="J11776" t="n">
        <v>3</v>
      </c>
    </row>
    <row r="11777">
      <c r="C11777" t="n">
        <v>458.515</v>
      </c>
      <c r="D11777" t="n">
        <v>3</v>
      </c>
      <c r="E11777" t="n">
        <v>4</v>
      </c>
      <c r="F11777" t="n">
        <v>1</v>
      </c>
      <c r="G11777" t="n">
        <v>4</v>
      </c>
      <c r="H11777" t="n">
        <v>2</v>
      </c>
      <c r="I11777" t="n">
        <v>2</v>
      </c>
      <c r="J11777" t="n">
        <v>1</v>
      </c>
    </row>
    <row r="11778">
      <c r="C11778" t="n">
        <v>1295.764823333333</v>
      </c>
      <c r="D11778" t="n">
        <v>10</v>
      </c>
      <c r="E11778" t="n">
        <v>5</v>
      </c>
      <c r="F11778" t="n">
        <v>5</v>
      </c>
      <c r="G11778" t="n">
        <v>5</v>
      </c>
      <c r="H11778" t="n">
        <v>5</v>
      </c>
      <c r="I11778" t="n">
        <v>5</v>
      </c>
      <c r="J11778" t="n">
        <v>5</v>
      </c>
    </row>
    <row r="11779">
      <c r="C11779" t="n">
        <v>23.66886666666667</v>
      </c>
    </row>
    <row r="11781">
      <c r="C11781" t="n">
        <v>4</v>
      </c>
      <c r="D11781" t="n">
        <v>1</v>
      </c>
      <c r="E11781" t="n">
        <v>1</v>
      </c>
      <c r="F11781" t="n">
        <v>2</v>
      </c>
      <c r="G11781" t="n">
        <v>2</v>
      </c>
      <c r="H11781" t="n">
        <v>2</v>
      </c>
      <c r="I11781" t="n">
        <v>3</v>
      </c>
      <c r="J11781" t="n">
        <v>3</v>
      </c>
    </row>
    <row r="11782">
      <c r="C11782" t="n">
        <v>529.0400000000001</v>
      </c>
      <c r="D11782" t="n">
        <v>3</v>
      </c>
      <c r="E11782" t="n">
        <v>1</v>
      </c>
      <c r="F11782" t="n">
        <v>1</v>
      </c>
      <c r="G11782" t="n">
        <v>4</v>
      </c>
      <c r="H11782" t="n">
        <v>2</v>
      </c>
      <c r="I11782" t="n">
        <v>4</v>
      </c>
      <c r="J11782" t="n">
        <v>2</v>
      </c>
    </row>
    <row r="11783">
      <c r="C11783" t="n">
        <v>1798.182971533333</v>
      </c>
      <c r="D11783" t="n">
        <v>10</v>
      </c>
      <c r="E11783" t="n">
        <v>5</v>
      </c>
      <c r="F11783" t="n">
        <v>5</v>
      </c>
      <c r="G11783" t="n">
        <v>5</v>
      </c>
      <c r="H11783" t="n">
        <v>5</v>
      </c>
      <c r="I11783" t="n">
        <v>5</v>
      </c>
      <c r="J11783" t="n">
        <v>5</v>
      </c>
    </row>
    <row r="11784">
      <c r="C11784" t="n">
        <v>28.74179999999999</v>
      </c>
    </row>
    <row r="11786">
      <c r="C11786" t="n">
        <v>1</v>
      </c>
      <c r="D11786" t="n">
        <v>1</v>
      </c>
      <c r="E11786" t="n">
        <v>1</v>
      </c>
      <c r="F11786" t="n">
        <v>2</v>
      </c>
      <c r="G11786" t="n">
        <v>2</v>
      </c>
      <c r="H11786" t="n">
        <v>3</v>
      </c>
      <c r="I11786" t="n">
        <v>3</v>
      </c>
      <c r="J11786" t="n">
        <v>3</v>
      </c>
    </row>
    <row r="11787">
      <c r="C11787" t="n">
        <v>379.24</v>
      </c>
      <c r="D11787" t="n">
        <v>3</v>
      </c>
      <c r="E11787" t="n">
        <v>4</v>
      </c>
      <c r="F11787" t="n">
        <v>2</v>
      </c>
      <c r="G11787" t="n">
        <v>1</v>
      </c>
      <c r="H11787" t="n">
        <v>1</v>
      </c>
      <c r="I11787" t="n">
        <v>4</v>
      </c>
      <c r="J11787" t="n">
        <v>1</v>
      </c>
    </row>
    <row r="11788">
      <c r="C11788" t="n">
        <v>946.7847416666666</v>
      </c>
      <c r="D11788" t="n">
        <v>10</v>
      </c>
      <c r="E11788" t="n">
        <v>5</v>
      </c>
      <c r="F11788" t="n">
        <v>10</v>
      </c>
      <c r="G11788" t="n">
        <v>5</v>
      </c>
      <c r="H11788" t="n">
        <v>5</v>
      </c>
      <c r="I11788" t="n">
        <v>5</v>
      </c>
      <c r="J11788" t="n">
        <v>5</v>
      </c>
    </row>
    <row r="11789">
      <c r="C11789" t="n">
        <v>19.83353333333334</v>
      </c>
    </row>
    <row r="11791">
      <c r="C11791" t="n">
        <v>2</v>
      </c>
      <c r="D11791" t="n">
        <v>1</v>
      </c>
      <c r="E11791" t="n">
        <v>1</v>
      </c>
      <c r="F11791" t="n">
        <v>1</v>
      </c>
      <c r="G11791" t="n">
        <v>2</v>
      </c>
      <c r="H11791" t="n">
        <v>2</v>
      </c>
      <c r="I11791" t="n">
        <v>3</v>
      </c>
      <c r="J11791" t="n">
        <v>3</v>
      </c>
    </row>
    <row r="11792">
      <c r="C11792" t="n">
        <v>447.644</v>
      </c>
      <c r="D11792" t="n">
        <v>1</v>
      </c>
      <c r="E11792" t="n">
        <v>2</v>
      </c>
      <c r="F11792" t="n">
        <v>4</v>
      </c>
      <c r="G11792" t="n">
        <v>3</v>
      </c>
      <c r="H11792" t="n">
        <v>2</v>
      </c>
      <c r="I11792" t="n">
        <v>1</v>
      </c>
      <c r="J11792" t="n">
        <v>4</v>
      </c>
    </row>
    <row r="11793">
      <c r="C11793" t="n">
        <v>1090.721234833333</v>
      </c>
      <c r="D11793" t="n">
        <v>5</v>
      </c>
      <c r="E11793" t="n">
        <v>5</v>
      </c>
      <c r="F11793" t="n">
        <v>5</v>
      </c>
      <c r="G11793" t="n">
        <v>10</v>
      </c>
      <c r="H11793" t="n">
        <v>5</v>
      </c>
      <c r="I11793" t="n">
        <v>5</v>
      </c>
      <c r="J11793" t="n">
        <v>5</v>
      </c>
    </row>
    <row r="11794">
      <c r="C11794" t="n">
        <v>21.8483</v>
      </c>
    </row>
    <row r="11796">
      <c r="C11796" t="n">
        <v>3</v>
      </c>
      <c r="D11796" t="n">
        <v>1</v>
      </c>
      <c r="E11796" t="n">
        <v>1</v>
      </c>
      <c r="F11796" t="n">
        <v>2</v>
      </c>
      <c r="G11796" t="n">
        <v>2</v>
      </c>
      <c r="H11796" t="n">
        <v>2</v>
      </c>
      <c r="I11796" t="n">
        <v>3</v>
      </c>
      <c r="J11796" t="n">
        <v>3</v>
      </c>
    </row>
    <row r="11797">
      <c r="C11797" t="n">
        <v>470.835</v>
      </c>
      <c r="D11797" t="n">
        <v>2</v>
      </c>
      <c r="E11797" t="n">
        <v>3</v>
      </c>
      <c r="F11797" t="n">
        <v>4</v>
      </c>
      <c r="G11797" t="n">
        <v>3</v>
      </c>
      <c r="H11797" t="n">
        <v>1</v>
      </c>
      <c r="I11797" t="n">
        <v>1</v>
      </c>
      <c r="J11797" t="n">
        <v>4</v>
      </c>
    </row>
    <row r="11798">
      <c r="C11798" t="n">
        <v>1286.3567389</v>
      </c>
      <c r="D11798" t="n">
        <v>10</v>
      </c>
      <c r="E11798" t="n">
        <v>5</v>
      </c>
      <c r="F11798" t="n">
        <v>5</v>
      </c>
      <c r="G11798" t="n">
        <v>5</v>
      </c>
      <c r="H11798" t="n">
        <v>5</v>
      </c>
      <c r="I11798" t="n">
        <v>5</v>
      </c>
      <c r="J11798" t="n">
        <v>5</v>
      </c>
    </row>
    <row r="11799">
      <c r="C11799" t="n">
        <v>24.9933</v>
      </c>
    </row>
    <row r="11801">
      <c r="C11801" t="n">
        <v>4</v>
      </c>
      <c r="D11801" t="n">
        <v>1</v>
      </c>
      <c r="E11801" t="n">
        <v>1</v>
      </c>
      <c r="F11801" t="n">
        <v>2</v>
      </c>
      <c r="G11801" t="n">
        <v>2</v>
      </c>
      <c r="H11801" t="n">
        <v>3</v>
      </c>
      <c r="I11801" t="n">
        <v>3</v>
      </c>
      <c r="J11801" t="n">
        <v>3</v>
      </c>
    </row>
    <row r="11802">
      <c r="C11802" t="n">
        <v>379.24</v>
      </c>
      <c r="D11802" t="n">
        <v>2</v>
      </c>
      <c r="E11802" t="n">
        <v>1</v>
      </c>
      <c r="F11802" t="n">
        <v>3</v>
      </c>
      <c r="G11802" t="n">
        <v>4</v>
      </c>
      <c r="H11802" t="n">
        <v>1</v>
      </c>
      <c r="I11802" t="n">
        <v>4</v>
      </c>
      <c r="J11802" t="n">
        <v>1</v>
      </c>
    </row>
    <row r="11803">
      <c r="C11803" t="n">
        <v>946.7847416666666</v>
      </c>
      <c r="D11803" t="n">
        <v>10</v>
      </c>
      <c r="E11803" t="n">
        <v>5</v>
      </c>
      <c r="F11803" t="n">
        <v>10</v>
      </c>
      <c r="G11803" t="n">
        <v>5</v>
      </c>
      <c r="H11803" t="n">
        <v>5</v>
      </c>
      <c r="I11803" t="n">
        <v>5</v>
      </c>
      <c r="J11803" t="n">
        <v>5</v>
      </c>
    </row>
    <row r="11804">
      <c r="C11804" t="n">
        <v>19.83353333333334</v>
      </c>
    </row>
    <row r="11806">
      <c r="C11806" t="n">
        <v>1</v>
      </c>
      <c r="D11806" t="n">
        <v>1</v>
      </c>
      <c r="E11806" t="n">
        <v>1</v>
      </c>
      <c r="F11806" t="n">
        <v>1</v>
      </c>
      <c r="G11806" t="n">
        <v>2</v>
      </c>
      <c r="H11806" t="n">
        <v>2</v>
      </c>
      <c r="I11806" t="n">
        <v>2</v>
      </c>
      <c r="J11806" t="n">
        <v>3</v>
      </c>
      <c r="K11806" t="n">
        <v>3</v>
      </c>
    </row>
    <row r="11807">
      <c r="C11807" t="n">
        <v>507.114</v>
      </c>
      <c r="D11807" t="n">
        <v>1</v>
      </c>
      <c r="E11807" t="n">
        <v>3</v>
      </c>
      <c r="F11807" t="n">
        <v>4</v>
      </c>
      <c r="G11807" t="n">
        <v>1</v>
      </c>
      <c r="H11807" t="n">
        <v>2</v>
      </c>
      <c r="I11807" t="n">
        <v>3</v>
      </c>
      <c r="J11807" t="n">
        <v>2</v>
      </c>
      <c r="K11807" t="n">
        <v>4</v>
      </c>
    </row>
    <row r="11808">
      <c r="C11808" t="n">
        <v>1251.976387933333</v>
      </c>
      <c r="D11808" t="n">
        <v>5</v>
      </c>
      <c r="E11808" t="n">
        <v>5</v>
      </c>
      <c r="F11808" t="n">
        <v>5</v>
      </c>
      <c r="G11808" t="n">
        <v>5</v>
      </c>
      <c r="H11808" t="n">
        <v>5</v>
      </c>
      <c r="I11808" t="n">
        <v>5</v>
      </c>
      <c r="J11808" t="n">
        <v>5</v>
      </c>
      <c r="K11808" t="n">
        <v>5</v>
      </c>
    </row>
    <row r="11809">
      <c r="C11809" t="n">
        <v>22.7144</v>
      </c>
    </row>
    <row r="11811">
      <c r="C11811" t="n">
        <v>2</v>
      </c>
      <c r="D11811" t="n">
        <v>1</v>
      </c>
      <c r="E11811" t="n">
        <v>1</v>
      </c>
      <c r="F11811" t="n">
        <v>1</v>
      </c>
      <c r="G11811" t="n">
        <v>2</v>
      </c>
      <c r="H11811" t="n">
        <v>2</v>
      </c>
      <c r="I11811" t="n">
        <v>2</v>
      </c>
      <c r="J11811" t="n">
        <v>3</v>
      </c>
      <c r="K11811" t="n">
        <v>3</v>
      </c>
    </row>
    <row r="11812">
      <c r="C11812" t="n">
        <v>507.114</v>
      </c>
      <c r="D11812" t="n">
        <v>1</v>
      </c>
      <c r="E11812" t="n">
        <v>3</v>
      </c>
      <c r="F11812" t="n">
        <v>4</v>
      </c>
      <c r="G11812" t="n">
        <v>4</v>
      </c>
      <c r="H11812" t="n">
        <v>2</v>
      </c>
      <c r="I11812" t="n">
        <v>3</v>
      </c>
      <c r="J11812" t="n">
        <v>1</v>
      </c>
      <c r="K11812" t="n">
        <v>2</v>
      </c>
    </row>
    <row r="11813">
      <c r="C11813" t="n">
        <v>1245.776553133333</v>
      </c>
      <c r="D11813" t="n">
        <v>5</v>
      </c>
      <c r="E11813" t="n">
        <v>5</v>
      </c>
      <c r="F11813" t="n">
        <v>5</v>
      </c>
      <c r="G11813" t="n">
        <v>5</v>
      </c>
      <c r="H11813" t="n">
        <v>5</v>
      </c>
      <c r="I11813" t="n">
        <v>5</v>
      </c>
      <c r="J11813" t="n">
        <v>5</v>
      </c>
      <c r="K11813" t="n">
        <v>5</v>
      </c>
    </row>
    <row r="11814">
      <c r="C11814" t="n">
        <v>22.25979999999999</v>
      </c>
    </row>
    <row r="11816">
      <c r="C11816" t="n">
        <v>3</v>
      </c>
      <c r="D11816" t="n">
        <v>1</v>
      </c>
      <c r="E11816" t="n">
        <v>1</v>
      </c>
      <c r="F11816" t="n">
        <v>1</v>
      </c>
      <c r="G11816" t="n">
        <v>2</v>
      </c>
      <c r="H11816" t="n">
        <v>2</v>
      </c>
      <c r="I11816" t="n">
        <v>3</v>
      </c>
      <c r="J11816" t="n">
        <v>3</v>
      </c>
    </row>
    <row r="11817">
      <c r="C11817" t="n">
        <v>438.71</v>
      </c>
      <c r="D11817" t="n">
        <v>1</v>
      </c>
      <c r="E11817" t="n">
        <v>3</v>
      </c>
      <c r="F11817" t="n">
        <v>4</v>
      </c>
      <c r="G11817" t="n">
        <v>2</v>
      </c>
      <c r="H11817" t="n">
        <v>1</v>
      </c>
      <c r="I11817" t="n">
        <v>3</v>
      </c>
      <c r="J11817" t="n">
        <v>4</v>
      </c>
    </row>
    <row r="11818">
      <c r="C11818" t="n">
        <v>1029.734288933333</v>
      </c>
      <c r="D11818" t="n">
        <v>5</v>
      </c>
      <c r="E11818" t="n">
        <v>5</v>
      </c>
      <c r="F11818" t="n">
        <v>5</v>
      </c>
      <c r="G11818" t="n">
        <v>10</v>
      </c>
      <c r="H11818" t="n">
        <v>5</v>
      </c>
      <c r="I11818" t="n">
        <v>5</v>
      </c>
      <c r="J11818" t="n">
        <v>5</v>
      </c>
    </row>
    <row r="11819">
      <c r="C11819" t="n">
        <v>20.59193333333333</v>
      </c>
    </row>
    <row r="11821">
      <c r="C11821" t="n">
        <v>4</v>
      </c>
      <c r="D11821" t="n">
        <v>1</v>
      </c>
      <c r="E11821" t="n">
        <v>1</v>
      </c>
      <c r="F11821" t="n">
        <v>1</v>
      </c>
      <c r="G11821" t="n">
        <v>2</v>
      </c>
      <c r="H11821" t="n">
        <v>2</v>
      </c>
      <c r="I11821" t="n">
        <v>3</v>
      </c>
      <c r="J11821" t="n">
        <v>3</v>
      </c>
    </row>
    <row r="11822">
      <c r="C11822" t="n">
        <v>509.235</v>
      </c>
      <c r="D11822" t="n">
        <v>1</v>
      </c>
      <c r="E11822" t="n">
        <v>3</v>
      </c>
      <c r="F11822" t="n">
        <v>4</v>
      </c>
      <c r="G11822" t="n">
        <v>2</v>
      </c>
      <c r="H11822" t="n">
        <v>4</v>
      </c>
      <c r="I11822" t="n">
        <v>1</v>
      </c>
      <c r="J11822" t="n">
        <v>3</v>
      </c>
    </row>
    <row r="11823">
      <c r="C11823" t="n">
        <v>1437.9068395</v>
      </c>
      <c r="D11823" t="n">
        <v>5</v>
      </c>
      <c r="E11823" t="n">
        <v>5</v>
      </c>
      <c r="F11823" t="n">
        <v>5</v>
      </c>
      <c r="G11823" t="n">
        <v>10</v>
      </c>
      <c r="H11823" t="n">
        <v>5</v>
      </c>
      <c r="I11823" t="n">
        <v>5</v>
      </c>
      <c r="J11823" t="n">
        <v>5</v>
      </c>
    </row>
    <row r="11824">
      <c r="C11824" t="n">
        <v>23.89243333333333</v>
      </c>
    </row>
    <row r="11826">
      <c r="C11826" t="n">
        <v>1</v>
      </c>
      <c r="D11826" t="n">
        <v>1</v>
      </c>
      <c r="E11826" t="n">
        <v>1</v>
      </c>
      <c r="F11826" t="n">
        <v>2</v>
      </c>
      <c r="G11826" t="n">
        <v>2</v>
      </c>
      <c r="H11826" t="n">
        <v>3</v>
      </c>
      <c r="I11826" t="n">
        <v>3</v>
      </c>
      <c r="J11826" t="n">
        <v>3</v>
      </c>
    </row>
    <row r="11827">
      <c r="C11827" t="n">
        <v>296.69</v>
      </c>
      <c r="D11827" t="n">
        <v>4</v>
      </c>
      <c r="E11827" t="n">
        <v>1</v>
      </c>
      <c r="F11827" t="n">
        <v>2</v>
      </c>
      <c r="G11827" t="n">
        <v>1</v>
      </c>
      <c r="H11827" t="n">
        <v>3</v>
      </c>
      <c r="I11827" t="n">
        <v>4</v>
      </c>
      <c r="J11827" t="n">
        <v>1</v>
      </c>
    </row>
    <row r="11828">
      <c r="C11828" t="n">
        <v>681.2327258</v>
      </c>
      <c r="D11828" t="n">
        <v>10</v>
      </c>
      <c r="E11828" t="n">
        <v>5</v>
      </c>
      <c r="F11828" t="n">
        <v>10</v>
      </c>
      <c r="G11828" t="n">
        <v>5</v>
      </c>
      <c r="H11828" t="n">
        <v>10</v>
      </c>
      <c r="I11828" t="n">
        <v>5</v>
      </c>
      <c r="J11828" t="n">
        <v>5</v>
      </c>
    </row>
    <row r="11829">
      <c r="C11829" t="n">
        <v>14.70146666666667</v>
      </c>
    </row>
    <row r="11831">
      <c r="C11831" t="n">
        <v>2</v>
      </c>
      <c r="D11831" t="n">
        <v>1</v>
      </c>
      <c r="E11831" t="n">
        <v>1</v>
      </c>
      <c r="F11831" t="n">
        <v>2</v>
      </c>
      <c r="G11831" t="n">
        <v>2</v>
      </c>
      <c r="H11831" t="n">
        <v>3</v>
      </c>
      <c r="I11831" t="n">
        <v>3</v>
      </c>
    </row>
    <row r="11832">
      <c r="C11832" t="n">
        <v>379.24</v>
      </c>
      <c r="D11832" t="n">
        <v>3</v>
      </c>
      <c r="E11832" t="n">
        <v>4</v>
      </c>
      <c r="F11832" t="n">
        <v>2</v>
      </c>
      <c r="G11832" t="n">
        <v>1</v>
      </c>
      <c r="H11832" t="n">
        <v>1</v>
      </c>
      <c r="I11832" t="n">
        <v>4</v>
      </c>
    </row>
    <row r="11833">
      <c r="C11833" t="n">
        <v>946.7847416666666</v>
      </c>
      <c r="D11833" t="n">
        <v>10</v>
      </c>
      <c r="E11833" t="n">
        <v>5</v>
      </c>
      <c r="F11833" t="n">
        <v>10</v>
      </c>
      <c r="G11833" t="n">
        <v>5</v>
      </c>
      <c r="H11833" t="n">
        <v>5</v>
      </c>
      <c r="I11833" t="n">
        <v>5</v>
      </c>
    </row>
    <row r="11834">
      <c r="C11834" t="n">
        <v>19.83353333333334</v>
      </c>
    </row>
    <row r="11836">
      <c r="C11836" t="n">
        <v>3</v>
      </c>
      <c r="D11836" t="n">
        <v>1</v>
      </c>
      <c r="E11836" t="n">
        <v>1</v>
      </c>
      <c r="F11836" t="n">
        <v>2</v>
      </c>
      <c r="G11836" t="n">
        <v>2</v>
      </c>
      <c r="H11836" t="n">
        <v>3</v>
      </c>
      <c r="I11836" t="n">
        <v>3</v>
      </c>
    </row>
    <row r="11837">
      <c r="C11837" t="n">
        <v>373.4</v>
      </c>
      <c r="D11837" t="n">
        <v>3</v>
      </c>
      <c r="E11837" t="n">
        <v>1</v>
      </c>
      <c r="F11837" t="n">
        <v>4</v>
      </c>
      <c r="G11837" t="n">
        <v>1</v>
      </c>
      <c r="H11837" t="n">
        <v>2</v>
      </c>
      <c r="I11837" t="n">
        <v>4</v>
      </c>
    </row>
    <row r="11838">
      <c r="C11838" t="n">
        <v>1148.0142525</v>
      </c>
      <c r="D11838" t="n">
        <v>10</v>
      </c>
      <c r="E11838" t="n">
        <v>5</v>
      </c>
      <c r="F11838" t="n">
        <v>10</v>
      </c>
      <c r="G11838" t="n">
        <v>5</v>
      </c>
      <c r="H11838" t="n">
        <v>10</v>
      </c>
      <c r="I11838" t="n">
        <v>5</v>
      </c>
    </row>
    <row r="11839">
      <c r="C11839" t="n">
        <v>21.5879</v>
      </c>
    </row>
    <row r="11841">
      <c r="C11841" t="n">
        <v>4</v>
      </c>
      <c r="D11841" t="n">
        <v>1</v>
      </c>
      <c r="E11841" t="n">
        <v>1</v>
      </c>
      <c r="F11841" t="n">
        <v>2</v>
      </c>
      <c r="G11841" t="n">
        <v>2</v>
      </c>
      <c r="H11841" t="n">
        <v>3</v>
      </c>
      <c r="I11841" t="n">
        <v>3</v>
      </c>
      <c r="J11841" t="n">
        <v>3</v>
      </c>
    </row>
    <row r="11842">
      <c r="C11842" t="n">
        <v>449.765</v>
      </c>
      <c r="D11842" t="n">
        <v>3</v>
      </c>
      <c r="E11842" t="n">
        <v>1</v>
      </c>
      <c r="F11842" t="n">
        <v>2</v>
      </c>
      <c r="G11842" t="n">
        <v>4</v>
      </c>
      <c r="H11842" t="n">
        <v>1</v>
      </c>
      <c r="I11842" t="n">
        <v>4</v>
      </c>
      <c r="J11842" t="n">
        <v>1</v>
      </c>
    </row>
    <row r="11843">
      <c r="C11843" t="n">
        <v>1449.202889866667</v>
      </c>
      <c r="D11843" t="n">
        <v>10</v>
      </c>
      <c r="E11843" t="n">
        <v>5</v>
      </c>
      <c r="F11843" t="n">
        <v>10</v>
      </c>
      <c r="G11843" t="n">
        <v>5</v>
      </c>
      <c r="H11843" t="n">
        <v>5</v>
      </c>
      <c r="I11843" t="n">
        <v>5</v>
      </c>
      <c r="J11843" t="n">
        <v>5</v>
      </c>
    </row>
    <row r="11844">
      <c r="C11844" t="n">
        <v>24.90646666666666</v>
      </c>
    </row>
    <row r="11846">
      <c r="C11846" t="n">
        <v>1</v>
      </c>
      <c r="D11846" t="n">
        <v>1</v>
      </c>
      <c r="E11846" t="n">
        <v>1</v>
      </c>
      <c r="F11846" t="n">
        <v>2</v>
      </c>
      <c r="G11846" t="n">
        <v>2</v>
      </c>
      <c r="H11846" t="n">
        <v>3</v>
      </c>
      <c r="I11846" t="n">
        <v>3</v>
      </c>
      <c r="J11846" t="n">
        <v>3</v>
      </c>
    </row>
    <row r="11847">
      <c r="C11847" t="n">
        <v>396.88</v>
      </c>
      <c r="D11847" t="n">
        <v>4</v>
      </c>
      <c r="E11847" t="n">
        <v>2</v>
      </c>
      <c r="F11847" t="n">
        <v>1</v>
      </c>
      <c r="G11847" t="n">
        <v>3</v>
      </c>
      <c r="H11847" t="n">
        <v>3</v>
      </c>
      <c r="I11847" t="n">
        <v>2</v>
      </c>
      <c r="J11847" t="n">
        <v>1</v>
      </c>
    </row>
    <row r="11848">
      <c r="C11848" t="n">
        <v>1172.2840814</v>
      </c>
      <c r="D11848" t="n">
        <v>10</v>
      </c>
      <c r="E11848" t="n">
        <v>5</v>
      </c>
      <c r="F11848" t="n">
        <v>10</v>
      </c>
      <c r="G11848" t="n">
        <v>5</v>
      </c>
      <c r="H11848" t="n">
        <v>5</v>
      </c>
      <c r="I11848" t="n">
        <v>5</v>
      </c>
      <c r="J11848" t="n">
        <v>5</v>
      </c>
    </row>
    <row r="11849">
      <c r="C11849" t="n">
        <v>20.9262</v>
      </c>
    </row>
    <row r="11851">
      <c r="C11851" t="n">
        <v>2</v>
      </c>
      <c r="D11851" t="n">
        <v>1</v>
      </c>
      <c r="E11851" t="n">
        <v>1</v>
      </c>
      <c r="F11851" t="n">
        <v>1</v>
      </c>
      <c r="G11851" t="n">
        <v>2</v>
      </c>
      <c r="H11851" t="n">
        <v>2</v>
      </c>
      <c r="I11851" t="n">
        <v>3</v>
      </c>
      <c r="J11851" t="n">
        <v>3</v>
      </c>
    </row>
    <row r="11852">
      <c r="C11852" t="n">
        <v>396.603</v>
      </c>
      <c r="D11852" t="n">
        <v>3</v>
      </c>
      <c r="E11852" t="n">
        <v>1</v>
      </c>
      <c r="F11852" t="n">
        <v>2</v>
      </c>
      <c r="G11852" t="n">
        <v>4</v>
      </c>
      <c r="H11852" t="n">
        <v>1</v>
      </c>
      <c r="I11852" t="n">
        <v>3</v>
      </c>
      <c r="J11852" t="n">
        <v>2</v>
      </c>
    </row>
    <row r="11853">
      <c r="C11853" t="n">
        <v>1120.751903366667</v>
      </c>
      <c r="D11853" t="n">
        <v>5</v>
      </c>
      <c r="E11853" t="n">
        <v>5</v>
      </c>
      <c r="F11853" t="n">
        <v>5</v>
      </c>
      <c r="G11853" t="n">
        <v>10</v>
      </c>
      <c r="H11853" t="n">
        <v>5</v>
      </c>
      <c r="I11853" t="n">
        <v>5</v>
      </c>
      <c r="J11853" t="n">
        <v>5</v>
      </c>
    </row>
    <row r="11854">
      <c r="C11854" t="n">
        <v>22.68016666666666</v>
      </c>
    </row>
    <row r="11856">
      <c r="C11856" t="n">
        <v>3</v>
      </c>
      <c r="D11856" t="n">
        <v>1</v>
      </c>
      <c r="E11856" t="n">
        <v>1</v>
      </c>
      <c r="F11856" t="n">
        <v>2</v>
      </c>
      <c r="G11856" t="n">
        <v>2</v>
      </c>
      <c r="H11856" t="n">
        <v>2</v>
      </c>
      <c r="I11856" t="n">
        <v>3</v>
      </c>
      <c r="J11856" t="n">
        <v>3</v>
      </c>
    </row>
    <row r="11857">
      <c r="C11857" t="n">
        <v>445.716</v>
      </c>
      <c r="D11857" t="n">
        <v>1</v>
      </c>
      <c r="E11857" t="n">
        <v>4</v>
      </c>
      <c r="F11857" t="n">
        <v>2</v>
      </c>
      <c r="G11857" t="n">
        <v>4</v>
      </c>
      <c r="H11857" t="n">
        <v>3</v>
      </c>
      <c r="I11857" t="n">
        <v>3</v>
      </c>
      <c r="J11857" t="n">
        <v>2</v>
      </c>
    </row>
    <row r="11858">
      <c r="C11858" t="n">
        <v>1284.837694733333</v>
      </c>
      <c r="D11858" t="n">
        <v>10</v>
      </c>
      <c r="E11858" t="n">
        <v>5</v>
      </c>
      <c r="F11858" t="n">
        <v>5</v>
      </c>
      <c r="G11858" t="n">
        <v>5</v>
      </c>
      <c r="H11858" t="n">
        <v>5</v>
      </c>
      <c r="I11858" t="n">
        <v>5</v>
      </c>
      <c r="J11858" t="n">
        <v>5</v>
      </c>
    </row>
    <row r="11859">
      <c r="C11859" t="n">
        <v>23.778</v>
      </c>
    </row>
    <row r="11861">
      <c r="C11861" t="n">
        <v>4</v>
      </c>
      <c r="D11861" t="n">
        <v>1</v>
      </c>
      <c r="E11861" t="n">
        <v>1</v>
      </c>
      <c r="F11861" t="n">
        <v>2</v>
      </c>
      <c r="G11861" t="n">
        <v>2</v>
      </c>
      <c r="H11861" t="n">
        <v>3</v>
      </c>
      <c r="I11861" t="n">
        <v>3</v>
      </c>
      <c r="J11861" t="n">
        <v>3</v>
      </c>
    </row>
    <row r="11862">
      <c r="C11862" t="n">
        <v>396.88</v>
      </c>
      <c r="D11862" t="n">
        <v>1</v>
      </c>
      <c r="E11862" t="n">
        <v>3</v>
      </c>
      <c r="F11862" t="n">
        <v>4</v>
      </c>
      <c r="G11862" t="n">
        <v>2</v>
      </c>
      <c r="H11862" t="n">
        <v>3</v>
      </c>
      <c r="I11862" t="n">
        <v>2</v>
      </c>
      <c r="J11862" t="n">
        <v>3</v>
      </c>
    </row>
    <row r="11863">
      <c r="C11863" t="n">
        <v>1172.2840814</v>
      </c>
      <c r="D11863" t="n">
        <v>10</v>
      </c>
      <c r="E11863" t="n">
        <v>5</v>
      </c>
      <c r="F11863" t="n">
        <v>10</v>
      </c>
      <c r="G11863" t="n">
        <v>5</v>
      </c>
      <c r="H11863" t="n">
        <v>5</v>
      </c>
      <c r="I11863" t="n">
        <v>5</v>
      </c>
      <c r="J11863" t="n">
        <v>5</v>
      </c>
    </row>
    <row r="11864">
      <c r="C11864" t="n">
        <v>20.9262</v>
      </c>
    </row>
    <row r="11866">
      <c r="C11866" t="n">
        <v>1</v>
      </c>
      <c r="D11866" t="n">
        <v>1</v>
      </c>
      <c r="E11866" t="n">
        <v>1</v>
      </c>
      <c r="F11866" t="n">
        <v>2</v>
      </c>
      <c r="G11866" t="n">
        <v>2</v>
      </c>
      <c r="H11866" t="n">
        <v>3</v>
      </c>
      <c r="I11866" t="n">
        <v>3</v>
      </c>
      <c r="J11866" t="n">
        <v>3</v>
      </c>
    </row>
    <row r="11867">
      <c r="C11867" t="n">
        <v>373.4</v>
      </c>
      <c r="D11867" t="n">
        <v>3</v>
      </c>
      <c r="E11867" t="n">
        <v>1</v>
      </c>
      <c r="F11867" t="n">
        <v>4</v>
      </c>
      <c r="G11867" t="n">
        <v>1</v>
      </c>
      <c r="H11867" t="n">
        <v>2</v>
      </c>
      <c r="I11867" t="n">
        <v>2</v>
      </c>
      <c r="J11867" t="n">
        <v>3</v>
      </c>
    </row>
    <row r="11868">
      <c r="C11868" t="n">
        <v>1148.0142525</v>
      </c>
      <c r="D11868" t="n">
        <v>10</v>
      </c>
      <c r="E11868" t="n">
        <v>5</v>
      </c>
      <c r="F11868" t="n">
        <v>10</v>
      </c>
      <c r="G11868" t="n">
        <v>5</v>
      </c>
      <c r="H11868" t="n">
        <v>10</v>
      </c>
      <c r="I11868" t="n">
        <v>5</v>
      </c>
      <c r="J11868" t="n">
        <v>5</v>
      </c>
    </row>
    <row r="11869">
      <c r="C11869" t="n">
        <v>21.5879</v>
      </c>
    </row>
    <row r="11871">
      <c r="C11871" t="n">
        <v>2</v>
      </c>
      <c r="D11871" t="n">
        <v>1</v>
      </c>
      <c r="E11871" t="n">
        <v>1</v>
      </c>
      <c r="F11871" t="n">
        <v>2</v>
      </c>
      <c r="G11871" t="n">
        <v>2</v>
      </c>
      <c r="H11871" t="n">
        <v>3</v>
      </c>
      <c r="I11871" t="n">
        <v>3</v>
      </c>
      <c r="J11871" t="n">
        <v>3</v>
      </c>
    </row>
    <row r="11872">
      <c r="C11872" t="n">
        <v>388.285</v>
      </c>
      <c r="D11872" t="n">
        <v>2</v>
      </c>
      <c r="E11872" t="n">
        <v>3</v>
      </c>
      <c r="F11872" t="n">
        <v>4</v>
      </c>
      <c r="G11872" t="n">
        <v>1</v>
      </c>
      <c r="H11872" t="n">
        <v>1</v>
      </c>
      <c r="I11872" t="n">
        <v>3</v>
      </c>
      <c r="J11872" t="n">
        <v>1</v>
      </c>
    </row>
    <row r="11873">
      <c r="C11873" t="n">
        <v>1073.502929066667</v>
      </c>
      <c r="D11873" t="n">
        <v>10</v>
      </c>
      <c r="E11873" t="n">
        <v>5</v>
      </c>
      <c r="F11873" t="n">
        <v>10</v>
      </c>
      <c r="G11873" t="n">
        <v>5</v>
      </c>
      <c r="H11873" t="n">
        <v>5</v>
      </c>
      <c r="I11873" t="n">
        <v>5</v>
      </c>
      <c r="J11873" t="n">
        <v>5</v>
      </c>
    </row>
    <row r="11874">
      <c r="C11874" t="n">
        <v>20.8078</v>
      </c>
    </row>
    <row r="11876">
      <c r="C11876" t="n">
        <v>3</v>
      </c>
      <c r="D11876" t="n">
        <v>1</v>
      </c>
      <c r="E11876" t="n">
        <v>1</v>
      </c>
      <c r="F11876" t="n">
        <v>2</v>
      </c>
      <c r="G11876" t="n">
        <v>2</v>
      </c>
      <c r="H11876" t="n">
        <v>3</v>
      </c>
      <c r="I11876" t="n">
        <v>3</v>
      </c>
      <c r="J11876" t="n">
        <v>3</v>
      </c>
    </row>
    <row r="11877">
      <c r="C11877" t="n">
        <v>330.404</v>
      </c>
      <c r="D11877" t="n">
        <v>2</v>
      </c>
      <c r="E11877" t="n">
        <v>1</v>
      </c>
      <c r="F11877" t="n">
        <v>3</v>
      </c>
      <c r="G11877" t="n">
        <v>1</v>
      </c>
      <c r="H11877" t="n">
        <v>4</v>
      </c>
      <c r="I11877" t="n">
        <v>3</v>
      </c>
      <c r="J11877" t="n">
        <v>1</v>
      </c>
    </row>
    <row r="11878">
      <c r="C11878" t="n">
        <v>830.7251456666665</v>
      </c>
      <c r="D11878" t="n">
        <v>10</v>
      </c>
      <c r="E11878" t="n">
        <v>5</v>
      </c>
      <c r="F11878" t="n">
        <v>10</v>
      </c>
      <c r="G11878" t="n">
        <v>5</v>
      </c>
      <c r="H11878" t="n">
        <v>10</v>
      </c>
      <c r="I11878" t="n">
        <v>5</v>
      </c>
      <c r="J11878" t="n">
        <v>5</v>
      </c>
    </row>
    <row r="11879">
      <c r="C11879" t="n">
        <v>16.94906666666667</v>
      </c>
    </row>
    <row r="11881">
      <c r="C11881" t="n">
        <v>4</v>
      </c>
      <c r="D11881" t="n">
        <v>1</v>
      </c>
      <c r="E11881" t="n">
        <v>1</v>
      </c>
      <c r="F11881" t="n">
        <v>2</v>
      </c>
      <c r="G11881" t="n">
        <v>2</v>
      </c>
      <c r="H11881" t="n">
        <v>3</v>
      </c>
      <c r="I11881" t="n">
        <v>3</v>
      </c>
      <c r="J11881" t="n">
        <v>3</v>
      </c>
    </row>
    <row r="11882">
      <c r="C11882" t="n">
        <v>356.16</v>
      </c>
      <c r="D11882" t="n">
        <v>2</v>
      </c>
      <c r="E11882" t="n">
        <v>1</v>
      </c>
      <c r="F11882" t="n">
        <v>4</v>
      </c>
      <c r="G11882" t="n">
        <v>3</v>
      </c>
      <c r="H11882" t="n">
        <v>1</v>
      </c>
      <c r="I11882" t="n">
        <v>3</v>
      </c>
      <c r="J11882" t="n">
        <v>3</v>
      </c>
    </row>
    <row r="11883">
      <c r="C11883" t="n">
        <v>826.5862965666665</v>
      </c>
      <c r="D11883" t="n">
        <v>10</v>
      </c>
      <c r="E11883" t="n">
        <v>5</v>
      </c>
      <c r="F11883" t="n">
        <v>10</v>
      </c>
      <c r="G11883" t="n">
        <v>5</v>
      </c>
      <c r="H11883" t="n">
        <v>5</v>
      </c>
      <c r="I11883" t="n">
        <v>5</v>
      </c>
      <c r="J11883" t="n">
        <v>5</v>
      </c>
    </row>
    <row r="11884">
      <c r="C11884" t="n">
        <v>16.8937</v>
      </c>
    </row>
    <row r="11886">
      <c r="C11886" t="n">
        <v>1</v>
      </c>
      <c r="D11886" t="n">
        <v>1</v>
      </c>
      <c r="E11886" t="n">
        <v>1</v>
      </c>
      <c r="F11886" t="n">
        <v>2</v>
      </c>
      <c r="G11886" t="n">
        <v>2</v>
      </c>
      <c r="H11886" t="n">
        <v>3</v>
      </c>
      <c r="I11886" t="n">
        <v>3</v>
      </c>
      <c r="J11886" t="n">
        <v>3</v>
      </c>
    </row>
    <row r="11887">
      <c r="C11887" t="n">
        <v>351.556</v>
      </c>
      <c r="D11887" t="n">
        <v>3</v>
      </c>
      <c r="E11887" t="n">
        <v>4</v>
      </c>
      <c r="F11887" t="n">
        <v>4</v>
      </c>
      <c r="G11887" t="n">
        <v>1</v>
      </c>
      <c r="H11887" t="n">
        <v>2</v>
      </c>
      <c r="I11887" t="n">
        <v>2</v>
      </c>
      <c r="J11887" t="n">
        <v>3</v>
      </c>
    </row>
    <row r="11888">
      <c r="C11888" t="n">
        <v>992.3763074333333</v>
      </c>
      <c r="D11888" t="n">
        <v>10</v>
      </c>
      <c r="E11888" t="n">
        <v>5</v>
      </c>
      <c r="F11888" t="n">
        <v>5</v>
      </c>
      <c r="G11888" t="n">
        <v>10</v>
      </c>
      <c r="H11888" t="n">
        <v>10</v>
      </c>
      <c r="I11888" t="n">
        <v>5</v>
      </c>
      <c r="J11888" t="n">
        <v>5</v>
      </c>
    </row>
    <row r="11889">
      <c r="C11889" t="n">
        <v>20.13163333333333</v>
      </c>
    </row>
    <row r="11891">
      <c r="C11891" t="n">
        <v>2</v>
      </c>
      <c r="D11891" t="n">
        <v>1</v>
      </c>
      <c r="E11891" t="n">
        <v>1</v>
      </c>
      <c r="F11891" t="n">
        <v>2</v>
      </c>
      <c r="G11891" t="n">
        <v>2</v>
      </c>
      <c r="H11891" t="n">
        <v>3</v>
      </c>
      <c r="I11891" t="n">
        <v>3</v>
      </c>
      <c r="J11891" t="n">
        <v>3</v>
      </c>
    </row>
    <row r="11892">
      <c r="C11892" t="n">
        <v>366.441</v>
      </c>
      <c r="D11892" t="n">
        <v>2</v>
      </c>
      <c r="E11892" t="n">
        <v>3</v>
      </c>
      <c r="F11892" t="n">
        <v>4</v>
      </c>
      <c r="G11892" t="n">
        <v>1</v>
      </c>
      <c r="H11892" t="n">
        <v>4</v>
      </c>
      <c r="I11892" t="n">
        <v>3</v>
      </c>
      <c r="J11892" t="n">
        <v>4</v>
      </c>
    </row>
    <row r="11893">
      <c r="C11893" t="n">
        <v>959.4123756</v>
      </c>
      <c r="D11893" t="n">
        <v>10</v>
      </c>
      <c r="E11893" t="n">
        <v>5</v>
      </c>
      <c r="F11893" t="n">
        <v>5</v>
      </c>
      <c r="G11893" t="n">
        <v>10</v>
      </c>
      <c r="H11893" t="n">
        <v>5</v>
      </c>
      <c r="I11893" t="n">
        <v>5</v>
      </c>
      <c r="J11893" t="n">
        <v>5</v>
      </c>
    </row>
    <row r="11894">
      <c r="C11894" t="n">
        <v>20.1774</v>
      </c>
    </row>
    <row r="11896">
      <c r="C11896" t="n">
        <v>3</v>
      </c>
      <c r="D11896" t="n">
        <v>1</v>
      </c>
      <c r="E11896" t="n">
        <v>1</v>
      </c>
      <c r="F11896" t="n">
        <v>2</v>
      </c>
      <c r="G11896" t="n">
        <v>2</v>
      </c>
      <c r="H11896" t="n">
        <v>3</v>
      </c>
      <c r="I11896" t="n">
        <v>3</v>
      </c>
      <c r="J11896" t="n">
        <v>3</v>
      </c>
    </row>
    <row r="11897">
      <c r="C11897" t="n">
        <v>404.841</v>
      </c>
      <c r="D11897" t="n">
        <v>2</v>
      </c>
      <c r="E11897" t="n">
        <v>4</v>
      </c>
      <c r="F11897" t="n">
        <v>3</v>
      </c>
      <c r="G11897" t="n">
        <v>1</v>
      </c>
      <c r="H11897" t="n">
        <v>4</v>
      </c>
      <c r="I11897" t="n">
        <v>3</v>
      </c>
      <c r="J11897" t="n">
        <v>4</v>
      </c>
    </row>
    <row r="11898">
      <c r="C11898" t="n">
        <v>1267.612097333333</v>
      </c>
      <c r="D11898" t="n">
        <v>10</v>
      </c>
      <c r="E11898" t="n">
        <v>5</v>
      </c>
      <c r="F11898" t="n">
        <v>5</v>
      </c>
      <c r="G11898" t="n">
        <v>10</v>
      </c>
      <c r="H11898" t="n">
        <v>5</v>
      </c>
      <c r="I11898" t="n">
        <v>5</v>
      </c>
      <c r="J11898" t="n">
        <v>5</v>
      </c>
    </row>
    <row r="11899">
      <c r="C11899" t="n">
        <v>22.28279999999999</v>
      </c>
    </row>
    <row r="11901">
      <c r="C11901" t="n">
        <v>4</v>
      </c>
      <c r="D11901" t="n">
        <v>1</v>
      </c>
      <c r="E11901" t="n">
        <v>1</v>
      </c>
      <c r="F11901" t="n">
        <v>2</v>
      </c>
      <c r="G11901" t="n">
        <v>2</v>
      </c>
      <c r="H11901" t="n">
        <v>3</v>
      </c>
      <c r="I11901" t="n">
        <v>3</v>
      </c>
      <c r="J11901" t="n">
        <v>3</v>
      </c>
    </row>
    <row r="11902">
      <c r="C11902" t="n">
        <v>379.517</v>
      </c>
      <c r="D11902" t="n">
        <v>2</v>
      </c>
      <c r="E11902" t="n">
        <v>4</v>
      </c>
      <c r="F11902" t="n">
        <v>4</v>
      </c>
      <c r="G11902" t="n">
        <v>3</v>
      </c>
      <c r="H11902" t="n">
        <v>1</v>
      </c>
      <c r="I11902" t="n">
        <v>3</v>
      </c>
      <c r="J11902" t="n">
        <v>3</v>
      </c>
    </row>
    <row r="11903">
      <c r="C11903" t="n">
        <v>1075.2118681</v>
      </c>
      <c r="D11903" t="n">
        <v>10</v>
      </c>
      <c r="E11903" t="n">
        <v>5</v>
      </c>
      <c r="F11903" t="n">
        <v>5</v>
      </c>
      <c r="G11903" t="n">
        <v>10</v>
      </c>
      <c r="H11903" t="n">
        <v>10</v>
      </c>
      <c r="I11903" t="n">
        <v>5</v>
      </c>
      <c r="J11903" t="n">
        <v>5</v>
      </c>
    </row>
    <row r="11904">
      <c r="C11904" t="n">
        <v>19.2767</v>
      </c>
    </row>
    <row r="11906">
      <c r="C11906" t="n">
        <v>1</v>
      </c>
      <c r="D11906" t="n">
        <v>1</v>
      </c>
      <c r="E11906" t="n">
        <v>1</v>
      </c>
      <c r="F11906" t="n">
        <v>2</v>
      </c>
      <c r="G11906" t="n">
        <v>2</v>
      </c>
      <c r="H11906" t="n">
        <v>3</v>
      </c>
      <c r="I11906" t="n">
        <v>3</v>
      </c>
      <c r="J11906" t="n">
        <v>3</v>
      </c>
    </row>
    <row r="11907">
      <c r="C11907" t="n">
        <v>379.517</v>
      </c>
      <c r="D11907" t="n">
        <v>2</v>
      </c>
      <c r="E11907" t="n">
        <v>4</v>
      </c>
      <c r="F11907" t="n">
        <v>4</v>
      </c>
      <c r="G11907" t="n">
        <v>3</v>
      </c>
      <c r="H11907" t="n">
        <v>1</v>
      </c>
      <c r="I11907" t="n">
        <v>4</v>
      </c>
      <c r="J11907" t="n">
        <v>3</v>
      </c>
    </row>
    <row r="11908">
      <c r="C11908" t="n">
        <v>1075.2118681</v>
      </c>
      <c r="D11908" t="n">
        <v>10</v>
      </c>
      <c r="E11908" t="n">
        <v>5</v>
      </c>
      <c r="F11908" t="n">
        <v>5</v>
      </c>
      <c r="G11908" t="n">
        <v>10</v>
      </c>
      <c r="H11908" t="n">
        <v>10</v>
      </c>
      <c r="I11908" t="n">
        <v>5</v>
      </c>
      <c r="J11908" t="n">
        <v>5</v>
      </c>
    </row>
    <row r="11909">
      <c r="C11909" t="n">
        <v>19.2767</v>
      </c>
    </row>
    <row r="11911">
      <c r="C11911" t="n">
        <v>2</v>
      </c>
      <c r="D11911" t="n">
        <v>1</v>
      </c>
      <c r="E11911" t="n">
        <v>1</v>
      </c>
      <c r="F11911" t="n">
        <v>2</v>
      </c>
      <c r="G11911" t="n">
        <v>2</v>
      </c>
      <c r="H11911" t="n">
        <v>3</v>
      </c>
      <c r="I11911" t="n">
        <v>3</v>
      </c>
      <c r="J11911" t="n">
        <v>3</v>
      </c>
    </row>
    <row r="11912">
      <c r="C11912" t="n">
        <v>387.835</v>
      </c>
      <c r="D11912" t="n">
        <v>1</v>
      </c>
      <c r="E11912" t="n">
        <v>2</v>
      </c>
      <c r="F11912" t="n">
        <v>4</v>
      </c>
      <c r="G11912" t="n">
        <v>3</v>
      </c>
      <c r="H11912" t="n">
        <v>4</v>
      </c>
      <c r="I11912" t="n">
        <v>2</v>
      </c>
      <c r="J11912" t="n">
        <v>3</v>
      </c>
    </row>
    <row r="11913">
      <c r="C11913" t="n">
        <v>971.3690762333333</v>
      </c>
      <c r="D11913" t="n">
        <v>10</v>
      </c>
      <c r="E11913" t="n">
        <v>5</v>
      </c>
      <c r="F11913" t="n">
        <v>5</v>
      </c>
      <c r="G11913" t="n">
        <v>10</v>
      </c>
      <c r="H11913" t="n">
        <v>5</v>
      </c>
      <c r="I11913" t="n">
        <v>5</v>
      </c>
      <c r="J11913" t="n">
        <v>5</v>
      </c>
    </row>
    <row r="11914">
      <c r="C11914" t="n">
        <v>18.38156666666666</v>
      </c>
    </row>
    <row r="11916">
      <c r="C11916" t="n">
        <v>3</v>
      </c>
      <c r="D11916" t="n">
        <v>1</v>
      </c>
      <c r="E11916" t="n">
        <v>1</v>
      </c>
      <c r="F11916" t="n">
        <v>2</v>
      </c>
      <c r="G11916" t="n">
        <v>2</v>
      </c>
      <c r="H11916" t="n">
        <v>3</v>
      </c>
      <c r="I11916" t="n">
        <v>3</v>
      </c>
      <c r="J11916" t="n">
        <v>3</v>
      </c>
    </row>
    <row r="11917">
      <c r="C11917" t="n">
        <v>419.96</v>
      </c>
      <c r="D11917" t="n">
        <v>1</v>
      </c>
      <c r="E11917" t="n">
        <v>4</v>
      </c>
      <c r="F11917" t="n">
        <v>2</v>
      </c>
      <c r="G11917" t="n">
        <v>3</v>
      </c>
      <c r="H11917" t="n">
        <v>4</v>
      </c>
      <c r="I11917" t="n">
        <v>2</v>
      </c>
      <c r="J11917" t="n">
        <v>1</v>
      </c>
    </row>
    <row r="11918">
      <c r="C11918" t="n">
        <v>1182.938151933333</v>
      </c>
      <c r="D11918" t="n">
        <v>10</v>
      </c>
      <c r="E11918" t="n">
        <v>5</v>
      </c>
      <c r="F11918" t="n">
        <v>5</v>
      </c>
      <c r="G11918" t="n">
        <v>10</v>
      </c>
      <c r="H11918" t="n">
        <v>5</v>
      </c>
      <c r="I11918" t="n">
        <v>5</v>
      </c>
      <c r="J11918" t="n">
        <v>5</v>
      </c>
    </row>
    <row r="11919">
      <c r="C11919" t="n">
        <v>21.9244</v>
      </c>
    </row>
    <row r="11921">
      <c r="C11921" t="n">
        <v>4</v>
      </c>
      <c r="D11921" t="n">
        <v>1</v>
      </c>
      <c r="E11921" t="n">
        <v>1</v>
      </c>
      <c r="F11921" t="n">
        <v>2</v>
      </c>
      <c r="G11921" t="n">
        <v>2</v>
      </c>
      <c r="H11921" t="n">
        <v>3</v>
      </c>
      <c r="I11921" t="n">
        <v>3</v>
      </c>
      <c r="J11921" t="n">
        <v>3</v>
      </c>
    </row>
    <row r="11922">
      <c r="C11922" t="n">
        <v>345.371</v>
      </c>
      <c r="D11922" t="n">
        <v>1</v>
      </c>
      <c r="E11922" t="n">
        <v>4</v>
      </c>
      <c r="F11922" t="n">
        <v>4</v>
      </c>
      <c r="G11922" t="n">
        <v>2</v>
      </c>
      <c r="H11922" t="n">
        <v>3</v>
      </c>
      <c r="I11922" t="n">
        <v>3</v>
      </c>
      <c r="J11922" t="n">
        <v>1</v>
      </c>
    </row>
    <row r="11923">
      <c r="C11923" t="n">
        <v>992.6653721333333</v>
      </c>
      <c r="D11923" t="n">
        <v>10</v>
      </c>
      <c r="E11923" t="n">
        <v>5</v>
      </c>
      <c r="F11923" t="n">
        <v>5</v>
      </c>
      <c r="G11923" t="n">
        <v>10</v>
      </c>
      <c r="H11923" t="n">
        <v>10</v>
      </c>
      <c r="I11923" t="n">
        <v>5</v>
      </c>
      <c r="J11923" t="n">
        <v>5</v>
      </c>
    </row>
    <row r="11924">
      <c r="C11924" t="n">
        <v>17.94686666666666</v>
      </c>
    </row>
    <row r="11926">
      <c r="C11926" t="n">
        <v>1</v>
      </c>
      <c r="D11926" t="n">
        <v>1</v>
      </c>
      <c r="E11926" t="n">
        <v>1</v>
      </c>
      <c r="F11926" t="n">
        <v>2</v>
      </c>
      <c r="G11926" t="n">
        <v>2</v>
      </c>
      <c r="H11926" t="n">
        <v>3</v>
      </c>
      <c r="I11926" t="n">
        <v>3</v>
      </c>
      <c r="J11926" t="n">
        <v>3</v>
      </c>
    </row>
    <row r="11927">
      <c r="C11927" t="n">
        <v>296.69</v>
      </c>
      <c r="D11927" t="n">
        <v>4</v>
      </c>
      <c r="E11927" t="n">
        <v>1</v>
      </c>
      <c r="F11927" t="n">
        <v>2</v>
      </c>
      <c r="G11927" t="n">
        <v>1</v>
      </c>
      <c r="H11927" t="n">
        <v>3</v>
      </c>
      <c r="I11927" t="n">
        <v>2</v>
      </c>
      <c r="J11927" t="n">
        <v>3</v>
      </c>
    </row>
    <row r="11928">
      <c r="C11928" t="n">
        <v>681.2327258</v>
      </c>
      <c r="D11928" t="n">
        <v>10</v>
      </c>
      <c r="E11928" t="n">
        <v>5</v>
      </c>
      <c r="F11928" t="n">
        <v>10</v>
      </c>
      <c r="G11928" t="n">
        <v>5</v>
      </c>
      <c r="H11928" t="n">
        <v>10</v>
      </c>
      <c r="I11928" t="n">
        <v>5</v>
      </c>
      <c r="J11928" t="n">
        <v>5</v>
      </c>
    </row>
    <row r="11929">
      <c r="C11929" t="n">
        <v>14.70146666666667</v>
      </c>
    </row>
    <row r="11931">
      <c r="C11931" t="n">
        <v>2</v>
      </c>
      <c r="D11931" t="n">
        <v>1</v>
      </c>
      <c r="E11931" t="n">
        <v>1</v>
      </c>
      <c r="F11931" t="n">
        <v>2</v>
      </c>
      <c r="G11931" t="n">
        <v>2</v>
      </c>
      <c r="H11931" t="n">
        <v>3</v>
      </c>
      <c r="I11931" t="n">
        <v>3</v>
      </c>
      <c r="J11931" t="n">
        <v>3</v>
      </c>
    </row>
    <row r="11932">
      <c r="C11932" t="n">
        <v>379.24</v>
      </c>
      <c r="D11932" t="n">
        <v>3</v>
      </c>
      <c r="E11932" t="n">
        <v>4</v>
      </c>
      <c r="F11932" t="n">
        <v>2</v>
      </c>
      <c r="G11932" t="n">
        <v>1</v>
      </c>
      <c r="H11932" t="n">
        <v>1</v>
      </c>
      <c r="I11932" t="n">
        <v>4</v>
      </c>
      <c r="J11932" t="n">
        <v>3</v>
      </c>
    </row>
    <row r="11933">
      <c r="C11933" t="n">
        <v>946.7847416666666</v>
      </c>
      <c r="D11933" t="n">
        <v>10</v>
      </c>
      <c r="E11933" t="n">
        <v>5</v>
      </c>
      <c r="F11933" t="n">
        <v>10</v>
      </c>
      <c r="G11933" t="n">
        <v>5</v>
      </c>
      <c r="H11933" t="n">
        <v>5</v>
      </c>
      <c r="I11933" t="n">
        <v>5</v>
      </c>
      <c r="J11933" t="n">
        <v>5</v>
      </c>
    </row>
    <row r="11934">
      <c r="C11934" t="n">
        <v>19.83353333333334</v>
      </c>
    </row>
    <row r="11936">
      <c r="C11936" t="n">
        <v>3</v>
      </c>
      <c r="D11936" t="n">
        <v>1</v>
      </c>
      <c r="E11936" t="n">
        <v>1</v>
      </c>
      <c r="F11936" t="n">
        <v>2</v>
      </c>
      <c r="G11936" t="n">
        <v>2</v>
      </c>
      <c r="H11936" t="n">
        <v>3</v>
      </c>
      <c r="I11936" t="n">
        <v>3</v>
      </c>
    </row>
    <row r="11937">
      <c r="C11937" t="n">
        <v>373.4</v>
      </c>
      <c r="D11937" t="n">
        <v>3</v>
      </c>
      <c r="E11937" t="n">
        <v>1</v>
      </c>
      <c r="F11937" t="n">
        <v>4</v>
      </c>
      <c r="G11937" t="n">
        <v>1</v>
      </c>
      <c r="H11937" t="n">
        <v>2</v>
      </c>
      <c r="I11937" t="n">
        <v>3</v>
      </c>
    </row>
    <row r="11938">
      <c r="C11938" t="n">
        <v>1148.0142525</v>
      </c>
      <c r="D11938" t="n">
        <v>10</v>
      </c>
      <c r="E11938" t="n">
        <v>5</v>
      </c>
      <c r="F11938" t="n">
        <v>10</v>
      </c>
      <c r="G11938" t="n">
        <v>5</v>
      </c>
      <c r="H11938" t="n">
        <v>10</v>
      </c>
      <c r="I11938" t="n">
        <v>5</v>
      </c>
    </row>
    <row r="11939">
      <c r="C11939" t="n">
        <v>21.5879</v>
      </c>
    </row>
    <row r="11941">
      <c r="C11941" t="n">
        <v>4</v>
      </c>
      <c r="D11941" t="n">
        <v>1</v>
      </c>
      <c r="E11941" t="n">
        <v>1</v>
      </c>
      <c r="F11941" t="n">
        <v>2</v>
      </c>
      <c r="G11941" t="n">
        <v>2</v>
      </c>
      <c r="H11941" t="n">
        <v>3</v>
      </c>
      <c r="I11941" t="n">
        <v>3</v>
      </c>
      <c r="J11941" t="n">
        <v>3</v>
      </c>
    </row>
    <row r="11942">
      <c r="C11942" t="n">
        <v>449.765</v>
      </c>
      <c r="D11942" t="n">
        <v>3</v>
      </c>
      <c r="E11942" t="n">
        <v>1</v>
      </c>
      <c r="F11942" t="n">
        <v>2</v>
      </c>
      <c r="G11942" t="n">
        <v>4</v>
      </c>
      <c r="H11942" t="n">
        <v>1</v>
      </c>
      <c r="I11942" t="n">
        <v>4</v>
      </c>
      <c r="J11942" t="n">
        <v>1</v>
      </c>
    </row>
    <row r="11943">
      <c r="C11943" t="n">
        <v>1449.202889866667</v>
      </c>
      <c r="D11943" t="n">
        <v>10</v>
      </c>
      <c r="E11943" t="n">
        <v>5</v>
      </c>
      <c r="F11943" t="n">
        <v>10</v>
      </c>
      <c r="G11943" t="n">
        <v>5</v>
      </c>
      <c r="H11943" t="n">
        <v>5</v>
      </c>
      <c r="I11943" t="n">
        <v>5</v>
      </c>
      <c r="J11943" t="n">
        <v>5</v>
      </c>
    </row>
    <row r="11944">
      <c r="C11944" t="n">
        <v>24.90646666666666</v>
      </c>
    </row>
    <row r="11946">
      <c r="C11946" t="n">
        <v>1</v>
      </c>
      <c r="D11946" t="n">
        <v>1</v>
      </c>
      <c r="E11946" t="n">
        <v>1</v>
      </c>
      <c r="F11946" t="n">
        <v>2</v>
      </c>
      <c r="G11946" t="n">
        <v>2</v>
      </c>
      <c r="H11946" t="n">
        <v>3</v>
      </c>
      <c r="I11946" t="n">
        <v>3</v>
      </c>
      <c r="J11946" t="n">
        <v>3</v>
      </c>
    </row>
    <row r="11947">
      <c r="C11947" t="n">
        <v>387.835</v>
      </c>
      <c r="D11947" t="n">
        <v>1</v>
      </c>
      <c r="E11947" t="n">
        <v>2</v>
      </c>
      <c r="F11947" t="n">
        <v>3</v>
      </c>
      <c r="G11947" t="n">
        <v>4</v>
      </c>
      <c r="H11947" t="n">
        <v>4</v>
      </c>
      <c r="I11947" t="n">
        <v>2</v>
      </c>
      <c r="J11947" t="n">
        <v>2</v>
      </c>
    </row>
    <row r="11948">
      <c r="C11948" t="n">
        <v>1024.067282266667</v>
      </c>
      <c r="D11948" t="n">
        <v>10</v>
      </c>
      <c r="E11948" t="n">
        <v>5</v>
      </c>
      <c r="F11948" t="n">
        <v>10</v>
      </c>
      <c r="G11948" t="n">
        <v>5</v>
      </c>
      <c r="H11948" t="n">
        <v>5</v>
      </c>
      <c r="I11948" t="n">
        <v>5</v>
      </c>
      <c r="J11948" t="n">
        <v>5</v>
      </c>
    </row>
    <row r="11949">
      <c r="C11949" t="n">
        <v>19.32813333333333</v>
      </c>
    </row>
    <row r="11951">
      <c r="C11951" t="n">
        <v>2</v>
      </c>
      <c r="D11951" t="n">
        <v>1</v>
      </c>
      <c r="E11951" t="n">
        <v>1</v>
      </c>
      <c r="F11951" t="n">
        <v>1</v>
      </c>
      <c r="G11951" t="n">
        <v>2</v>
      </c>
      <c r="H11951" t="n">
        <v>2</v>
      </c>
      <c r="I11951" t="n">
        <v>3</v>
      </c>
      <c r="J11951" t="n">
        <v>3</v>
      </c>
    </row>
    <row r="11952">
      <c r="C11952" t="n">
        <v>479.4299999999999</v>
      </c>
      <c r="D11952" t="n">
        <v>4</v>
      </c>
      <c r="E11952" t="n">
        <v>3</v>
      </c>
      <c r="F11952" t="n">
        <v>2</v>
      </c>
      <c r="G11952" t="n">
        <v>1</v>
      </c>
      <c r="H11952" t="n">
        <v>3</v>
      </c>
      <c r="I11952" t="n">
        <v>4</v>
      </c>
      <c r="J11952" t="n">
        <v>2</v>
      </c>
    </row>
    <row r="11953">
      <c r="C11953" t="n">
        <v>1357.4394447</v>
      </c>
      <c r="D11953" t="n">
        <v>5</v>
      </c>
      <c r="E11953" t="n">
        <v>5</v>
      </c>
      <c r="F11953" t="n">
        <v>5</v>
      </c>
      <c r="G11953" t="n">
        <v>10</v>
      </c>
      <c r="H11953" t="n">
        <v>5</v>
      </c>
      <c r="I11953" t="n">
        <v>5</v>
      </c>
      <c r="J11953" t="n">
        <v>5</v>
      </c>
    </row>
    <row r="11954">
      <c r="C11954" t="n">
        <v>24.0333</v>
      </c>
    </row>
    <row r="11956">
      <c r="C11956" t="n">
        <v>3</v>
      </c>
      <c r="D11956" t="n">
        <v>1</v>
      </c>
      <c r="E11956" t="n">
        <v>1</v>
      </c>
      <c r="F11956" t="n">
        <v>2</v>
      </c>
      <c r="G11956" t="n">
        <v>2</v>
      </c>
      <c r="H11956" t="n">
        <v>2</v>
      </c>
      <c r="I11956" t="n">
        <v>3</v>
      </c>
      <c r="J11956" t="n">
        <v>3</v>
      </c>
    </row>
    <row r="11957">
      <c r="C11957" t="n">
        <v>458.083</v>
      </c>
      <c r="D11957" t="n">
        <v>3</v>
      </c>
      <c r="E11957" t="n">
        <v>1</v>
      </c>
      <c r="F11957" t="n">
        <v>2</v>
      </c>
      <c r="G11957" t="n">
        <v>1</v>
      </c>
      <c r="H11957" t="n">
        <v>4</v>
      </c>
      <c r="I11957" t="n">
        <v>4</v>
      </c>
      <c r="J11957" t="n">
        <v>2</v>
      </c>
    </row>
    <row r="11958">
      <c r="C11958" t="n">
        <v>1321.4307035</v>
      </c>
      <c r="D11958" t="n">
        <v>10</v>
      </c>
      <c r="E11958" t="n">
        <v>5</v>
      </c>
      <c r="F11958" t="n">
        <v>5</v>
      </c>
      <c r="G11958" t="n">
        <v>5</v>
      </c>
      <c r="H11958" t="n">
        <v>5</v>
      </c>
      <c r="I11958" t="n">
        <v>5</v>
      </c>
      <c r="J11958" t="n">
        <v>5</v>
      </c>
    </row>
    <row r="11959">
      <c r="C11959" t="n">
        <v>23.79903333333333</v>
      </c>
    </row>
    <row r="11961">
      <c r="C11961" t="n">
        <v>4</v>
      </c>
      <c r="D11961" t="n">
        <v>1</v>
      </c>
      <c r="E11961" t="n">
        <v>1</v>
      </c>
      <c r="F11961" t="n">
        <v>2</v>
      </c>
      <c r="G11961" t="n">
        <v>2</v>
      </c>
      <c r="H11961" t="n">
        <v>3</v>
      </c>
      <c r="I11961" t="n">
        <v>3</v>
      </c>
      <c r="J11961" t="n">
        <v>3</v>
      </c>
    </row>
    <row r="11962">
      <c r="C11962" t="n">
        <v>387.835</v>
      </c>
      <c r="D11962" t="n">
        <v>3</v>
      </c>
      <c r="E11962" t="n">
        <v>4</v>
      </c>
      <c r="F11962" t="n">
        <v>1</v>
      </c>
      <c r="G11962" t="n">
        <v>2</v>
      </c>
      <c r="H11962" t="n">
        <v>4</v>
      </c>
      <c r="I11962" t="n">
        <v>2</v>
      </c>
      <c r="J11962" t="n">
        <v>4</v>
      </c>
    </row>
    <row r="11963">
      <c r="C11963" t="n">
        <v>1024.067282266667</v>
      </c>
      <c r="D11963" t="n">
        <v>10</v>
      </c>
      <c r="E11963" t="n">
        <v>5</v>
      </c>
      <c r="F11963" t="n">
        <v>10</v>
      </c>
      <c r="G11963" t="n">
        <v>5</v>
      </c>
      <c r="H11963" t="n">
        <v>5</v>
      </c>
      <c r="I11963" t="n">
        <v>5</v>
      </c>
      <c r="J11963" t="n">
        <v>5</v>
      </c>
    </row>
    <row r="11964">
      <c r="C11964" t="n">
        <v>19.32813333333333</v>
      </c>
    </row>
    <row r="11966">
      <c r="C11966" t="n">
        <v>1</v>
      </c>
      <c r="D11966" t="n">
        <v>1</v>
      </c>
      <c r="E11966" t="n">
        <v>1</v>
      </c>
      <c r="F11966" t="n">
        <v>2</v>
      </c>
      <c r="G11966" t="n">
        <v>2</v>
      </c>
      <c r="H11966" t="n">
        <v>3</v>
      </c>
      <c r="I11966" t="n">
        <v>3</v>
      </c>
      <c r="J11966" t="n">
        <v>3</v>
      </c>
    </row>
    <row r="11967">
      <c r="C11967" t="n">
        <v>373.4</v>
      </c>
      <c r="D11967" t="n">
        <v>4</v>
      </c>
      <c r="E11967" t="n">
        <v>1</v>
      </c>
      <c r="F11967" t="n">
        <v>1</v>
      </c>
      <c r="G11967" t="n">
        <v>3</v>
      </c>
      <c r="H11967" t="n">
        <v>2</v>
      </c>
      <c r="I11967" t="n">
        <v>2</v>
      </c>
      <c r="J11967" t="n">
        <v>4</v>
      </c>
    </row>
    <row r="11968">
      <c r="C11968" t="n">
        <v>1053.768654866667</v>
      </c>
      <c r="D11968" t="n">
        <v>10</v>
      </c>
      <c r="E11968" t="n">
        <v>5</v>
      </c>
      <c r="F11968" t="n">
        <v>5</v>
      </c>
      <c r="G11968" t="n">
        <v>10</v>
      </c>
      <c r="H11968" t="n">
        <v>10</v>
      </c>
      <c r="I11968" t="n">
        <v>5</v>
      </c>
      <c r="J11968" t="n">
        <v>5</v>
      </c>
    </row>
    <row r="11969">
      <c r="C11969" t="n">
        <v>19.81546666666667</v>
      </c>
    </row>
    <row r="11971">
      <c r="C11971" t="n">
        <v>2</v>
      </c>
      <c r="D11971" t="n">
        <v>1</v>
      </c>
      <c r="E11971" t="n">
        <v>1</v>
      </c>
      <c r="F11971" t="n">
        <v>2</v>
      </c>
      <c r="G11971" t="n">
        <v>2</v>
      </c>
      <c r="H11971" t="n">
        <v>3</v>
      </c>
      <c r="I11971" t="n">
        <v>3</v>
      </c>
      <c r="J11971" t="n">
        <v>3</v>
      </c>
    </row>
    <row r="11972">
      <c r="C11972" t="n">
        <v>449.765</v>
      </c>
      <c r="D11972" t="n">
        <v>2</v>
      </c>
      <c r="E11972" t="n">
        <v>4</v>
      </c>
      <c r="F11972" t="n">
        <v>1</v>
      </c>
      <c r="G11972" t="n">
        <v>3</v>
      </c>
      <c r="H11972" t="n">
        <v>1</v>
      </c>
      <c r="I11972" t="n">
        <v>4</v>
      </c>
      <c r="J11972" t="n">
        <v>3</v>
      </c>
    </row>
    <row r="11973">
      <c r="C11973" t="n">
        <v>1354.957292233333</v>
      </c>
      <c r="D11973" t="n">
        <v>10</v>
      </c>
      <c r="E11973" t="n">
        <v>5</v>
      </c>
      <c r="F11973" t="n">
        <v>5</v>
      </c>
      <c r="G11973" t="n">
        <v>10</v>
      </c>
      <c r="H11973" t="n">
        <v>5</v>
      </c>
      <c r="I11973" t="n">
        <v>5</v>
      </c>
      <c r="J11973" t="n">
        <v>5</v>
      </c>
    </row>
    <row r="11974">
      <c r="C11974" t="n">
        <v>23.13403333333333</v>
      </c>
    </row>
    <row r="11976">
      <c r="C11976" t="n">
        <v>3</v>
      </c>
      <c r="D11976" t="n">
        <v>1</v>
      </c>
      <c r="E11976" t="n">
        <v>1</v>
      </c>
      <c r="F11976" t="n">
        <v>2</v>
      </c>
      <c r="G11976" t="n">
        <v>2</v>
      </c>
      <c r="H11976" t="n">
        <v>3</v>
      </c>
      <c r="I11976" t="n">
        <v>3</v>
      </c>
    </row>
    <row r="11977">
      <c r="C11977" t="n">
        <v>379.24</v>
      </c>
      <c r="D11977" t="n">
        <v>2</v>
      </c>
      <c r="E11977" t="n">
        <v>1</v>
      </c>
      <c r="F11977" t="n">
        <v>4</v>
      </c>
      <c r="G11977" t="n">
        <v>3</v>
      </c>
      <c r="H11977" t="n">
        <v>1</v>
      </c>
      <c r="I11977" t="n">
        <v>4</v>
      </c>
    </row>
    <row r="11978">
      <c r="C11978" t="n">
        <v>894.0865356333334</v>
      </c>
      <c r="D11978" t="n">
        <v>10</v>
      </c>
      <c r="E11978" t="n">
        <v>5</v>
      </c>
      <c r="F11978" t="n">
        <v>5</v>
      </c>
      <c r="G11978" t="n">
        <v>10</v>
      </c>
      <c r="H11978" t="n">
        <v>5</v>
      </c>
      <c r="I11978" t="n">
        <v>5</v>
      </c>
    </row>
    <row r="11979">
      <c r="C11979" t="n">
        <v>18.88696666666667</v>
      </c>
    </row>
    <row r="11981">
      <c r="C11981" t="n">
        <v>4</v>
      </c>
      <c r="D11981" t="n">
        <v>1</v>
      </c>
      <c r="E11981" t="n">
        <v>1</v>
      </c>
      <c r="F11981" t="n">
        <v>2</v>
      </c>
      <c r="G11981" t="n">
        <v>2</v>
      </c>
      <c r="H11981" t="n">
        <v>3</v>
      </c>
      <c r="I11981" t="n">
        <v>3</v>
      </c>
      <c r="J11981" t="n">
        <v>3</v>
      </c>
    </row>
    <row r="11982">
      <c r="C11982" t="n">
        <v>296.69</v>
      </c>
      <c r="D11982" t="n">
        <v>2</v>
      </c>
      <c r="E11982" t="n">
        <v>1</v>
      </c>
      <c r="F11982" t="n">
        <v>1</v>
      </c>
      <c r="G11982" t="n">
        <v>4</v>
      </c>
      <c r="H11982" t="n">
        <v>3</v>
      </c>
      <c r="I11982" t="n">
        <v>2</v>
      </c>
      <c r="J11982" t="n">
        <v>4</v>
      </c>
    </row>
    <row r="11983">
      <c r="C11983" t="n">
        <v>645.885169</v>
      </c>
      <c r="D11983" t="n">
        <v>10</v>
      </c>
      <c r="E11983" t="n">
        <v>5</v>
      </c>
      <c r="F11983" t="n">
        <v>5</v>
      </c>
      <c r="G11983" t="n">
        <v>10</v>
      </c>
      <c r="H11983" t="n">
        <v>10</v>
      </c>
      <c r="I11983" t="n">
        <v>5</v>
      </c>
      <c r="J11983" t="n">
        <v>5</v>
      </c>
    </row>
    <row r="11984">
      <c r="C11984" t="n">
        <v>14.3302</v>
      </c>
    </row>
    <row r="11986">
      <c r="C11986" t="n">
        <v>1</v>
      </c>
      <c r="D11986" t="n">
        <v>1</v>
      </c>
      <c r="E11986" t="n">
        <v>1</v>
      </c>
      <c r="F11986" t="n">
        <v>2</v>
      </c>
      <c r="G11986" t="n">
        <v>2</v>
      </c>
      <c r="H11986" t="n">
        <v>3</v>
      </c>
      <c r="I11986" t="n">
        <v>3</v>
      </c>
      <c r="J11986" t="n">
        <v>3</v>
      </c>
    </row>
    <row r="11987">
      <c r="C11987" t="n">
        <v>379.517</v>
      </c>
      <c r="D11987" t="n">
        <v>3</v>
      </c>
      <c r="E11987" t="n">
        <v>4</v>
      </c>
      <c r="F11987" t="n">
        <v>4</v>
      </c>
      <c r="G11987" t="n">
        <v>2</v>
      </c>
      <c r="H11987" t="n">
        <v>1</v>
      </c>
      <c r="I11987" t="n">
        <v>3</v>
      </c>
      <c r="J11987" t="n">
        <v>4</v>
      </c>
    </row>
    <row r="11988">
      <c r="C11988" t="n">
        <v>1127.910074133333</v>
      </c>
      <c r="D11988" t="n">
        <v>10</v>
      </c>
      <c r="E11988" t="n">
        <v>5</v>
      </c>
      <c r="F11988" t="n">
        <v>5</v>
      </c>
      <c r="G11988" t="n">
        <v>10</v>
      </c>
      <c r="H11988" t="n">
        <v>10</v>
      </c>
      <c r="I11988" t="n">
        <v>5</v>
      </c>
      <c r="J11988" t="n">
        <v>5</v>
      </c>
    </row>
    <row r="11989">
      <c r="C11989" t="n">
        <v>20.22326666666667</v>
      </c>
    </row>
    <row r="11991">
      <c r="C11991" t="n">
        <v>2</v>
      </c>
      <c r="D11991" t="n">
        <v>1</v>
      </c>
      <c r="E11991" t="n">
        <v>1</v>
      </c>
      <c r="F11991" t="n">
        <v>2</v>
      </c>
      <c r="G11991" t="n">
        <v>2</v>
      </c>
      <c r="H11991" t="n">
        <v>3</v>
      </c>
      <c r="I11991" t="n">
        <v>3</v>
      </c>
      <c r="J11991" t="n">
        <v>3</v>
      </c>
    </row>
    <row r="11992">
      <c r="C11992" t="n">
        <v>404.841</v>
      </c>
      <c r="D11992" t="n">
        <v>1</v>
      </c>
      <c r="E11992" t="n">
        <v>3</v>
      </c>
      <c r="F11992" t="n">
        <v>4</v>
      </c>
      <c r="G11992" t="n">
        <v>2</v>
      </c>
      <c r="H11992" t="n">
        <v>4</v>
      </c>
      <c r="I11992" t="n">
        <v>3</v>
      </c>
      <c r="J11992" t="n">
        <v>4</v>
      </c>
    </row>
    <row r="11993">
      <c r="C11993" t="n">
        <v>1173.3664997</v>
      </c>
      <c r="D11993" t="n">
        <v>10</v>
      </c>
      <c r="E11993" t="n">
        <v>5</v>
      </c>
      <c r="F11993" t="n">
        <v>5</v>
      </c>
      <c r="G11993" t="n">
        <v>10</v>
      </c>
      <c r="H11993" t="n">
        <v>5</v>
      </c>
      <c r="I11993" t="n">
        <v>5</v>
      </c>
      <c r="J11993" t="n">
        <v>5</v>
      </c>
    </row>
    <row r="11994">
      <c r="C11994" t="n">
        <v>20.51036666666667</v>
      </c>
    </row>
    <row r="11996">
      <c r="C11996" t="n">
        <v>3</v>
      </c>
      <c r="D11996" t="n">
        <v>1</v>
      </c>
      <c r="E11996" t="n">
        <v>1</v>
      </c>
      <c r="F11996" t="n">
        <v>2</v>
      </c>
      <c r="G11996" t="n">
        <v>2</v>
      </c>
      <c r="H11996" t="n">
        <v>3</v>
      </c>
      <c r="I11996" t="n">
        <v>3</v>
      </c>
      <c r="J11996" t="n">
        <v>3</v>
      </c>
    </row>
    <row r="11997">
      <c r="C11997" t="n">
        <v>366.441</v>
      </c>
      <c r="D11997" t="n">
        <v>1</v>
      </c>
      <c r="E11997" t="n">
        <v>4</v>
      </c>
      <c r="F11997" t="n">
        <v>3</v>
      </c>
      <c r="G11997" t="n">
        <v>2</v>
      </c>
      <c r="H11997" t="n">
        <v>4</v>
      </c>
      <c r="I11997" t="n">
        <v>3</v>
      </c>
      <c r="J11997" t="n">
        <v>2</v>
      </c>
    </row>
    <row r="11998">
      <c r="C11998" t="n">
        <v>980.9109873333333</v>
      </c>
      <c r="D11998" t="n">
        <v>10</v>
      </c>
      <c r="E11998" t="n">
        <v>5</v>
      </c>
      <c r="F11998" t="n">
        <v>5</v>
      </c>
      <c r="G11998" t="n">
        <v>10</v>
      </c>
      <c r="H11998" t="n">
        <v>5</v>
      </c>
      <c r="I11998" t="n">
        <v>5</v>
      </c>
      <c r="J11998" t="n">
        <v>5</v>
      </c>
    </row>
    <row r="11999">
      <c r="C11999" t="n">
        <v>20.80119999999999</v>
      </c>
    </row>
    <row r="12001">
      <c r="C12001" t="n">
        <v>4</v>
      </c>
      <c r="D12001" t="n">
        <v>1</v>
      </c>
      <c r="E12001" t="n">
        <v>1</v>
      </c>
      <c r="F12001" t="n">
        <v>2</v>
      </c>
      <c r="G12001" t="n">
        <v>2</v>
      </c>
      <c r="H12001" t="n">
        <v>3</v>
      </c>
      <c r="I12001" t="n">
        <v>3</v>
      </c>
      <c r="J12001" t="n">
        <v>3</v>
      </c>
    </row>
    <row r="12002">
      <c r="C12002" t="n">
        <v>351.556</v>
      </c>
      <c r="D12002" t="n">
        <v>1</v>
      </c>
      <c r="E12002" t="n">
        <v>4</v>
      </c>
      <c r="F12002" t="n">
        <v>4</v>
      </c>
      <c r="G12002" t="n">
        <v>3</v>
      </c>
      <c r="H12002" t="n">
        <v>2</v>
      </c>
      <c r="I12002" t="n">
        <v>1</v>
      </c>
      <c r="J12002" t="n">
        <v>2</v>
      </c>
    </row>
    <row r="12003">
      <c r="C12003" t="n">
        <v>904.3305445999999</v>
      </c>
      <c r="D12003" t="n">
        <v>10</v>
      </c>
      <c r="E12003" t="n">
        <v>5</v>
      </c>
      <c r="F12003" t="n">
        <v>5</v>
      </c>
      <c r="G12003" t="n">
        <v>10</v>
      </c>
      <c r="H12003" t="n">
        <v>10</v>
      </c>
      <c r="I12003" t="n">
        <v>5</v>
      </c>
      <c r="J12003" t="n">
        <v>5</v>
      </c>
    </row>
    <row r="12004">
      <c r="C12004" t="n">
        <v>18.8138</v>
      </c>
    </row>
    <row r="12006">
      <c r="C12006" t="n">
        <v>1</v>
      </c>
      <c r="D12006" t="n">
        <v>1</v>
      </c>
      <c r="E12006" t="n">
        <v>1</v>
      </c>
      <c r="F12006" t="n">
        <v>2</v>
      </c>
      <c r="G12006" t="n">
        <v>2</v>
      </c>
      <c r="H12006" t="n">
        <v>3</v>
      </c>
      <c r="I12006" t="n">
        <v>3</v>
      </c>
      <c r="J12006" t="n">
        <v>3</v>
      </c>
    </row>
    <row r="12007">
      <c r="C12007" t="n">
        <v>305.285</v>
      </c>
      <c r="D12007" t="n">
        <v>4</v>
      </c>
      <c r="E12007" t="n">
        <v>2</v>
      </c>
      <c r="F12007" t="n">
        <v>2</v>
      </c>
      <c r="G12007" t="n">
        <v>1</v>
      </c>
      <c r="H12007" t="n">
        <v>3</v>
      </c>
      <c r="I12007" t="n">
        <v>3</v>
      </c>
      <c r="J12007" t="n">
        <v>2</v>
      </c>
    </row>
    <row r="12008">
      <c r="C12008" t="n">
        <v>723.1677096</v>
      </c>
      <c r="D12008" t="n">
        <v>10</v>
      </c>
      <c r="E12008" t="n">
        <v>5</v>
      </c>
      <c r="F12008" t="n">
        <v>5</v>
      </c>
      <c r="G12008" t="n">
        <v>10</v>
      </c>
      <c r="H12008" t="n">
        <v>10</v>
      </c>
      <c r="I12008" t="n">
        <v>5</v>
      </c>
      <c r="J12008" t="n">
        <v>5</v>
      </c>
    </row>
    <row r="12009">
      <c r="C12009" t="n">
        <v>13.8248</v>
      </c>
    </row>
    <row r="12011">
      <c r="C12011" t="n">
        <v>2</v>
      </c>
      <c r="D12011" t="n">
        <v>1</v>
      </c>
      <c r="E12011" t="n">
        <v>1</v>
      </c>
      <c r="F12011" t="n">
        <v>2</v>
      </c>
      <c r="G12011" t="n">
        <v>2</v>
      </c>
      <c r="H12011" t="n">
        <v>3</v>
      </c>
      <c r="I12011" t="n">
        <v>3</v>
      </c>
    </row>
    <row r="12012">
      <c r="C12012" t="n">
        <v>387.835</v>
      </c>
      <c r="D12012" t="n">
        <v>3</v>
      </c>
      <c r="E12012" t="n">
        <v>4</v>
      </c>
      <c r="F12012" t="n">
        <v>2</v>
      </c>
      <c r="G12012" t="n">
        <v>1</v>
      </c>
      <c r="H12012" t="n">
        <v>2</v>
      </c>
      <c r="I12012" t="n">
        <v>4</v>
      </c>
    </row>
    <row r="12013">
      <c r="C12013" t="n">
        <v>1024.067282266667</v>
      </c>
      <c r="D12013" t="n">
        <v>10</v>
      </c>
      <c r="E12013" t="n">
        <v>5</v>
      </c>
      <c r="F12013" t="n">
        <v>5</v>
      </c>
      <c r="G12013" t="n">
        <v>10</v>
      </c>
      <c r="H12013" t="n">
        <v>5</v>
      </c>
      <c r="I12013" t="n">
        <v>5</v>
      </c>
    </row>
    <row r="12014">
      <c r="C12014" t="n">
        <v>19.32813333333333</v>
      </c>
    </row>
    <row r="12016">
      <c r="C12016" t="n">
        <v>3</v>
      </c>
      <c r="D12016" t="n">
        <v>1</v>
      </c>
      <c r="E12016" t="n">
        <v>1</v>
      </c>
      <c r="F12016" t="n">
        <v>2</v>
      </c>
      <c r="G12016" t="n">
        <v>2</v>
      </c>
      <c r="H12016" t="n">
        <v>3</v>
      </c>
      <c r="I12016" t="n">
        <v>3</v>
      </c>
    </row>
    <row r="12017">
      <c r="C12017" t="n">
        <v>419.96</v>
      </c>
      <c r="D12017" t="n">
        <v>3</v>
      </c>
      <c r="E12017" t="n">
        <v>2</v>
      </c>
      <c r="F12017" t="n">
        <v>4</v>
      </c>
      <c r="G12017" t="n">
        <v>1</v>
      </c>
      <c r="H12017" t="n">
        <v>2</v>
      </c>
      <c r="I12017" t="n">
        <v>4</v>
      </c>
    </row>
    <row r="12018">
      <c r="C12018" t="n">
        <v>1275.131877266667</v>
      </c>
      <c r="D12018" t="n">
        <v>10</v>
      </c>
      <c r="E12018" t="n">
        <v>5</v>
      </c>
      <c r="F12018" t="n">
        <v>5</v>
      </c>
      <c r="G12018" t="n">
        <v>10</v>
      </c>
      <c r="H12018" t="n">
        <v>5</v>
      </c>
      <c r="I12018" t="n">
        <v>5</v>
      </c>
    </row>
    <row r="12019">
      <c r="C12019" t="n">
        <v>23.29073333333333</v>
      </c>
    </row>
    <row r="12021">
      <c r="C12021" t="n">
        <v>4</v>
      </c>
      <c r="D12021" t="n">
        <v>1</v>
      </c>
      <c r="E12021" t="n">
        <v>1</v>
      </c>
      <c r="F12021" t="n">
        <v>2</v>
      </c>
      <c r="G12021" t="n">
        <v>2</v>
      </c>
      <c r="H12021" t="n">
        <v>3</v>
      </c>
      <c r="I12021" t="n">
        <v>3</v>
      </c>
      <c r="J12021" t="n">
        <v>3</v>
      </c>
    </row>
    <row r="12022">
      <c r="C12022" t="n">
        <v>371.556</v>
      </c>
      <c r="D12022" t="n">
        <v>3</v>
      </c>
      <c r="E12022" t="n">
        <v>2</v>
      </c>
      <c r="F12022" t="n">
        <v>2</v>
      </c>
      <c r="G12022" t="n">
        <v>4</v>
      </c>
      <c r="H12022" t="n">
        <v>1</v>
      </c>
      <c r="I12022" t="n">
        <v>4</v>
      </c>
      <c r="J12022" t="n">
        <v>2</v>
      </c>
    </row>
    <row r="12023">
      <c r="C12023" t="n">
        <v>1074.1294498</v>
      </c>
      <c r="D12023" t="n">
        <v>10</v>
      </c>
      <c r="E12023" t="n">
        <v>5</v>
      </c>
      <c r="F12023" t="n">
        <v>5</v>
      </c>
      <c r="G12023" t="n">
        <v>10</v>
      </c>
      <c r="H12023" t="n">
        <v>10</v>
      </c>
      <c r="I12023" t="n">
        <v>5</v>
      </c>
      <c r="J12023" t="n">
        <v>5</v>
      </c>
    </row>
    <row r="12024">
      <c r="C12024" t="n">
        <v>19.69253333333333</v>
      </c>
    </row>
    <row r="12026">
      <c r="C12026" t="n">
        <v>1</v>
      </c>
      <c r="D12026" t="n">
        <v>1</v>
      </c>
      <c r="E12026" t="n">
        <v>1</v>
      </c>
      <c r="F12026" t="n">
        <v>2</v>
      </c>
      <c r="G12026" t="n">
        <v>2</v>
      </c>
      <c r="H12026" t="n">
        <v>3</v>
      </c>
      <c r="I12026" t="n">
        <v>3</v>
      </c>
      <c r="J12026" t="n">
        <v>3</v>
      </c>
    </row>
    <row r="12027">
      <c r="C12027" t="n">
        <v>371.556</v>
      </c>
      <c r="D12027" t="n">
        <v>4</v>
      </c>
      <c r="E12027" t="n">
        <v>2</v>
      </c>
      <c r="F12027" t="n">
        <v>2</v>
      </c>
      <c r="G12027" t="n">
        <v>3</v>
      </c>
      <c r="H12027" t="n">
        <v>1</v>
      </c>
      <c r="I12027" t="n">
        <v>1</v>
      </c>
      <c r="J12027" t="n">
        <v>2</v>
      </c>
    </row>
    <row r="12028">
      <c r="C12028" t="n">
        <v>1017.283281266667</v>
      </c>
      <c r="D12028" t="n">
        <v>10</v>
      </c>
      <c r="E12028" t="n">
        <v>5</v>
      </c>
      <c r="F12028" t="n">
        <v>5</v>
      </c>
      <c r="G12028" t="n">
        <v>10</v>
      </c>
      <c r="H12028" t="n">
        <v>10</v>
      </c>
      <c r="I12028" t="n">
        <v>5</v>
      </c>
      <c r="J12028" t="n">
        <v>5</v>
      </c>
    </row>
    <row r="12029">
      <c r="C12029" t="n">
        <v>18.69746666666667</v>
      </c>
    </row>
    <row r="12031">
      <c r="C12031" t="n">
        <v>2</v>
      </c>
      <c r="D12031" t="n">
        <v>1</v>
      </c>
      <c r="E12031" t="n">
        <v>1</v>
      </c>
      <c r="F12031" t="n">
        <v>2</v>
      </c>
      <c r="G12031" t="n">
        <v>2</v>
      </c>
      <c r="H12031" t="n">
        <v>3</v>
      </c>
      <c r="I12031" t="n">
        <v>3</v>
      </c>
    </row>
    <row r="12032">
      <c r="C12032" t="n">
        <v>419.96</v>
      </c>
      <c r="D12032" t="n">
        <v>1</v>
      </c>
      <c r="E12032" t="n">
        <v>4</v>
      </c>
      <c r="F12032" t="n">
        <v>2</v>
      </c>
      <c r="G12032" t="n">
        <v>3</v>
      </c>
      <c r="H12032" t="n">
        <v>2</v>
      </c>
      <c r="I12032" t="n">
        <v>4</v>
      </c>
    </row>
    <row r="12033">
      <c r="C12033" t="n">
        <v>1182.938151933334</v>
      </c>
      <c r="D12033" t="n">
        <v>10</v>
      </c>
      <c r="E12033" t="n">
        <v>5</v>
      </c>
      <c r="F12033" t="n">
        <v>5</v>
      </c>
      <c r="G12033" t="n">
        <v>10</v>
      </c>
      <c r="H12033" t="n">
        <v>5</v>
      </c>
      <c r="I12033" t="n">
        <v>5</v>
      </c>
    </row>
    <row r="12034">
      <c r="C12034" t="n">
        <v>21.9244</v>
      </c>
    </row>
    <row r="12036">
      <c r="C12036" t="n">
        <v>3</v>
      </c>
      <c r="D12036" t="n">
        <v>1</v>
      </c>
      <c r="E12036" t="n">
        <v>1</v>
      </c>
      <c r="F12036" t="n">
        <v>2</v>
      </c>
      <c r="G12036" t="n">
        <v>2</v>
      </c>
      <c r="H12036" t="n">
        <v>3</v>
      </c>
      <c r="I12036" t="n">
        <v>3</v>
      </c>
    </row>
    <row r="12037">
      <c r="C12037" t="n">
        <v>387.835</v>
      </c>
      <c r="D12037" t="n">
        <v>1</v>
      </c>
      <c r="E12037" t="n">
        <v>2</v>
      </c>
      <c r="F12037" t="n">
        <v>4</v>
      </c>
      <c r="G12037" t="n">
        <v>3</v>
      </c>
      <c r="H12037" t="n">
        <v>2</v>
      </c>
      <c r="I12037" t="n">
        <v>4</v>
      </c>
    </row>
    <row r="12038">
      <c r="C12038" t="n">
        <v>971.3690762333332</v>
      </c>
      <c r="D12038" t="n">
        <v>10</v>
      </c>
      <c r="E12038" t="n">
        <v>5</v>
      </c>
      <c r="F12038" t="n">
        <v>5</v>
      </c>
      <c r="G12038" t="n">
        <v>10</v>
      </c>
      <c r="H12038" t="n">
        <v>5</v>
      </c>
      <c r="I12038" t="n">
        <v>5</v>
      </c>
    </row>
    <row r="12039">
      <c r="C12039" t="n">
        <v>18.38156666666666</v>
      </c>
    </row>
    <row r="12041">
      <c r="C12041" t="n">
        <v>4</v>
      </c>
      <c r="D12041" t="n">
        <v>1</v>
      </c>
      <c r="E12041" t="n">
        <v>1</v>
      </c>
      <c r="F12041" t="n">
        <v>2</v>
      </c>
      <c r="G12041" t="n">
        <v>2</v>
      </c>
      <c r="H12041" t="n">
        <v>3</v>
      </c>
      <c r="I12041" t="n">
        <v>3</v>
      </c>
    </row>
    <row r="12042">
      <c r="C12042" t="n">
        <v>305.285</v>
      </c>
      <c r="D12042" t="n">
        <v>1</v>
      </c>
      <c r="E12042" t="n">
        <v>2</v>
      </c>
      <c r="F12042" t="n">
        <v>2</v>
      </c>
      <c r="G12042" t="n">
        <v>4</v>
      </c>
      <c r="H12042" t="n">
        <v>3</v>
      </c>
      <c r="I12042" t="n">
        <v>4</v>
      </c>
    </row>
    <row r="12043">
      <c r="C12043" t="n">
        <v>723.1677096</v>
      </c>
      <c r="D12043" t="n">
        <v>10</v>
      </c>
      <c r="E12043" t="n">
        <v>5</v>
      </c>
      <c r="F12043" t="n">
        <v>5</v>
      </c>
      <c r="G12043" t="n">
        <v>10</v>
      </c>
      <c r="H12043" t="n">
        <v>10</v>
      </c>
      <c r="I12043" t="n">
        <v>5</v>
      </c>
    </row>
    <row r="12044">
      <c r="C12044" t="n">
        <v>13.8248</v>
      </c>
    </row>
    <row r="12046">
      <c r="C12046" t="n">
        <v>1</v>
      </c>
      <c r="D12046" t="n">
        <v>1</v>
      </c>
      <c r="E12046" t="n">
        <v>1</v>
      </c>
      <c r="F12046" t="n">
        <v>2</v>
      </c>
      <c r="G12046" t="n">
        <v>2</v>
      </c>
      <c r="H12046" t="n">
        <v>3</v>
      </c>
      <c r="I12046" t="n">
        <v>3</v>
      </c>
    </row>
    <row r="12047">
      <c r="C12047" t="n">
        <v>371.556</v>
      </c>
      <c r="D12047" t="n">
        <v>4</v>
      </c>
      <c r="E12047" t="n">
        <v>2</v>
      </c>
      <c r="F12047" t="n">
        <v>2</v>
      </c>
      <c r="G12047" t="n">
        <v>3</v>
      </c>
      <c r="H12047" t="n">
        <v>1</v>
      </c>
      <c r="I12047" t="n">
        <v>4</v>
      </c>
    </row>
    <row r="12048">
      <c r="C12048" t="n">
        <v>1017.283281266667</v>
      </c>
      <c r="D12048" t="n">
        <v>10</v>
      </c>
      <c r="E12048" t="n">
        <v>5</v>
      </c>
      <c r="F12048" t="n">
        <v>5</v>
      </c>
      <c r="G12048" t="n">
        <v>10</v>
      </c>
      <c r="H12048" t="n">
        <v>10</v>
      </c>
      <c r="I12048" t="n">
        <v>5</v>
      </c>
    </row>
    <row r="12049">
      <c r="C12049" t="n">
        <v>18.69746666666667</v>
      </c>
    </row>
    <row r="12051">
      <c r="C12051" t="n">
        <v>2</v>
      </c>
      <c r="D12051" t="n">
        <v>1</v>
      </c>
      <c r="E12051" t="n">
        <v>1</v>
      </c>
      <c r="F12051" t="n">
        <v>2</v>
      </c>
      <c r="G12051" t="n">
        <v>2</v>
      </c>
      <c r="H12051" t="n">
        <v>3</v>
      </c>
      <c r="I12051" t="n">
        <v>3</v>
      </c>
    </row>
    <row r="12052">
      <c r="C12052" t="n">
        <v>419.96</v>
      </c>
      <c r="D12052" t="n">
        <v>1</v>
      </c>
      <c r="E12052" t="n">
        <v>4</v>
      </c>
      <c r="F12052" t="n">
        <v>2</v>
      </c>
      <c r="G12052" t="n">
        <v>3</v>
      </c>
      <c r="H12052" t="n">
        <v>2</v>
      </c>
      <c r="I12052" t="n">
        <v>4</v>
      </c>
    </row>
    <row r="12053">
      <c r="C12053" t="n">
        <v>1182.938151933334</v>
      </c>
      <c r="D12053" t="n">
        <v>10</v>
      </c>
      <c r="E12053" t="n">
        <v>5</v>
      </c>
      <c r="F12053" t="n">
        <v>5</v>
      </c>
      <c r="G12053" t="n">
        <v>10</v>
      </c>
      <c r="H12053" t="n">
        <v>5</v>
      </c>
      <c r="I12053" t="n">
        <v>5</v>
      </c>
    </row>
    <row r="12054">
      <c r="C12054" t="n">
        <v>21.9244</v>
      </c>
    </row>
    <row r="12056">
      <c r="C12056" t="n">
        <v>3</v>
      </c>
      <c r="D12056" t="n">
        <v>1</v>
      </c>
      <c r="E12056" t="n">
        <v>1</v>
      </c>
      <c r="F12056" t="n">
        <v>2</v>
      </c>
      <c r="G12056" t="n">
        <v>2</v>
      </c>
      <c r="H12056" t="n">
        <v>3</v>
      </c>
      <c r="I12056" t="n">
        <v>3</v>
      </c>
    </row>
    <row r="12057">
      <c r="C12057" t="n">
        <v>387.835</v>
      </c>
      <c r="D12057" t="n">
        <v>1</v>
      </c>
      <c r="E12057" t="n">
        <v>2</v>
      </c>
      <c r="F12057" t="n">
        <v>4</v>
      </c>
      <c r="G12057" t="n">
        <v>3</v>
      </c>
      <c r="H12057" t="n">
        <v>2</v>
      </c>
      <c r="I12057" t="n">
        <v>4</v>
      </c>
    </row>
    <row r="12058">
      <c r="C12058" t="n">
        <v>971.3690762333332</v>
      </c>
      <c r="D12058" t="n">
        <v>10</v>
      </c>
      <c r="E12058" t="n">
        <v>5</v>
      </c>
      <c r="F12058" t="n">
        <v>5</v>
      </c>
      <c r="G12058" t="n">
        <v>10</v>
      </c>
      <c r="H12058" t="n">
        <v>5</v>
      </c>
      <c r="I12058" t="n">
        <v>5</v>
      </c>
    </row>
    <row r="12059">
      <c r="C12059" t="n">
        <v>18.38156666666666</v>
      </c>
    </row>
    <row r="12061">
      <c r="C12061" t="n">
        <v>4</v>
      </c>
      <c r="D12061" t="n">
        <v>1</v>
      </c>
      <c r="E12061" t="n">
        <v>1</v>
      </c>
      <c r="F12061" t="n">
        <v>2</v>
      </c>
      <c r="G12061" t="n">
        <v>2</v>
      </c>
      <c r="H12061" t="n">
        <v>3</v>
      </c>
      <c r="I12061" t="n">
        <v>3</v>
      </c>
    </row>
    <row r="12062">
      <c r="C12062" t="n">
        <v>305.285</v>
      </c>
      <c r="D12062" t="n">
        <v>1</v>
      </c>
      <c r="E12062" t="n">
        <v>2</v>
      </c>
      <c r="F12062" t="n">
        <v>2</v>
      </c>
      <c r="G12062" t="n">
        <v>4</v>
      </c>
      <c r="H12062" t="n">
        <v>3</v>
      </c>
      <c r="I12062" t="n">
        <v>4</v>
      </c>
    </row>
    <row r="12063">
      <c r="C12063" t="n">
        <v>723.1677096</v>
      </c>
      <c r="D12063" t="n">
        <v>10</v>
      </c>
      <c r="E12063" t="n">
        <v>5</v>
      </c>
      <c r="F12063" t="n">
        <v>5</v>
      </c>
      <c r="G12063" t="n">
        <v>10</v>
      </c>
      <c r="H12063" t="n">
        <v>10</v>
      </c>
      <c r="I12063" t="n">
        <v>5</v>
      </c>
    </row>
    <row r="12064">
      <c r="C12064" t="n">
        <v>13.8248</v>
      </c>
    </row>
    <row r="12066">
      <c r="C12066" t="n">
        <v>1</v>
      </c>
      <c r="D12066" t="n">
        <v>1</v>
      </c>
      <c r="E12066" t="n">
        <v>1</v>
      </c>
      <c r="F12066" t="n">
        <v>2</v>
      </c>
      <c r="G12066" t="n">
        <v>2</v>
      </c>
      <c r="H12066" t="n">
        <v>3</v>
      </c>
      <c r="I12066" t="n">
        <v>3</v>
      </c>
    </row>
    <row r="12067">
      <c r="C12067" t="n">
        <v>371.556</v>
      </c>
      <c r="D12067" t="n">
        <v>4</v>
      </c>
      <c r="E12067" t="n">
        <v>2</v>
      </c>
      <c r="F12067" t="n">
        <v>2</v>
      </c>
      <c r="G12067" t="n">
        <v>3</v>
      </c>
      <c r="H12067" t="n">
        <v>1</v>
      </c>
      <c r="I12067" t="n">
        <v>4</v>
      </c>
    </row>
    <row r="12068">
      <c r="C12068" t="n">
        <v>1017.283281266667</v>
      </c>
      <c r="D12068" t="n">
        <v>10</v>
      </c>
      <c r="E12068" t="n">
        <v>5</v>
      </c>
      <c r="F12068" t="n">
        <v>5</v>
      </c>
      <c r="G12068" t="n">
        <v>10</v>
      </c>
      <c r="H12068" t="n">
        <v>10</v>
      </c>
      <c r="I12068" t="n">
        <v>5</v>
      </c>
    </row>
    <row r="12069">
      <c r="C12069" t="n">
        <v>18.69746666666667</v>
      </c>
    </row>
    <row r="12071">
      <c r="C12071" t="n">
        <v>2</v>
      </c>
      <c r="D12071" t="n">
        <v>1</v>
      </c>
      <c r="E12071" t="n">
        <v>1</v>
      </c>
      <c r="F12071" t="n">
        <v>2</v>
      </c>
      <c r="G12071" t="n">
        <v>2</v>
      </c>
      <c r="H12071" t="n">
        <v>3</v>
      </c>
      <c r="I12071" t="n">
        <v>3</v>
      </c>
    </row>
    <row r="12072">
      <c r="C12072" t="n">
        <v>419.96</v>
      </c>
      <c r="D12072" t="n">
        <v>1</v>
      </c>
      <c r="E12072" t="n">
        <v>4</v>
      </c>
      <c r="F12072" t="n">
        <v>2</v>
      </c>
      <c r="G12072" t="n">
        <v>3</v>
      </c>
      <c r="H12072" t="n">
        <v>2</v>
      </c>
      <c r="I12072" t="n">
        <v>4</v>
      </c>
    </row>
    <row r="12073">
      <c r="C12073" t="n">
        <v>1182.938151933334</v>
      </c>
      <c r="D12073" t="n">
        <v>10</v>
      </c>
      <c r="E12073" t="n">
        <v>5</v>
      </c>
      <c r="F12073" t="n">
        <v>5</v>
      </c>
      <c r="G12073" t="n">
        <v>10</v>
      </c>
      <c r="H12073" t="n">
        <v>5</v>
      </c>
      <c r="I12073" t="n">
        <v>5</v>
      </c>
    </row>
    <row r="12074">
      <c r="C12074" t="n">
        <v>21.9244</v>
      </c>
    </row>
    <row r="12076">
      <c r="C12076" t="n">
        <v>3</v>
      </c>
      <c r="D12076" t="n">
        <v>1</v>
      </c>
      <c r="E12076" t="n">
        <v>1</v>
      </c>
      <c r="F12076" t="n">
        <v>2</v>
      </c>
      <c r="G12076" t="n">
        <v>2</v>
      </c>
      <c r="H12076" t="n">
        <v>3</v>
      </c>
      <c r="I12076" t="n">
        <v>3</v>
      </c>
    </row>
    <row r="12077">
      <c r="C12077" t="n">
        <v>387.835</v>
      </c>
      <c r="D12077" t="n">
        <v>1</v>
      </c>
      <c r="E12077" t="n">
        <v>2</v>
      </c>
      <c r="F12077" t="n">
        <v>4</v>
      </c>
      <c r="G12077" t="n">
        <v>3</v>
      </c>
      <c r="H12077" t="n">
        <v>2</v>
      </c>
      <c r="I12077" t="n">
        <v>4</v>
      </c>
    </row>
    <row r="12078">
      <c r="C12078" t="n">
        <v>971.3690762333332</v>
      </c>
      <c r="D12078" t="n">
        <v>10</v>
      </c>
      <c r="E12078" t="n">
        <v>5</v>
      </c>
      <c r="F12078" t="n">
        <v>5</v>
      </c>
      <c r="G12078" t="n">
        <v>10</v>
      </c>
      <c r="H12078" t="n">
        <v>5</v>
      </c>
      <c r="I12078" t="n">
        <v>5</v>
      </c>
    </row>
    <row r="12079">
      <c r="C12079" t="n">
        <v>18.38156666666666</v>
      </c>
    </row>
    <row r="12081">
      <c r="C12081" t="n">
        <v>4</v>
      </c>
      <c r="D12081" t="n">
        <v>1</v>
      </c>
      <c r="E12081" t="n">
        <v>1</v>
      </c>
      <c r="F12081" t="n">
        <v>2</v>
      </c>
      <c r="G12081" t="n">
        <v>2</v>
      </c>
      <c r="H12081" t="n">
        <v>3</v>
      </c>
      <c r="I12081" t="n">
        <v>3</v>
      </c>
    </row>
    <row r="12082">
      <c r="C12082" t="n">
        <v>305.285</v>
      </c>
      <c r="D12082" t="n">
        <v>1</v>
      </c>
      <c r="E12082" t="n">
        <v>2</v>
      </c>
      <c r="F12082" t="n">
        <v>2</v>
      </c>
      <c r="G12082" t="n">
        <v>4</v>
      </c>
      <c r="H12082" t="n">
        <v>3</v>
      </c>
      <c r="I12082" t="n">
        <v>4</v>
      </c>
    </row>
    <row r="12083">
      <c r="C12083" t="n">
        <v>723.1677096</v>
      </c>
      <c r="D12083" t="n">
        <v>10</v>
      </c>
      <c r="E12083" t="n">
        <v>5</v>
      </c>
      <c r="F12083" t="n">
        <v>5</v>
      </c>
      <c r="G12083" t="n">
        <v>10</v>
      </c>
      <c r="H12083" t="n">
        <v>10</v>
      </c>
      <c r="I12083" t="n">
        <v>5</v>
      </c>
    </row>
    <row r="12084">
      <c r="C12084" t="n">
        <v>13.8248</v>
      </c>
    </row>
    <row r="12086">
      <c r="C12086" t="n">
        <v>1</v>
      </c>
      <c r="D12086" t="n">
        <v>1</v>
      </c>
      <c r="E12086" t="n">
        <v>1</v>
      </c>
      <c r="F12086" t="n">
        <v>2</v>
      </c>
      <c r="G12086" t="n">
        <v>2</v>
      </c>
      <c r="H12086" t="n">
        <v>3</v>
      </c>
      <c r="I12086" t="n">
        <v>3</v>
      </c>
    </row>
    <row r="12087">
      <c r="C12087" t="n">
        <v>371.556</v>
      </c>
      <c r="D12087" t="n">
        <v>4</v>
      </c>
      <c r="E12087" t="n">
        <v>2</v>
      </c>
      <c r="F12087" t="n">
        <v>2</v>
      </c>
      <c r="G12087" t="n">
        <v>3</v>
      </c>
      <c r="H12087" t="n">
        <v>1</v>
      </c>
      <c r="I12087" t="n">
        <v>4</v>
      </c>
    </row>
    <row r="12088">
      <c r="C12088" t="n">
        <v>1017.283281266667</v>
      </c>
      <c r="D12088" t="n">
        <v>10</v>
      </c>
      <c r="E12088" t="n">
        <v>5</v>
      </c>
      <c r="F12088" t="n">
        <v>5</v>
      </c>
      <c r="G12088" t="n">
        <v>10</v>
      </c>
      <c r="H12088" t="n">
        <v>10</v>
      </c>
      <c r="I12088" t="n">
        <v>5</v>
      </c>
    </row>
    <row r="12089">
      <c r="C12089" t="n">
        <v>18.69746666666667</v>
      </c>
    </row>
    <row r="12091">
      <c r="C12091" t="n">
        <v>2</v>
      </c>
      <c r="D12091" t="n">
        <v>1</v>
      </c>
      <c r="E12091" t="n">
        <v>1</v>
      </c>
      <c r="F12091" t="n">
        <v>2</v>
      </c>
      <c r="G12091" t="n">
        <v>2</v>
      </c>
      <c r="H12091" t="n">
        <v>3</v>
      </c>
      <c r="I12091" t="n">
        <v>3</v>
      </c>
    </row>
    <row r="12092">
      <c r="C12092" t="n">
        <v>419.96</v>
      </c>
      <c r="D12092" t="n">
        <v>1</v>
      </c>
      <c r="E12092" t="n">
        <v>4</v>
      </c>
      <c r="F12092" t="n">
        <v>2</v>
      </c>
      <c r="G12092" t="n">
        <v>3</v>
      </c>
      <c r="H12092" t="n">
        <v>2</v>
      </c>
      <c r="I12092" t="n">
        <v>4</v>
      </c>
    </row>
    <row r="12093">
      <c r="C12093" t="n">
        <v>1182.938151933334</v>
      </c>
      <c r="D12093" t="n">
        <v>10</v>
      </c>
      <c r="E12093" t="n">
        <v>5</v>
      </c>
      <c r="F12093" t="n">
        <v>5</v>
      </c>
      <c r="G12093" t="n">
        <v>10</v>
      </c>
      <c r="H12093" t="n">
        <v>5</v>
      </c>
      <c r="I12093" t="n">
        <v>5</v>
      </c>
    </row>
    <row r="12094">
      <c r="C12094" t="n">
        <v>21.9244</v>
      </c>
    </row>
    <row r="12096">
      <c r="C12096" t="n">
        <v>3</v>
      </c>
      <c r="D12096" t="n">
        <v>1</v>
      </c>
      <c r="E12096" t="n">
        <v>1</v>
      </c>
      <c r="F12096" t="n">
        <v>2</v>
      </c>
      <c r="G12096" t="n">
        <v>2</v>
      </c>
      <c r="H12096" t="n">
        <v>3</v>
      </c>
      <c r="I12096" t="n">
        <v>3</v>
      </c>
    </row>
    <row r="12097">
      <c r="C12097" t="n">
        <v>387.835</v>
      </c>
      <c r="D12097" t="n">
        <v>1</v>
      </c>
      <c r="E12097" t="n">
        <v>2</v>
      </c>
      <c r="F12097" t="n">
        <v>4</v>
      </c>
      <c r="G12097" t="n">
        <v>3</v>
      </c>
      <c r="H12097" t="n">
        <v>2</v>
      </c>
      <c r="I12097" t="n">
        <v>4</v>
      </c>
    </row>
    <row r="12098">
      <c r="C12098" t="n">
        <v>971.3690762333332</v>
      </c>
      <c r="D12098" t="n">
        <v>10</v>
      </c>
      <c r="E12098" t="n">
        <v>5</v>
      </c>
      <c r="F12098" t="n">
        <v>5</v>
      </c>
      <c r="G12098" t="n">
        <v>10</v>
      </c>
      <c r="H12098" t="n">
        <v>5</v>
      </c>
      <c r="I12098" t="n">
        <v>5</v>
      </c>
    </row>
    <row r="12099">
      <c r="C12099" t="n">
        <v>18.38156666666666</v>
      </c>
    </row>
    <row r="12101">
      <c r="C12101" t="n">
        <v>4</v>
      </c>
      <c r="D12101" t="n">
        <v>1</v>
      </c>
      <c r="E12101" t="n">
        <v>1</v>
      </c>
      <c r="F12101" t="n">
        <v>2</v>
      </c>
      <c r="G12101" t="n">
        <v>2</v>
      </c>
      <c r="H12101" t="n">
        <v>3</v>
      </c>
      <c r="I12101" t="n">
        <v>3</v>
      </c>
    </row>
    <row r="12102">
      <c r="C12102" t="n">
        <v>305.285</v>
      </c>
      <c r="D12102" t="n">
        <v>1</v>
      </c>
      <c r="E12102" t="n">
        <v>2</v>
      </c>
      <c r="F12102" t="n">
        <v>2</v>
      </c>
      <c r="G12102" t="n">
        <v>4</v>
      </c>
      <c r="H12102" t="n">
        <v>3</v>
      </c>
      <c r="I12102" t="n">
        <v>4</v>
      </c>
    </row>
    <row r="12103">
      <c r="C12103" t="n">
        <v>723.1677096</v>
      </c>
      <c r="D12103" t="n">
        <v>10</v>
      </c>
      <c r="E12103" t="n">
        <v>5</v>
      </c>
      <c r="F12103" t="n">
        <v>5</v>
      </c>
      <c r="G12103" t="n">
        <v>10</v>
      </c>
      <c r="H12103" t="n">
        <v>10</v>
      </c>
      <c r="I12103" t="n">
        <v>5</v>
      </c>
    </row>
    <row r="12104">
      <c r="C12104" t="n">
        <v>13.8248</v>
      </c>
    </row>
    <row r="12106">
      <c r="C12106" t="n">
        <v>1</v>
      </c>
      <c r="D12106" t="n">
        <v>1</v>
      </c>
      <c r="E12106" t="n">
        <v>1</v>
      </c>
      <c r="F12106" t="n">
        <v>2</v>
      </c>
      <c r="G12106" t="n">
        <v>2</v>
      </c>
      <c r="H12106" t="n">
        <v>3</v>
      </c>
      <c r="I12106" t="n">
        <v>3</v>
      </c>
    </row>
    <row r="12107">
      <c r="C12107" t="n">
        <v>371.556</v>
      </c>
      <c r="D12107" t="n">
        <v>4</v>
      </c>
      <c r="E12107" t="n">
        <v>2</v>
      </c>
      <c r="F12107" t="n">
        <v>2</v>
      </c>
      <c r="G12107" t="n">
        <v>3</v>
      </c>
      <c r="H12107" t="n">
        <v>1</v>
      </c>
      <c r="I12107" t="n">
        <v>4</v>
      </c>
    </row>
    <row r="12108">
      <c r="C12108" t="n">
        <v>1017.283281266667</v>
      </c>
      <c r="D12108" t="n">
        <v>10</v>
      </c>
      <c r="E12108" t="n">
        <v>5</v>
      </c>
      <c r="F12108" t="n">
        <v>5</v>
      </c>
      <c r="G12108" t="n">
        <v>10</v>
      </c>
      <c r="H12108" t="n">
        <v>10</v>
      </c>
      <c r="I12108" t="n">
        <v>5</v>
      </c>
    </row>
    <row r="12109">
      <c r="C12109" t="n">
        <v>18.69746666666667</v>
      </c>
    </row>
    <row r="12111">
      <c r="C12111" t="n">
        <v>2</v>
      </c>
      <c r="D12111" t="n">
        <v>1</v>
      </c>
      <c r="E12111" t="n">
        <v>1</v>
      </c>
      <c r="F12111" t="n">
        <v>2</v>
      </c>
      <c r="G12111" t="n">
        <v>2</v>
      </c>
      <c r="H12111" t="n">
        <v>3</v>
      </c>
      <c r="I12111" t="n">
        <v>3</v>
      </c>
    </row>
    <row r="12112">
      <c r="C12112" t="n">
        <v>419.96</v>
      </c>
      <c r="D12112" t="n">
        <v>1</v>
      </c>
      <c r="E12112" t="n">
        <v>4</v>
      </c>
      <c r="F12112" t="n">
        <v>2</v>
      </c>
      <c r="G12112" t="n">
        <v>3</v>
      </c>
      <c r="H12112" t="n">
        <v>2</v>
      </c>
      <c r="I12112" t="n">
        <v>4</v>
      </c>
    </row>
    <row r="12113">
      <c r="C12113" t="n">
        <v>1182.938151933334</v>
      </c>
      <c r="D12113" t="n">
        <v>10</v>
      </c>
      <c r="E12113" t="n">
        <v>5</v>
      </c>
      <c r="F12113" t="n">
        <v>5</v>
      </c>
      <c r="G12113" t="n">
        <v>10</v>
      </c>
      <c r="H12113" t="n">
        <v>5</v>
      </c>
      <c r="I12113" t="n">
        <v>5</v>
      </c>
    </row>
    <row r="12114">
      <c r="C12114" t="n">
        <v>21.9244</v>
      </c>
    </row>
    <row r="12116">
      <c r="C12116" t="n">
        <v>3</v>
      </c>
      <c r="D12116" t="n">
        <v>1</v>
      </c>
      <c r="E12116" t="n">
        <v>1</v>
      </c>
      <c r="F12116" t="n">
        <v>2</v>
      </c>
      <c r="G12116" t="n">
        <v>2</v>
      </c>
      <c r="H12116" t="n">
        <v>3</v>
      </c>
      <c r="I12116" t="n">
        <v>3</v>
      </c>
    </row>
    <row r="12117">
      <c r="C12117" t="n">
        <v>387.835</v>
      </c>
      <c r="D12117" t="n">
        <v>1</v>
      </c>
      <c r="E12117" t="n">
        <v>2</v>
      </c>
      <c r="F12117" t="n">
        <v>4</v>
      </c>
      <c r="G12117" t="n">
        <v>3</v>
      </c>
      <c r="H12117" t="n">
        <v>2</v>
      </c>
      <c r="I12117" t="n">
        <v>4</v>
      </c>
    </row>
    <row r="12118">
      <c r="C12118" t="n">
        <v>971.3690762333332</v>
      </c>
      <c r="D12118" t="n">
        <v>10</v>
      </c>
      <c r="E12118" t="n">
        <v>5</v>
      </c>
      <c r="F12118" t="n">
        <v>5</v>
      </c>
      <c r="G12118" t="n">
        <v>10</v>
      </c>
      <c r="H12118" t="n">
        <v>5</v>
      </c>
      <c r="I12118" t="n">
        <v>5</v>
      </c>
    </row>
    <row r="12119">
      <c r="C12119" t="n">
        <v>18.38156666666666</v>
      </c>
    </row>
    <row r="12121">
      <c r="C12121" t="n">
        <v>4</v>
      </c>
      <c r="D12121" t="n">
        <v>1</v>
      </c>
      <c r="E12121" t="n">
        <v>1</v>
      </c>
      <c r="F12121" t="n">
        <v>2</v>
      </c>
      <c r="G12121" t="n">
        <v>2</v>
      </c>
      <c r="H12121" t="n">
        <v>3</v>
      </c>
      <c r="I12121" t="n">
        <v>3</v>
      </c>
    </row>
    <row r="12122">
      <c r="C12122" t="n">
        <v>305.285</v>
      </c>
      <c r="D12122" t="n">
        <v>1</v>
      </c>
      <c r="E12122" t="n">
        <v>2</v>
      </c>
      <c r="F12122" t="n">
        <v>2</v>
      </c>
      <c r="G12122" t="n">
        <v>4</v>
      </c>
      <c r="H12122" t="n">
        <v>3</v>
      </c>
      <c r="I12122" t="n">
        <v>4</v>
      </c>
    </row>
    <row r="12123">
      <c r="C12123" t="n">
        <v>723.1677096</v>
      </c>
      <c r="D12123" t="n">
        <v>10</v>
      </c>
      <c r="E12123" t="n">
        <v>5</v>
      </c>
      <c r="F12123" t="n">
        <v>5</v>
      </c>
      <c r="G12123" t="n">
        <v>10</v>
      </c>
      <c r="H12123" t="n">
        <v>10</v>
      </c>
      <c r="I12123" t="n">
        <v>5</v>
      </c>
    </row>
    <row r="12124">
      <c r="C12124" t="n">
        <v>13.8248</v>
      </c>
    </row>
    <row r="12126">
      <c r="C12126" t="n">
        <v>1</v>
      </c>
      <c r="D12126" t="n">
        <v>1</v>
      </c>
      <c r="E12126" t="n">
        <v>1</v>
      </c>
      <c r="F12126" t="n">
        <v>2</v>
      </c>
      <c r="G12126" t="n">
        <v>2</v>
      </c>
      <c r="H12126" t="n">
        <v>3</v>
      </c>
      <c r="I12126" t="n">
        <v>3</v>
      </c>
    </row>
    <row r="12127">
      <c r="C12127" t="n">
        <v>371.556</v>
      </c>
      <c r="D12127" t="n">
        <v>4</v>
      </c>
      <c r="E12127" t="n">
        <v>2</v>
      </c>
      <c r="F12127" t="n">
        <v>2</v>
      </c>
      <c r="G12127" t="n">
        <v>3</v>
      </c>
      <c r="H12127" t="n">
        <v>1</v>
      </c>
      <c r="I12127" t="n">
        <v>4</v>
      </c>
    </row>
    <row r="12128">
      <c r="C12128" t="n">
        <v>1017.283281266667</v>
      </c>
      <c r="D12128" t="n">
        <v>10</v>
      </c>
      <c r="E12128" t="n">
        <v>5</v>
      </c>
      <c r="F12128" t="n">
        <v>5</v>
      </c>
      <c r="G12128" t="n">
        <v>10</v>
      </c>
      <c r="H12128" t="n">
        <v>10</v>
      </c>
      <c r="I12128" t="n">
        <v>5</v>
      </c>
    </row>
    <row r="12129">
      <c r="C12129" t="n">
        <v>18.69746666666667</v>
      </c>
    </row>
    <row r="12131">
      <c r="C12131" t="n">
        <v>2</v>
      </c>
      <c r="D12131" t="n">
        <v>1</v>
      </c>
      <c r="E12131" t="n">
        <v>1</v>
      </c>
      <c r="F12131" t="n">
        <v>2</v>
      </c>
      <c r="G12131" t="n">
        <v>2</v>
      </c>
      <c r="H12131" t="n">
        <v>3</v>
      </c>
      <c r="I12131" t="n">
        <v>3</v>
      </c>
    </row>
    <row r="12132">
      <c r="C12132" t="n">
        <v>419.96</v>
      </c>
      <c r="D12132" t="n">
        <v>1</v>
      </c>
      <c r="E12132" t="n">
        <v>4</v>
      </c>
      <c r="F12132" t="n">
        <v>2</v>
      </c>
      <c r="G12132" t="n">
        <v>3</v>
      </c>
      <c r="H12132" t="n">
        <v>2</v>
      </c>
      <c r="I12132" t="n">
        <v>4</v>
      </c>
    </row>
    <row r="12133">
      <c r="C12133" t="n">
        <v>1182.938151933334</v>
      </c>
      <c r="D12133" t="n">
        <v>10</v>
      </c>
      <c r="E12133" t="n">
        <v>5</v>
      </c>
      <c r="F12133" t="n">
        <v>5</v>
      </c>
      <c r="G12133" t="n">
        <v>10</v>
      </c>
      <c r="H12133" t="n">
        <v>5</v>
      </c>
      <c r="I12133" t="n">
        <v>5</v>
      </c>
    </row>
    <row r="12134">
      <c r="C12134" t="n">
        <v>21.9244</v>
      </c>
    </row>
    <row r="12136">
      <c r="C12136" t="n">
        <v>3</v>
      </c>
      <c r="D12136" t="n">
        <v>1</v>
      </c>
      <c r="E12136" t="n">
        <v>1</v>
      </c>
      <c r="F12136" t="n">
        <v>2</v>
      </c>
      <c r="G12136" t="n">
        <v>2</v>
      </c>
      <c r="H12136" t="n">
        <v>3</v>
      </c>
      <c r="I12136" t="n">
        <v>3</v>
      </c>
    </row>
    <row r="12137">
      <c r="C12137" t="n">
        <v>387.835</v>
      </c>
      <c r="D12137" t="n">
        <v>1</v>
      </c>
      <c r="E12137" t="n">
        <v>2</v>
      </c>
      <c r="F12137" t="n">
        <v>4</v>
      </c>
      <c r="G12137" t="n">
        <v>3</v>
      </c>
      <c r="H12137" t="n">
        <v>2</v>
      </c>
      <c r="I12137" t="n">
        <v>4</v>
      </c>
    </row>
    <row r="12138">
      <c r="C12138" t="n">
        <v>971.3690762333332</v>
      </c>
      <c r="D12138" t="n">
        <v>10</v>
      </c>
      <c r="E12138" t="n">
        <v>5</v>
      </c>
      <c r="F12138" t="n">
        <v>5</v>
      </c>
      <c r="G12138" t="n">
        <v>10</v>
      </c>
      <c r="H12138" t="n">
        <v>5</v>
      </c>
      <c r="I12138" t="n">
        <v>5</v>
      </c>
    </row>
    <row r="12139">
      <c r="C12139" t="n">
        <v>18.38156666666666</v>
      </c>
    </row>
    <row r="12141">
      <c r="C12141" t="n">
        <v>4</v>
      </c>
      <c r="D12141" t="n">
        <v>1</v>
      </c>
      <c r="E12141" t="n">
        <v>1</v>
      </c>
      <c r="F12141" t="n">
        <v>2</v>
      </c>
      <c r="G12141" t="n">
        <v>2</v>
      </c>
      <c r="H12141" t="n">
        <v>3</v>
      </c>
      <c r="I12141" t="n">
        <v>3</v>
      </c>
    </row>
    <row r="12142">
      <c r="C12142" t="n">
        <v>305.285</v>
      </c>
      <c r="D12142" t="n">
        <v>1</v>
      </c>
      <c r="E12142" t="n">
        <v>2</v>
      </c>
      <c r="F12142" t="n">
        <v>2</v>
      </c>
      <c r="G12142" t="n">
        <v>4</v>
      </c>
      <c r="H12142" t="n">
        <v>3</v>
      </c>
      <c r="I12142" t="n">
        <v>4</v>
      </c>
    </row>
    <row r="12143">
      <c r="C12143" t="n">
        <v>723.1677096</v>
      </c>
      <c r="D12143" t="n">
        <v>10</v>
      </c>
      <c r="E12143" t="n">
        <v>5</v>
      </c>
      <c r="F12143" t="n">
        <v>5</v>
      </c>
      <c r="G12143" t="n">
        <v>10</v>
      </c>
      <c r="H12143" t="n">
        <v>10</v>
      </c>
      <c r="I12143" t="n">
        <v>5</v>
      </c>
    </row>
    <row r="12144">
      <c r="C12144" t="n">
        <v>13.8248</v>
      </c>
    </row>
    <row r="12146">
      <c r="C12146" t="n">
        <v>1</v>
      </c>
      <c r="D12146" t="n">
        <v>1</v>
      </c>
      <c r="E12146" t="n">
        <v>1</v>
      </c>
      <c r="F12146" t="n">
        <v>2</v>
      </c>
      <c r="G12146" t="n">
        <v>2</v>
      </c>
      <c r="H12146" t="n">
        <v>3</v>
      </c>
      <c r="I12146" t="n">
        <v>3</v>
      </c>
    </row>
    <row r="12147">
      <c r="C12147" t="n">
        <v>371.556</v>
      </c>
      <c r="D12147" t="n">
        <v>4</v>
      </c>
      <c r="E12147" t="n">
        <v>2</v>
      </c>
      <c r="F12147" t="n">
        <v>2</v>
      </c>
      <c r="G12147" t="n">
        <v>3</v>
      </c>
      <c r="H12147" t="n">
        <v>1</v>
      </c>
      <c r="I12147" t="n">
        <v>4</v>
      </c>
    </row>
    <row r="12148">
      <c r="C12148" t="n">
        <v>1017.283281266667</v>
      </c>
      <c r="D12148" t="n">
        <v>10</v>
      </c>
      <c r="E12148" t="n">
        <v>5</v>
      </c>
      <c r="F12148" t="n">
        <v>5</v>
      </c>
      <c r="G12148" t="n">
        <v>10</v>
      </c>
      <c r="H12148" t="n">
        <v>10</v>
      </c>
      <c r="I12148" t="n">
        <v>5</v>
      </c>
    </row>
    <row r="12149">
      <c r="C12149" t="n">
        <v>18.69746666666667</v>
      </c>
    </row>
    <row r="12151">
      <c r="C12151" t="n">
        <v>2</v>
      </c>
      <c r="D12151" t="n">
        <v>1</v>
      </c>
      <c r="E12151" t="n">
        <v>1</v>
      </c>
      <c r="F12151" t="n">
        <v>2</v>
      </c>
      <c r="G12151" t="n">
        <v>2</v>
      </c>
      <c r="H12151" t="n">
        <v>3</v>
      </c>
      <c r="I12151" t="n">
        <v>3</v>
      </c>
    </row>
    <row r="12152">
      <c r="C12152" t="n">
        <v>419.96</v>
      </c>
      <c r="D12152" t="n">
        <v>1</v>
      </c>
      <c r="E12152" t="n">
        <v>4</v>
      </c>
      <c r="F12152" t="n">
        <v>2</v>
      </c>
      <c r="G12152" t="n">
        <v>3</v>
      </c>
      <c r="H12152" t="n">
        <v>2</v>
      </c>
      <c r="I12152" t="n">
        <v>4</v>
      </c>
    </row>
    <row r="12153">
      <c r="C12153" t="n">
        <v>1182.938151933334</v>
      </c>
      <c r="D12153" t="n">
        <v>10</v>
      </c>
      <c r="E12153" t="n">
        <v>5</v>
      </c>
      <c r="F12153" t="n">
        <v>5</v>
      </c>
      <c r="G12153" t="n">
        <v>10</v>
      </c>
      <c r="H12153" t="n">
        <v>5</v>
      </c>
      <c r="I12153" t="n">
        <v>5</v>
      </c>
    </row>
    <row r="12154">
      <c r="C12154" t="n">
        <v>21.9244</v>
      </c>
    </row>
    <row r="12156">
      <c r="C12156" t="n">
        <v>3</v>
      </c>
      <c r="D12156" t="n">
        <v>1</v>
      </c>
      <c r="E12156" t="n">
        <v>1</v>
      </c>
      <c r="F12156" t="n">
        <v>2</v>
      </c>
      <c r="G12156" t="n">
        <v>2</v>
      </c>
      <c r="H12156" t="n">
        <v>3</v>
      </c>
      <c r="I12156" t="n">
        <v>3</v>
      </c>
    </row>
    <row r="12157">
      <c r="C12157" t="n">
        <v>387.835</v>
      </c>
      <c r="D12157" t="n">
        <v>1</v>
      </c>
      <c r="E12157" t="n">
        <v>2</v>
      </c>
      <c r="F12157" t="n">
        <v>4</v>
      </c>
      <c r="G12157" t="n">
        <v>3</v>
      </c>
      <c r="H12157" t="n">
        <v>2</v>
      </c>
      <c r="I12157" t="n">
        <v>4</v>
      </c>
    </row>
    <row r="12158">
      <c r="C12158" t="n">
        <v>971.3690762333332</v>
      </c>
      <c r="D12158" t="n">
        <v>10</v>
      </c>
      <c r="E12158" t="n">
        <v>5</v>
      </c>
      <c r="F12158" t="n">
        <v>5</v>
      </c>
      <c r="G12158" t="n">
        <v>10</v>
      </c>
      <c r="H12158" t="n">
        <v>5</v>
      </c>
      <c r="I12158" t="n">
        <v>5</v>
      </c>
    </row>
    <row r="12159">
      <c r="C12159" t="n">
        <v>18.38156666666666</v>
      </c>
    </row>
    <row r="12161">
      <c r="C12161" t="n">
        <v>4</v>
      </c>
      <c r="D12161" t="n">
        <v>1</v>
      </c>
      <c r="E12161" t="n">
        <v>1</v>
      </c>
      <c r="F12161" t="n">
        <v>2</v>
      </c>
      <c r="G12161" t="n">
        <v>2</v>
      </c>
      <c r="H12161" t="n">
        <v>3</v>
      </c>
      <c r="I12161" t="n">
        <v>3</v>
      </c>
    </row>
    <row r="12162">
      <c r="C12162" t="n">
        <v>305.285</v>
      </c>
      <c r="D12162" t="n">
        <v>1</v>
      </c>
      <c r="E12162" t="n">
        <v>2</v>
      </c>
      <c r="F12162" t="n">
        <v>2</v>
      </c>
      <c r="G12162" t="n">
        <v>4</v>
      </c>
      <c r="H12162" t="n">
        <v>3</v>
      </c>
      <c r="I12162" t="n">
        <v>4</v>
      </c>
    </row>
    <row r="12163">
      <c r="C12163" t="n">
        <v>723.1677096</v>
      </c>
      <c r="D12163" t="n">
        <v>10</v>
      </c>
      <c r="E12163" t="n">
        <v>5</v>
      </c>
      <c r="F12163" t="n">
        <v>5</v>
      </c>
      <c r="G12163" t="n">
        <v>10</v>
      </c>
      <c r="H12163" t="n">
        <v>10</v>
      </c>
      <c r="I12163" t="n">
        <v>5</v>
      </c>
    </row>
    <row r="12164">
      <c r="C12164" t="n">
        <v>13.8248</v>
      </c>
    </row>
    <row r="12166">
      <c r="C12166" t="n">
        <v>1</v>
      </c>
      <c r="D12166" t="n">
        <v>1</v>
      </c>
      <c r="E12166" t="n">
        <v>1</v>
      </c>
      <c r="F12166" t="n">
        <v>2</v>
      </c>
      <c r="G12166" t="n">
        <v>2</v>
      </c>
      <c r="H12166" t="n">
        <v>3</v>
      </c>
      <c r="I12166" t="n">
        <v>3</v>
      </c>
    </row>
    <row r="12167">
      <c r="C12167" t="n">
        <v>371.556</v>
      </c>
      <c r="D12167" t="n">
        <v>4</v>
      </c>
      <c r="E12167" t="n">
        <v>2</v>
      </c>
      <c r="F12167" t="n">
        <v>2</v>
      </c>
      <c r="G12167" t="n">
        <v>3</v>
      </c>
      <c r="H12167" t="n">
        <v>1</v>
      </c>
      <c r="I12167" t="n">
        <v>4</v>
      </c>
    </row>
    <row r="12168">
      <c r="C12168" t="n">
        <v>1017.283281266667</v>
      </c>
      <c r="D12168" t="n">
        <v>10</v>
      </c>
      <c r="E12168" t="n">
        <v>5</v>
      </c>
      <c r="F12168" t="n">
        <v>5</v>
      </c>
      <c r="G12168" t="n">
        <v>10</v>
      </c>
      <c r="H12168" t="n">
        <v>10</v>
      </c>
      <c r="I12168" t="n">
        <v>5</v>
      </c>
    </row>
    <row r="12169">
      <c r="C12169" t="n">
        <v>18.69746666666667</v>
      </c>
    </row>
    <row r="12171">
      <c r="C12171" t="n">
        <v>2</v>
      </c>
      <c r="D12171" t="n">
        <v>1</v>
      </c>
      <c r="E12171" t="n">
        <v>1</v>
      </c>
      <c r="F12171" t="n">
        <v>2</v>
      </c>
      <c r="G12171" t="n">
        <v>2</v>
      </c>
      <c r="H12171" t="n">
        <v>3</v>
      </c>
      <c r="I12171" t="n">
        <v>3</v>
      </c>
    </row>
    <row r="12172">
      <c r="C12172" t="n">
        <v>419.96</v>
      </c>
      <c r="D12172" t="n">
        <v>1</v>
      </c>
      <c r="E12172" t="n">
        <v>4</v>
      </c>
      <c r="F12172" t="n">
        <v>2</v>
      </c>
      <c r="G12172" t="n">
        <v>3</v>
      </c>
      <c r="H12172" t="n">
        <v>2</v>
      </c>
      <c r="I12172" t="n">
        <v>4</v>
      </c>
    </row>
    <row r="12173">
      <c r="C12173" t="n">
        <v>1182.938151933334</v>
      </c>
      <c r="D12173" t="n">
        <v>10</v>
      </c>
      <c r="E12173" t="n">
        <v>5</v>
      </c>
      <c r="F12173" t="n">
        <v>5</v>
      </c>
      <c r="G12173" t="n">
        <v>10</v>
      </c>
      <c r="H12173" t="n">
        <v>5</v>
      </c>
      <c r="I12173" t="n">
        <v>5</v>
      </c>
    </row>
    <row r="12174">
      <c r="C12174" t="n">
        <v>21.9244</v>
      </c>
    </row>
    <row r="12176">
      <c r="C12176" t="n">
        <v>3</v>
      </c>
      <c r="D12176" t="n">
        <v>1</v>
      </c>
      <c r="E12176" t="n">
        <v>1</v>
      </c>
      <c r="F12176" t="n">
        <v>2</v>
      </c>
      <c r="G12176" t="n">
        <v>2</v>
      </c>
      <c r="H12176" t="n">
        <v>3</v>
      </c>
      <c r="I12176" t="n">
        <v>3</v>
      </c>
    </row>
    <row r="12177">
      <c r="C12177" t="n">
        <v>387.835</v>
      </c>
      <c r="D12177" t="n">
        <v>1</v>
      </c>
      <c r="E12177" t="n">
        <v>2</v>
      </c>
      <c r="F12177" t="n">
        <v>4</v>
      </c>
      <c r="G12177" t="n">
        <v>3</v>
      </c>
      <c r="H12177" t="n">
        <v>2</v>
      </c>
      <c r="I12177" t="n">
        <v>4</v>
      </c>
    </row>
    <row r="12178">
      <c r="C12178" t="n">
        <v>971.3690762333332</v>
      </c>
      <c r="D12178" t="n">
        <v>10</v>
      </c>
      <c r="E12178" t="n">
        <v>5</v>
      </c>
      <c r="F12178" t="n">
        <v>5</v>
      </c>
      <c r="G12178" t="n">
        <v>10</v>
      </c>
      <c r="H12178" t="n">
        <v>5</v>
      </c>
      <c r="I12178" t="n">
        <v>5</v>
      </c>
    </row>
    <row r="12179">
      <c r="C12179" t="n">
        <v>18.38156666666666</v>
      </c>
    </row>
    <row r="12181">
      <c r="C12181" t="n">
        <v>4</v>
      </c>
      <c r="D12181" t="n">
        <v>1</v>
      </c>
      <c r="E12181" t="n">
        <v>1</v>
      </c>
      <c r="F12181" t="n">
        <v>2</v>
      </c>
      <c r="G12181" t="n">
        <v>2</v>
      </c>
      <c r="H12181" t="n">
        <v>3</v>
      </c>
      <c r="I12181" t="n">
        <v>3</v>
      </c>
    </row>
    <row r="12182">
      <c r="C12182" t="n">
        <v>305.285</v>
      </c>
      <c r="D12182" t="n">
        <v>1</v>
      </c>
      <c r="E12182" t="n">
        <v>2</v>
      </c>
      <c r="F12182" t="n">
        <v>2</v>
      </c>
      <c r="G12182" t="n">
        <v>4</v>
      </c>
      <c r="H12182" t="n">
        <v>3</v>
      </c>
      <c r="I12182" t="n">
        <v>4</v>
      </c>
    </row>
    <row r="12183">
      <c r="C12183" t="n">
        <v>723.1677096</v>
      </c>
      <c r="D12183" t="n">
        <v>10</v>
      </c>
      <c r="E12183" t="n">
        <v>5</v>
      </c>
      <c r="F12183" t="n">
        <v>5</v>
      </c>
      <c r="G12183" t="n">
        <v>10</v>
      </c>
      <c r="H12183" t="n">
        <v>10</v>
      </c>
      <c r="I12183" t="n">
        <v>5</v>
      </c>
    </row>
    <row r="12184">
      <c r="C12184" t="n">
        <v>13.8248</v>
      </c>
    </row>
    <row r="12186">
      <c r="C12186" t="n">
        <v>1</v>
      </c>
      <c r="D12186" t="n">
        <v>1</v>
      </c>
      <c r="E12186" t="n">
        <v>1</v>
      </c>
      <c r="F12186" t="n">
        <v>2</v>
      </c>
      <c r="G12186" t="n">
        <v>2</v>
      </c>
      <c r="H12186" t="n">
        <v>3</v>
      </c>
      <c r="I12186" t="n">
        <v>3</v>
      </c>
    </row>
    <row r="12187">
      <c r="C12187" t="n">
        <v>371.556</v>
      </c>
      <c r="D12187" t="n">
        <v>4</v>
      </c>
      <c r="E12187" t="n">
        <v>2</v>
      </c>
      <c r="F12187" t="n">
        <v>2</v>
      </c>
      <c r="G12187" t="n">
        <v>3</v>
      </c>
      <c r="H12187" t="n">
        <v>1</v>
      </c>
      <c r="I12187" t="n">
        <v>4</v>
      </c>
    </row>
    <row r="12188">
      <c r="C12188" t="n">
        <v>1017.283281266667</v>
      </c>
      <c r="D12188" t="n">
        <v>10</v>
      </c>
      <c r="E12188" t="n">
        <v>5</v>
      </c>
      <c r="F12188" t="n">
        <v>5</v>
      </c>
      <c r="G12188" t="n">
        <v>10</v>
      </c>
      <c r="H12188" t="n">
        <v>10</v>
      </c>
      <c r="I12188" t="n">
        <v>5</v>
      </c>
    </row>
    <row r="12189">
      <c r="C12189" t="n">
        <v>18.69746666666667</v>
      </c>
    </row>
    <row r="12191">
      <c r="C12191" t="n">
        <v>2</v>
      </c>
      <c r="D12191" t="n">
        <v>1</v>
      </c>
      <c r="E12191" t="n">
        <v>1</v>
      </c>
      <c r="F12191" t="n">
        <v>2</v>
      </c>
      <c r="G12191" t="n">
        <v>2</v>
      </c>
      <c r="H12191" t="n">
        <v>3</v>
      </c>
      <c r="I12191" t="n">
        <v>3</v>
      </c>
    </row>
    <row r="12192">
      <c r="C12192" t="n">
        <v>419.96</v>
      </c>
      <c r="D12192" t="n">
        <v>1</v>
      </c>
      <c r="E12192" t="n">
        <v>4</v>
      </c>
      <c r="F12192" t="n">
        <v>2</v>
      </c>
      <c r="G12192" t="n">
        <v>3</v>
      </c>
      <c r="H12192" t="n">
        <v>2</v>
      </c>
      <c r="I12192" t="n">
        <v>4</v>
      </c>
    </row>
    <row r="12193">
      <c r="C12193" t="n">
        <v>1182.938151933334</v>
      </c>
      <c r="D12193" t="n">
        <v>10</v>
      </c>
      <c r="E12193" t="n">
        <v>5</v>
      </c>
      <c r="F12193" t="n">
        <v>5</v>
      </c>
      <c r="G12193" t="n">
        <v>10</v>
      </c>
      <c r="H12193" t="n">
        <v>5</v>
      </c>
      <c r="I12193" t="n">
        <v>5</v>
      </c>
    </row>
    <row r="12194">
      <c r="C12194" t="n">
        <v>21.9244</v>
      </c>
    </row>
    <row r="12196">
      <c r="C12196" t="n">
        <v>3</v>
      </c>
      <c r="D12196" t="n">
        <v>1</v>
      </c>
      <c r="E12196" t="n">
        <v>1</v>
      </c>
      <c r="F12196" t="n">
        <v>2</v>
      </c>
      <c r="G12196" t="n">
        <v>2</v>
      </c>
      <c r="H12196" t="n">
        <v>3</v>
      </c>
      <c r="I12196" t="n">
        <v>3</v>
      </c>
    </row>
    <row r="12197">
      <c r="C12197" t="n">
        <v>387.835</v>
      </c>
      <c r="D12197" t="n">
        <v>1</v>
      </c>
      <c r="E12197" t="n">
        <v>2</v>
      </c>
      <c r="F12197" t="n">
        <v>4</v>
      </c>
      <c r="G12197" t="n">
        <v>3</v>
      </c>
      <c r="H12197" t="n">
        <v>2</v>
      </c>
      <c r="I12197" t="n">
        <v>4</v>
      </c>
    </row>
    <row r="12198">
      <c r="C12198" t="n">
        <v>971.3690762333332</v>
      </c>
      <c r="D12198" t="n">
        <v>10</v>
      </c>
      <c r="E12198" t="n">
        <v>5</v>
      </c>
      <c r="F12198" t="n">
        <v>5</v>
      </c>
      <c r="G12198" t="n">
        <v>10</v>
      </c>
      <c r="H12198" t="n">
        <v>5</v>
      </c>
      <c r="I12198" t="n">
        <v>5</v>
      </c>
    </row>
    <row r="12199">
      <c r="C12199" t="n">
        <v>18.38156666666666</v>
      </c>
    </row>
    <row r="12201">
      <c r="C12201" t="n">
        <v>4</v>
      </c>
      <c r="D12201" t="n">
        <v>1</v>
      </c>
      <c r="E12201" t="n">
        <v>1</v>
      </c>
      <c r="F12201" t="n">
        <v>2</v>
      </c>
      <c r="G12201" t="n">
        <v>2</v>
      </c>
      <c r="H12201" t="n">
        <v>3</v>
      </c>
      <c r="I12201" t="n">
        <v>3</v>
      </c>
    </row>
    <row r="12202">
      <c r="C12202" t="n">
        <v>305.285</v>
      </c>
      <c r="D12202" t="n">
        <v>1</v>
      </c>
      <c r="E12202" t="n">
        <v>2</v>
      </c>
      <c r="F12202" t="n">
        <v>2</v>
      </c>
      <c r="G12202" t="n">
        <v>4</v>
      </c>
      <c r="H12202" t="n">
        <v>3</v>
      </c>
      <c r="I12202" t="n">
        <v>4</v>
      </c>
    </row>
    <row r="12203">
      <c r="C12203" t="n">
        <v>723.1677096</v>
      </c>
      <c r="D12203" t="n">
        <v>10</v>
      </c>
      <c r="E12203" t="n">
        <v>5</v>
      </c>
      <c r="F12203" t="n">
        <v>5</v>
      </c>
      <c r="G12203" t="n">
        <v>10</v>
      </c>
      <c r="H12203" t="n">
        <v>10</v>
      </c>
      <c r="I12203" t="n">
        <v>5</v>
      </c>
    </row>
    <row r="12204">
      <c r="C12204" t="n">
        <v>13.8248</v>
      </c>
    </row>
    <row r="12206">
      <c r="C12206" t="n">
        <v>1</v>
      </c>
      <c r="D12206" t="n">
        <v>1</v>
      </c>
      <c r="E12206" t="n">
        <v>1</v>
      </c>
      <c r="F12206" t="n">
        <v>2</v>
      </c>
      <c r="G12206" t="n">
        <v>2</v>
      </c>
      <c r="H12206" t="n">
        <v>3</v>
      </c>
      <c r="I12206" t="n">
        <v>3</v>
      </c>
    </row>
    <row r="12207">
      <c r="C12207" t="n">
        <v>371.556</v>
      </c>
      <c r="D12207" t="n">
        <v>4</v>
      </c>
      <c r="E12207" t="n">
        <v>2</v>
      </c>
      <c r="F12207" t="n">
        <v>2</v>
      </c>
      <c r="G12207" t="n">
        <v>3</v>
      </c>
      <c r="H12207" t="n">
        <v>1</v>
      </c>
      <c r="I12207" t="n">
        <v>4</v>
      </c>
    </row>
    <row r="12208">
      <c r="C12208" t="n">
        <v>1017.283281266667</v>
      </c>
      <c r="D12208" t="n">
        <v>10</v>
      </c>
      <c r="E12208" t="n">
        <v>5</v>
      </c>
      <c r="F12208" t="n">
        <v>5</v>
      </c>
      <c r="G12208" t="n">
        <v>10</v>
      </c>
      <c r="H12208" t="n">
        <v>10</v>
      </c>
      <c r="I12208" t="n">
        <v>5</v>
      </c>
    </row>
    <row r="12209">
      <c r="C12209" t="n">
        <v>18.69746666666667</v>
      </c>
    </row>
    <row r="12211">
      <c r="C12211" t="n">
        <v>2</v>
      </c>
      <c r="D12211" t="n">
        <v>1</v>
      </c>
      <c r="E12211" t="n">
        <v>1</v>
      </c>
      <c r="F12211" t="n">
        <v>2</v>
      </c>
      <c r="G12211" t="n">
        <v>2</v>
      </c>
      <c r="H12211" t="n">
        <v>3</v>
      </c>
      <c r="I12211" t="n">
        <v>3</v>
      </c>
    </row>
    <row r="12212">
      <c r="C12212" t="n">
        <v>419.96</v>
      </c>
      <c r="D12212" t="n">
        <v>1</v>
      </c>
      <c r="E12212" t="n">
        <v>4</v>
      </c>
      <c r="F12212" t="n">
        <v>2</v>
      </c>
      <c r="G12212" t="n">
        <v>3</v>
      </c>
      <c r="H12212" t="n">
        <v>2</v>
      </c>
      <c r="I12212" t="n">
        <v>4</v>
      </c>
    </row>
    <row r="12213">
      <c r="C12213" t="n">
        <v>1182.938151933334</v>
      </c>
      <c r="D12213" t="n">
        <v>10</v>
      </c>
      <c r="E12213" t="n">
        <v>5</v>
      </c>
      <c r="F12213" t="n">
        <v>5</v>
      </c>
      <c r="G12213" t="n">
        <v>10</v>
      </c>
      <c r="H12213" t="n">
        <v>5</v>
      </c>
      <c r="I12213" t="n">
        <v>5</v>
      </c>
    </row>
    <row r="12214">
      <c r="C12214" t="n">
        <v>21.9244</v>
      </c>
    </row>
    <row r="12216">
      <c r="C12216" t="n">
        <v>3</v>
      </c>
      <c r="D12216" t="n">
        <v>1</v>
      </c>
      <c r="E12216" t="n">
        <v>1</v>
      </c>
      <c r="F12216" t="n">
        <v>2</v>
      </c>
      <c r="G12216" t="n">
        <v>2</v>
      </c>
      <c r="H12216" t="n">
        <v>3</v>
      </c>
      <c r="I12216" t="n">
        <v>3</v>
      </c>
    </row>
    <row r="12217">
      <c r="C12217" t="n">
        <v>387.835</v>
      </c>
      <c r="D12217" t="n">
        <v>1</v>
      </c>
      <c r="E12217" t="n">
        <v>2</v>
      </c>
      <c r="F12217" t="n">
        <v>4</v>
      </c>
      <c r="G12217" t="n">
        <v>3</v>
      </c>
      <c r="H12217" t="n">
        <v>2</v>
      </c>
      <c r="I12217" t="n">
        <v>4</v>
      </c>
    </row>
    <row r="12218">
      <c r="C12218" t="n">
        <v>971.3690762333332</v>
      </c>
      <c r="D12218" t="n">
        <v>10</v>
      </c>
      <c r="E12218" t="n">
        <v>5</v>
      </c>
      <c r="F12218" t="n">
        <v>5</v>
      </c>
      <c r="G12218" t="n">
        <v>10</v>
      </c>
      <c r="H12218" t="n">
        <v>5</v>
      </c>
      <c r="I12218" t="n">
        <v>5</v>
      </c>
    </row>
    <row r="12219">
      <c r="C12219" t="n">
        <v>18.38156666666666</v>
      </c>
    </row>
    <row r="12221">
      <c r="C12221" t="n">
        <v>4</v>
      </c>
      <c r="D12221" t="n">
        <v>1</v>
      </c>
      <c r="E12221" t="n">
        <v>1</v>
      </c>
      <c r="F12221" t="n">
        <v>2</v>
      </c>
      <c r="G12221" t="n">
        <v>2</v>
      </c>
      <c r="H12221" t="n">
        <v>3</v>
      </c>
      <c r="I12221" t="n">
        <v>3</v>
      </c>
    </row>
    <row r="12222">
      <c r="C12222" t="n">
        <v>305.285</v>
      </c>
      <c r="D12222" t="n">
        <v>1</v>
      </c>
      <c r="E12222" t="n">
        <v>2</v>
      </c>
      <c r="F12222" t="n">
        <v>2</v>
      </c>
      <c r="G12222" t="n">
        <v>4</v>
      </c>
      <c r="H12222" t="n">
        <v>3</v>
      </c>
      <c r="I12222" t="n">
        <v>4</v>
      </c>
    </row>
    <row r="12223">
      <c r="C12223" t="n">
        <v>723.1677096</v>
      </c>
      <c r="D12223" t="n">
        <v>10</v>
      </c>
      <c r="E12223" t="n">
        <v>5</v>
      </c>
      <c r="F12223" t="n">
        <v>5</v>
      </c>
      <c r="G12223" t="n">
        <v>10</v>
      </c>
      <c r="H12223" t="n">
        <v>10</v>
      </c>
      <c r="I12223" t="n">
        <v>5</v>
      </c>
    </row>
    <row r="12224">
      <c r="C12224" t="n">
        <v>13.8248</v>
      </c>
    </row>
    <row r="12226">
      <c r="C12226" t="n">
        <v>1</v>
      </c>
      <c r="D12226" t="n">
        <v>1</v>
      </c>
      <c r="E12226" t="n">
        <v>1</v>
      </c>
      <c r="F12226" t="n">
        <v>2</v>
      </c>
      <c r="G12226" t="n">
        <v>2</v>
      </c>
      <c r="H12226" t="n">
        <v>3</v>
      </c>
      <c r="I12226" t="n">
        <v>3</v>
      </c>
    </row>
    <row r="12227">
      <c r="C12227" t="n">
        <v>419.96</v>
      </c>
      <c r="D12227" t="n">
        <v>3</v>
      </c>
      <c r="E12227" t="n">
        <v>2</v>
      </c>
      <c r="F12227" t="n">
        <v>1</v>
      </c>
      <c r="G12227" t="n">
        <v>4</v>
      </c>
      <c r="H12227" t="n">
        <v>4</v>
      </c>
      <c r="I12227" t="n">
        <v>2</v>
      </c>
    </row>
    <row r="12228">
      <c r="C12228" t="n">
        <v>1239.784320466666</v>
      </c>
      <c r="D12228" t="n">
        <v>10</v>
      </c>
      <c r="E12228" t="n">
        <v>5</v>
      </c>
      <c r="F12228" t="n">
        <v>10</v>
      </c>
      <c r="G12228" t="n">
        <v>5</v>
      </c>
      <c r="H12228" t="n">
        <v>5</v>
      </c>
      <c r="I12228" t="n">
        <v>5</v>
      </c>
    </row>
    <row r="12229">
      <c r="C12229" t="n">
        <v>22.91946666666666</v>
      </c>
    </row>
    <row r="12231">
      <c r="C12231" t="n">
        <v>2</v>
      </c>
      <c r="D12231" t="n">
        <v>1</v>
      </c>
      <c r="E12231" t="n">
        <v>1</v>
      </c>
      <c r="F12231" t="n">
        <v>1</v>
      </c>
      <c r="G12231" t="n">
        <v>2</v>
      </c>
      <c r="H12231" t="n">
        <v>2</v>
      </c>
      <c r="I12231" t="n">
        <v>3</v>
      </c>
      <c r="J12231" t="n">
        <v>3</v>
      </c>
    </row>
    <row r="12232">
      <c r="C12232" t="n">
        <v>458.0830000000001</v>
      </c>
      <c r="D12232" t="n">
        <v>4</v>
      </c>
      <c r="E12232" t="n">
        <v>1</v>
      </c>
      <c r="F12232" t="n">
        <v>2</v>
      </c>
      <c r="G12232" t="n">
        <v>3</v>
      </c>
      <c r="H12232" t="n">
        <v>1</v>
      </c>
      <c r="I12232" t="n">
        <v>4</v>
      </c>
      <c r="J12232" t="n">
        <v>2</v>
      </c>
    </row>
    <row r="12233">
      <c r="C12233" t="n">
        <v>1380.7076548</v>
      </c>
      <c r="D12233" t="n">
        <v>5</v>
      </c>
      <c r="E12233" t="n">
        <v>5</v>
      </c>
      <c r="F12233" t="n">
        <v>5</v>
      </c>
      <c r="G12233" t="n">
        <v>10</v>
      </c>
      <c r="H12233" t="n">
        <v>5</v>
      </c>
      <c r="I12233" t="n">
        <v>5</v>
      </c>
      <c r="J12233" t="n">
        <v>5</v>
      </c>
    </row>
    <row r="12234">
      <c r="C12234" t="n">
        <v>24.38259999999999</v>
      </c>
    </row>
    <row r="12236">
      <c r="C12236" t="n">
        <v>3</v>
      </c>
      <c r="D12236" t="n">
        <v>1</v>
      </c>
      <c r="E12236" t="n">
        <v>1</v>
      </c>
      <c r="F12236" t="n">
        <v>2</v>
      </c>
      <c r="G12236" t="n">
        <v>2</v>
      </c>
      <c r="H12236" t="n">
        <v>2</v>
      </c>
      <c r="I12236" t="n">
        <v>3</v>
      </c>
      <c r="J12236" t="n">
        <v>3</v>
      </c>
    </row>
    <row r="12237">
      <c r="C12237" t="n">
        <v>479.4299999999999</v>
      </c>
      <c r="D12237" t="n">
        <v>1</v>
      </c>
      <c r="E12237" t="n">
        <v>3</v>
      </c>
      <c r="F12237" t="n">
        <v>2</v>
      </c>
      <c r="G12237" t="n">
        <v>3</v>
      </c>
      <c r="H12237" t="n">
        <v>4</v>
      </c>
      <c r="I12237" t="n">
        <v>4</v>
      </c>
      <c r="J12237" t="n">
        <v>2</v>
      </c>
    </row>
    <row r="12238">
      <c r="C12238" t="n">
        <v>1357.4394447</v>
      </c>
      <c r="D12238" t="n">
        <v>10</v>
      </c>
      <c r="E12238" t="n">
        <v>5</v>
      </c>
      <c r="F12238" t="n">
        <v>5</v>
      </c>
      <c r="G12238" t="n">
        <v>5</v>
      </c>
      <c r="H12238" t="n">
        <v>5</v>
      </c>
      <c r="I12238" t="n">
        <v>5</v>
      </c>
      <c r="J12238" t="n">
        <v>5</v>
      </c>
    </row>
    <row r="12239">
      <c r="C12239" t="n">
        <v>24.0333</v>
      </c>
    </row>
    <row r="12241">
      <c r="C12241" t="n">
        <v>4</v>
      </c>
      <c r="D12241" t="n">
        <v>1</v>
      </c>
      <c r="E12241" t="n">
        <v>1</v>
      </c>
      <c r="F12241" t="n">
        <v>2</v>
      </c>
      <c r="G12241" t="n">
        <v>2</v>
      </c>
      <c r="H12241" t="n">
        <v>3</v>
      </c>
      <c r="I12241" t="n">
        <v>3</v>
      </c>
    </row>
    <row r="12242">
      <c r="C12242" t="n">
        <v>419.96</v>
      </c>
      <c r="D12242" t="n">
        <v>1</v>
      </c>
      <c r="E12242" t="n">
        <v>4</v>
      </c>
      <c r="F12242" t="n">
        <v>3</v>
      </c>
      <c r="G12242" t="n">
        <v>2</v>
      </c>
      <c r="H12242" t="n">
        <v>4</v>
      </c>
      <c r="I12242" t="n">
        <v>2</v>
      </c>
    </row>
    <row r="12243">
      <c r="C12243" t="n">
        <v>1239.784320466666</v>
      </c>
      <c r="D12243" t="n">
        <v>10</v>
      </c>
      <c r="E12243" t="n">
        <v>5</v>
      </c>
      <c r="F12243" t="n">
        <v>10</v>
      </c>
      <c r="G12243" t="n">
        <v>5</v>
      </c>
      <c r="H12243" t="n">
        <v>5</v>
      </c>
      <c r="I12243" t="n">
        <v>5</v>
      </c>
    </row>
    <row r="12244">
      <c r="C12244" t="n">
        <v>22.91946666666666</v>
      </c>
    </row>
    <row r="12246">
      <c r="C12246" t="n">
        <v>1</v>
      </c>
      <c r="D12246" t="n">
        <v>1</v>
      </c>
      <c r="E12246" t="n">
        <v>1</v>
      </c>
      <c r="F12246" t="n">
        <v>2</v>
      </c>
      <c r="G12246" t="n">
        <v>2</v>
      </c>
      <c r="H12246" t="n">
        <v>3</v>
      </c>
      <c r="I12246" t="n">
        <v>3</v>
      </c>
    </row>
    <row r="12247">
      <c r="C12247" t="n">
        <v>371.556</v>
      </c>
      <c r="D12247" t="n">
        <v>4</v>
      </c>
      <c r="E12247" t="n">
        <v>2</v>
      </c>
      <c r="F12247" t="n">
        <v>2</v>
      </c>
      <c r="G12247" t="n">
        <v>3</v>
      </c>
      <c r="H12247" t="n">
        <v>1</v>
      </c>
      <c r="I12247" t="n">
        <v>4</v>
      </c>
    </row>
    <row r="12248">
      <c r="C12248" t="n">
        <v>1017.283281266667</v>
      </c>
      <c r="D12248" t="n">
        <v>10</v>
      </c>
      <c r="E12248" t="n">
        <v>5</v>
      </c>
      <c r="F12248" t="n">
        <v>5</v>
      </c>
      <c r="G12248" t="n">
        <v>10</v>
      </c>
      <c r="H12248" t="n">
        <v>10</v>
      </c>
      <c r="I12248" t="n">
        <v>5</v>
      </c>
    </row>
    <row r="12249">
      <c r="C12249" t="n">
        <v>18.69746666666667</v>
      </c>
    </row>
    <row r="12251">
      <c r="C12251" t="n">
        <v>2</v>
      </c>
      <c r="D12251" t="n">
        <v>1</v>
      </c>
      <c r="E12251" t="n">
        <v>1</v>
      </c>
      <c r="F12251" t="n">
        <v>2</v>
      </c>
      <c r="G12251" t="n">
        <v>2</v>
      </c>
      <c r="H12251" t="n">
        <v>3</v>
      </c>
      <c r="I12251" t="n">
        <v>3</v>
      </c>
    </row>
    <row r="12252">
      <c r="C12252" t="n">
        <v>419.96</v>
      </c>
      <c r="D12252" t="n">
        <v>1</v>
      </c>
      <c r="E12252" t="n">
        <v>4</v>
      </c>
      <c r="F12252" t="n">
        <v>2</v>
      </c>
      <c r="G12252" t="n">
        <v>3</v>
      </c>
      <c r="H12252" t="n">
        <v>2</v>
      </c>
      <c r="I12252" t="n">
        <v>4</v>
      </c>
    </row>
    <row r="12253">
      <c r="C12253" t="n">
        <v>1182.938151933334</v>
      </c>
      <c r="D12253" t="n">
        <v>10</v>
      </c>
      <c r="E12253" t="n">
        <v>5</v>
      </c>
      <c r="F12253" t="n">
        <v>5</v>
      </c>
      <c r="G12253" t="n">
        <v>10</v>
      </c>
      <c r="H12253" t="n">
        <v>5</v>
      </c>
      <c r="I12253" t="n">
        <v>5</v>
      </c>
    </row>
    <row r="12254">
      <c r="C12254" t="n">
        <v>21.9244</v>
      </c>
    </row>
    <row r="12256">
      <c r="C12256" t="n">
        <v>3</v>
      </c>
      <c r="D12256" t="n">
        <v>1</v>
      </c>
      <c r="E12256" t="n">
        <v>1</v>
      </c>
      <c r="F12256" t="n">
        <v>2</v>
      </c>
      <c r="G12256" t="n">
        <v>2</v>
      </c>
      <c r="H12256" t="n">
        <v>3</v>
      </c>
      <c r="I12256" t="n">
        <v>3</v>
      </c>
    </row>
    <row r="12257">
      <c r="C12257" t="n">
        <v>387.835</v>
      </c>
      <c r="D12257" t="n">
        <v>1</v>
      </c>
      <c r="E12257" t="n">
        <v>2</v>
      </c>
      <c r="F12257" t="n">
        <v>4</v>
      </c>
      <c r="G12257" t="n">
        <v>3</v>
      </c>
      <c r="H12257" t="n">
        <v>2</v>
      </c>
      <c r="I12257" t="n">
        <v>4</v>
      </c>
    </row>
    <row r="12258">
      <c r="C12258" t="n">
        <v>971.3690762333332</v>
      </c>
      <c r="D12258" t="n">
        <v>10</v>
      </c>
      <c r="E12258" t="n">
        <v>5</v>
      </c>
      <c r="F12258" t="n">
        <v>5</v>
      </c>
      <c r="G12258" t="n">
        <v>10</v>
      </c>
      <c r="H12258" t="n">
        <v>5</v>
      </c>
      <c r="I12258" t="n">
        <v>5</v>
      </c>
    </row>
    <row r="12259">
      <c r="C12259" t="n">
        <v>18.38156666666666</v>
      </c>
    </row>
    <row r="12261">
      <c r="C12261" t="n">
        <v>4</v>
      </c>
      <c r="D12261" t="n">
        <v>1</v>
      </c>
      <c r="E12261" t="n">
        <v>1</v>
      </c>
      <c r="F12261" t="n">
        <v>2</v>
      </c>
      <c r="G12261" t="n">
        <v>2</v>
      </c>
      <c r="H12261" t="n">
        <v>3</v>
      </c>
      <c r="I12261" t="n">
        <v>3</v>
      </c>
    </row>
    <row r="12262">
      <c r="C12262" t="n">
        <v>305.285</v>
      </c>
      <c r="D12262" t="n">
        <v>1</v>
      </c>
      <c r="E12262" t="n">
        <v>2</v>
      </c>
      <c r="F12262" t="n">
        <v>2</v>
      </c>
      <c r="G12262" t="n">
        <v>4</v>
      </c>
      <c r="H12262" t="n">
        <v>3</v>
      </c>
      <c r="I12262" t="n">
        <v>4</v>
      </c>
    </row>
    <row r="12263">
      <c r="C12263" t="n">
        <v>723.1677096</v>
      </c>
      <c r="D12263" t="n">
        <v>10</v>
      </c>
      <c r="E12263" t="n">
        <v>5</v>
      </c>
      <c r="F12263" t="n">
        <v>5</v>
      </c>
      <c r="G12263" t="n">
        <v>10</v>
      </c>
      <c r="H12263" t="n">
        <v>10</v>
      </c>
      <c r="I12263" t="n">
        <v>5</v>
      </c>
    </row>
    <row r="12264">
      <c r="C12264" t="n">
        <v>13.8248</v>
      </c>
    </row>
    <row r="12266">
      <c r="C12266" t="n">
        <v>1</v>
      </c>
      <c r="D12266" t="n">
        <v>1</v>
      </c>
      <c r="E12266" t="n">
        <v>1</v>
      </c>
      <c r="F12266" t="n">
        <v>2</v>
      </c>
      <c r="G12266" t="n">
        <v>2</v>
      </c>
      <c r="H12266" t="n">
        <v>3</v>
      </c>
      <c r="I12266" t="n">
        <v>3</v>
      </c>
    </row>
    <row r="12267">
      <c r="C12267" t="n">
        <v>371.556</v>
      </c>
      <c r="D12267" t="n">
        <v>3</v>
      </c>
      <c r="E12267" t="n">
        <v>2</v>
      </c>
      <c r="F12267" t="n">
        <v>2</v>
      </c>
      <c r="G12267" t="n">
        <v>4</v>
      </c>
      <c r="H12267" t="n">
        <v>1</v>
      </c>
      <c r="I12267" t="n">
        <v>4</v>
      </c>
    </row>
    <row r="12268">
      <c r="C12268" t="n">
        <v>1074.1294498</v>
      </c>
      <c r="D12268" t="n">
        <v>10</v>
      </c>
      <c r="E12268" t="n">
        <v>5</v>
      </c>
      <c r="F12268" t="n">
        <v>5</v>
      </c>
      <c r="G12268" t="n">
        <v>10</v>
      </c>
      <c r="H12268" t="n">
        <v>10</v>
      </c>
      <c r="I12268" t="n">
        <v>5</v>
      </c>
    </row>
    <row r="12269">
      <c r="C12269" t="n">
        <v>19.69253333333333</v>
      </c>
    </row>
    <row r="12271">
      <c r="C12271" t="n">
        <v>2</v>
      </c>
      <c r="D12271" t="n">
        <v>1</v>
      </c>
      <c r="E12271" t="n">
        <v>1</v>
      </c>
      <c r="F12271" t="n">
        <v>2</v>
      </c>
      <c r="G12271" t="n">
        <v>2</v>
      </c>
      <c r="H12271" t="n">
        <v>3</v>
      </c>
      <c r="I12271" t="n">
        <v>3</v>
      </c>
    </row>
    <row r="12272">
      <c r="C12272" t="n">
        <v>396.88</v>
      </c>
      <c r="D12272" t="n">
        <v>1</v>
      </c>
      <c r="E12272" t="n">
        <v>3</v>
      </c>
      <c r="F12272" t="n">
        <v>2</v>
      </c>
      <c r="G12272" t="n">
        <v>4</v>
      </c>
      <c r="H12272" t="n">
        <v>2</v>
      </c>
      <c r="I12272" t="n">
        <v>3</v>
      </c>
    </row>
    <row r="12273">
      <c r="C12273" t="n">
        <v>1115.437912866666</v>
      </c>
      <c r="D12273" t="n">
        <v>10</v>
      </c>
      <c r="E12273" t="n">
        <v>5</v>
      </c>
      <c r="F12273" t="n">
        <v>5</v>
      </c>
      <c r="G12273" t="n">
        <v>10</v>
      </c>
      <c r="H12273" t="n">
        <v>5</v>
      </c>
      <c r="I12273" t="n">
        <v>5</v>
      </c>
    </row>
    <row r="12274">
      <c r="C12274" t="n">
        <v>19.93113333333333</v>
      </c>
    </row>
    <row r="12276">
      <c r="C12276" t="n">
        <v>3</v>
      </c>
      <c r="D12276" t="n">
        <v>1</v>
      </c>
      <c r="E12276" t="n">
        <v>1</v>
      </c>
      <c r="F12276" t="n">
        <v>2</v>
      </c>
      <c r="G12276" t="n">
        <v>2</v>
      </c>
      <c r="H12276" t="n">
        <v>3</v>
      </c>
      <c r="I12276" t="n">
        <v>3</v>
      </c>
    </row>
    <row r="12277">
      <c r="C12277" t="n">
        <v>326.355</v>
      </c>
      <c r="D12277" t="n">
        <v>1</v>
      </c>
      <c r="E12277" t="n">
        <v>2</v>
      </c>
      <c r="F12277" t="n">
        <v>3</v>
      </c>
      <c r="G12277" t="n">
        <v>4</v>
      </c>
      <c r="H12277" t="n">
        <v>2</v>
      </c>
      <c r="I12277" t="n">
        <v>3</v>
      </c>
    </row>
    <row r="12278">
      <c r="C12278" t="n">
        <v>707.2653623</v>
      </c>
      <c r="D12278" t="n">
        <v>10</v>
      </c>
      <c r="E12278" t="n">
        <v>5</v>
      </c>
      <c r="F12278" t="n">
        <v>5</v>
      </c>
      <c r="G12278" t="n">
        <v>10</v>
      </c>
      <c r="H12278" t="n">
        <v>5</v>
      </c>
      <c r="I12278" t="n">
        <v>5</v>
      </c>
    </row>
    <row r="12279">
      <c r="C12279" t="n">
        <v>16.63063333333333</v>
      </c>
    </row>
    <row r="12281">
      <c r="C12281" t="n">
        <v>4</v>
      </c>
      <c r="D12281" t="n">
        <v>1</v>
      </c>
      <c r="E12281" t="n">
        <v>1</v>
      </c>
      <c r="F12281" t="n">
        <v>2</v>
      </c>
      <c r="G12281" t="n">
        <v>2</v>
      </c>
      <c r="H12281" t="n">
        <v>3</v>
      </c>
      <c r="I12281" t="n">
        <v>3</v>
      </c>
    </row>
    <row r="12282">
      <c r="C12282" t="n">
        <v>300.599</v>
      </c>
      <c r="D12282" t="n">
        <v>1</v>
      </c>
      <c r="E12282" t="n">
        <v>2</v>
      </c>
      <c r="F12282" t="n">
        <v>2</v>
      </c>
      <c r="G12282" t="n">
        <v>3</v>
      </c>
      <c r="H12282" t="n">
        <v>4</v>
      </c>
      <c r="I12282" t="n">
        <v>4</v>
      </c>
    </row>
    <row r="12283">
      <c r="C12283" t="n">
        <v>564.4604077333333</v>
      </c>
      <c r="D12283" t="n">
        <v>10</v>
      </c>
      <c r="E12283" t="n">
        <v>5</v>
      </c>
      <c r="F12283" t="n">
        <v>5</v>
      </c>
      <c r="G12283" t="n">
        <v>10</v>
      </c>
      <c r="H12283" t="n">
        <v>10</v>
      </c>
      <c r="I12283" t="n">
        <v>5</v>
      </c>
    </row>
    <row r="12284">
      <c r="C12284" t="n">
        <v>13.967</v>
      </c>
    </row>
    <row r="12286">
      <c r="C12286" t="n">
        <v>1</v>
      </c>
      <c r="D12286" t="n">
        <v>1</v>
      </c>
      <c r="E12286" t="n">
        <v>1</v>
      </c>
      <c r="F12286" t="n">
        <v>2</v>
      </c>
      <c r="G12286" t="n">
        <v>2</v>
      </c>
      <c r="H12286" t="n">
        <v>3</v>
      </c>
      <c r="I12286" t="n">
        <v>3</v>
      </c>
    </row>
    <row r="12287">
      <c r="C12287" t="n">
        <v>371.556</v>
      </c>
      <c r="D12287" t="n">
        <v>4</v>
      </c>
      <c r="E12287" t="n">
        <v>2</v>
      </c>
      <c r="F12287" t="n">
        <v>2</v>
      </c>
      <c r="G12287" t="n">
        <v>3</v>
      </c>
      <c r="H12287" t="n">
        <v>1</v>
      </c>
      <c r="I12287" t="n">
        <v>4</v>
      </c>
    </row>
    <row r="12288">
      <c r="C12288" t="n">
        <v>1017.283281266667</v>
      </c>
      <c r="D12288" t="n">
        <v>10</v>
      </c>
      <c r="E12288" t="n">
        <v>5</v>
      </c>
      <c r="F12288" t="n">
        <v>5</v>
      </c>
      <c r="G12288" t="n">
        <v>10</v>
      </c>
      <c r="H12288" t="n">
        <v>10</v>
      </c>
      <c r="I12288" t="n">
        <v>5</v>
      </c>
    </row>
    <row r="12289">
      <c r="C12289" t="n">
        <v>18.69746666666667</v>
      </c>
    </row>
    <row r="12291">
      <c r="C12291" t="n">
        <v>2</v>
      </c>
      <c r="D12291" t="n">
        <v>1</v>
      </c>
      <c r="E12291" t="n">
        <v>1</v>
      </c>
      <c r="F12291" t="n">
        <v>2</v>
      </c>
      <c r="G12291" t="n">
        <v>2</v>
      </c>
      <c r="H12291" t="n">
        <v>3</v>
      </c>
      <c r="I12291" t="n">
        <v>3</v>
      </c>
    </row>
    <row r="12292">
      <c r="C12292" t="n">
        <v>419.96</v>
      </c>
      <c r="D12292" t="n">
        <v>1</v>
      </c>
      <c r="E12292" t="n">
        <v>4</v>
      </c>
      <c r="F12292" t="n">
        <v>2</v>
      </c>
      <c r="G12292" t="n">
        <v>3</v>
      </c>
      <c r="H12292" t="n">
        <v>2</v>
      </c>
      <c r="I12292" t="n">
        <v>4</v>
      </c>
    </row>
    <row r="12293">
      <c r="C12293" t="n">
        <v>1182.938151933334</v>
      </c>
      <c r="D12293" t="n">
        <v>10</v>
      </c>
      <c r="E12293" t="n">
        <v>5</v>
      </c>
      <c r="F12293" t="n">
        <v>5</v>
      </c>
      <c r="G12293" t="n">
        <v>10</v>
      </c>
      <c r="H12293" t="n">
        <v>5</v>
      </c>
      <c r="I12293" t="n">
        <v>5</v>
      </c>
    </row>
    <row r="12294">
      <c r="C12294" t="n">
        <v>21.9244</v>
      </c>
    </row>
    <row r="12296">
      <c r="C12296" t="n">
        <v>3</v>
      </c>
      <c r="D12296" t="n">
        <v>1</v>
      </c>
      <c r="E12296" t="n">
        <v>1</v>
      </c>
      <c r="F12296" t="n">
        <v>2</v>
      </c>
      <c r="G12296" t="n">
        <v>2</v>
      </c>
      <c r="H12296" t="n">
        <v>3</v>
      </c>
      <c r="I12296" t="n">
        <v>3</v>
      </c>
    </row>
    <row r="12297">
      <c r="C12297" t="n">
        <v>387.835</v>
      </c>
      <c r="D12297" t="n">
        <v>1</v>
      </c>
      <c r="E12297" t="n">
        <v>2</v>
      </c>
      <c r="F12297" t="n">
        <v>4</v>
      </c>
      <c r="G12297" t="n">
        <v>3</v>
      </c>
      <c r="H12297" t="n">
        <v>2</v>
      </c>
      <c r="I12297" t="n">
        <v>4</v>
      </c>
    </row>
    <row r="12298">
      <c r="C12298" t="n">
        <v>971.3690762333332</v>
      </c>
      <c r="D12298" t="n">
        <v>10</v>
      </c>
      <c r="E12298" t="n">
        <v>5</v>
      </c>
      <c r="F12298" t="n">
        <v>5</v>
      </c>
      <c r="G12298" t="n">
        <v>10</v>
      </c>
      <c r="H12298" t="n">
        <v>5</v>
      </c>
      <c r="I12298" t="n">
        <v>5</v>
      </c>
    </row>
    <row r="12299">
      <c r="C12299" t="n">
        <v>18.38156666666666</v>
      </c>
    </row>
    <row r="12301">
      <c r="C12301" t="n">
        <v>4</v>
      </c>
      <c r="D12301" t="n">
        <v>1</v>
      </c>
      <c r="E12301" t="n">
        <v>1</v>
      </c>
      <c r="F12301" t="n">
        <v>2</v>
      </c>
      <c r="G12301" t="n">
        <v>2</v>
      </c>
      <c r="H12301" t="n">
        <v>3</v>
      </c>
      <c r="I12301" t="n">
        <v>3</v>
      </c>
    </row>
    <row r="12302">
      <c r="C12302" t="n">
        <v>305.285</v>
      </c>
      <c r="D12302" t="n">
        <v>1</v>
      </c>
      <c r="E12302" t="n">
        <v>2</v>
      </c>
      <c r="F12302" t="n">
        <v>2</v>
      </c>
      <c r="G12302" t="n">
        <v>4</v>
      </c>
      <c r="H12302" t="n">
        <v>3</v>
      </c>
      <c r="I12302" t="n">
        <v>4</v>
      </c>
    </row>
    <row r="12303">
      <c r="C12303" t="n">
        <v>723.1677096</v>
      </c>
      <c r="D12303" t="n">
        <v>10</v>
      </c>
      <c r="E12303" t="n">
        <v>5</v>
      </c>
      <c r="F12303" t="n">
        <v>5</v>
      </c>
      <c r="G12303" t="n">
        <v>10</v>
      </c>
      <c r="H12303" t="n">
        <v>10</v>
      </c>
      <c r="I12303" t="n">
        <v>5</v>
      </c>
    </row>
    <row r="12304">
      <c r="C12304" t="n">
        <v>13.8248</v>
      </c>
    </row>
    <row r="12306">
      <c r="C12306" t="n">
        <v>1</v>
      </c>
      <c r="D12306" t="n">
        <v>1</v>
      </c>
      <c r="E12306" t="n">
        <v>1</v>
      </c>
      <c r="F12306" t="n">
        <v>2</v>
      </c>
      <c r="G12306" t="n">
        <v>2</v>
      </c>
      <c r="H12306" t="n">
        <v>3</v>
      </c>
      <c r="I12306" t="n">
        <v>3</v>
      </c>
    </row>
    <row r="12307">
      <c r="C12307" t="n">
        <v>330.404</v>
      </c>
      <c r="D12307" t="n">
        <v>3</v>
      </c>
      <c r="E12307" t="n">
        <v>1</v>
      </c>
      <c r="F12307" t="n">
        <v>2</v>
      </c>
      <c r="G12307" t="n">
        <v>1</v>
      </c>
      <c r="H12307" t="n">
        <v>4</v>
      </c>
      <c r="I12307" t="n">
        <v>4</v>
      </c>
    </row>
    <row r="12308">
      <c r="C12308" t="n">
        <v>830.7251456666665</v>
      </c>
      <c r="D12308" t="n">
        <v>10</v>
      </c>
      <c r="E12308" t="n">
        <v>5</v>
      </c>
      <c r="F12308" t="n">
        <v>10</v>
      </c>
      <c r="G12308" t="n">
        <v>5</v>
      </c>
      <c r="H12308" t="n">
        <v>10</v>
      </c>
      <c r="I12308" t="n">
        <v>5</v>
      </c>
    </row>
    <row r="12309">
      <c r="C12309" t="n">
        <v>16.94906666666667</v>
      </c>
    </row>
    <row r="12311">
      <c r="C12311" t="n">
        <v>2</v>
      </c>
      <c r="D12311" t="n">
        <v>1</v>
      </c>
      <c r="E12311" t="n">
        <v>1</v>
      </c>
      <c r="F12311" t="n">
        <v>2</v>
      </c>
      <c r="G12311" t="n">
        <v>2</v>
      </c>
      <c r="H12311" t="n">
        <v>3</v>
      </c>
      <c r="I12311" t="n">
        <v>3</v>
      </c>
    </row>
    <row r="12312">
      <c r="C12312" t="n">
        <v>356.16</v>
      </c>
      <c r="D12312" t="n">
        <v>4</v>
      </c>
      <c r="E12312" t="n">
        <v>3</v>
      </c>
      <c r="F12312" t="n">
        <v>2</v>
      </c>
      <c r="G12312" t="n">
        <v>1</v>
      </c>
      <c r="H12312" t="n">
        <v>1</v>
      </c>
      <c r="I12312" t="n">
        <v>3</v>
      </c>
    </row>
    <row r="12313">
      <c r="C12313" t="n">
        <v>826.5862965666665</v>
      </c>
      <c r="D12313" t="n">
        <v>10</v>
      </c>
      <c r="E12313" t="n">
        <v>5</v>
      </c>
      <c r="F12313" t="n">
        <v>10</v>
      </c>
      <c r="G12313" t="n">
        <v>5</v>
      </c>
      <c r="H12313" t="n">
        <v>5</v>
      </c>
      <c r="I12313" t="n">
        <v>5</v>
      </c>
    </row>
    <row r="12314">
      <c r="C12314" t="n">
        <v>16.8937</v>
      </c>
    </row>
    <row r="12316">
      <c r="C12316" t="n">
        <v>3</v>
      </c>
      <c r="D12316" t="n">
        <v>1</v>
      </c>
      <c r="E12316" t="n">
        <v>1</v>
      </c>
      <c r="F12316" t="n">
        <v>2</v>
      </c>
      <c r="G12316" t="n">
        <v>2</v>
      </c>
      <c r="H12316" t="n">
        <v>3</v>
      </c>
      <c r="I12316" t="n">
        <v>3</v>
      </c>
    </row>
    <row r="12317">
      <c r="C12317" t="n">
        <v>373.4</v>
      </c>
      <c r="D12317" t="n">
        <v>4</v>
      </c>
      <c r="E12317" t="n">
        <v>1</v>
      </c>
      <c r="F12317" t="n">
        <v>3</v>
      </c>
      <c r="G12317" t="n">
        <v>1</v>
      </c>
      <c r="H12317" t="n">
        <v>2</v>
      </c>
      <c r="I12317" t="n">
        <v>4</v>
      </c>
    </row>
    <row r="12318">
      <c r="C12318" t="n">
        <v>1148.0142525</v>
      </c>
      <c r="D12318" t="n">
        <v>10</v>
      </c>
      <c r="E12318" t="n">
        <v>5</v>
      </c>
      <c r="F12318" t="n">
        <v>10</v>
      </c>
      <c r="G12318" t="n">
        <v>5</v>
      </c>
      <c r="H12318" t="n">
        <v>10</v>
      </c>
      <c r="I12318" t="n">
        <v>5</v>
      </c>
    </row>
    <row r="12319">
      <c r="C12319" t="n">
        <v>21.5879</v>
      </c>
    </row>
    <row r="12321">
      <c r="C12321" t="n">
        <v>4</v>
      </c>
      <c r="D12321" t="n">
        <v>1</v>
      </c>
      <c r="E12321" t="n">
        <v>1</v>
      </c>
      <c r="F12321" t="n">
        <v>2</v>
      </c>
      <c r="G12321" t="n">
        <v>2</v>
      </c>
      <c r="H12321" t="n">
        <v>3</v>
      </c>
      <c r="I12321" t="n">
        <v>3</v>
      </c>
    </row>
    <row r="12322">
      <c r="C12322" t="n">
        <v>388.285</v>
      </c>
      <c r="D12322" t="n">
        <v>4</v>
      </c>
      <c r="E12322" t="n">
        <v>1</v>
      </c>
      <c r="F12322" t="n">
        <v>2</v>
      </c>
      <c r="G12322" t="n">
        <v>3</v>
      </c>
      <c r="H12322" t="n">
        <v>1</v>
      </c>
      <c r="I12322" t="n">
        <v>3</v>
      </c>
    </row>
    <row r="12323">
      <c r="C12323" t="n">
        <v>1073.502929066667</v>
      </c>
      <c r="D12323" t="n">
        <v>10</v>
      </c>
      <c r="E12323" t="n">
        <v>5</v>
      </c>
      <c r="F12323" t="n">
        <v>10</v>
      </c>
      <c r="G12323" t="n">
        <v>5</v>
      </c>
      <c r="H12323" t="n">
        <v>5</v>
      </c>
      <c r="I12323" t="n">
        <v>5</v>
      </c>
    </row>
    <row r="12324">
      <c r="C12324" t="n">
        <v>20.8078</v>
      </c>
    </row>
    <row r="12326">
      <c r="C12326" t="n">
        <v>1</v>
      </c>
      <c r="D12326" t="n">
        <v>1</v>
      </c>
      <c r="E12326" t="n">
        <v>1</v>
      </c>
      <c r="F12326" t="n">
        <v>2</v>
      </c>
      <c r="G12326" t="n">
        <v>2</v>
      </c>
      <c r="H12326" t="n">
        <v>3</v>
      </c>
      <c r="I12326" t="n">
        <v>3</v>
      </c>
    </row>
    <row r="12327">
      <c r="C12327" t="n">
        <v>419.96</v>
      </c>
      <c r="D12327" t="n">
        <v>3</v>
      </c>
      <c r="E12327" t="n">
        <v>2</v>
      </c>
      <c r="F12327" t="n">
        <v>1</v>
      </c>
      <c r="G12327" t="n">
        <v>4</v>
      </c>
      <c r="H12327" t="n">
        <v>2</v>
      </c>
      <c r="I12327" t="n">
        <v>4</v>
      </c>
    </row>
    <row r="12328">
      <c r="C12328" t="n">
        <v>1239.784320466667</v>
      </c>
      <c r="D12328" t="n">
        <v>10</v>
      </c>
      <c r="E12328" t="n">
        <v>5</v>
      </c>
      <c r="F12328" t="n">
        <v>10</v>
      </c>
      <c r="G12328" t="n">
        <v>5</v>
      </c>
      <c r="H12328" t="n">
        <v>5</v>
      </c>
      <c r="I12328" t="n">
        <v>5</v>
      </c>
    </row>
    <row r="12329">
      <c r="C12329" t="n">
        <v>22.91946666666666</v>
      </c>
    </row>
    <row r="12331">
      <c r="C12331" t="n">
        <v>2</v>
      </c>
      <c r="D12331" t="n">
        <v>1</v>
      </c>
      <c r="E12331" t="n">
        <v>1</v>
      </c>
      <c r="F12331" t="n">
        <v>1</v>
      </c>
      <c r="G12331" t="n">
        <v>2</v>
      </c>
      <c r="H12331" t="n">
        <v>2</v>
      </c>
      <c r="I12331" t="n">
        <v>3</v>
      </c>
      <c r="J12331" t="n">
        <v>3</v>
      </c>
    </row>
    <row r="12332">
      <c r="C12332" t="n">
        <v>458.0830000000001</v>
      </c>
      <c r="D12332" t="n">
        <v>4</v>
      </c>
      <c r="E12332" t="n">
        <v>1</v>
      </c>
      <c r="F12332" t="n">
        <v>2</v>
      </c>
      <c r="G12332" t="n">
        <v>3</v>
      </c>
      <c r="H12332" t="n">
        <v>1</v>
      </c>
      <c r="I12332" t="n">
        <v>2</v>
      </c>
      <c r="J12332" t="n">
        <v>4</v>
      </c>
    </row>
    <row r="12333">
      <c r="C12333" t="n">
        <v>1380.7076548</v>
      </c>
      <c r="D12333" t="n">
        <v>5</v>
      </c>
      <c r="E12333" t="n">
        <v>5</v>
      </c>
      <c r="F12333" t="n">
        <v>5</v>
      </c>
      <c r="G12333" t="n">
        <v>10</v>
      </c>
      <c r="H12333" t="n">
        <v>5</v>
      </c>
      <c r="I12333" t="n">
        <v>5</v>
      </c>
      <c r="J12333" t="n">
        <v>5</v>
      </c>
    </row>
    <row r="12334">
      <c r="C12334" t="n">
        <v>24.38259999999999</v>
      </c>
    </row>
    <row r="12336">
      <c r="C12336" t="n">
        <v>3</v>
      </c>
      <c r="D12336" t="n">
        <v>1</v>
      </c>
      <c r="E12336" t="n">
        <v>1</v>
      </c>
      <c r="F12336" t="n">
        <v>2</v>
      </c>
      <c r="G12336" t="n">
        <v>2</v>
      </c>
      <c r="H12336" t="n">
        <v>2</v>
      </c>
      <c r="I12336" t="n">
        <v>3</v>
      </c>
      <c r="J12336" t="n">
        <v>3</v>
      </c>
    </row>
    <row r="12337">
      <c r="C12337" t="n">
        <v>479.4299999999999</v>
      </c>
      <c r="D12337" t="n">
        <v>1</v>
      </c>
      <c r="E12337" t="n">
        <v>3</v>
      </c>
      <c r="F12337" t="n">
        <v>2</v>
      </c>
      <c r="G12337" t="n">
        <v>3</v>
      </c>
      <c r="H12337" t="n">
        <v>4</v>
      </c>
      <c r="I12337" t="n">
        <v>2</v>
      </c>
      <c r="J12337" t="n">
        <v>4</v>
      </c>
    </row>
    <row r="12338">
      <c r="C12338" t="n">
        <v>1357.4394447</v>
      </c>
      <c r="D12338" t="n">
        <v>10</v>
      </c>
      <c r="E12338" t="n">
        <v>5</v>
      </c>
      <c r="F12338" t="n">
        <v>5</v>
      </c>
      <c r="G12338" t="n">
        <v>5</v>
      </c>
      <c r="H12338" t="n">
        <v>5</v>
      </c>
      <c r="I12338" t="n">
        <v>5</v>
      </c>
      <c r="J12338" t="n">
        <v>5</v>
      </c>
    </row>
    <row r="12339">
      <c r="C12339" t="n">
        <v>24.0333</v>
      </c>
    </row>
    <row r="12341">
      <c r="C12341" t="n">
        <v>4</v>
      </c>
      <c r="D12341" t="n">
        <v>1</v>
      </c>
      <c r="E12341" t="n">
        <v>1</v>
      </c>
      <c r="F12341" t="n">
        <v>2</v>
      </c>
      <c r="G12341" t="n">
        <v>2</v>
      </c>
      <c r="H12341" t="n">
        <v>3</v>
      </c>
      <c r="I12341" t="n">
        <v>3</v>
      </c>
    </row>
    <row r="12342">
      <c r="C12342" t="n">
        <v>419.96</v>
      </c>
      <c r="D12342" t="n">
        <v>1</v>
      </c>
      <c r="E12342" t="n">
        <v>4</v>
      </c>
      <c r="F12342" t="n">
        <v>3</v>
      </c>
      <c r="G12342" t="n">
        <v>2</v>
      </c>
      <c r="H12342" t="n">
        <v>2</v>
      </c>
      <c r="I12342" t="n">
        <v>4</v>
      </c>
    </row>
    <row r="12343">
      <c r="C12343" t="n">
        <v>1239.784320466667</v>
      </c>
      <c r="D12343" t="n">
        <v>10</v>
      </c>
      <c r="E12343" t="n">
        <v>5</v>
      </c>
      <c r="F12343" t="n">
        <v>10</v>
      </c>
      <c r="G12343" t="n">
        <v>5</v>
      </c>
      <c r="H12343" t="n">
        <v>5</v>
      </c>
      <c r="I12343" t="n">
        <v>5</v>
      </c>
    </row>
    <row r="12344">
      <c r="C12344" t="n">
        <v>22.91946666666666</v>
      </c>
    </row>
    <row r="12346">
      <c r="C12346" t="n">
        <v>1</v>
      </c>
      <c r="D12346" t="n">
        <v>1</v>
      </c>
      <c r="E12346" t="n">
        <v>1</v>
      </c>
      <c r="F12346" t="n">
        <v>2</v>
      </c>
      <c r="G12346" t="n">
        <v>2</v>
      </c>
      <c r="H12346" t="n">
        <v>3</v>
      </c>
      <c r="I12346" t="n">
        <v>3</v>
      </c>
    </row>
    <row r="12347">
      <c r="C12347" t="n">
        <v>371.556</v>
      </c>
      <c r="D12347" t="n">
        <v>4</v>
      </c>
      <c r="E12347" t="n">
        <v>2</v>
      </c>
      <c r="F12347" t="n">
        <v>2</v>
      </c>
      <c r="G12347" t="n">
        <v>3</v>
      </c>
      <c r="H12347" t="n">
        <v>1</v>
      </c>
      <c r="I12347" t="n">
        <v>4</v>
      </c>
    </row>
    <row r="12348">
      <c r="C12348" t="n">
        <v>1017.283281266667</v>
      </c>
      <c r="D12348" t="n">
        <v>10</v>
      </c>
      <c r="E12348" t="n">
        <v>5</v>
      </c>
      <c r="F12348" t="n">
        <v>5</v>
      </c>
      <c r="G12348" t="n">
        <v>10</v>
      </c>
      <c r="H12348" t="n">
        <v>10</v>
      </c>
      <c r="I12348" t="n">
        <v>5</v>
      </c>
    </row>
    <row r="12349">
      <c r="C12349" t="n">
        <v>18.69746666666667</v>
      </c>
    </row>
    <row r="12351">
      <c r="C12351" t="n">
        <v>2</v>
      </c>
      <c r="D12351" t="n">
        <v>1</v>
      </c>
      <c r="E12351" t="n">
        <v>1</v>
      </c>
      <c r="F12351" t="n">
        <v>2</v>
      </c>
      <c r="G12351" t="n">
        <v>2</v>
      </c>
      <c r="H12351" t="n">
        <v>3</v>
      </c>
      <c r="I12351" t="n">
        <v>3</v>
      </c>
    </row>
    <row r="12352">
      <c r="C12352" t="n">
        <v>419.96</v>
      </c>
      <c r="D12352" t="n">
        <v>1</v>
      </c>
      <c r="E12352" t="n">
        <v>4</v>
      </c>
      <c r="F12352" t="n">
        <v>2</v>
      </c>
      <c r="G12352" t="n">
        <v>3</v>
      </c>
      <c r="H12352" t="n">
        <v>2</v>
      </c>
      <c r="I12352" t="n">
        <v>4</v>
      </c>
    </row>
    <row r="12353">
      <c r="C12353" t="n">
        <v>1182.938151933334</v>
      </c>
      <c r="D12353" t="n">
        <v>10</v>
      </c>
      <c r="E12353" t="n">
        <v>5</v>
      </c>
      <c r="F12353" t="n">
        <v>5</v>
      </c>
      <c r="G12353" t="n">
        <v>10</v>
      </c>
      <c r="H12353" t="n">
        <v>5</v>
      </c>
      <c r="I12353" t="n">
        <v>5</v>
      </c>
    </row>
    <row r="12354">
      <c r="C12354" t="n">
        <v>21.9244</v>
      </c>
    </row>
    <row r="12356">
      <c r="C12356" t="n">
        <v>3</v>
      </c>
      <c r="D12356" t="n">
        <v>1</v>
      </c>
      <c r="E12356" t="n">
        <v>1</v>
      </c>
      <c r="F12356" t="n">
        <v>2</v>
      </c>
      <c r="G12356" t="n">
        <v>2</v>
      </c>
      <c r="H12356" t="n">
        <v>3</v>
      </c>
      <c r="I12356" t="n">
        <v>3</v>
      </c>
    </row>
    <row r="12357">
      <c r="C12357" t="n">
        <v>387.835</v>
      </c>
      <c r="D12357" t="n">
        <v>1</v>
      </c>
      <c r="E12357" t="n">
        <v>2</v>
      </c>
      <c r="F12357" t="n">
        <v>4</v>
      </c>
      <c r="G12357" t="n">
        <v>3</v>
      </c>
      <c r="H12357" t="n">
        <v>2</v>
      </c>
      <c r="I12357" t="n">
        <v>4</v>
      </c>
    </row>
    <row r="12358">
      <c r="C12358" t="n">
        <v>971.3690762333332</v>
      </c>
      <c r="D12358" t="n">
        <v>10</v>
      </c>
      <c r="E12358" t="n">
        <v>5</v>
      </c>
      <c r="F12358" t="n">
        <v>5</v>
      </c>
      <c r="G12358" t="n">
        <v>10</v>
      </c>
      <c r="H12358" t="n">
        <v>5</v>
      </c>
      <c r="I12358" t="n">
        <v>5</v>
      </c>
    </row>
    <row r="12359">
      <c r="C12359" t="n">
        <v>18.38156666666666</v>
      </c>
    </row>
    <row r="12361">
      <c r="C12361" t="n">
        <v>4</v>
      </c>
      <c r="D12361" t="n">
        <v>1</v>
      </c>
      <c r="E12361" t="n">
        <v>1</v>
      </c>
      <c r="F12361" t="n">
        <v>2</v>
      </c>
      <c r="G12361" t="n">
        <v>2</v>
      </c>
      <c r="H12361" t="n">
        <v>3</v>
      </c>
      <c r="I12361" t="n">
        <v>3</v>
      </c>
    </row>
    <row r="12362">
      <c r="C12362" t="n">
        <v>305.285</v>
      </c>
      <c r="D12362" t="n">
        <v>1</v>
      </c>
      <c r="E12362" t="n">
        <v>2</v>
      </c>
      <c r="F12362" t="n">
        <v>2</v>
      </c>
      <c r="G12362" t="n">
        <v>4</v>
      </c>
      <c r="H12362" t="n">
        <v>3</v>
      </c>
      <c r="I12362" t="n">
        <v>4</v>
      </c>
    </row>
    <row r="12363">
      <c r="C12363" t="n">
        <v>723.1677096</v>
      </c>
      <c r="D12363" t="n">
        <v>10</v>
      </c>
      <c r="E12363" t="n">
        <v>5</v>
      </c>
      <c r="F12363" t="n">
        <v>5</v>
      </c>
      <c r="G12363" t="n">
        <v>10</v>
      </c>
      <c r="H12363" t="n">
        <v>10</v>
      </c>
      <c r="I12363" t="n">
        <v>5</v>
      </c>
    </row>
    <row r="12364">
      <c r="C12364" t="n">
        <v>13.8248</v>
      </c>
    </row>
    <row r="12366">
      <c r="C12366" t="n">
        <v>1</v>
      </c>
      <c r="D12366" t="n">
        <v>1</v>
      </c>
      <c r="E12366" t="n">
        <v>1</v>
      </c>
      <c r="F12366" t="n">
        <v>2</v>
      </c>
      <c r="G12366" t="n">
        <v>2</v>
      </c>
      <c r="H12366" t="n">
        <v>3</v>
      </c>
      <c r="I12366" t="n">
        <v>3</v>
      </c>
    </row>
    <row r="12367">
      <c r="C12367" t="n">
        <v>318.037</v>
      </c>
      <c r="D12367" t="n">
        <v>4</v>
      </c>
      <c r="E12367" t="n">
        <v>3</v>
      </c>
      <c r="F12367" t="n">
        <v>2</v>
      </c>
      <c r="G12367" t="n">
        <v>3</v>
      </c>
      <c r="H12367" t="n">
        <v>1</v>
      </c>
      <c r="I12367" t="n">
        <v>4</v>
      </c>
    </row>
    <row r="12368">
      <c r="C12368" t="n">
        <v>758.4099481333333</v>
      </c>
      <c r="D12368" t="n">
        <v>10</v>
      </c>
      <c r="E12368" t="n">
        <v>5</v>
      </c>
      <c r="F12368" t="n">
        <v>10</v>
      </c>
      <c r="G12368" t="n">
        <v>5</v>
      </c>
      <c r="H12368" t="n">
        <v>10</v>
      </c>
      <c r="I12368" t="n">
        <v>5</v>
      </c>
    </row>
    <row r="12369">
      <c r="C12369" t="n">
        <v>16.5792</v>
      </c>
    </row>
    <row r="12371">
      <c r="C12371" t="n">
        <v>2</v>
      </c>
      <c r="D12371" t="n">
        <v>1</v>
      </c>
      <c r="E12371" t="n">
        <v>1</v>
      </c>
      <c r="F12371" t="n">
        <v>2</v>
      </c>
      <c r="G12371" t="n">
        <v>2</v>
      </c>
      <c r="H12371" t="n">
        <v>3</v>
      </c>
      <c r="I12371" t="n">
        <v>3</v>
      </c>
    </row>
    <row r="12372">
      <c r="C12372" t="n">
        <v>366.441</v>
      </c>
      <c r="D12372" t="n">
        <v>1</v>
      </c>
      <c r="E12372" t="n">
        <v>4</v>
      </c>
      <c r="F12372" t="n">
        <v>2</v>
      </c>
      <c r="G12372" t="n">
        <v>3</v>
      </c>
      <c r="H12372" t="n">
        <v>3</v>
      </c>
      <c r="I12372" t="n">
        <v>4</v>
      </c>
    </row>
    <row r="12373">
      <c r="C12373" t="n">
        <v>976.7630248333332</v>
      </c>
      <c r="D12373" t="n">
        <v>10</v>
      </c>
      <c r="E12373" t="n">
        <v>5</v>
      </c>
      <c r="F12373" t="n">
        <v>10</v>
      </c>
      <c r="G12373" t="n">
        <v>5</v>
      </c>
      <c r="H12373" t="n">
        <v>5</v>
      </c>
      <c r="I12373" t="n">
        <v>5</v>
      </c>
    </row>
    <row r="12374">
      <c r="C12374" t="n">
        <v>20.7527</v>
      </c>
    </row>
    <row r="12376">
      <c r="C12376" t="n">
        <v>3</v>
      </c>
      <c r="D12376" t="n">
        <v>1</v>
      </c>
      <c r="E12376" t="n">
        <v>1</v>
      </c>
      <c r="F12376" t="n">
        <v>2</v>
      </c>
      <c r="G12376" t="n">
        <v>2</v>
      </c>
      <c r="H12376" t="n">
        <v>3</v>
      </c>
      <c r="I12376" t="n">
        <v>3</v>
      </c>
    </row>
    <row r="12377">
      <c r="C12377" t="n">
        <v>328.476</v>
      </c>
      <c r="D12377" t="n">
        <v>1</v>
      </c>
      <c r="E12377" t="n">
        <v>3</v>
      </c>
      <c r="F12377" t="n">
        <v>4</v>
      </c>
      <c r="G12377" t="n">
        <v>3</v>
      </c>
      <c r="H12377" t="n">
        <v>2</v>
      </c>
      <c r="I12377" t="n">
        <v>4</v>
      </c>
    </row>
    <row r="12378">
      <c r="C12378" t="n">
        <v>836.8303055333333</v>
      </c>
      <c r="D12378" t="n">
        <v>10</v>
      </c>
      <c r="E12378" t="n">
        <v>5</v>
      </c>
      <c r="F12378" t="n">
        <v>10</v>
      </c>
      <c r="G12378" t="n">
        <v>5</v>
      </c>
      <c r="H12378" t="n">
        <v>10</v>
      </c>
      <c r="I12378" t="n">
        <v>5</v>
      </c>
    </row>
    <row r="12379">
      <c r="C12379" t="n">
        <v>16.82053333333333</v>
      </c>
    </row>
    <row r="12381">
      <c r="C12381" t="n">
        <v>4</v>
      </c>
      <c r="D12381" t="n">
        <v>1</v>
      </c>
      <c r="E12381" t="n">
        <v>1</v>
      </c>
      <c r="F12381" t="n">
        <v>2</v>
      </c>
      <c r="G12381" t="n">
        <v>2</v>
      </c>
      <c r="H12381" t="n">
        <v>3</v>
      </c>
      <c r="I12381" t="n">
        <v>3</v>
      </c>
    </row>
    <row r="12382">
      <c r="C12382" t="n">
        <v>404.841</v>
      </c>
      <c r="D12382" t="n">
        <v>1</v>
      </c>
      <c r="E12382" t="n">
        <v>3</v>
      </c>
      <c r="F12382" t="n">
        <v>2</v>
      </c>
      <c r="G12382" t="n">
        <v>4</v>
      </c>
      <c r="H12382" t="n">
        <v>3</v>
      </c>
      <c r="I12382" t="n">
        <v>4</v>
      </c>
    </row>
    <row r="12383">
      <c r="C12383" t="n">
        <v>1226.064705733333</v>
      </c>
      <c r="D12383" t="n">
        <v>10</v>
      </c>
      <c r="E12383" t="n">
        <v>5</v>
      </c>
      <c r="F12383" t="n">
        <v>10</v>
      </c>
      <c r="G12383" t="n">
        <v>5</v>
      </c>
      <c r="H12383" t="n">
        <v>5</v>
      </c>
      <c r="I12383" t="n">
        <v>5</v>
      </c>
    </row>
    <row r="12384">
      <c r="C12384" t="n">
        <v>21.45693333333333</v>
      </c>
    </row>
    <row r="12386">
      <c r="C12386" t="n">
        <v>1</v>
      </c>
      <c r="D12386" t="n">
        <v>1</v>
      </c>
      <c r="E12386" t="n">
        <v>1</v>
      </c>
      <c r="F12386" t="n">
        <v>2</v>
      </c>
      <c r="G12386" t="n">
        <v>2</v>
      </c>
      <c r="H12386" t="n">
        <v>3</v>
      </c>
      <c r="I12386" t="n">
        <v>3</v>
      </c>
    </row>
    <row r="12387">
      <c r="C12387" t="n">
        <v>345.371</v>
      </c>
      <c r="D12387" t="n">
        <v>1</v>
      </c>
      <c r="E12387" t="n">
        <v>4</v>
      </c>
      <c r="F12387" t="n">
        <v>2</v>
      </c>
      <c r="G12387" t="n">
        <v>4</v>
      </c>
      <c r="H12387" t="n">
        <v>3</v>
      </c>
      <c r="I12387" t="n">
        <v>4</v>
      </c>
    </row>
    <row r="12388">
      <c r="C12388" t="n">
        <v>992.6653721333332</v>
      </c>
      <c r="D12388" t="n">
        <v>10</v>
      </c>
      <c r="E12388" t="n">
        <v>5</v>
      </c>
      <c r="F12388" t="n">
        <v>10</v>
      </c>
      <c r="G12388" t="n">
        <v>5</v>
      </c>
      <c r="H12388" t="n">
        <v>10</v>
      </c>
      <c r="I12388" t="n">
        <v>5</v>
      </c>
    </row>
    <row r="12389">
      <c r="C12389" t="n">
        <v>17.94686666666666</v>
      </c>
    </row>
    <row r="12391">
      <c r="C12391" t="n">
        <v>2</v>
      </c>
      <c r="D12391" t="n">
        <v>1</v>
      </c>
      <c r="E12391" t="n">
        <v>1</v>
      </c>
      <c r="F12391" t="n">
        <v>2</v>
      </c>
      <c r="G12391" t="n">
        <v>2</v>
      </c>
      <c r="H12391" t="n">
        <v>3</v>
      </c>
      <c r="I12391" t="n">
        <v>3</v>
      </c>
    </row>
    <row r="12392">
      <c r="C12392" t="n">
        <v>449.765</v>
      </c>
      <c r="D12392" t="n">
        <v>3</v>
      </c>
      <c r="E12392" t="n">
        <v>1</v>
      </c>
      <c r="F12392" t="n">
        <v>2</v>
      </c>
      <c r="G12392" t="n">
        <v>4</v>
      </c>
      <c r="H12392" t="n">
        <v>4</v>
      </c>
      <c r="I12392" t="n">
        <v>1</v>
      </c>
    </row>
    <row r="12393">
      <c r="C12393" t="n">
        <v>1484.550446666667</v>
      </c>
      <c r="D12393" t="n">
        <v>10</v>
      </c>
      <c r="E12393" t="n">
        <v>5</v>
      </c>
      <c r="F12393" t="n">
        <v>10</v>
      </c>
      <c r="G12393" t="n">
        <v>5</v>
      </c>
      <c r="H12393" t="n">
        <v>5</v>
      </c>
      <c r="I12393" t="n">
        <v>5</v>
      </c>
    </row>
    <row r="12394">
      <c r="C12394" t="n">
        <v>25.27773333333333</v>
      </c>
    </row>
    <row r="12396">
      <c r="C12396" t="n">
        <v>3</v>
      </c>
      <c r="D12396" t="n">
        <v>1</v>
      </c>
      <c r="E12396" t="n">
        <v>1</v>
      </c>
      <c r="F12396" t="n">
        <v>2</v>
      </c>
      <c r="G12396" t="n">
        <v>2</v>
      </c>
      <c r="H12396" t="n">
        <v>3</v>
      </c>
      <c r="I12396" t="n">
        <v>3</v>
      </c>
    </row>
    <row r="12397">
      <c r="C12397" t="n">
        <v>351.556</v>
      </c>
      <c r="D12397" t="n">
        <v>3</v>
      </c>
      <c r="E12397" t="n">
        <v>4</v>
      </c>
      <c r="F12397" t="n">
        <v>1</v>
      </c>
      <c r="G12397" t="n">
        <v>4</v>
      </c>
      <c r="H12397" t="n">
        <v>2</v>
      </c>
      <c r="I12397" t="n">
        <v>4</v>
      </c>
    </row>
    <row r="12398">
      <c r="C12398" t="n">
        <v>957.0287506333333</v>
      </c>
      <c r="D12398" t="n">
        <v>10</v>
      </c>
      <c r="E12398" t="n">
        <v>5</v>
      </c>
      <c r="F12398" t="n">
        <v>10</v>
      </c>
      <c r="G12398" t="n">
        <v>5</v>
      </c>
      <c r="H12398" t="n">
        <v>10</v>
      </c>
      <c r="I12398" t="n">
        <v>5</v>
      </c>
    </row>
    <row r="12399">
      <c r="C12399" t="n">
        <v>19.76036666666667</v>
      </c>
    </row>
    <row r="12401">
      <c r="C12401" t="n">
        <v>4</v>
      </c>
      <c r="D12401" t="n">
        <v>1</v>
      </c>
      <c r="E12401" t="n">
        <v>1</v>
      </c>
      <c r="F12401" t="n">
        <v>2</v>
      </c>
      <c r="G12401" t="n">
        <v>2</v>
      </c>
      <c r="H12401" t="n">
        <v>3</v>
      </c>
      <c r="I12401" t="n">
        <v>3</v>
      </c>
    </row>
    <row r="12402">
      <c r="C12402" t="n">
        <v>379.24</v>
      </c>
      <c r="D12402" t="n">
        <v>3</v>
      </c>
      <c r="E12402" t="n">
        <v>4</v>
      </c>
      <c r="F12402" t="n">
        <v>2</v>
      </c>
      <c r="G12402" t="n">
        <v>1</v>
      </c>
      <c r="H12402" t="n">
        <v>4</v>
      </c>
      <c r="I12402" t="n">
        <v>1</v>
      </c>
    </row>
    <row r="12403">
      <c r="C12403" t="n">
        <v>982.1322984666667</v>
      </c>
      <c r="D12403" t="n">
        <v>10</v>
      </c>
      <c r="E12403" t="n">
        <v>5</v>
      </c>
      <c r="F12403" t="n">
        <v>10</v>
      </c>
      <c r="G12403" t="n">
        <v>5</v>
      </c>
      <c r="H12403" t="n">
        <v>5</v>
      </c>
      <c r="I12403" t="n">
        <v>5</v>
      </c>
    </row>
    <row r="12404">
      <c r="C12404" t="n">
        <v>20.2048</v>
      </c>
    </row>
    <row r="12406">
      <c r="C12406" t="n">
        <v>1</v>
      </c>
      <c r="D12406" t="n">
        <v>1</v>
      </c>
      <c r="E12406" t="n">
        <v>1</v>
      </c>
      <c r="F12406" t="n">
        <v>2</v>
      </c>
      <c r="G12406" t="n">
        <v>2</v>
      </c>
      <c r="H12406" t="n">
        <v>3</v>
      </c>
      <c r="I12406" t="n">
        <v>3</v>
      </c>
    </row>
    <row r="12407">
      <c r="C12407" t="n">
        <v>373.4</v>
      </c>
      <c r="D12407" t="n">
        <v>3</v>
      </c>
      <c r="E12407" t="n">
        <v>1</v>
      </c>
      <c r="F12407" t="n">
        <v>4</v>
      </c>
      <c r="G12407" t="n">
        <v>1</v>
      </c>
      <c r="H12407" t="n">
        <v>2</v>
      </c>
      <c r="I12407" t="n">
        <v>4</v>
      </c>
    </row>
    <row r="12408">
      <c r="C12408" t="n">
        <v>1148.0142525</v>
      </c>
      <c r="D12408" t="n">
        <v>10</v>
      </c>
      <c r="E12408" t="n">
        <v>5</v>
      </c>
      <c r="F12408" t="n">
        <v>10</v>
      </c>
      <c r="G12408" t="n">
        <v>5</v>
      </c>
      <c r="H12408" t="n">
        <v>10</v>
      </c>
      <c r="I12408" t="n">
        <v>5</v>
      </c>
    </row>
    <row r="12409">
      <c r="C12409" t="n">
        <v>21.5879</v>
      </c>
    </row>
    <row r="12411">
      <c r="C12411" t="n">
        <v>2</v>
      </c>
      <c r="D12411" t="n">
        <v>1</v>
      </c>
      <c r="E12411" t="n">
        <v>1</v>
      </c>
      <c r="F12411" t="n">
        <v>2</v>
      </c>
      <c r="G12411" t="n">
        <v>2</v>
      </c>
      <c r="H12411" t="n">
        <v>3</v>
      </c>
      <c r="I12411" t="n">
        <v>3</v>
      </c>
    </row>
    <row r="12412">
      <c r="C12412" t="n">
        <v>388.285</v>
      </c>
      <c r="D12412" t="n">
        <v>2</v>
      </c>
      <c r="E12412" t="n">
        <v>3</v>
      </c>
      <c r="F12412" t="n">
        <v>4</v>
      </c>
      <c r="G12412" t="n">
        <v>1</v>
      </c>
      <c r="H12412" t="n">
        <v>1</v>
      </c>
      <c r="I12412" t="n">
        <v>3</v>
      </c>
    </row>
    <row r="12413">
      <c r="C12413" t="n">
        <v>1073.502929066667</v>
      </c>
      <c r="D12413" t="n">
        <v>10</v>
      </c>
      <c r="E12413" t="n">
        <v>5</v>
      </c>
      <c r="F12413" t="n">
        <v>10</v>
      </c>
      <c r="G12413" t="n">
        <v>5</v>
      </c>
      <c r="H12413" t="n">
        <v>5</v>
      </c>
      <c r="I12413" t="n">
        <v>5</v>
      </c>
    </row>
    <row r="12414">
      <c r="C12414" t="n">
        <v>20.8078</v>
      </c>
    </row>
    <row r="12416">
      <c r="C12416" t="n">
        <v>3</v>
      </c>
      <c r="D12416" t="n">
        <v>1</v>
      </c>
      <c r="E12416" t="n">
        <v>1</v>
      </c>
      <c r="F12416" t="n">
        <v>2</v>
      </c>
      <c r="G12416" t="n">
        <v>2</v>
      </c>
      <c r="H12416" t="n">
        <v>3</v>
      </c>
      <c r="I12416" t="n">
        <v>3</v>
      </c>
    </row>
    <row r="12417">
      <c r="C12417" t="n">
        <v>330.404</v>
      </c>
      <c r="D12417" t="n">
        <v>2</v>
      </c>
      <c r="E12417" t="n">
        <v>1</v>
      </c>
      <c r="F12417" t="n">
        <v>3</v>
      </c>
      <c r="G12417" t="n">
        <v>1</v>
      </c>
      <c r="H12417" t="n">
        <v>4</v>
      </c>
      <c r="I12417" t="n">
        <v>4</v>
      </c>
    </row>
    <row r="12418">
      <c r="C12418" t="n">
        <v>830.7251456666665</v>
      </c>
      <c r="D12418" t="n">
        <v>10</v>
      </c>
      <c r="E12418" t="n">
        <v>5</v>
      </c>
      <c r="F12418" t="n">
        <v>10</v>
      </c>
      <c r="G12418" t="n">
        <v>5</v>
      </c>
      <c r="H12418" t="n">
        <v>10</v>
      </c>
      <c r="I12418" t="n">
        <v>5</v>
      </c>
    </row>
    <row r="12419">
      <c r="C12419" t="n">
        <v>16.94906666666667</v>
      </c>
    </row>
    <row r="12421">
      <c r="C12421" t="n">
        <v>4</v>
      </c>
      <c r="D12421" t="n">
        <v>1</v>
      </c>
      <c r="E12421" t="n">
        <v>1</v>
      </c>
      <c r="F12421" t="n">
        <v>2</v>
      </c>
      <c r="G12421" t="n">
        <v>2</v>
      </c>
      <c r="H12421" t="n">
        <v>3</v>
      </c>
      <c r="I12421" t="n">
        <v>3</v>
      </c>
    </row>
    <row r="12422">
      <c r="C12422" t="n">
        <v>356.16</v>
      </c>
      <c r="D12422" t="n">
        <v>2</v>
      </c>
      <c r="E12422" t="n">
        <v>1</v>
      </c>
      <c r="F12422" t="n">
        <v>4</v>
      </c>
      <c r="G12422" t="n">
        <v>3</v>
      </c>
      <c r="H12422" t="n">
        <v>1</v>
      </c>
      <c r="I12422" t="n">
        <v>3</v>
      </c>
    </row>
    <row r="12423">
      <c r="C12423" t="n">
        <v>826.5862965666665</v>
      </c>
      <c r="D12423" t="n">
        <v>10</v>
      </c>
      <c r="E12423" t="n">
        <v>5</v>
      </c>
      <c r="F12423" t="n">
        <v>10</v>
      </c>
      <c r="G12423" t="n">
        <v>5</v>
      </c>
      <c r="H12423" t="n">
        <v>5</v>
      </c>
      <c r="I12423" t="n">
        <v>5</v>
      </c>
    </row>
    <row r="12424">
      <c r="C12424" t="n">
        <v>16.8937</v>
      </c>
    </row>
    <row r="12426">
      <c r="C12426" t="n">
        <v>1</v>
      </c>
      <c r="D12426" t="n">
        <v>1</v>
      </c>
      <c r="E12426" t="n">
        <v>1</v>
      </c>
      <c r="F12426" t="n">
        <v>2</v>
      </c>
      <c r="G12426" t="n">
        <v>2</v>
      </c>
      <c r="H12426" t="n">
        <v>3</v>
      </c>
      <c r="I12426" t="n">
        <v>3</v>
      </c>
      <c r="J12426" t="n">
        <v>3</v>
      </c>
    </row>
    <row r="12427">
      <c r="C12427" t="n">
        <v>356.16</v>
      </c>
      <c r="D12427" t="n">
        <v>2</v>
      </c>
      <c r="E12427" t="n">
        <v>1</v>
      </c>
      <c r="F12427" t="n">
        <v>4</v>
      </c>
      <c r="G12427" t="n">
        <v>3</v>
      </c>
      <c r="H12427" t="n">
        <v>1</v>
      </c>
      <c r="I12427" t="n">
        <v>3</v>
      </c>
      <c r="J12427" t="n">
        <v>3</v>
      </c>
    </row>
    <row r="12428">
      <c r="C12428" t="n">
        <v>826.5862965666665</v>
      </c>
      <c r="D12428" t="n">
        <v>10</v>
      </c>
      <c r="E12428" t="n">
        <v>5</v>
      </c>
      <c r="F12428" t="n">
        <v>10</v>
      </c>
      <c r="G12428" t="n">
        <v>5</v>
      </c>
      <c r="H12428" t="n">
        <v>5</v>
      </c>
      <c r="I12428" t="n">
        <v>5</v>
      </c>
      <c r="J12428" t="n">
        <v>5</v>
      </c>
    </row>
    <row r="12429">
      <c r="C12429" t="n">
        <v>16.8937</v>
      </c>
    </row>
    <row r="12431">
      <c r="C12431" t="n">
        <v>2</v>
      </c>
      <c r="D12431" t="n">
        <v>1</v>
      </c>
      <c r="E12431" t="n">
        <v>1</v>
      </c>
      <c r="F12431" t="n">
        <v>1</v>
      </c>
      <c r="G12431" t="n">
        <v>2</v>
      </c>
      <c r="H12431" t="n">
        <v>2</v>
      </c>
      <c r="I12431" t="n">
        <v>3</v>
      </c>
      <c r="J12431" t="n">
        <v>3</v>
      </c>
    </row>
    <row r="12432">
      <c r="C12432" t="n">
        <v>475.521</v>
      </c>
      <c r="D12432" t="n">
        <v>3</v>
      </c>
      <c r="E12432" t="n">
        <v>4</v>
      </c>
      <c r="F12432" t="n">
        <v>1</v>
      </c>
      <c r="G12432" t="n">
        <v>2</v>
      </c>
      <c r="H12432" t="n">
        <v>4</v>
      </c>
      <c r="I12432" t="n">
        <v>1</v>
      </c>
      <c r="J12432" t="n">
        <v>3</v>
      </c>
    </row>
    <row r="12433">
      <c r="C12433" t="n">
        <v>1438.864205966667</v>
      </c>
      <c r="D12433" t="n">
        <v>5</v>
      </c>
      <c r="E12433" t="n">
        <v>5</v>
      </c>
      <c r="F12433" t="n">
        <v>5</v>
      </c>
      <c r="G12433" t="n">
        <v>10</v>
      </c>
      <c r="H12433" t="n">
        <v>5</v>
      </c>
      <c r="I12433" t="n">
        <v>5</v>
      </c>
      <c r="J12433" t="n">
        <v>5</v>
      </c>
    </row>
    <row r="12434">
      <c r="C12434" t="n">
        <v>24.3965</v>
      </c>
    </row>
    <row r="12436">
      <c r="C12436" t="n">
        <v>3</v>
      </c>
      <c r="D12436" t="n">
        <v>1</v>
      </c>
      <c r="E12436" t="n">
        <v>1</v>
      </c>
      <c r="F12436" t="n">
        <v>2</v>
      </c>
      <c r="G12436" t="n">
        <v>2</v>
      </c>
      <c r="H12436" t="n">
        <v>2</v>
      </c>
      <c r="I12436" t="n">
        <v>3</v>
      </c>
      <c r="J12436" t="n">
        <v>3</v>
      </c>
    </row>
    <row r="12437">
      <c r="C12437" t="n">
        <v>424.564</v>
      </c>
      <c r="D12437" t="n">
        <v>4</v>
      </c>
      <c r="E12437" t="n">
        <v>2</v>
      </c>
      <c r="F12437" t="n">
        <v>1</v>
      </c>
      <c r="G12437" t="n">
        <v>2</v>
      </c>
      <c r="H12437" t="n">
        <v>3</v>
      </c>
      <c r="I12437" t="n">
        <v>1</v>
      </c>
      <c r="J12437" t="n">
        <v>3</v>
      </c>
    </row>
    <row r="12438">
      <c r="C12438" t="n">
        <v>1101.5266016</v>
      </c>
      <c r="D12438" t="n">
        <v>10</v>
      </c>
      <c r="E12438" t="n">
        <v>5</v>
      </c>
      <c r="F12438" t="n">
        <v>5</v>
      </c>
      <c r="G12438" t="n">
        <v>5</v>
      </c>
      <c r="H12438" t="n">
        <v>5</v>
      </c>
      <c r="I12438" t="n">
        <v>5</v>
      </c>
      <c r="J12438" t="n">
        <v>5</v>
      </c>
    </row>
    <row r="12439">
      <c r="C12439" t="n">
        <v>19.96273333333333</v>
      </c>
    </row>
    <row r="12441">
      <c r="C12441" t="n">
        <v>4</v>
      </c>
      <c r="D12441" t="n">
        <v>1</v>
      </c>
      <c r="E12441" t="n">
        <v>1</v>
      </c>
      <c r="F12441" t="n">
        <v>2</v>
      </c>
      <c r="G12441" t="n">
        <v>2</v>
      </c>
      <c r="H12441" t="n">
        <v>3</v>
      </c>
      <c r="I12441" t="n">
        <v>3</v>
      </c>
      <c r="J12441" t="n">
        <v>3</v>
      </c>
    </row>
    <row r="12442">
      <c r="C12442" t="n">
        <v>356.16</v>
      </c>
      <c r="D12442" t="n">
        <v>4</v>
      </c>
      <c r="E12442" t="n">
        <v>3</v>
      </c>
      <c r="F12442" t="n">
        <v>2</v>
      </c>
      <c r="G12442" t="n">
        <v>1</v>
      </c>
      <c r="H12442" t="n">
        <v>1</v>
      </c>
      <c r="I12442" t="n">
        <v>3</v>
      </c>
      <c r="J12442" t="n">
        <v>2</v>
      </c>
    </row>
    <row r="12443">
      <c r="C12443" t="n">
        <v>826.5862965666665</v>
      </c>
      <c r="D12443" t="n">
        <v>10</v>
      </c>
      <c r="E12443" t="n">
        <v>5</v>
      </c>
      <c r="F12443" t="n">
        <v>10</v>
      </c>
      <c r="G12443" t="n">
        <v>5</v>
      </c>
      <c r="H12443" t="n">
        <v>5</v>
      </c>
      <c r="I12443" t="n">
        <v>5</v>
      </c>
      <c r="J12443" t="n">
        <v>5</v>
      </c>
    </row>
    <row r="12444">
      <c r="C12444" t="n">
        <v>16.8937</v>
      </c>
    </row>
    <row r="12446">
      <c r="C12446" t="n">
        <v>1</v>
      </c>
      <c r="D12446" t="n">
        <v>1</v>
      </c>
      <c r="E12446" t="n">
        <v>1</v>
      </c>
      <c r="F12446" t="n">
        <v>2</v>
      </c>
      <c r="G12446" t="n">
        <v>2</v>
      </c>
      <c r="H12446" t="n">
        <v>3</v>
      </c>
      <c r="I12446" t="n">
        <v>3</v>
      </c>
      <c r="J12446" t="n">
        <v>3</v>
      </c>
      <c r="K12446" t="n">
        <v>3</v>
      </c>
    </row>
    <row r="12447">
      <c r="C12447" t="n">
        <v>396.88</v>
      </c>
      <c r="D12447" t="n">
        <v>4</v>
      </c>
      <c r="E12447" t="n">
        <v>2</v>
      </c>
      <c r="F12447" t="n">
        <v>1</v>
      </c>
      <c r="G12447" t="n">
        <v>3</v>
      </c>
      <c r="H12447" t="n">
        <v>2</v>
      </c>
      <c r="I12447" t="n">
        <v>3</v>
      </c>
      <c r="J12447" t="n">
        <v>4</v>
      </c>
      <c r="K12447" t="n">
        <v>2</v>
      </c>
    </row>
    <row r="12448">
      <c r="C12448" t="n">
        <v>1115.437912866666</v>
      </c>
      <c r="D12448" t="n">
        <v>10</v>
      </c>
      <c r="E12448" t="n">
        <v>5</v>
      </c>
      <c r="F12448" t="n">
        <v>10</v>
      </c>
      <c r="G12448" t="n">
        <v>5</v>
      </c>
      <c r="H12448" t="n">
        <v>5</v>
      </c>
      <c r="I12448" t="n">
        <v>5</v>
      </c>
      <c r="J12448" t="n">
        <v>5</v>
      </c>
      <c r="K12448" t="n">
        <v>5</v>
      </c>
    </row>
    <row r="12449">
      <c r="C12449" t="n">
        <v>19.93113333333333</v>
      </c>
    </row>
    <row r="12451">
      <c r="C12451" t="n">
        <v>2</v>
      </c>
      <c r="D12451" t="n">
        <v>1</v>
      </c>
      <c r="E12451" t="n">
        <v>1</v>
      </c>
      <c r="F12451" t="n">
        <v>1</v>
      </c>
      <c r="G12451" t="n">
        <v>2</v>
      </c>
      <c r="H12451" t="n">
        <v>2</v>
      </c>
      <c r="I12451" t="n">
        <v>3</v>
      </c>
      <c r="J12451" t="n">
        <v>3</v>
      </c>
      <c r="K12451" t="n">
        <v>3</v>
      </c>
    </row>
    <row r="12452">
      <c r="C12452" t="n">
        <v>396.603</v>
      </c>
      <c r="D12452" t="n">
        <v>3</v>
      </c>
      <c r="E12452" t="n">
        <v>1</v>
      </c>
      <c r="F12452" t="n">
        <v>2</v>
      </c>
      <c r="G12452" t="n">
        <v>4</v>
      </c>
      <c r="H12452" t="n">
        <v>1</v>
      </c>
      <c r="I12452" t="n">
        <v>2</v>
      </c>
      <c r="J12452" t="n">
        <v>3</v>
      </c>
      <c r="K12452" t="n">
        <v>4</v>
      </c>
    </row>
    <row r="12453">
      <c r="C12453" t="n">
        <v>1063.905734833333</v>
      </c>
      <c r="D12453" t="n">
        <v>5</v>
      </c>
      <c r="E12453" t="n">
        <v>5</v>
      </c>
      <c r="F12453" t="n">
        <v>5</v>
      </c>
      <c r="G12453" t="n">
        <v>10</v>
      </c>
      <c r="H12453" t="n">
        <v>5</v>
      </c>
      <c r="I12453" t="n">
        <v>5</v>
      </c>
      <c r="J12453" t="n">
        <v>5</v>
      </c>
      <c r="K12453" t="n">
        <v>5</v>
      </c>
    </row>
    <row r="12454">
      <c r="C12454" t="n">
        <v>21.68509999999999</v>
      </c>
    </row>
    <row r="12456">
      <c r="C12456" t="n">
        <v>3</v>
      </c>
      <c r="D12456" t="n">
        <v>1</v>
      </c>
      <c r="E12456" t="n">
        <v>1</v>
      </c>
      <c r="F12456" t="n">
        <v>2</v>
      </c>
      <c r="G12456" t="n">
        <v>2</v>
      </c>
      <c r="H12456" t="n">
        <v>2</v>
      </c>
      <c r="I12456" t="n">
        <v>3</v>
      </c>
      <c r="J12456" t="n">
        <v>3</v>
      </c>
    </row>
    <row r="12457">
      <c r="C12457" t="n">
        <v>445.716</v>
      </c>
      <c r="D12457" t="n">
        <v>1</v>
      </c>
      <c r="E12457" t="n">
        <v>4</v>
      </c>
      <c r="F12457" t="n">
        <v>2</v>
      </c>
      <c r="G12457" t="n">
        <v>4</v>
      </c>
      <c r="H12457" t="n">
        <v>3</v>
      </c>
      <c r="I12457" t="n">
        <v>2</v>
      </c>
      <c r="J12457" t="n">
        <v>3</v>
      </c>
    </row>
    <row r="12458">
      <c r="C12458" t="n">
        <v>1227.9915262</v>
      </c>
      <c r="D12458" t="n">
        <v>10</v>
      </c>
      <c r="E12458" t="n">
        <v>5</v>
      </c>
      <c r="F12458" t="n">
        <v>5</v>
      </c>
      <c r="G12458" t="n">
        <v>5</v>
      </c>
      <c r="H12458" t="n">
        <v>5</v>
      </c>
      <c r="I12458" t="n">
        <v>5</v>
      </c>
      <c r="J12458" t="n">
        <v>5</v>
      </c>
    </row>
    <row r="12459">
      <c r="C12459" t="n">
        <v>22.78293333333333</v>
      </c>
    </row>
    <row r="12461">
      <c r="C12461" t="n">
        <v>4</v>
      </c>
      <c r="D12461" t="n">
        <v>1</v>
      </c>
      <c r="E12461" t="n">
        <v>1</v>
      </c>
      <c r="F12461" t="n">
        <v>2</v>
      </c>
      <c r="G12461" t="n">
        <v>2</v>
      </c>
      <c r="H12461" t="n">
        <v>3</v>
      </c>
      <c r="I12461" t="n">
        <v>3</v>
      </c>
      <c r="J12461" t="n">
        <v>3</v>
      </c>
    </row>
    <row r="12462">
      <c r="C12462" t="n">
        <v>396.88</v>
      </c>
      <c r="D12462" t="n">
        <v>1</v>
      </c>
      <c r="E12462" t="n">
        <v>3</v>
      </c>
      <c r="F12462" t="n">
        <v>4</v>
      </c>
      <c r="G12462" t="n">
        <v>2</v>
      </c>
      <c r="H12462" t="n">
        <v>2</v>
      </c>
      <c r="I12462" t="n">
        <v>3</v>
      </c>
      <c r="J12462" t="n">
        <v>4</v>
      </c>
    </row>
    <row r="12463">
      <c r="C12463" t="n">
        <v>1115.437912866666</v>
      </c>
      <c r="D12463" t="n">
        <v>10</v>
      </c>
      <c r="E12463" t="n">
        <v>5</v>
      </c>
      <c r="F12463" t="n">
        <v>10</v>
      </c>
      <c r="G12463" t="n">
        <v>5</v>
      </c>
      <c r="H12463" t="n">
        <v>5</v>
      </c>
      <c r="I12463" t="n">
        <v>5</v>
      </c>
      <c r="J12463" t="n">
        <v>5</v>
      </c>
    </row>
    <row r="12464">
      <c r="C12464" t="n">
        <v>19.93113333333333</v>
      </c>
    </row>
    <row r="12466">
      <c r="C12466" t="n">
        <v>1</v>
      </c>
      <c r="D12466" t="n">
        <v>1</v>
      </c>
      <c r="E12466" t="n">
        <v>1</v>
      </c>
      <c r="F12466" t="n">
        <v>2</v>
      </c>
      <c r="G12466" t="n">
        <v>2</v>
      </c>
      <c r="H12466" t="n">
        <v>3</v>
      </c>
      <c r="I12466" t="n">
        <v>3</v>
      </c>
      <c r="J12466" t="n">
        <v>3</v>
      </c>
    </row>
    <row r="12467">
      <c r="C12467" t="n">
        <v>373.4</v>
      </c>
      <c r="D12467" t="n">
        <v>3</v>
      </c>
      <c r="E12467" t="n">
        <v>1</v>
      </c>
      <c r="F12467" t="n">
        <v>4</v>
      </c>
      <c r="G12467" t="n">
        <v>1</v>
      </c>
      <c r="H12467" t="n">
        <v>2</v>
      </c>
      <c r="I12467" t="n">
        <v>4</v>
      </c>
      <c r="J12467" t="n">
        <v>2</v>
      </c>
    </row>
    <row r="12468">
      <c r="C12468" t="n">
        <v>1148.0142525</v>
      </c>
      <c r="D12468" t="n">
        <v>10</v>
      </c>
      <c r="E12468" t="n">
        <v>5</v>
      </c>
      <c r="F12468" t="n">
        <v>10</v>
      </c>
      <c r="G12468" t="n">
        <v>5</v>
      </c>
      <c r="H12468" t="n">
        <v>10</v>
      </c>
      <c r="I12468" t="n">
        <v>5</v>
      </c>
      <c r="J12468" t="n">
        <v>5</v>
      </c>
    </row>
    <row r="12469">
      <c r="C12469" t="n">
        <v>21.5879</v>
      </c>
    </row>
    <row r="12471">
      <c r="C12471" t="n">
        <v>2</v>
      </c>
      <c r="D12471" t="n">
        <v>1</v>
      </c>
      <c r="E12471" t="n">
        <v>1</v>
      </c>
      <c r="F12471" t="n">
        <v>2</v>
      </c>
      <c r="G12471" t="n">
        <v>2</v>
      </c>
      <c r="H12471" t="n">
        <v>3</v>
      </c>
      <c r="I12471" t="n">
        <v>3</v>
      </c>
      <c r="J12471" t="n">
        <v>3</v>
      </c>
    </row>
    <row r="12472">
      <c r="C12472" t="n">
        <v>388.285</v>
      </c>
      <c r="D12472" t="n">
        <v>2</v>
      </c>
      <c r="E12472" t="n">
        <v>3</v>
      </c>
      <c r="F12472" t="n">
        <v>4</v>
      </c>
      <c r="G12472" t="n">
        <v>1</v>
      </c>
      <c r="H12472" t="n">
        <v>1</v>
      </c>
      <c r="I12472" t="n">
        <v>3</v>
      </c>
      <c r="J12472" t="n">
        <v>2</v>
      </c>
    </row>
    <row r="12473">
      <c r="C12473" t="n">
        <v>1073.502929066667</v>
      </c>
      <c r="D12473" t="n">
        <v>10</v>
      </c>
      <c r="E12473" t="n">
        <v>5</v>
      </c>
      <c r="F12473" t="n">
        <v>10</v>
      </c>
      <c r="G12473" t="n">
        <v>5</v>
      </c>
      <c r="H12473" t="n">
        <v>5</v>
      </c>
      <c r="I12473" t="n">
        <v>5</v>
      </c>
      <c r="J12473" t="n">
        <v>5</v>
      </c>
    </row>
    <row r="12474">
      <c r="C12474" t="n">
        <v>20.8078</v>
      </c>
    </row>
    <row r="12476">
      <c r="C12476" t="n">
        <v>3</v>
      </c>
      <c r="D12476" t="n">
        <v>1</v>
      </c>
      <c r="E12476" t="n">
        <v>1</v>
      </c>
      <c r="F12476" t="n">
        <v>2</v>
      </c>
      <c r="G12476" t="n">
        <v>2</v>
      </c>
      <c r="H12476" t="n">
        <v>3</v>
      </c>
      <c r="I12476" t="n">
        <v>3</v>
      </c>
      <c r="J12476" t="n">
        <v>3</v>
      </c>
    </row>
    <row r="12477">
      <c r="C12477" t="n">
        <v>330.404</v>
      </c>
      <c r="D12477" t="n">
        <v>2</v>
      </c>
      <c r="E12477" t="n">
        <v>1</v>
      </c>
      <c r="F12477" t="n">
        <v>3</v>
      </c>
      <c r="G12477" t="n">
        <v>1</v>
      </c>
      <c r="H12477" t="n">
        <v>4</v>
      </c>
      <c r="I12477" t="n">
        <v>2</v>
      </c>
      <c r="J12477" t="n">
        <v>2</v>
      </c>
    </row>
    <row r="12478">
      <c r="C12478" t="n">
        <v>830.7251456666665</v>
      </c>
      <c r="D12478" t="n">
        <v>10</v>
      </c>
      <c r="E12478" t="n">
        <v>5</v>
      </c>
      <c r="F12478" t="n">
        <v>10</v>
      </c>
      <c r="G12478" t="n">
        <v>5</v>
      </c>
      <c r="H12478" t="n">
        <v>10</v>
      </c>
      <c r="I12478" t="n">
        <v>5</v>
      </c>
      <c r="J12478" t="n">
        <v>5</v>
      </c>
    </row>
    <row r="12479">
      <c r="C12479" t="n">
        <v>16.94906666666667</v>
      </c>
    </row>
    <row r="12481">
      <c r="C12481" t="n">
        <v>4</v>
      </c>
      <c r="D12481" t="n">
        <v>1</v>
      </c>
      <c r="E12481" t="n">
        <v>1</v>
      </c>
      <c r="F12481" t="n">
        <v>2</v>
      </c>
      <c r="G12481" t="n">
        <v>2</v>
      </c>
      <c r="H12481" t="n">
        <v>3</v>
      </c>
      <c r="I12481" t="n">
        <v>3</v>
      </c>
      <c r="J12481" t="n">
        <v>3</v>
      </c>
    </row>
    <row r="12482">
      <c r="C12482" t="n">
        <v>356.16</v>
      </c>
      <c r="D12482" t="n">
        <v>2</v>
      </c>
      <c r="E12482" t="n">
        <v>1</v>
      </c>
      <c r="F12482" t="n">
        <v>4</v>
      </c>
      <c r="G12482" t="n">
        <v>3</v>
      </c>
      <c r="H12482" t="n">
        <v>1</v>
      </c>
      <c r="I12482" t="n">
        <v>3</v>
      </c>
      <c r="J12482" t="n">
        <v>2</v>
      </c>
    </row>
    <row r="12483">
      <c r="C12483" t="n">
        <v>826.5862965666665</v>
      </c>
      <c r="D12483" t="n">
        <v>10</v>
      </c>
      <c r="E12483" t="n">
        <v>5</v>
      </c>
      <c r="F12483" t="n">
        <v>10</v>
      </c>
      <c r="G12483" t="n">
        <v>5</v>
      </c>
      <c r="H12483" t="n">
        <v>5</v>
      </c>
      <c r="I12483" t="n">
        <v>5</v>
      </c>
      <c r="J12483" t="n">
        <v>5</v>
      </c>
    </row>
    <row r="12484">
      <c r="C12484" t="n">
        <v>16.8937</v>
      </c>
    </row>
    <row r="12486">
      <c r="C12486" t="n">
        <v>1</v>
      </c>
      <c r="D12486" t="n">
        <v>1</v>
      </c>
      <c r="E12486" t="n">
        <v>1</v>
      </c>
      <c r="F12486" t="n">
        <v>2</v>
      </c>
      <c r="G12486" t="n">
        <v>2</v>
      </c>
      <c r="H12486" t="n">
        <v>3</v>
      </c>
      <c r="I12486" t="n">
        <v>3</v>
      </c>
    </row>
    <row r="12487">
      <c r="C12487" t="n">
        <v>356.16</v>
      </c>
      <c r="D12487" t="n">
        <v>4</v>
      </c>
      <c r="E12487" t="n">
        <v>3</v>
      </c>
      <c r="F12487" t="n">
        <v>2</v>
      </c>
      <c r="G12487" t="n">
        <v>1</v>
      </c>
      <c r="H12487" t="n">
        <v>3</v>
      </c>
      <c r="I12487" t="n">
        <v>1</v>
      </c>
    </row>
    <row r="12488">
      <c r="C12488" t="n">
        <v>920.8318941999999</v>
      </c>
      <c r="D12488" t="n">
        <v>10</v>
      </c>
      <c r="E12488" t="n">
        <v>5</v>
      </c>
      <c r="F12488" t="n">
        <v>10</v>
      </c>
      <c r="G12488" t="n">
        <v>5</v>
      </c>
      <c r="H12488" t="n">
        <v>5</v>
      </c>
      <c r="I12488" t="n">
        <v>5</v>
      </c>
    </row>
    <row r="12489">
      <c r="C12489" t="n">
        <v>18.66613333333333</v>
      </c>
    </row>
    <row r="12491">
      <c r="C12491" t="n">
        <v>2</v>
      </c>
      <c r="D12491" t="n">
        <v>1</v>
      </c>
      <c r="E12491" t="n">
        <v>1</v>
      </c>
      <c r="F12491" t="n">
        <v>1</v>
      </c>
      <c r="G12491" t="n">
        <v>2</v>
      </c>
      <c r="H12491" t="n">
        <v>2</v>
      </c>
      <c r="I12491" t="n">
        <v>3</v>
      </c>
      <c r="J12491" t="n">
        <v>3</v>
      </c>
    </row>
    <row r="12492">
      <c r="C12492" t="n">
        <v>424.564</v>
      </c>
      <c r="D12492" t="n">
        <v>1</v>
      </c>
      <c r="E12492" t="n">
        <v>2</v>
      </c>
      <c r="F12492" t="n">
        <v>3</v>
      </c>
      <c r="G12492" t="n">
        <v>4</v>
      </c>
      <c r="H12492" t="n">
        <v>2</v>
      </c>
      <c r="I12492" t="n">
        <v>3</v>
      </c>
      <c r="J12492" t="n">
        <v>1</v>
      </c>
    </row>
    <row r="12493">
      <c r="C12493" t="n">
        <v>1195.772199233333</v>
      </c>
      <c r="D12493" t="n">
        <v>5</v>
      </c>
      <c r="E12493" t="n">
        <v>5</v>
      </c>
      <c r="F12493" t="n">
        <v>5</v>
      </c>
      <c r="G12493" t="n">
        <v>10</v>
      </c>
      <c r="H12493" t="n">
        <v>5</v>
      </c>
      <c r="I12493" t="n">
        <v>5</v>
      </c>
      <c r="J12493" t="n">
        <v>5</v>
      </c>
    </row>
    <row r="12494">
      <c r="C12494" t="n">
        <v>21.73516666666667</v>
      </c>
    </row>
    <row r="12496">
      <c r="C12496" t="n">
        <v>3</v>
      </c>
      <c r="D12496" t="n">
        <v>1</v>
      </c>
      <c r="E12496" t="n">
        <v>1</v>
      </c>
      <c r="F12496" t="n">
        <v>2</v>
      </c>
      <c r="G12496" t="n">
        <v>2</v>
      </c>
      <c r="H12496" t="n">
        <v>2</v>
      </c>
      <c r="I12496" t="n">
        <v>3</v>
      </c>
      <c r="J12496" t="n">
        <v>3</v>
      </c>
    </row>
    <row r="12497">
      <c r="C12497" t="n">
        <v>475.521</v>
      </c>
      <c r="D12497" t="n">
        <v>2</v>
      </c>
      <c r="E12497" t="n">
        <v>4</v>
      </c>
      <c r="F12497" t="n">
        <v>3</v>
      </c>
      <c r="G12497" t="n">
        <v>4</v>
      </c>
      <c r="H12497" t="n">
        <v>1</v>
      </c>
      <c r="I12497" t="n">
        <v>3</v>
      </c>
      <c r="J12497" t="n">
        <v>1</v>
      </c>
    </row>
    <row r="12498">
      <c r="C12498" t="n">
        <v>1533.1098036</v>
      </c>
      <c r="D12498" t="n">
        <v>10</v>
      </c>
      <c r="E12498" t="n">
        <v>5</v>
      </c>
      <c r="F12498" t="n">
        <v>5</v>
      </c>
      <c r="G12498" t="n">
        <v>5</v>
      </c>
      <c r="H12498" t="n">
        <v>5</v>
      </c>
      <c r="I12498" t="n">
        <v>5</v>
      </c>
      <c r="J12498" t="n">
        <v>5</v>
      </c>
    </row>
    <row r="12499">
      <c r="C12499" t="n">
        <v>26.16893333333333</v>
      </c>
    </row>
    <row r="12501">
      <c r="C12501" t="n">
        <v>4</v>
      </c>
      <c r="D12501" t="n">
        <v>1</v>
      </c>
      <c r="E12501" t="n">
        <v>1</v>
      </c>
      <c r="F12501" t="n">
        <v>2</v>
      </c>
      <c r="G12501" t="n">
        <v>2</v>
      </c>
      <c r="H12501" t="n">
        <v>3</v>
      </c>
      <c r="I12501" t="n">
        <v>3</v>
      </c>
      <c r="J12501" t="n">
        <v>3</v>
      </c>
    </row>
    <row r="12502">
      <c r="C12502" t="n">
        <v>356.16</v>
      </c>
      <c r="D12502" t="n">
        <v>2</v>
      </c>
      <c r="E12502" t="n">
        <v>1</v>
      </c>
      <c r="F12502" t="n">
        <v>4</v>
      </c>
      <c r="G12502" t="n">
        <v>3</v>
      </c>
      <c r="H12502" t="n">
        <v>3</v>
      </c>
      <c r="I12502" t="n">
        <v>1</v>
      </c>
      <c r="J12502" t="n">
        <v>1</v>
      </c>
    </row>
    <row r="12503">
      <c r="C12503" t="n">
        <v>920.8318941999999</v>
      </c>
      <c r="D12503" t="n">
        <v>10</v>
      </c>
      <c r="E12503" t="n">
        <v>5</v>
      </c>
      <c r="F12503" t="n">
        <v>10</v>
      </c>
      <c r="G12503" t="n">
        <v>5</v>
      </c>
      <c r="H12503" t="n">
        <v>5</v>
      </c>
      <c r="I12503" t="n">
        <v>5</v>
      </c>
      <c r="J12503" t="n">
        <v>5</v>
      </c>
    </row>
    <row r="12504">
      <c r="C12504" t="n">
        <v>18.66613333333333</v>
      </c>
    </row>
    <row r="12506">
      <c r="C12506" t="n">
        <v>1</v>
      </c>
      <c r="D12506" t="n">
        <v>1</v>
      </c>
      <c r="E12506" t="n">
        <v>1</v>
      </c>
      <c r="F12506" t="n">
        <v>2</v>
      </c>
      <c r="G12506" t="n">
        <v>2</v>
      </c>
      <c r="H12506" t="n">
        <v>3</v>
      </c>
      <c r="I12506" t="n">
        <v>3</v>
      </c>
    </row>
    <row r="12507">
      <c r="C12507" t="n">
        <v>371.556</v>
      </c>
      <c r="D12507" t="n">
        <v>4</v>
      </c>
      <c r="E12507" t="n">
        <v>2</v>
      </c>
      <c r="F12507" t="n">
        <v>2</v>
      </c>
      <c r="G12507" t="n">
        <v>3</v>
      </c>
      <c r="H12507" t="n">
        <v>1</v>
      </c>
      <c r="I12507" t="n">
        <v>4</v>
      </c>
    </row>
    <row r="12508">
      <c r="C12508" t="n">
        <v>1017.283281266667</v>
      </c>
      <c r="D12508" t="n">
        <v>10</v>
      </c>
      <c r="E12508" t="n">
        <v>5</v>
      </c>
      <c r="F12508" t="n">
        <v>5</v>
      </c>
      <c r="G12508" t="n">
        <v>10</v>
      </c>
      <c r="H12508" t="n">
        <v>10</v>
      </c>
      <c r="I12508" t="n">
        <v>5</v>
      </c>
    </row>
    <row r="12509">
      <c r="C12509" t="n">
        <v>18.69746666666667</v>
      </c>
    </row>
    <row r="12511">
      <c r="C12511" t="n">
        <v>2</v>
      </c>
      <c r="D12511" t="n">
        <v>1</v>
      </c>
      <c r="E12511" t="n">
        <v>1</v>
      </c>
      <c r="F12511" t="n">
        <v>2</v>
      </c>
      <c r="G12511" t="n">
        <v>2</v>
      </c>
      <c r="H12511" t="n">
        <v>3</v>
      </c>
      <c r="I12511" t="n">
        <v>3</v>
      </c>
      <c r="J12511" t="n">
        <v>3</v>
      </c>
      <c r="K12511" t="n">
        <v>3</v>
      </c>
    </row>
    <row r="12512">
      <c r="C12512" t="n">
        <v>419.96</v>
      </c>
      <c r="D12512" t="n">
        <v>1</v>
      </c>
      <c r="E12512" t="n">
        <v>4</v>
      </c>
      <c r="F12512" t="n">
        <v>2</v>
      </c>
      <c r="G12512" t="n">
        <v>3</v>
      </c>
      <c r="H12512" t="n">
        <v>2</v>
      </c>
      <c r="I12512" t="n">
        <v>4</v>
      </c>
      <c r="J12512" t="n">
        <v>1</v>
      </c>
      <c r="K12512" t="n">
        <v>2</v>
      </c>
    </row>
    <row r="12513">
      <c r="C12513" t="n">
        <v>1182.938151933334</v>
      </c>
      <c r="D12513" t="n">
        <v>10</v>
      </c>
      <c r="E12513" t="n">
        <v>5</v>
      </c>
      <c r="F12513" t="n">
        <v>5</v>
      </c>
      <c r="G12513" t="n">
        <v>10</v>
      </c>
      <c r="H12513" t="n">
        <v>5</v>
      </c>
      <c r="I12513" t="n">
        <v>5</v>
      </c>
      <c r="J12513" t="n">
        <v>5</v>
      </c>
      <c r="K12513" t="n">
        <v>5</v>
      </c>
    </row>
    <row r="12514">
      <c r="C12514" t="n">
        <v>21.9244</v>
      </c>
    </row>
    <row r="12516">
      <c r="C12516" t="n">
        <v>3</v>
      </c>
      <c r="D12516" t="n">
        <v>1</v>
      </c>
      <c r="E12516" t="n">
        <v>1</v>
      </c>
      <c r="F12516" t="n">
        <v>2</v>
      </c>
      <c r="G12516" t="n">
        <v>2</v>
      </c>
      <c r="H12516" t="n">
        <v>3</v>
      </c>
      <c r="I12516" t="n">
        <v>3</v>
      </c>
      <c r="J12516" t="n">
        <v>3</v>
      </c>
      <c r="K12516" t="n">
        <v>3</v>
      </c>
    </row>
    <row r="12517">
      <c r="C12517" t="n">
        <v>387.835</v>
      </c>
      <c r="D12517" t="n">
        <v>1</v>
      </c>
      <c r="E12517" t="n">
        <v>2</v>
      </c>
      <c r="F12517" t="n">
        <v>4</v>
      </c>
      <c r="G12517" t="n">
        <v>3</v>
      </c>
      <c r="H12517" t="n">
        <v>2</v>
      </c>
      <c r="I12517" t="n">
        <v>4</v>
      </c>
      <c r="J12517" t="n">
        <v>3</v>
      </c>
      <c r="K12517" t="n">
        <v>2</v>
      </c>
    </row>
    <row r="12518">
      <c r="C12518" t="n">
        <v>971.3690762333332</v>
      </c>
      <c r="D12518" t="n">
        <v>10</v>
      </c>
      <c r="E12518" t="n">
        <v>5</v>
      </c>
      <c r="F12518" t="n">
        <v>5</v>
      </c>
      <c r="G12518" t="n">
        <v>10</v>
      </c>
      <c r="H12518" t="n">
        <v>5</v>
      </c>
      <c r="I12518" t="n">
        <v>5</v>
      </c>
      <c r="J12518" t="n">
        <v>5</v>
      </c>
      <c r="K12518" t="n">
        <v>5</v>
      </c>
    </row>
    <row r="12519">
      <c r="C12519" t="n">
        <v>18.38156666666666</v>
      </c>
    </row>
    <row r="12521">
      <c r="C12521" t="n">
        <v>4</v>
      </c>
      <c r="D12521" t="n">
        <v>1</v>
      </c>
      <c r="E12521" t="n">
        <v>1</v>
      </c>
      <c r="F12521" t="n">
        <v>2</v>
      </c>
      <c r="G12521" t="n">
        <v>2</v>
      </c>
      <c r="H12521" t="n">
        <v>3</v>
      </c>
      <c r="I12521" t="n">
        <v>3</v>
      </c>
      <c r="J12521" t="n">
        <v>3</v>
      </c>
      <c r="K12521" t="n">
        <v>3</v>
      </c>
    </row>
    <row r="12522">
      <c r="C12522" t="n">
        <v>305.285</v>
      </c>
      <c r="D12522" t="n">
        <v>1</v>
      </c>
      <c r="E12522" t="n">
        <v>2</v>
      </c>
      <c r="F12522" t="n">
        <v>2</v>
      </c>
      <c r="G12522" t="n">
        <v>4</v>
      </c>
      <c r="H12522" t="n">
        <v>3</v>
      </c>
      <c r="I12522" t="n">
        <v>4</v>
      </c>
      <c r="J12522" t="n">
        <v>2</v>
      </c>
      <c r="K12522" t="n">
        <v>2</v>
      </c>
    </row>
    <row r="12523">
      <c r="C12523" t="n">
        <v>723.1677096</v>
      </c>
      <c r="D12523" t="n">
        <v>10</v>
      </c>
      <c r="E12523" t="n">
        <v>5</v>
      </c>
      <c r="F12523" t="n">
        <v>5</v>
      </c>
      <c r="G12523" t="n">
        <v>10</v>
      </c>
      <c r="H12523" t="n">
        <v>10</v>
      </c>
      <c r="I12523" t="n">
        <v>5</v>
      </c>
      <c r="J12523" t="n">
        <v>5</v>
      </c>
      <c r="K12523" t="n">
        <v>5</v>
      </c>
    </row>
    <row r="12524">
      <c r="C12524" t="n">
        <v>13.8248</v>
      </c>
    </row>
    <row r="12526">
      <c r="C12526" t="n">
        <v>1</v>
      </c>
      <c r="D12526" t="n">
        <v>1</v>
      </c>
      <c r="E12526" t="n">
        <v>1</v>
      </c>
      <c r="F12526" t="n">
        <v>2</v>
      </c>
      <c r="G12526" t="n">
        <v>2</v>
      </c>
      <c r="H12526" t="n">
        <v>3</v>
      </c>
      <c r="I12526" t="n">
        <v>3</v>
      </c>
      <c r="J12526" t="n">
        <v>3</v>
      </c>
      <c r="K12526" t="n">
        <v>3</v>
      </c>
    </row>
    <row r="12527">
      <c r="C12527" t="n">
        <v>300.599</v>
      </c>
      <c r="D12527" t="n">
        <v>1</v>
      </c>
      <c r="E12527" t="n">
        <v>2</v>
      </c>
      <c r="F12527" t="n">
        <v>2</v>
      </c>
      <c r="G12527" t="n">
        <v>3</v>
      </c>
      <c r="H12527" t="n">
        <v>4</v>
      </c>
      <c r="I12527" t="n">
        <v>4</v>
      </c>
      <c r="J12527" t="n">
        <v>2</v>
      </c>
      <c r="K12527" t="n">
        <v>2</v>
      </c>
    </row>
    <row r="12528">
      <c r="C12528" t="n">
        <v>564.4604077333333</v>
      </c>
      <c r="D12528" t="n">
        <v>10</v>
      </c>
      <c r="E12528" t="n">
        <v>5</v>
      </c>
      <c r="F12528" t="n">
        <v>5</v>
      </c>
      <c r="G12528" t="n">
        <v>10</v>
      </c>
      <c r="H12528" t="n">
        <v>10</v>
      </c>
      <c r="I12528" t="n">
        <v>5</v>
      </c>
      <c r="J12528" t="n">
        <v>5</v>
      </c>
      <c r="K12528" t="n">
        <v>5</v>
      </c>
    </row>
    <row r="12529">
      <c r="C12529" t="n">
        <v>13.967</v>
      </c>
    </row>
    <row r="12531">
      <c r="C12531" t="n">
        <v>2</v>
      </c>
      <c r="D12531" t="n">
        <v>1</v>
      </c>
      <c r="E12531" t="n">
        <v>1</v>
      </c>
      <c r="F12531" t="n">
        <v>2</v>
      </c>
      <c r="G12531" t="n">
        <v>2</v>
      </c>
      <c r="H12531" t="n">
        <v>3</v>
      </c>
      <c r="I12531" t="n">
        <v>3</v>
      </c>
      <c r="J12531" t="n">
        <v>3</v>
      </c>
      <c r="K12531" t="n">
        <v>3</v>
      </c>
    </row>
    <row r="12532">
      <c r="C12532" t="n">
        <v>371.279</v>
      </c>
      <c r="D12532" t="n">
        <v>4</v>
      </c>
      <c r="E12532" t="n">
        <v>1</v>
      </c>
      <c r="F12532" t="n">
        <v>2</v>
      </c>
      <c r="G12532" t="n">
        <v>3</v>
      </c>
      <c r="H12532" t="n">
        <v>2</v>
      </c>
      <c r="I12532" t="n">
        <v>1</v>
      </c>
      <c r="J12532" t="n">
        <v>4</v>
      </c>
      <c r="K12532" t="n">
        <v>2</v>
      </c>
    </row>
    <row r="12533">
      <c r="C12533" t="n">
        <v>871.5055056000001</v>
      </c>
      <c r="D12533" t="n">
        <v>10</v>
      </c>
      <c r="E12533" t="n">
        <v>5</v>
      </c>
      <c r="F12533" t="n">
        <v>5</v>
      </c>
      <c r="G12533" t="n">
        <v>10</v>
      </c>
      <c r="H12533" t="n">
        <v>5</v>
      </c>
      <c r="I12533" t="n">
        <v>5</v>
      </c>
      <c r="J12533" t="n">
        <v>5</v>
      </c>
      <c r="K12533" t="n">
        <v>5</v>
      </c>
    </row>
    <row r="12534">
      <c r="C12534" t="n">
        <v>18.679</v>
      </c>
    </row>
    <row r="12536">
      <c r="C12536" t="n">
        <v>3</v>
      </c>
      <c r="D12536" t="n">
        <v>1</v>
      </c>
      <c r="E12536" t="n">
        <v>1</v>
      </c>
      <c r="F12536" t="n">
        <v>2</v>
      </c>
      <c r="G12536" t="n">
        <v>2</v>
      </c>
      <c r="H12536" t="n">
        <v>3</v>
      </c>
      <c r="I12536" t="n">
        <v>3</v>
      </c>
      <c r="J12536" t="n">
        <v>3</v>
      </c>
      <c r="K12536" t="n">
        <v>3</v>
      </c>
    </row>
    <row r="12537">
      <c r="C12537" t="n">
        <v>409.679</v>
      </c>
      <c r="D12537" t="n">
        <v>4</v>
      </c>
      <c r="E12537" t="n">
        <v>2</v>
      </c>
      <c r="F12537" t="n">
        <v>1</v>
      </c>
      <c r="G12537" t="n">
        <v>3</v>
      </c>
      <c r="H12537" t="n">
        <v>2</v>
      </c>
      <c r="I12537" t="n">
        <v>1</v>
      </c>
      <c r="J12537" t="n">
        <v>3</v>
      </c>
      <c r="K12537" t="n">
        <v>2</v>
      </c>
    </row>
    <row r="12538">
      <c r="C12538" t="n">
        <v>1085.4596297</v>
      </c>
      <c r="D12538" t="n">
        <v>10</v>
      </c>
      <c r="E12538" t="n">
        <v>5</v>
      </c>
      <c r="F12538" t="n">
        <v>5</v>
      </c>
      <c r="G12538" t="n">
        <v>10</v>
      </c>
      <c r="H12538" t="n">
        <v>5</v>
      </c>
      <c r="I12538" t="n">
        <v>5</v>
      </c>
      <c r="J12538" t="n">
        <v>5</v>
      </c>
      <c r="K12538" t="n">
        <v>5</v>
      </c>
    </row>
    <row r="12539">
      <c r="C12539" t="n">
        <v>19.01196666666667</v>
      </c>
    </row>
    <row r="12541">
      <c r="C12541" t="n">
        <v>4</v>
      </c>
      <c r="D12541" t="n">
        <v>1</v>
      </c>
      <c r="E12541" t="n">
        <v>1</v>
      </c>
      <c r="F12541" t="n">
        <v>2</v>
      </c>
      <c r="G12541" t="n">
        <v>2</v>
      </c>
      <c r="H12541" t="n">
        <v>3</v>
      </c>
      <c r="I12541" t="n">
        <v>3</v>
      </c>
      <c r="J12541" t="n">
        <v>3</v>
      </c>
    </row>
    <row r="12542">
      <c r="C12542" t="n">
        <v>305.285</v>
      </c>
      <c r="D12542" t="n">
        <v>4</v>
      </c>
      <c r="E12542" t="n">
        <v>2</v>
      </c>
      <c r="F12542" t="n">
        <v>2</v>
      </c>
      <c r="G12542" t="n">
        <v>1</v>
      </c>
      <c r="H12542" t="n">
        <v>3</v>
      </c>
      <c r="I12542" t="n">
        <v>4</v>
      </c>
      <c r="J12542" t="n">
        <v>2</v>
      </c>
    </row>
    <row r="12543">
      <c r="C12543" t="n">
        <v>723.1677096</v>
      </c>
      <c r="D12543" t="n">
        <v>10</v>
      </c>
      <c r="E12543" t="n">
        <v>5</v>
      </c>
      <c r="F12543" t="n">
        <v>5</v>
      </c>
      <c r="G12543" t="n">
        <v>10</v>
      </c>
      <c r="H12543" t="n">
        <v>10</v>
      </c>
      <c r="I12543" t="n">
        <v>5</v>
      </c>
      <c r="J12543" t="n">
        <v>5</v>
      </c>
    </row>
    <row r="12544">
      <c r="C12544" t="n">
        <v>13.8248</v>
      </c>
    </row>
    <row r="12546">
      <c r="C12546" t="n">
        <v>1</v>
      </c>
      <c r="D12546" t="n">
        <v>1</v>
      </c>
      <c r="E12546" t="n">
        <v>1</v>
      </c>
      <c r="F12546" t="n">
        <v>2</v>
      </c>
      <c r="G12546" t="n">
        <v>2</v>
      </c>
      <c r="H12546" t="n">
        <v>3</v>
      </c>
      <c r="I12546" t="n">
        <v>3</v>
      </c>
    </row>
    <row r="12547">
      <c r="C12547" t="n">
        <v>371.556</v>
      </c>
      <c r="D12547" t="n">
        <v>4</v>
      </c>
      <c r="E12547" t="n">
        <v>2</v>
      </c>
      <c r="F12547" t="n">
        <v>2</v>
      </c>
      <c r="G12547" t="n">
        <v>3</v>
      </c>
      <c r="H12547" t="n">
        <v>1</v>
      </c>
      <c r="I12547" t="n">
        <v>4</v>
      </c>
    </row>
    <row r="12548">
      <c r="C12548" t="n">
        <v>1017.283281266667</v>
      </c>
      <c r="D12548" t="n">
        <v>10</v>
      </c>
      <c r="E12548" t="n">
        <v>5</v>
      </c>
      <c r="F12548" t="n">
        <v>5</v>
      </c>
      <c r="G12548" t="n">
        <v>10</v>
      </c>
      <c r="H12548" t="n">
        <v>10</v>
      </c>
      <c r="I12548" t="n">
        <v>5</v>
      </c>
    </row>
    <row r="12549">
      <c r="C12549" t="n">
        <v>18.69746666666667</v>
      </c>
    </row>
    <row r="12551">
      <c r="C12551" t="n">
        <v>2</v>
      </c>
      <c r="D12551" t="n">
        <v>1</v>
      </c>
      <c r="E12551" t="n">
        <v>1</v>
      </c>
      <c r="F12551" t="n">
        <v>2</v>
      </c>
      <c r="G12551" t="n">
        <v>2</v>
      </c>
      <c r="H12551" t="n">
        <v>3</v>
      </c>
      <c r="I12551" t="n">
        <v>3</v>
      </c>
      <c r="J12551" t="n">
        <v>3</v>
      </c>
    </row>
    <row r="12552">
      <c r="C12552" t="n">
        <v>419.96</v>
      </c>
      <c r="D12552" t="n">
        <v>1</v>
      </c>
      <c r="E12552" t="n">
        <v>4</v>
      </c>
      <c r="F12552" t="n">
        <v>2</v>
      </c>
      <c r="G12552" t="n">
        <v>3</v>
      </c>
      <c r="H12552" t="n">
        <v>2</v>
      </c>
      <c r="I12552" t="n">
        <v>4</v>
      </c>
      <c r="J12552" t="n">
        <v>2</v>
      </c>
    </row>
    <row r="12553">
      <c r="C12553" t="n">
        <v>1182.938151933334</v>
      </c>
      <c r="D12553" t="n">
        <v>10</v>
      </c>
      <c r="E12553" t="n">
        <v>5</v>
      </c>
      <c r="F12553" t="n">
        <v>5</v>
      </c>
      <c r="G12553" t="n">
        <v>10</v>
      </c>
      <c r="H12553" t="n">
        <v>5</v>
      </c>
      <c r="I12553" t="n">
        <v>5</v>
      </c>
      <c r="J12553" t="n">
        <v>5</v>
      </c>
    </row>
    <row r="12554">
      <c r="C12554" t="n">
        <v>21.9244</v>
      </c>
    </row>
    <row r="12556">
      <c r="C12556" t="n">
        <v>3</v>
      </c>
      <c r="D12556" t="n">
        <v>1</v>
      </c>
      <c r="E12556" t="n">
        <v>1</v>
      </c>
      <c r="F12556" t="n">
        <v>2</v>
      </c>
      <c r="G12556" t="n">
        <v>2</v>
      </c>
      <c r="H12556" t="n">
        <v>3</v>
      </c>
      <c r="I12556" t="n">
        <v>3</v>
      </c>
      <c r="J12556" t="n">
        <v>3</v>
      </c>
    </row>
    <row r="12557">
      <c r="C12557" t="n">
        <v>387.835</v>
      </c>
      <c r="D12557" t="n">
        <v>1</v>
      </c>
      <c r="E12557" t="n">
        <v>2</v>
      </c>
      <c r="F12557" t="n">
        <v>4</v>
      </c>
      <c r="G12557" t="n">
        <v>3</v>
      </c>
      <c r="H12557" t="n">
        <v>2</v>
      </c>
      <c r="I12557" t="n">
        <v>4</v>
      </c>
      <c r="J12557" t="n">
        <v>3</v>
      </c>
    </row>
    <row r="12558">
      <c r="C12558" t="n">
        <v>971.3690762333332</v>
      </c>
      <c r="D12558" t="n">
        <v>10</v>
      </c>
      <c r="E12558" t="n">
        <v>5</v>
      </c>
      <c r="F12558" t="n">
        <v>5</v>
      </c>
      <c r="G12558" t="n">
        <v>10</v>
      </c>
      <c r="H12558" t="n">
        <v>5</v>
      </c>
      <c r="I12558" t="n">
        <v>5</v>
      </c>
      <c r="J12558" t="n">
        <v>5</v>
      </c>
    </row>
    <row r="12559">
      <c r="C12559" t="n">
        <v>18.38156666666666</v>
      </c>
    </row>
    <row r="12561">
      <c r="C12561" t="n">
        <v>4</v>
      </c>
      <c r="D12561" t="n">
        <v>1</v>
      </c>
      <c r="E12561" t="n">
        <v>1</v>
      </c>
      <c r="F12561" t="n">
        <v>2</v>
      </c>
      <c r="G12561" t="n">
        <v>2</v>
      </c>
      <c r="H12561" t="n">
        <v>3</v>
      </c>
      <c r="I12561" t="n">
        <v>3</v>
      </c>
      <c r="J12561" t="n">
        <v>3</v>
      </c>
    </row>
    <row r="12562">
      <c r="C12562" t="n">
        <v>305.285</v>
      </c>
      <c r="D12562" t="n">
        <v>1</v>
      </c>
      <c r="E12562" t="n">
        <v>2</v>
      </c>
      <c r="F12562" t="n">
        <v>2</v>
      </c>
      <c r="G12562" t="n">
        <v>4</v>
      </c>
      <c r="H12562" t="n">
        <v>3</v>
      </c>
      <c r="I12562" t="n">
        <v>4</v>
      </c>
      <c r="J12562" t="n">
        <v>3</v>
      </c>
    </row>
    <row r="12563">
      <c r="C12563" t="n">
        <v>723.1677096</v>
      </c>
      <c r="D12563" t="n">
        <v>10</v>
      </c>
      <c r="E12563" t="n">
        <v>5</v>
      </c>
      <c r="F12563" t="n">
        <v>5</v>
      </c>
      <c r="G12563" t="n">
        <v>10</v>
      </c>
      <c r="H12563" t="n">
        <v>10</v>
      </c>
      <c r="I12563" t="n">
        <v>5</v>
      </c>
      <c r="J12563" t="n">
        <v>5</v>
      </c>
    </row>
    <row r="12564">
      <c r="C12564" t="n">
        <v>13.8248</v>
      </c>
    </row>
    <row r="12566">
      <c r="C12566" t="n">
        <v>1</v>
      </c>
      <c r="D12566" t="n">
        <v>1</v>
      </c>
      <c r="E12566" t="n">
        <v>1</v>
      </c>
      <c r="F12566" t="n">
        <v>2</v>
      </c>
      <c r="G12566" t="n">
        <v>2</v>
      </c>
      <c r="H12566" t="n">
        <v>2</v>
      </c>
      <c r="I12566" t="n">
        <v>3</v>
      </c>
      <c r="J12566" t="n">
        <v>3</v>
      </c>
    </row>
    <row r="12567">
      <c r="C12567" t="n">
        <v>411.026</v>
      </c>
      <c r="D12567" t="n">
        <v>1</v>
      </c>
      <c r="E12567" t="n">
        <v>3</v>
      </c>
      <c r="F12567" t="n">
        <v>4</v>
      </c>
      <c r="G12567" t="n">
        <v>3</v>
      </c>
      <c r="H12567" t="n">
        <v>4</v>
      </c>
      <c r="I12567" t="n">
        <v>2</v>
      </c>
      <c r="J12567" t="n">
        <v>3</v>
      </c>
    </row>
    <row r="12568">
      <c r="C12568" t="n">
        <v>1078.831837366667</v>
      </c>
      <c r="D12568" t="n">
        <v>10</v>
      </c>
      <c r="E12568" t="n">
        <v>5</v>
      </c>
      <c r="F12568" t="n">
        <v>5</v>
      </c>
      <c r="G12568" t="n">
        <v>5</v>
      </c>
      <c r="H12568" t="n">
        <v>5</v>
      </c>
      <c r="I12568" t="n">
        <v>10</v>
      </c>
      <c r="J12568" t="n">
        <v>5</v>
      </c>
    </row>
    <row r="12569">
      <c r="C12569" t="n">
        <v>20.9227</v>
      </c>
    </row>
    <row r="12571">
      <c r="C12571" t="n">
        <v>2</v>
      </c>
      <c r="D12571" t="n">
        <v>1</v>
      </c>
      <c r="E12571" t="n">
        <v>1</v>
      </c>
      <c r="F12571" t="n">
        <v>2</v>
      </c>
      <c r="G12571" t="n">
        <v>2</v>
      </c>
      <c r="H12571" t="n">
        <v>2</v>
      </c>
      <c r="I12571" t="n">
        <v>3</v>
      </c>
      <c r="J12571" t="n">
        <v>3</v>
      </c>
    </row>
    <row r="12572">
      <c r="C12572" t="n">
        <v>438.71</v>
      </c>
      <c r="D12572" t="n">
        <v>2</v>
      </c>
      <c r="E12572" t="n">
        <v>1</v>
      </c>
      <c r="F12572" t="n">
        <v>4</v>
      </c>
      <c r="G12572" t="n">
        <v>3</v>
      </c>
      <c r="H12572" t="n">
        <v>4</v>
      </c>
      <c r="I12572" t="n">
        <v>3</v>
      </c>
      <c r="J12572" t="n">
        <v>1</v>
      </c>
    </row>
    <row r="12573">
      <c r="C12573" t="n">
        <v>1162.833426033333</v>
      </c>
      <c r="D12573" t="n">
        <v>10</v>
      </c>
      <c r="E12573" t="n">
        <v>5</v>
      </c>
      <c r="F12573" t="n">
        <v>5</v>
      </c>
      <c r="G12573" t="n">
        <v>5</v>
      </c>
      <c r="H12573" t="n">
        <v>5</v>
      </c>
      <c r="I12573" t="n">
        <v>5</v>
      </c>
      <c r="J12573" t="n">
        <v>5</v>
      </c>
    </row>
    <row r="12574">
      <c r="C12574" t="n">
        <v>22.7683</v>
      </c>
    </row>
    <row r="12576">
      <c r="C12576" t="n">
        <v>3</v>
      </c>
      <c r="D12576" t="n">
        <v>1</v>
      </c>
      <c r="E12576" t="n">
        <v>1</v>
      </c>
      <c r="F12576" t="n">
        <v>2</v>
      </c>
      <c r="G12576" t="n">
        <v>2</v>
      </c>
      <c r="H12576" t="n">
        <v>2</v>
      </c>
      <c r="I12576" t="n">
        <v>3</v>
      </c>
      <c r="J12576" t="n">
        <v>3</v>
      </c>
    </row>
    <row r="12577">
      <c r="C12577" t="n">
        <v>470.835</v>
      </c>
      <c r="D12577" t="n">
        <v>2</v>
      </c>
      <c r="E12577" t="n">
        <v>3</v>
      </c>
      <c r="F12577" t="n">
        <v>1</v>
      </c>
      <c r="G12577" t="n">
        <v>3</v>
      </c>
      <c r="H12577" t="n">
        <v>4</v>
      </c>
      <c r="I12577" t="n">
        <v>4</v>
      </c>
      <c r="J12577" t="n">
        <v>1</v>
      </c>
    </row>
    <row r="12578">
      <c r="C12578" t="n">
        <v>1223.9527154</v>
      </c>
      <c r="D12578" t="n">
        <v>10</v>
      </c>
      <c r="E12578" t="n">
        <v>5</v>
      </c>
      <c r="F12578" t="n">
        <v>5</v>
      </c>
      <c r="G12578" t="n">
        <v>5</v>
      </c>
      <c r="H12578" t="n">
        <v>5</v>
      </c>
      <c r="I12578" t="n">
        <v>5</v>
      </c>
      <c r="J12578" t="n">
        <v>5</v>
      </c>
    </row>
    <row r="12579">
      <c r="C12579" t="n">
        <v>23.55946666666667</v>
      </c>
    </row>
    <row r="12581">
      <c r="C12581" t="n">
        <v>4</v>
      </c>
      <c r="D12581" t="n">
        <v>1</v>
      </c>
      <c r="E12581" t="n">
        <v>1</v>
      </c>
      <c r="F12581" t="n">
        <v>2</v>
      </c>
      <c r="G12581" t="n">
        <v>2</v>
      </c>
      <c r="H12581" t="n">
        <v>2</v>
      </c>
      <c r="I12581" t="n">
        <v>3</v>
      </c>
      <c r="J12581" t="n">
        <v>3</v>
      </c>
    </row>
    <row r="12582">
      <c r="C12582" t="n">
        <v>436.689</v>
      </c>
      <c r="D12582" t="n">
        <v>2</v>
      </c>
      <c r="E12582" t="n">
        <v>3</v>
      </c>
      <c r="F12582" t="n">
        <v>4</v>
      </c>
      <c r="G12582" t="n">
        <v>1</v>
      </c>
      <c r="H12582" t="n">
        <v>4</v>
      </c>
      <c r="I12582" t="n">
        <v>3</v>
      </c>
      <c r="J12582" t="n">
        <v>1</v>
      </c>
    </row>
    <row r="12583">
      <c r="C12583" t="n">
        <v>1274.505356533333</v>
      </c>
      <c r="D12583" t="n">
        <v>10</v>
      </c>
      <c r="E12583" t="n">
        <v>5</v>
      </c>
      <c r="F12583" t="n">
        <v>5</v>
      </c>
      <c r="G12583" t="n">
        <v>5</v>
      </c>
      <c r="H12583" t="n">
        <v>5</v>
      </c>
      <c r="I12583" t="n">
        <v>5</v>
      </c>
      <c r="J12583" t="n">
        <v>5</v>
      </c>
    </row>
    <row r="12584">
      <c r="C12584" t="n">
        <v>24.406</v>
      </c>
    </row>
    <row r="12586">
      <c r="C12586" t="n">
        <v>5</v>
      </c>
      <c r="D12586" t="n">
        <v>1</v>
      </c>
      <c r="E12586" t="n">
        <v>1</v>
      </c>
      <c r="F12586" t="n">
        <v>2</v>
      </c>
      <c r="G12586" t="n">
        <v>2</v>
      </c>
      <c r="H12586" t="n">
        <v>2</v>
      </c>
      <c r="I12586" t="n">
        <v>3</v>
      </c>
      <c r="J12586" t="n">
        <v>3</v>
      </c>
    </row>
    <row r="12587">
      <c r="C12587" t="n">
        <v>470.835</v>
      </c>
      <c r="D12587" t="n">
        <v>2</v>
      </c>
      <c r="E12587" t="n">
        <v>3</v>
      </c>
      <c r="F12587" t="n">
        <v>4</v>
      </c>
      <c r="G12587" t="n">
        <v>3</v>
      </c>
      <c r="H12587" t="n">
        <v>1</v>
      </c>
      <c r="I12587" t="n">
        <v>4</v>
      </c>
      <c r="J12587" t="n">
        <v>1</v>
      </c>
    </row>
    <row r="12588">
      <c r="C12588" t="n">
        <v>1321.7042957</v>
      </c>
      <c r="D12588" t="n">
        <v>10</v>
      </c>
      <c r="E12588" t="n">
        <v>5</v>
      </c>
      <c r="F12588" t="n">
        <v>5</v>
      </c>
      <c r="G12588" t="n">
        <v>5</v>
      </c>
      <c r="H12588" t="n">
        <v>5</v>
      </c>
      <c r="I12588" t="n">
        <v>5</v>
      </c>
      <c r="J12588" t="n">
        <v>5</v>
      </c>
    </row>
    <row r="12589">
      <c r="C12589" t="n">
        <v>25.36456666666666</v>
      </c>
    </row>
    <row r="12591">
      <c r="C12591" t="n">
        <v>1</v>
      </c>
      <c r="D12591" t="n">
        <v>1</v>
      </c>
      <c r="E12591" t="n">
        <v>1</v>
      </c>
      <c r="F12591" t="n">
        <v>2</v>
      </c>
      <c r="G12591" t="n">
        <v>2</v>
      </c>
      <c r="H12591" t="n">
        <v>3</v>
      </c>
      <c r="I12591" t="n">
        <v>3</v>
      </c>
      <c r="J12591" t="n">
        <v>3</v>
      </c>
    </row>
    <row r="12592">
      <c r="C12592" t="n">
        <v>371.556</v>
      </c>
      <c r="D12592" t="n">
        <v>4</v>
      </c>
      <c r="E12592" t="n">
        <v>2</v>
      </c>
      <c r="F12592" t="n">
        <v>2</v>
      </c>
      <c r="G12592" t="n">
        <v>3</v>
      </c>
      <c r="H12592" t="n">
        <v>1</v>
      </c>
      <c r="I12592" t="n">
        <v>4</v>
      </c>
      <c r="J12592" t="n">
        <v>3</v>
      </c>
    </row>
    <row r="12593">
      <c r="C12593" t="n">
        <v>1017.283281266667</v>
      </c>
      <c r="D12593" t="n">
        <v>10</v>
      </c>
      <c r="E12593" t="n">
        <v>5</v>
      </c>
      <c r="F12593" t="n">
        <v>5</v>
      </c>
      <c r="G12593" t="n">
        <v>10</v>
      </c>
      <c r="H12593" t="n">
        <v>10</v>
      </c>
      <c r="I12593" t="n">
        <v>5</v>
      </c>
      <c r="J12593" t="n">
        <v>5</v>
      </c>
    </row>
    <row r="12594">
      <c r="C12594" t="n">
        <v>18.69746666666667</v>
      </c>
    </row>
    <row r="12596">
      <c r="C12596" t="n">
        <v>2</v>
      </c>
      <c r="D12596" t="n">
        <v>1</v>
      </c>
      <c r="E12596" t="n">
        <v>1</v>
      </c>
      <c r="F12596" t="n">
        <v>2</v>
      </c>
      <c r="G12596" t="n">
        <v>2</v>
      </c>
      <c r="H12596" t="n">
        <v>3</v>
      </c>
      <c r="I12596" t="n">
        <v>3</v>
      </c>
      <c r="J12596" t="n">
        <v>3</v>
      </c>
    </row>
    <row r="12597">
      <c r="C12597" t="n">
        <v>419.96</v>
      </c>
      <c r="D12597" t="n">
        <v>1</v>
      </c>
      <c r="E12597" t="n">
        <v>4</v>
      </c>
      <c r="F12597" t="n">
        <v>2</v>
      </c>
      <c r="G12597" t="n">
        <v>3</v>
      </c>
      <c r="H12597" t="n">
        <v>2</v>
      </c>
      <c r="I12597" t="n">
        <v>4</v>
      </c>
      <c r="J12597" t="n">
        <v>3</v>
      </c>
    </row>
    <row r="12598">
      <c r="C12598" t="n">
        <v>1182.938151933334</v>
      </c>
      <c r="D12598" t="n">
        <v>10</v>
      </c>
      <c r="E12598" t="n">
        <v>5</v>
      </c>
      <c r="F12598" t="n">
        <v>5</v>
      </c>
      <c r="G12598" t="n">
        <v>10</v>
      </c>
      <c r="H12598" t="n">
        <v>5</v>
      </c>
      <c r="I12598" t="n">
        <v>5</v>
      </c>
      <c r="J12598" t="n">
        <v>5</v>
      </c>
    </row>
    <row r="12599">
      <c r="C12599" t="n">
        <v>21.9244</v>
      </c>
    </row>
    <row r="12601">
      <c r="C12601" t="n">
        <v>3</v>
      </c>
      <c r="D12601" t="n">
        <v>1</v>
      </c>
      <c r="E12601" t="n">
        <v>1</v>
      </c>
      <c r="F12601" t="n">
        <v>2</v>
      </c>
      <c r="G12601" t="n">
        <v>2</v>
      </c>
      <c r="H12601" t="n">
        <v>3</v>
      </c>
      <c r="I12601" t="n">
        <v>3</v>
      </c>
      <c r="J12601" t="n">
        <v>3</v>
      </c>
    </row>
    <row r="12602">
      <c r="C12602" t="n">
        <v>387.835</v>
      </c>
      <c r="D12602" t="n">
        <v>1</v>
      </c>
      <c r="E12602" t="n">
        <v>2</v>
      </c>
      <c r="F12602" t="n">
        <v>4</v>
      </c>
      <c r="G12602" t="n">
        <v>3</v>
      </c>
      <c r="H12602" t="n">
        <v>2</v>
      </c>
      <c r="I12602" t="n">
        <v>4</v>
      </c>
      <c r="J12602" t="n">
        <v>4</v>
      </c>
    </row>
    <row r="12603">
      <c r="C12603" t="n">
        <v>971.3690762333332</v>
      </c>
      <c r="D12603" t="n">
        <v>10</v>
      </c>
      <c r="E12603" t="n">
        <v>5</v>
      </c>
      <c r="F12603" t="n">
        <v>5</v>
      </c>
      <c r="G12603" t="n">
        <v>10</v>
      </c>
      <c r="H12603" t="n">
        <v>5</v>
      </c>
      <c r="I12603" t="n">
        <v>5</v>
      </c>
      <c r="J12603" t="n">
        <v>5</v>
      </c>
    </row>
    <row r="12604">
      <c r="C12604" t="n">
        <v>18.38156666666666</v>
      </c>
    </row>
    <row r="12606">
      <c r="C12606" t="n">
        <v>4</v>
      </c>
      <c r="D12606" t="n">
        <v>1</v>
      </c>
      <c r="E12606" t="n">
        <v>1</v>
      </c>
      <c r="F12606" t="n">
        <v>2</v>
      </c>
      <c r="G12606" t="n">
        <v>2</v>
      </c>
      <c r="H12606" t="n">
        <v>3</v>
      </c>
      <c r="I12606" t="n">
        <v>3</v>
      </c>
      <c r="J12606" t="n">
        <v>3</v>
      </c>
    </row>
    <row r="12607">
      <c r="C12607" t="n">
        <v>305.285</v>
      </c>
      <c r="D12607" t="n">
        <v>1</v>
      </c>
      <c r="E12607" t="n">
        <v>2</v>
      </c>
      <c r="F12607" t="n">
        <v>2</v>
      </c>
      <c r="G12607" t="n">
        <v>4</v>
      </c>
      <c r="H12607" t="n">
        <v>3</v>
      </c>
      <c r="I12607" t="n">
        <v>2</v>
      </c>
      <c r="J12607" t="n">
        <v>4</v>
      </c>
    </row>
    <row r="12608">
      <c r="C12608" t="n">
        <v>723.1677096</v>
      </c>
      <c r="D12608" t="n">
        <v>10</v>
      </c>
      <c r="E12608" t="n">
        <v>5</v>
      </c>
      <c r="F12608" t="n">
        <v>5</v>
      </c>
      <c r="G12608" t="n">
        <v>10</v>
      </c>
      <c r="H12608" t="n">
        <v>10</v>
      </c>
      <c r="I12608" t="n">
        <v>5</v>
      </c>
      <c r="J12608" t="n">
        <v>5</v>
      </c>
    </row>
    <row r="12609">
      <c r="C12609" t="n">
        <v>13.8248</v>
      </c>
    </row>
    <row r="12611">
      <c r="C12611" t="n">
        <v>1</v>
      </c>
      <c r="D12611" t="n">
        <v>1</v>
      </c>
      <c r="E12611" t="n">
        <v>1</v>
      </c>
      <c r="F12611" t="n">
        <v>2</v>
      </c>
      <c r="G12611" t="n">
        <v>2</v>
      </c>
      <c r="H12611" t="n">
        <v>3</v>
      </c>
      <c r="I12611" t="n">
        <v>3</v>
      </c>
      <c r="J12611" t="n">
        <v>3</v>
      </c>
    </row>
    <row r="12612">
      <c r="C12612" t="n">
        <v>371.556</v>
      </c>
      <c r="D12612" t="n">
        <v>4</v>
      </c>
      <c r="E12612" t="n">
        <v>2</v>
      </c>
      <c r="F12612" t="n">
        <v>2</v>
      </c>
      <c r="G12612" t="n">
        <v>3</v>
      </c>
      <c r="H12612" t="n">
        <v>1</v>
      </c>
      <c r="I12612" t="n">
        <v>2</v>
      </c>
      <c r="J12612" t="n">
        <v>4</v>
      </c>
    </row>
    <row r="12613">
      <c r="C12613" t="n">
        <v>1017.283281266667</v>
      </c>
      <c r="D12613" t="n">
        <v>10</v>
      </c>
      <c r="E12613" t="n">
        <v>5</v>
      </c>
      <c r="F12613" t="n">
        <v>5</v>
      </c>
      <c r="G12613" t="n">
        <v>10</v>
      </c>
      <c r="H12613" t="n">
        <v>10</v>
      </c>
      <c r="I12613" t="n">
        <v>5</v>
      </c>
      <c r="J12613" t="n">
        <v>5</v>
      </c>
    </row>
    <row r="12614">
      <c r="C12614" t="n">
        <v>18.69746666666667</v>
      </c>
    </row>
    <row r="12616">
      <c r="C12616" t="n">
        <v>2</v>
      </c>
      <c r="D12616" t="n">
        <v>1</v>
      </c>
      <c r="E12616" t="n">
        <v>1</v>
      </c>
      <c r="F12616" t="n">
        <v>2</v>
      </c>
      <c r="G12616" t="n">
        <v>2</v>
      </c>
      <c r="H12616" t="n">
        <v>3</v>
      </c>
      <c r="I12616" t="n">
        <v>3</v>
      </c>
      <c r="J12616" t="n">
        <v>3</v>
      </c>
    </row>
    <row r="12617">
      <c r="C12617" t="n">
        <v>419.96</v>
      </c>
      <c r="D12617" t="n">
        <v>1</v>
      </c>
      <c r="E12617" t="n">
        <v>4</v>
      </c>
      <c r="F12617" t="n">
        <v>2</v>
      </c>
      <c r="G12617" t="n">
        <v>3</v>
      </c>
      <c r="H12617" t="n">
        <v>2</v>
      </c>
      <c r="I12617" t="n">
        <v>4</v>
      </c>
      <c r="J12617" t="n">
        <v>3</v>
      </c>
    </row>
    <row r="12618">
      <c r="C12618" t="n">
        <v>1182.938151933334</v>
      </c>
      <c r="D12618" t="n">
        <v>10</v>
      </c>
      <c r="E12618" t="n">
        <v>5</v>
      </c>
      <c r="F12618" t="n">
        <v>5</v>
      </c>
      <c r="G12618" t="n">
        <v>10</v>
      </c>
      <c r="H12618" t="n">
        <v>5</v>
      </c>
      <c r="I12618" t="n">
        <v>5</v>
      </c>
      <c r="J12618" t="n">
        <v>5</v>
      </c>
    </row>
    <row r="12619">
      <c r="C12619" t="n">
        <v>21.9244</v>
      </c>
    </row>
    <row r="12621">
      <c r="C12621" t="n">
        <v>3</v>
      </c>
      <c r="D12621" t="n">
        <v>1</v>
      </c>
      <c r="E12621" t="n">
        <v>1</v>
      </c>
      <c r="F12621" t="n">
        <v>2</v>
      </c>
      <c r="G12621" t="n">
        <v>2</v>
      </c>
      <c r="H12621" t="n">
        <v>3</v>
      </c>
      <c r="I12621" t="n">
        <v>3</v>
      </c>
      <c r="J12621" t="n">
        <v>3</v>
      </c>
      <c r="K12621" t="n">
        <v>3</v>
      </c>
    </row>
    <row r="12622">
      <c r="C12622" t="n">
        <v>387.835</v>
      </c>
      <c r="D12622" t="n">
        <v>1</v>
      </c>
      <c r="E12622" t="n">
        <v>2</v>
      </c>
      <c r="F12622" t="n">
        <v>4</v>
      </c>
      <c r="G12622" t="n">
        <v>3</v>
      </c>
      <c r="H12622" t="n">
        <v>2</v>
      </c>
      <c r="I12622" t="n">
        <v>4</v>
      </c>
      <c r="J12622" t="n">
        <v>2</v>
      </c>
      <c r="K12622" t="n">
        <v>4</v>
      </c>
    </row>
    <row r="12623">
      <c r="C12623" t="n">
        <v>971.3690762333332</v>
      </c>
      <c r="D12623" t="n">
        <v>10</v>
      </c>
      <c r="E12623" t="n">
        <v>5</v>
      </c>
      <c r="F12623" t="n">
        <v>5</v>
      </c>
      <c r="G12623" t="n">
        <v>10</v>
      </c>
      <c r="H12623" t="n">
        <v>5</v>
      </c>
      <c r="I12623" t="n">
        <v>5</v>
      </c>
      <c r="J12623" t="n">
        <v>5</v>
      </c>
      <c r="K12623" t="n">
        <v>5</v>
      </c>
    </row>
    <row r="12624">
      <c r="C12624" t="n">
        <v>18.38156666666666</v>
      </c>
    </row>
    <row r="12626">
      <c r="C12626" t="n">
        <v>4</v>
      </c>
      <c r="D12626" t="n">
        <v>1</v>
      </c>
      <c r="E12626" t="n">
        <v>1</v>
      </c>
      <c r="F12626" t="n">
        <v>2</v>
      </c>
      <c r="G12626" t="n">
        <v>2</v>
      </c>
      <c r="H12626" t="n">
        <v>3</v>
      </c>
      <c r="I12626" t="n">
        <v>3</v>
      </c>
      <c r="J12626" t="n">
        <v>3</v>
      </c>
      <c r="K12626" t="n">
        <v>3</v>
      </c>
    </row>
    <row r="12627">
      <c r="C12627" t="n">
        <v>305.285</v>
      </c>
      <c r="D12627" t="n">
        <v>1</v>
      </c>
      <c r="E12627" t="n">
        <v>2</v>
      </c>
      <c r="F12627" t="n">
        <v>2</v>
      </c>
      <c r="G12627" t="n">
        <v>4</v>
      </c>
      <c r="H12627" t="n">
        <v>3</v>
      </c>
      <c r="I12627" t="n">
        <v>2</v>
      </c>
      <c r="J12627" t="n">
        <v>4</v>
      </c>
      <c r="K12627" t="n">
        <v>2</v>
      </c>
    </row>
    <row r="12628">
      <c r="C12628" t="n">
        <v>723.1677096</v>
      </c>
      <c r="D12628" t="n">
        <v>10</v>
      </c>
      <c r="E12628" t="n">
        <v>5</v>
      </c>
      <c r="F12628" t="n">
        <v>5</v>
      </c>
      <c r="G12628" t="n">
        <v>10</v>
      </c>
      <c r="H12628" t="n">
        <v>10</v>
      </c>
      <c r="I12628" t="n">
        <v>5</v>
      </c>
      <c r="J12628" t="n">
        <v>5</v>
      </c>
      <c r="K12628" t="n">
        <v>5</v>
      </c>
    </row>
    <row r="12629">
      <c r="C12629" t="n">
        <v>13.8248</v>
      </c>
    </row>
    <row r="12631">
      <c r="C12631" t="n">
        <v>1</v>
      </c>
      <c r="D12631" t="n">
        <v>1</v>
      </c>
      <c r="E12631" t="n">
        <v>1</v>
      </c>
      <c r="F12631" t="n">
        <v>1</v>
      </c>
      <c r="G12631" t="n">
        <v>2</v>
      </c>
      <c r="H12631" t="n">
        <v>2</v>
      </c>
      <c r="I12631" t="n">
        <v>3</v>
      </c>
      <c r="J12631" t="n">
        <v>3</v>
      </c>
    </row>
    <row r="12632">
      <c r="C12632" t="n">
        <v>458.083</v>
      </c>
      <c r="D12632" t="n">
        <v>2</v>
      </c>
      <c r="E12632" t="n">
        <v>1</v>
      </c>
      <c r="F12632" t="n">
        <v>4</v>
      </c>
      <c r="G12632" t="n">
        <v>1</v>
      </c>
      <c r="H12632" t="n">
        <v>3</v>
      </c>
      <c r="I12632" t="n">
        <v>4</v>
      </c>
      <c r="J12632" t="n">
        <v>2</v>
      </c>
    </row>
    <row r="12633">
      <c r="C12633" t="n">
        <v>1227.185105866667</v>
      </c>
      <c r="D12633" t="n">
        <v>5</v>
      </c>
      <c r="E12633" t="n">
        <v>5</v>
      </c>
      <c r="F12633" t="n">
        <v>5</v>
      </c>
      <c r="G12633" t="n">
        <v>5</v>
      </c>
      <c r="H12633" t="n">
        <v>10</v>
      </c>
      <c r="I12633" t="n">
        <v>5</v>
      </c>
      <c r="J12633" t="n">
        <v>5</v>
      </c>
    </row>
    <row r="12634">
      <c r="C12634" t="n">
        <v>22.0266</v>
      </c>
    </row>
    <row r="12636">
      <c r="C12636" t="n">
        <v>2</v>
      </c>
      <c r="D12636" t="n">
        <v>1</v>
      </c>
      <c r="E12636" t="n">
        <v>1</v>
      </c>
      <c r="F12636" t="n">
        <v>2</v>
      </c>
      <c r="G12636" t="n">
        <v>2</v>
      </c>
      <c r="H12636" t="n">
        <v>3</v>
      </c>
      <c r="I12636" t="n">
        <v>3</v>
      </c>
      <c r="J12636" t="n">
        <v>3</v>
      </c>
    </row>
    <row r="12637">
      <c r="C12637" t="n">
        <v>387.835</v>
      </c>
      <c r="D12637" t="n">
        <v>3</v>
      </c>
      <c r="E12637" t="n">
        <v>4</v>
      </c>
      <c r="F12637" t="n">
        <v>2</v>
      </c>
      <c r="G12637" t="n">
        <v>1</v>
      </c>
      <c r="H12637" t="n">
        <v>4</v>
      </c>
      <c r="I12637" t="n">
        <v>2</v>
      </c>
      <c r="J12637" t="n">
        <v>1</v>
      </c>
    </row>
    <row r="12638">
      <c r="C12638" t="n">
        <v>1024.067282266667</v>
      </c>
      <c r="D12638" t="n">
        <v>10</v>
      </c>
      <c r="E12638" t="n">
        <v>5</v>
      </c>
      <c r="F12638" t="n">
        <v>5</v>
      </c>
      <c r="G12638" t="n">
        <v>10</v>
      </c>
      <c r="H12638" t="n">
        <v>5</v>
      </c>
      <c r="I12638" t="n">
        <v>5</v>
      </c>
      <c r="J12638" t="n">
        <v>5</v>
      </c>
    </row>
    <row r="12639">
      <c r="C12639" t="n">
        <v>19.32813333333333</v>
      </c>
    </row>
    <row r="12641">
      <c r="C12641" t="n">
        <v>3</v>
      </c>
      <c r="D12641" t="n">
        <v>1</v>
      </c>
      <c r="E12641" t="n">
        <v>1</v>
      </c>
      <c r="F12641" t="n">
        <v>2</v>
      </c>
      <c r="G12641" t="n">
        <v>2</v>
      </c>
      <c r="H12641" t="n">
        <v>3</v>
      </c>
      <c r="I12641" t="n">
        <v>3</v>
      </c>
      <c r="J12641" t="n">
        <v>3</v>
      </c>
      <c r="K12641" t="n">
        <v>3</v>
      </c>
    </row>
    <row r="12642">
      <c r="C12642" t="n">
        <v>387.835</v>
      </c>
      <c r="D12642" t="n">
        <v>1</v>
      </c>
      <c r="E12642" t="n">
        <v>2</v>
      </c>
      <c r="F12642" t="n">
        <v>4</v>
      </c>
      <c r="G12642" t="n">
        <v>3</v>
      </c>
      <c r="H12642" t="n">
        <v>4</v>
      </c>
      <c r="I12642" t="n">
        <v>2</v>
      </c>
      <c r="J12642" t="n">
        <v>2</v>
      </c>
      <c r="K12642" t="n">
        <v>4</v>
      </c>
    </row>
    <row r="12643">
      <c r="C12643" t="n">
        <v>971.3690762333333</v>
      </c>
      <c r="D12643" t="n">
        <v>10</v>
      </c>
      <c r="E12643" t="n">
        <v>5</v>
      </c>
      <c r="F12643" t="n">
        <v>5</v>
      </c>
      <c r="G12643" t="n">
        <v>10</v>
      </c>
      <c r="H12643" t="n">
        <v>5</v>
      </c>
      <c r="I12643" t="n">
        <v>5</v>
      </c>
      <c r="J12643" t="n">
        <v>5</v>
      </c>
      <c r="K12643" t="n">
        <v>5</v>
      </c>
    </row>
    <row r="12644">
      <c r="C12644" t="n">
        <v>18.38156666666666</v>
      </c>
    </row>
    <row r="12646">
      <c r="C12646" t="n">
        <v>4</v>
      </c>
      <c r="D12646" t="n">
        <v>1</v>
      </c>
      <c r="E12646" t="n">
        <v>1</v>
      </c>
      <c r="F12646" t="n">
        <v>2</v>
      </c>
      <c r="G12646" t="n">
        <v>2</v>
      </c>
      <c r="H12646" t="n">
        <v>2</v>
      </c>
      <c r="I12646" t="n">
        <v>3</v>
      </c>
      <c r="J12646" t="n">
        <v>3</v>
      </c>
      <c r="K12646" t="n">
        <v>3</v>
      </c>
    </row>
    <row r="12647">
      <c r="C12647" t="n">
        <v>484.116</v>
      </c>
      <c r="D12647" t="n">
        <v>1</v>
      </c>
      <c r="E12647" t="n">
        <v>3</v>
      </c>
      <c r="F12647" t="n">
        <v>2</v>
      </c>
      <c r="G12647" t="n">
        <v>4</v>
      </c>
      <c r="H12647" t="n">
        <v>3</v>
      </c>
      <c r="I12647" t="n">
        <v>4</v>
      </c>
      <c r="J12647" t="n">
        <v>2</v>
      </c>
      <c r="K12647" t="n">
        <v>2</v>
      </c>
    </row>
    <row r="12648">
      <c r="C12648" t="n">
        <v>1477.2932071</v>
      </c>
      <c r="D12648" t="n">
        <v>10</v>
      </c>
      <c r="E12648" t="n">
        <v>5</v>
      </c>
      <c r="F12648" t="n">
        <v>5</v>
      </c>
      <c r="G12648" t="n">
        <v>5</v>
      </c>
      <c r="H12648" t="n">
        <v>5</v>
      </c>
      <c r="I12648" t="n">
        <v>5</v>
      </c>
      <c r="J12648" t="n">
        <v>5</v>
      </c>
      <c r="K12648" t="n">
        <v>5</v>
      </c>
    </row>
    <row r="12649">
      <c r="C12649" t="n">
        <v>23.48716666666666</v>
      </c>
    </row>
    <row r="12651">
      <c r="C12651" t="n">
        <v>1</v>
      </c>
      <c r="D12651" t="n">
        <v>1</v>
      </c>
      <c r="E12651" t="n">
        <v>1</v>
      </c>
      <c r="F12651" t="n">
        <v>2</v>
      </c>
      <c r="G12651" t="n">
        <v>2</v>
      </c>
      <c r="H12651" t="n">
        <v>3</v>
      </c>
      <c r="I12651" t="n">
        <v>3</v>
      </c>
      <c r="J12651" t="n">
        <v>3</v>
      </c>
    </row>
    <row r="12652">
      <c r="C12652" t="n">
        <v>379.517</v>
      </c>
      <c r="D12652" t="n">
        <v>3</v>
      </c>
      <c r="E12652" t="n">
        <v>4</v>
      </c>
      <c r="F12652" t="n">
        <v>4</v>
      </c>
      <c r="G12652" t="n">
        <v>2</v>
      </c>
      <c r="H12652" t="n">
        <v>1</v>
      </c>
      <c r="I12652" t="n">
        <v>4</v>
      </c>
      <c r="J12652" t="n">
        <v>4</v>
      </c>
    </row>
    <row r="12653">
      <c r="C12653" t="n">
        <v>1127.910074133333</v>
      </c>
      <c r="D12653" t="n">
        <v>10</v>
      </c>
      <c r="E12653" t="n">
        <v>5</v>
      </c>
      <c r="F12653" t="n">
        <v>5</v>
      </c>
      <c r="G12653" t="n">
        <v>10</v>
      </c>
      <c r="H12653" t="n">
        <v>10</v>
      </c>
      <c r="I12653" t="n">
        <v>5</v>
      </c>
      <c r="J12653" t="n">
        <v>5</v>
      </c>
    </row>
    <row r="12654">
      <c r="C12654" t="n">
        <v>20.22326666666667</v>
      </c>
    </row>
    <row r="12656">
      <c r="C12656" t="n">
        <v>2</v>
      </c>
      <c r="D12656" t="n">
        <v>1</v>
      </c>
      <c r="E12656" t="n">
        <v>1</v>
      </c>
      <c r="F12656" t="n">
        <v>2</v>
      </c>
      <c r="G12656" t="n">
        <v>2</v>
      </c>
      <c r="H12656" t="n">
        <v>3</v>
      </c>
      <c r="I12656" t="n">
        <v>3</v>
      </c>
      <c r="J12656" t="n">
        <v>3</v>
      </c>
    </row>
    <row r="12657">
      <c r="C12657" t="n">
        <v>404.841</v>
      </c>
      <c r="D12657" t="n">
        <v>1</v>
      </c>
      <c r="E12657" t="n">
        <v>3</v>
      </c>
      <c r="F12657" t="n">
        <v>4</v>
      </c>
      <c r="G12657" t="n">
        <v>2</v>
      </c>
      <c r="H12657" t="n">
        <v>4</v>
      </c>
      <c r="I12657" t="n">
        <v>3</v>
      </c>
      <c r="J12657" t="n">
        <v>1</v>
      </c>
    </row>
    <row r="12658">
      <c r="C12658" t="n">
        <v>1173.3664997</v>
      </c>
      <c r="D12658" t="n">
        <v>10</v>
      </c>
      <c r="E12658" t="n">
        <v>5</v>
      </c>
      <c r="F12658" t="n">
        <v>5</v>
      </c>
      <c r="G12658" t="n">
        <v>10</v>
      </c>
      <c r="H12658" t="n">
        <v>5</v>
      </c>
      <c r="I12658" t="n">
        <v>5</v>
      </c>
      <c r="J12658" t="n">
        <v>5</v>
      </c>
    </row>
    <row r="12659">
      <c r="C12659" t="n">
        <v>20.51036666666667</v>
      </c>
    </row>
    <row r="12661">
      <c r="C12661" t="n">
        <v>3</v>
      </c>
      <c r="D12661" t="n">
        <v>1</v>
      </c>
      <c r="E12661" t="n">
        <v>1</v>
      </c>
      <c r="F12661" t="n">
        <v>2</v>
      </c>
      <c r="G12661" t="n">
        <v>2</v>
      </c>
      <c r="H12661" t="n">
        <v>3</v>
      </c>
      <c r="I12661" t="n">
        <v>3</v>
      </c>
    </row>
    <row r="12662">
      <c r="C12662" t="n">
        <v>366.441</v>
      </c>
      <c r="D12662" t="n">
        <v>1</v>
      </c>
      <c r="E12662" t="n">
        <v>4</v>
      </c>
      <c r="F12662" t="n">
        <v>3</v>
      </c>
      <c r="G12662" t="n">
        <v>2</v>
      </c>
      <c r="H12662" t="n">
        <v>4</v>
      </c>
      <c r="I12662" t="n">
        <v>3</v>
      </c>
    </row>
    <row r="12663">
      <c r="C12663" t="n">
        <v>980.9109873333333</v>
      </c>
      <c r="D12663" t="n">
        <v>10</v>
      </c>
      <c r="E12663" t="n">
        <v>5</v>
      </c>
      <c r="F12663" t="n">
        <v>5</v>
      </c>
      <c r="G12663" t="n">
        <v>10</v>
      </c>
      <c r="H12663" t="n">
        <v>5</v>
      </c>
      <c r="I12663" t="n">
        <v>5</v>
      </c>
    </row>
    <row r="12664">
      <c r="C12664" t="n">
        <v>20.80119999999999</v>
      </c>
    </row>
    <row r="12666">
      <c r="C12666" t="n">
        <v>4</v>
      </c>
      <c r="D12666" t="n">
        <v>1</v>
      </c>
      <c r="E12666" t="n">
        <v>1</v>
      </c>
      <c r="F12666" t="n">
        <v>2</v>
      </c>
      <c r="G12666" t="n">
        <v>2</v>
      </c>
      <c r="H12666" t="n">
        <v>3</v>
      </c>
      <c r="I12666" t="n">
        <v>3</v>
      </c>
      <c r="J12666" t="n">
        <v>3</v>
      </c>
    </row>
    <row r="12667">
      <c r="C12667" t="n">
        <v>351.556</v>
      </c>
      <c r="D12667" t="n">
        <v>1</v>
      </c>
      <c r="E12667" t="n">
        <v>4</v>
      </c>
      <c r="F12667" t="n">
        <v>4</v>
      </c>
      <c r="G12667" t="n">
        <v>3</v>
      </c>
      <c r="H12667" t="n">
        <v>2</v>
      </c>
      <c r="I12667" t="n">
        <v>4</v>
      </c>
      <c r="J12667" t="n">
        <v>4</v>
      </c>
    </row>
    <row r="12668">
      <c r="C12668" t="n">
        <v>904.3305445999999</v>
      </c>
      <c r="D12668" t="n">
        <v>10</v>
      </c>
      <c r="E12668" t="n">
        <v>5</v>
      </c>
      <c r="F12668" t="n">
        <v>5</v>
      </c>
      <c r="G12668" t="n">
        <v>10</v>
      </c>
      <c r="H12668" t="n">
        <v>10</v>
      </c>
      <c r="I12668" t="n">
        <v>5</v>
      </c>
      <c r="J12668" t="n">
        <v>5</v>
      </c>
    </row>
    <row r="12669">
      <c r="C12669" t="n">
        <v>18.8138</v>
      </c>
    </row>
    <row r="12671">
      <c r="C12671" t="n">
        <v>1</v>
      </c>
      <c r="D12671" t="n">
        <v>1</v>
      </c>
      <c r="E12671" t="n">
        <v>1</v>
      </c>
      <c r="F12671" t="n">
        <v>2</v>
      </c>
      <c r="G12671" t="n">
        <v>2</v>
      </c>
      <c r="H12671" t="n">
        <v>3</v>
      </c>
      <c r="I12671" t="n">
        <v>3</v>
      </c>
      <c r="J12671" t="n">
        <v>3</v>
      </c>
    </row>
    <row r="12672">
      <c r="C12672" t="n">
        <v>330.404</v>
      </c>
      <c r="D12672" t="n">
        <v>2</v>
      </c>
      <c r="E12672" t="n">
        <v>1</v>
      </c>
      <c r="F12672" t="n">
        <v>3</v>
      </c>
      <c r="G12672" t="n">
        <v>1</v>
      </c>
      <c r="H12672" t="n">
        <v>4</v>
      </c>
      <c r="I12672" t="n">
        <v>4</v>
      </c>
      <c r="J12672" t="n">
        <v>4</v>
      </c>
    </row>
    <row r="12673">
      <c r="C12673" t="n">
        <v>830.7251456666665</v>
      </c>
      <c r="D12673" t="n">
        <v>10</v>
      </c>
      <c r="E12673" t="n">
        <v>5</v>
      </c>
      <c r="F12673" t="n">
        <v>10</v>
      </c>
      <c r="G12673" t="n">
        <v>5</v>
      </c>
      <c r="H12673" t="n">
        <v>10</v>
      </c>
      <c r="I12673" t="n">
        <v>5</v>
      </c>
      <c r="J12673" t="n">
        <v>5</v>
      </c>
    </row>
    <row r="12674">
      <c r="C12674" t="n">
        <v>16.94906666666667</v>
      </c>
    </row>
    <row r="12676">
      <c r="C12676" t="n">
        <v>2</v>
      </c>
      <c r="D12676" t="n">
        <v>1</v>
      </c>
      <c r="E12676" t="n">
        <v>1</v>
      </c>
      <c r="F12676" t="n">
        <v>2</v>
      </c>
      <c r="G12676" t="n">
        <v>2</v>
      </c>
      <c r="H12676" t="n">
        <v>3</v>
      </c>
      <c r="I12676" t="n">
        <v>3</v>
      </c>
    </row>
    <row r="12677">
      <c r="C12677" t="n">
        <v>409.679</v>
      </c>
      <c r="D12677" t="n">
        <v>4</v>
      </c>
      <c r="E12677" t="n">
        <v>2</v>
      </c>
      <c r="F12677" t="n">
        <v>3</v>
      </c>
      <c r="G12677" t="n">
        <v>1</v>
      </c>
      <c r="H12677" t="n">
        <v>1</v>
      </c>
      <c r="I12677" t="n">
        <v>2</v>
      </c>
    </row>
    <row r="12678">
      <c r="C12678" t="n">
        <v>1179.705227333333</v>
      </c>
      <c r="D12678" t="n">
        <v>10</v>
      </c>
      <c r="E12678" t="n">
        <v>5</v>
      </c>
      <c r="F12678" t="n">
        <v>10</v>
      </c>
      <c r="G12678" t="n">
        <v>5</v>
      </c>
      <c r="H12678" t="n">
        <v>5</v>
      </c>
      <c r="I12678" t="n">
        <v>5</v>
      </c>
    </row>
    <row r="12679">
      <c r="C12679" t="n">
        <v>20.78439999999999</v>
      </c>
    </row>
    <row r="12681">
      <c r="C12681" t="n">
        <v>3</v>
      </c>
      <c r="D12681" t="n">
        <v>1</v>
      </c>
      <c r="E12681" t="n">
        <v>1</v>
      </c>
      <c r="F12681" t="n">
        <v>2</v>
      </c>
      <c r="G12681" t="n">
        <v>2</v>
      </c>
      <c r="H12681" t="n">
        <v>3</v>
      </c>
      <c r="I12681" t="n">
        <v>3</v>
      </c>
      <c r="J12681" t="n">
        <v>3</v>
      </c>
    </row>
    <row r="12682">
      <c r="C12682" t="n">
        <v>296.69</v>
      </c>
      <c r="D12682" t="n">
        <v>4</v>
      </c>
      <c r="E12682" t="n">
        <v>1</v>
      </c>
      <c r="F12682" t="n">
        <v>2</v>
      </c>
      <c r="G12682" t="n">
        <v>1</v>
      </c>
      <c r="H12682" t="n">
        <v>3</v>
      </c>
      <c r="I12682" t="n">
        <v>4</v>
      </c>
      <c r="J12682" t="n">
        <v>1</v>
      </c>
    </row>
    <row r="12683">
      <c r="C12683" t="n">
        <v>681.2327258</v>
      </c>
      <c r="D12683" t="n">
        <v>10</v>
      </c>
      <c r="E12683" t="n">
        <v>5</v>
      </c>
      <c r="F12683" t="n">
        <v>10</v>
      </c>
      <c r="G12683" t="n">
        <v>5</v>
      </c>
      <c r="H12683" t="n">
        <v>10</v>
      </c>
      <c r="I12683" t="n">
        <v>5</v>
      </c>
      <c r="J12683" t="n">
        <v>5</v>
      </c>
    </row>
    <row r="12684">
      <c r="C12684" t="n">
        <v>14.70146666666667</v>
      </c>
    </row>
    <row r="12686">
      <c r="C12686" t="n">
        <v>4</v>
      </c>
      <c r="D12686" t="n">
        <v>1</v>
      </c>
      <c r="E12686" t="n">
        <v>1</v>
      </c>
      <c r="F12686" t="n">
        <v>2</v>
      </c>
      <c r="G12686" t="n">
        <v>2</v>
      </c>
      <c r="H12686" t="n">
        <v>3</v>
      </c>
      <c r="I12686" t="n">
        <v>3</v>
      </c>
      <c r="J12686" t="n">
        <v>3</v>
      </c>
      <c r="K12686" t="n">
        <v>3</v>
      </c>
    </row>
    <row r="12687">
      <c r="C12687" t="n">
        <v>371.279</v>
      </c>
      <c r="D12687" t="n">
        <v>4</v>
      </c>
      <c r="E12687" t="n">
        <v>1</v>
      </c>
      <c r="F12687" t="n">
        <v>3</v>
      </c>
      <c r="G12687" t="n">
        <v>2</v>
      </c>
      <c r="H12687" t="n">
        <v>1</v>
      </c>
      <c r="I12687" t="n">
        <v>2</v>
      </c>
      <c r="J12687" t="n">
        <v>1</v>
      </c>
      <c r="K12687" t="n">
        <v>1</v>
      </c>
    </row>
    <row r="12688">
      <c r="C12688" t="n">
        <v>928.3516741333334</v>
      </c>
      <c r="D12688" t="n">
        <v>10</v>
      </c>
      <c r="E12688" t="n">
        <v>5</v>
      </c>
      <c r="F12688" t="n">
        <v>10</v>
      </c>
      <c r="G12688" t="n">
        <v>5</v>
      </c>
      <c r="H12688" t="n">
        <v>5</v>
      </c>
      <c r="I12688" t="n">
        <v>5</v>
      </c>
      <c r="J12688" t="n">
        <v>5</v>
      </c>
      <c r="K12688" t="n">
        <v>5</v>
      </c>
    </row>
    <row r="12689">
      <c r="C12689" t="n">
        <v>19.67406666666666</v>
      </c>
    </row>
    <row r="12691">
      <c r="C12691" t="n">
        <v>1</v>
      </c>
      <c r="D12691" t="n">
        <v>1</v>
      </c>
      <c r="E12691" t="n">
        <v>1</v>
      </c>
      <c r="F12691" t="n">
        <v>2</v>
      </c>
      <c r="G12691" t="n">
        <v>2</v>
      </c>
      <c r="H12691" t="n">
        <v>3</v>
      </c>
      <c r="I12691" t="n">
        <v>3</v>
      </c>
      <c r="J12691" t="n">
        <v>3</v>
      </c>
    </row>
    <row r="12692">
      <c r="C12692" t="n">
        <v>356.16</v>
      </c>
      <c r="D12692" t="n">
        <v>2</v>
      </c>
      <c r="E12692" t="n">
        <v>1</v>
      </c>
      <c r="F12692" t="n">
        <v>4</v>
      </c>
      <c r="G12692" t="n">
        <v>3</v>
      </c>
      <c r="H12692" t="n">
        <v>1</v>
      </c>
      <c r="I12692" t="n">
        <v>3</v>
      </c>
      <c r="J12692" t="n">
        <v>1</v>
      </c>
    </row>
    <row r="12693">
      <c r="C12693" t="n">
        <v>826.5862965666665</v>
      </c>
      <c r="D12693" t="n">
        <v>10</v>
      </c>
      <c r="E12693" t="n">
        <v>5</v>
      </c>
      <c r="F12693" t="n">
        <v>10</v>
      </c>
      <c r="G12693" t="n">
        <v>5</v>
      </c>
      <c r="H12693" t="n">
        <v>5</v>
      </c>
      <c r="I12693" t="n">
        <v>5</v>
      </c>
      <c r="J12693" t="n">
        <v>5</v>
      </c>
    </row>
    <row r="12694">
      <c r="C12694" t="n">
        <v>16.8937</v>
      </c>
    </row>
    <row r="12696">
      <c r="C12696" t="n">
        <v>2</v>
      </c>
      <c r="D12696" t="n">
        <v>1</v>
      </c>
      <c r="E12696" t="n">
        <v>1</v>
      </c>
      <c r="F12696" t="n">
        <v>1</v>
      </c>
      <c r="G12696" t="n">
        <v>2</v>
      </c>
      <c r="H12696" t="n">
        <v>2</v>
      </c>
      <c r="I12696" t="n">
        <v>3</v>
      </c>
      <c r="J12696" t="n">
        <v>3</v>
      </c>
      <c r="K12696" t="n">
        <v>3</v>
      </c>
    </row>
    <row r="12697">
      <c r="C12697" t="n">
        <v>475.521</v>
      </c>
      <c r="D12697" t="n">
        <v>3</v>
      </c>
      <c r="E12697" t="n">
        <v>4</v>
      </c>
      <c r="F12697" t="n">
        <v>1</v>
      </c>
      <c r="G12697" t="n">
        <v>2</v>
      </c>
      <c r="H12697" t="n">
        <v>4</v>
      </c>
      <c r="I12697" t="n">
        <v>1</v>
      </c>
      <c r="J12697" t="n">
        <v>3</v>
      </c>
      <c r="K12697" t="n">
        <v>1</v>
      </c>
    </row>
    <row r="12698">
      <c r="C12698" t="n">
        <v>1438.864205966667</v>
      </c>
      <c r="D12698" t="n">
        <v>5</v>
      </c>
      <c r="E12698" t="n">
        <v>5</v>
      </c>
      <c r="F12698" t="n">
        <v>5</v>
      </c>
      <c r="G12698" t="n">
        <v>10</v>
      </c>
      <c r="H12698" t="n">
        <v>5</v>
      </c>
      <c r="I12698" t="n">
        <v>5</v>
      </c>
      <c r="J12698" t="n">
        <v>5</v>
      </c>
      <c r="K12698" t="n">
        <v>5</v>
      </c>
    </row>
    <row r="12699">
      <c r="C12699" t="n">
        <v>24.3965</v>
      </c>
    </row>
    <row r="12701">
      <c r="C12701" t="n">
        <v>3</v>
      </c>
      <c r="D12701" t="n">
        <v>1</v>
      </c>
      <c r="E12701" t="n">
        <v>1</v>
      </c>
      <c r="F12701" t="n">
        <v>2</v>
      </c>
      <c r="G12701" t="n">
        <v>2</v>
      </c>
      <c r="H12701" t="n">
        <v>2</v>
      </c>
      <c r="I12701" t="n">
        <v>3</v>
      </c>
      <c r="J12701" t="n">
        <v>3</v>
      </c>
    </row>
    <row r="12702">
      <c r="C12702" t="n">
        <v>424.564</v>
      </c>
      <c r="D12702" t="n">
        <v>4</v>
      </c>
      <c r="E12702" t="n">
        <v>2</v>
      </c>
      <c r="F12702" t="n">
        <v>1</v>
      </c>
      <c r="G12702" t="n">
        <v>2</v>
      </c>
      <c r="H12702" t="n">
        <v>3</v>
      </c>
      <c r="I12702" t="n">
        <v>1</v>
      </c>
      <c r="J12702" t="n">
        <v>3</v>
      </c>
    </row>
    <row r="12703">
      <c r="C12703" t="n">
        <v>1101.5266016</v>
      </c>
      <c r="D12703" t="n">
        <v>10</v>
      </c>
      <c r="E12703" t="n">
        <v>5</v>
      </c>
      <c r="F12703" t="n">
        <v>5</v>
      </c>
      <c r="G12703" t="n">
        <v>5</v>
      </c>
      <c r="H12703" t="n">
        <v>5</v>
      </c>
      <c r="I12703" t="n">
        <v>5</v>
      </c>
      <c r="J12703" t="n">
        <v>5</v>
      </c>
    </row>
    <row r="12704">
      <c r="C12704" t="n">
        <v>19.96273333333333</v>
      </c>
    </row>
    <row r="12706">
      <c r="C12706" t="n">
        <v>4</v>
      </c>
      <c r="D12706" t="n">
        <v>1</v>
      </c>
      <c r="E12706" t="n">
        <v>1</v>
      </c>
      <c r="F12706" t="n">
        <v>2</v>
      </c>
      <c r="G12706" t="n">
        <v>2</v>
      </c>
      <c r="H12706" t="n">
        <v>3</v>
      </c>
      <c r="I12706" t="n">
        <v>3</v>
      </c>
      <c r="J12706" t="n">
        <v>3</v>
      </c>
      <c r="K12706" t="n">
        <v>3</v>
      </c>
    </row>
    <row r="12707">
      <c r="C12707" t="n">
        <v>356.16</v>
      </c>
      <c r="D12707" t="n">
        <v>4</v>
      </c>
      <c r="E12707" t="n">
        <v>3</v>
      </c>
      <c r="F12707" t="n">
        <v>2</v>
      </c>
      <c r="G12707" t="n">
        <v>1</v>
      </c>
      <c r="H12707" t="n">
        <v>1</v>
      </c>
      <c r="I12707" t="n">
        <v>3</v>
      </c>
      <c r="J12707" t="n">
        <v>3</v>
      </c>
      <c r="K12707" t="n">
        <v>1</v>
      </c>
    </row>
    <row r="12708">
      <c r="C12708" t="n">
        <v>826.5862965666665</v>
      </c>
      <c r="D12708" t="n">
        <v>10</v>
      </c>
      <c r="E12708" t="n">
        <v>5</v>
      </c>
      <c r="F12708" t="n">
        <v>10</v>
      </c>
      <c r="G12708" t="n">
        <v>5</v>
      </c>
      <c r="H12708" t="n">
        <v>5</v>
      </c>
      <c r="I12708" t="n">
        <v>5</v>
      </c>
      <c r="J12708" t="n">
        <v>5</v>
      </c>
      <c r="K12708" t="n">
        <v>5</v>
      </c>
    </row>
    <row r="12709">
      <c r="C12709" t="n">
        <v>16.8937</v>
      </c>
    </row>
    <row r="12711">
      <c r="C12711" t="n">
        <v>1</v>
      </c>
      <c r="D12711" t="n">
        <v>1</v>
      </c>
      <c r="E12711" t="n">
        <v>1</v>
      </c>
      <c r="F12711" t="n">
        <v>2</v>
      </c>
      <c r="G12711" t="n">
        <v>2</v>
      </c>
      <c r="H12711" t="n">
        <v>3</v>
      </c>
      <c r="I12711" t="n">
        <v>3</v>
      </c>
      <c r="J12711" t="n">
        <v>3</v>
      </c>
    </row>
    <row r="12712">
      <c r="C12712" t="n">
        <v>387.835</v>
      </c>
      <c r="D12712" t="n">
        <v>1</v>
      </c>
      <c r="E12712" t="n">
        <v>2</v>
      </c>
      <c r="F12712" t="n">
        <v>3</v>
      </c>
      <c r="G12712" t="n">
        <v>4</v>
      </c>
      <c r="H12712" t="n">
        <v>4</v>
      </c>
      <c r="I12712" t="n">
        <v>2</v>
      </c>
      <c r="J12712" t="n">
        <v>3</v>
      </c>
    </row>
    <row r="12713">
      <c r="C12713" t="n">
        <v>1024.067282266667</v>
      </c>
      <c r="D12713" t="n">
        <v>10</v>
      </c>
      <c r="E12713" t="n">
        <v>5</v>
      </c>
      <c r="F12713" t="n">
        <v>10</v>
      </c>
      <c r="G12713" t="n">
        <v>5</v>
      </c>
      <c r="H12713" t="n">
        <v>5</v>
      </c>
      <c r="I12713" t="n">
        <v>5</v>
      </c>
      <c r="J12713" t="n">
        <v>5</v>
      </c>
    </row>
    <row r="12714">
      <c r="C12714" t="n">
        <v>19.32813333333333</v>
      </c>
    </row>
    <row r="12716">
      <c r="C12716" t="n">
        <v>2</v>
      </c>
      <c r="D12716" t="n">
        <v>1</v>
      </c>
      <c r="E12716" t="n">
        <v>1</v>
      </c>
      <c r="F12716" t="n">
        <v>1</v>
      </c>
      <c r="G12716" t="n">
        <v>2</v>
      </c>
      <c r="H12716" t="n">
        <v>2</v>
      </c>
      <c r="I12716" t="n">
        <v>3</v>
      </c>
      <c r="J12716" t="n">
        <v>3</v>
      </c>
    </row>
    <row r="12717">
      <c r="C12717" t="n">
        <v>479.4299999999999</v>
      </c>
      <c r="D12717" t="n">
        <v>4</v>
      </c>
      <c r="E12717" t="n">
        <v>3</v>
      </c>
      <c r="F12717" t="n">
        <v>2</v>
      </c>
      <c r="G12717" t="n">
        <v>1</v>
      </c>
      <c r="H12717" t="n">
        <v>3</v>
      </c>
      <c r="I12717" t="n">
        <v>4</v>
      </c>
      <c r="J12717" t="n">
        <v>2</v>
      </c>
    </row>
    <row r="12718">
      <c r="C12718" t="n">
        <v>1357.4394447</v>
      </c>
      <c r="D12718" t="n">
        <v>5</v>
      </c>
      <c r="E12718" t="n">
        <v>5</v>
      </c>
      <c r="F12718" t="n">
        <v>5</v>
      </c>
      <c r="G12718" t="n">
        <v>10</v>
      </c>
      <c r="H12718" t="n">
        <v>5</v>
      </c>
      <c r="I12718" t="n">
        <v>5</v>
      </c>
      <c r="J12718" t="n">
        <v>5</v>
      </c>
    </row>
    <row r="12719">
      <c r="C12719" t="n">
        <v>24.0333</v>
      </c>
    </row>
    <row r="12721">
      <c r="C12721" t="n">
        <v>3</v>
      </c>
      <c r="D12721" t="n">
        <v>1</v>
      </c>
      <c r="E12721" t="n">
        <v>1</v>
      </c>
      <c r="F12721" t="n">
        <v>2</v>
      </c>
      <c r="G12721" t="n">
        <v>2</v>
      </c>
      <c r="H12721" t="n">
        <v>2</v>
      </c>
      <c r="I12721" t="n">
        <v>3</v>
      </c>
      <c r="J12721" t="n">
        <v>3</v>
      </c>
    </row>
    <row r="12722">
      <c r="C12722" t="n">
        <v>458.083</v>
      </c>
      <c r="D12722" t="n">
        <v>3</v>
      </c>
      <c r="E12722" t="n">
        <v>1</v>
      </c>
      <c r="F12722" t="n">
        <v>2</v>
      </c>
      <c r="G12722" t="n">
        <v>1</v>
      </c>
      <c r="H12722" t="n">
        <v>4</v>
      </c>
      <c r="I12722" t="n">
        <v>4</v>
      </c>
      <c r="J12722" t="n">
        <v>2</v>
      </c>
    </row>
    <row r="12723">
      <c r="C12723" t="n">
        <v>1321.4307035</v>
      </c>
      <c r="D12723" t="n">
        <v>10</v>
      </c>
      <c r="E12723" t="n">
        <v>5</v>
      </c>
      <c r="F12723" t="n">
        <v>5</v>
      </c>
      <c r="G12723" t="n">
        <v>5</v>
      </c>
      <c r="H12723" t="n">
        <v>5</v>
      </c>
      <c r="I12723" t="n">
        <v>5</v>
      </c>
      <c r="J12723" t="n">
        <v>5</v>
      </c>
    </row>
    <row r="12724">
      <c r="C12724" t="n">
        <v>23.79903333333333</v>
      </c>
    </row>
    <row r="12726">
      <c r="C12726" t="n">
        <v>4</v>
      </c>
      <c r="D12726" t="n">
        <v>1</v>
      </c>
      <c r="E12726" t="n">
        <v>1</v>
      </c>
      <c r="F12726" t="n">
        <v>2</v>
      </c>
      <c r="G12726" t="n">
        <v>2</v>
      </c>
      <c r="H12726" t="n">
        <v>3</v>
      </c>
      <c r="I12726" t="n">
        <v>3</v>
      </c>
    </row>
    <row r="12727">
      <c r="C12727" t="n">
        <v>387.835</v>
      </c>
      <c r="D12727" t="n">
        <v>3</v>
      </c>
      <c r="E12727" t="n">
        <v>4</v>
      </c>
      <c r="F12727" t="n">
        <v>1</v>
      </c>
      <c r="G12727" t="n">
        <v>2</v>
      </c>
      <c r="H12727" t="n">
        <v>4</v>
      </c>
      <c r="I12727" t="n">
        <v>2</v>
      </c>
    </row>
    <row r="12728">
      <c r="C12728" t="n">
        <v>1024.067282266667</v>
      </c>
      <c r="D12728" t="n">
        <v>10</v>
      </c>
      <c r="E12728" t="n">
        <v>5</v>
      </c>
      <c r="F12728" t="n">
        <v>10</v>
      </c>
      <c r="G12728" t="n">
        <v>5</v>
      </c>
      <c r="H12728" t="n">
        <v>5</v>
      </c>
      <c r="I12728" t="n">
        <v>5</v>
      </c>
    </row>
    <row r="12729">
      <c r="C12729" t="n">
        <v>19.32813333333333</v>
      </c>
    </row>
    <row r="12731">
      <c r="C12731" t="n">
        <v>1</v>
      </c>
      <c r="D12731" t="n">
        <v>1</v>
      </c>
      <c r="E12731" t="n">
        <v>1</v>
      </c>
      <c r="F12731" t="n">
        <v>1</v>
      </c>
      <c r="G12731" t="n">
        <v>2</v>
      </c>
      <c r="H12731" t="n">
        <v>2</v>
      </c>
      <c r="I12731" t="n">
        <v>2</v>
      </c>
      <c r="J12731" t="n">
        <v>3</v>
      </c>
      <c r="K12731" t="n">
        <v>3</v>
      </c>
    </row>
    <row r="12732">
      <c r="C12732" t="n">
        <v>479.153</v>
      </c>
      <c r="D12732" t="n">
        <v>4</v>
      </c>
      <c r="E12732" t="n">
        <v>1</v>
      </c>
      <c r="F12732" t="n">
        <v>2</v>
      </c>
      <c r="G12732" t="n">
        <v>4</v>
      </c>
      <c r="H12732" t="n">
        <v>3</v>
      </c>
      <c r="I12732" t="n">
        <v>1</v>
      </c>
      <c r="J12732" t="n">
        <v>3</v>
      </c>
      <c r="K12732" t="n">
        <v>2</v>
      </c>
    </row>
    <row r="12733">
      <c r="C12733" t="n">
        <v>1274.707672366667</v>
      </c>
      <c r="D12733" t="n">
        <v>5</v>
      </c>
      <c r="E12733" t="n">
        <v>5</v>
      </c>
      <c r="F12733" t="n">
        <v>5</v>
      </c>
      <c r="G12733" t="n">
        <v>5</v>
      </c>
      <c r="H12733" t="n">
        <v>5</v>
      </c>
      <c r="I12733" t="n">
        <v>5</v>
      </c>
      <c r="J12733" t="n">
        <v>5</v>
      </c>
      <c r="K12733" t="n">
        <v>5</v>
      </c>
    </row>
    <row r="12734">
      <c r="C12734" t="n">
        <v>25.4645</v>
      </c>
    </row>
    <row r="12736">
      <c r="C12736" t="n">
        <v>2</v>
      </c>
      <c r="D12736" t="n">
        <v>1</v>
      </c>
      <c r="E12736" t="n">
        <v>1</v>
      </c>
      <c r="F12736" t="n">
        <v>1</v>
      </c>
      <c r="G12736" t="n">
        <v>2</v>
      </c>
      <c r="H12736" t="n">
        <v>2</v>
      </c>
      <c r="I12736" t="n">
        <v>2</v>
      </c>
      <c r="J12736" t="n">
        <v>3</v>
      </c>
      <c r="K12736" t="n">
        <v>3</v>
      </c>
    </row>
    <row r="12737">
      <c r="C12737" t="n">
        <v>479.153</v>
      </c>
      <c r="D12737" t="n">
        <v>4</v>
      </c>
      <c r="E12737" t="n">
        <v>1</v>
      </c>
      <c r="F12737" t="n">
        <v>2</v>
      </c>
      <c r="G12737" t="n">
        <v>2</v>
      </c>
      <c r="H12737" t="n">
        <v>3</v>
      </c>
      <c r="I12737" t="n">
        <v>1</v>
      </c>
      <c r="J12737" t="n">
        <v>4</v>
      </c>
      <c r="K12737" t="n">
        <v>3</v>
      </c>
    </row>
    <row r="12738">
      <c r="C12738" t="n">
        <v>1217.861503833333</v>
      </c>
      <c r="D12738" t="n">
        <v>5</v>
      </c>
      <c r="E12738" t="n">
        <v>5</v>
      </c>
      <c r="F12738" t="n">
        <v>5</v>
      </c>
      <c r="G12738" t="n">
        <v>5</v>
      </c>
      <c r="H12738" t="n">
        <v>5</v>
      </c>
      <c r="I12738" t="n">
        <v>5</v>
      </c>
      <c r="J12738" t="n">
        <v>5</v>
      </c>
      <c r="K12738" t="n">
        <v>5</v>
      </c>
    </row>
    <row r="12739">
      <c r="C12739" t="n">
        <v>24.46943333333333</v>
      </c>
    </row>
    <row r="12741">
      <c r="C12741" t="n">
        <v>3</v>
      </c>
      <c r="D12741" t="n">
        <v>1</v>
      </c>
      <c r="E12741" t="n">
        <v>1</v>
      </c>
      <c r="F12741" t="n">
        <v>1</v>
      </c>
      <c r="G12741" t="n">
        <v>2</v>
      </c>
      <c r="H12741" t="n">
        <v>2</v>
      </c>
      <c r="I12741" t="n">
        <v>3</v>
      </c>
      <c r="J12741" t="n">
        <v>3</v>
      </c>
      <c r="K12741" t="n">
        <v>3</v>
      </c>
    </row>
    <row r="12742">
      <c r="C12742" t="n">
        <v>387.558</v>
      </c>
      <c r="D12742" t="n">
        <v>4</v>
      </c>
      <c r="E12742" t="n">
        <v>1</v>
      </c>
      <c r="F12742" t="n">
        <v>2</v>
      </c>
      <c r="G12742" t="n">
        <v>3</v>
      </c>
      <c r="H12742" t="n">
        <v>4</v>
      </c>
      <c r="I12742" t="n">
        <v>1</v>
      </c>
      <c r="J12742" t="n">
        <v>2</v>
      </c>
      <c r="K12742" t="n">
        <v>2</v>
      </c>
    </row>
    <row r="12743">
      <c r="C12743" t="n">
        <v>878.2895065999999</v>
      </c>
      <c r="D12743" t="n">
        <v>5</v>
      </c>
      <c r="E12743" t="n">
        <v>5</v>
      </c>
      <c r="F12743" t="n">
        <v>5</v>
      </c>
      <c r="G12743" t="n">
        <v>10</v>
      </c>
      <c r="H12743" t="n">
        <v>5</v>
      </c>
      <c r="I12743" t="n">
        <v>5</v>
      </c>
      <c r="J12743" t="n">
        <v>5</v>
      </c>
      <c r="K12743" t="n">
        <v>5</v>
      </c>
    </row>
    <row r="12744">
      <c r="C12744" t="n">
        <v>19.30966666666666</v>
      </c>
    </row>
    <row r="12746">
      <c r="C12746" t="n">
        <v>4</v>
      </c>
      <c r="D12746" t="n">
        <v>1</v>
      </c>
      <c r="E12746" t="n">
        <v>1</v>
      </c>
      <c r="F12746" t="n">
        <v>1</v>
      </c>
      <c r="G12746" t="n">
        <v>2</v>
      </c>
      <c r="H12746" t="n">
        <v>2</v>
      </c>
      <c r="I12746" t="n">
        <v>3</v>
      </c>
      <c r="J12746" t="n">
        <v>3</v>
      </c>
      <c r="K12746" t="n">
        <v>3</v>
      </c>
    </row>
    <row r="12747">
      <c r="C12747" t="n">
        <v>419.683</v>
      </c>
      <c r="D12747" t="n">
        <v>4</v>
      </c>
      <c r="E12747" t="n">
        <v>1</v>
      </c>
      <c r="F12747" t="n">
        <v>2</v>
      </c>
      <c r="G12747" t="n">
        <v>3</v>
      </c>
      <c r="H12747" t="n">
        <v>2</v>
      </c>
      <c r="I12747" t="n">
        <v>4</v>
      </c>
      <c r="J12747" t="n">
        <v>1</v>
      </c>
      <c r="K12747" t="n">
        <v>2</v>
      </c>
    </row>
    <row r="12748">
      <c r="C12748" t="n">
        <v>1129.3541016</v>
      </c>
      <c r="D12748" t="n">
        <v>5</v>
      </c>
      <c r="E12748" t="n">
        <v>5</v>
      </c>
      <c r="F12748" t="n">
        <v>5</v>
      </c>
      <c r="G12748" t="n">
        <v>10</v>
      </c>
      <c r="H12748" t="n">
        <v>5</v>
      </c>
      <c r="I12748" t="n">
        <v>5</v>
      </c>
      <c r="J12748" t="n">
        <v>5</v>
      </c>
      <c r="K12748" t="n">
        <v>5</v>
      </c>
    </row>
    <row r="12749">
      <c r="C12749" t="n">
        <v>23.27226666666667</v>
      </c>
    </row>
    <row r="12751">
      <c r="C12751" t="n">
        <v>1</v>
      </c>
      <c r="D12751" t="n">
        <v>1</v>
      </c>
      <c r="E12751" t="n">
        <v>1</v>
      </c>
      <c r="F12751" t="n">
        <v>1</v>
      </c>
      <c r="G12751" t="n">
        <v>2</v>
      </c>
      <c r="H12751" t="n">
        <v>2</v>
      </c>
      <c r="I12751" t="n">
        <v>2</v>
      </c>
      <c r="J12751" t="n">
        <v>3</v>
      </c>
      <c r="K12751" t="n">
        <v>3</v>
      </c>
    </row>
    <row r="12752">
      <c r="C12752" t="n">
        <v>479.153</v>
      </c>
      <c r="D12752" t="n">
        <v>4</v>
      </c>
      <c r="E12752" t="n">
        <v>1</v>
      </c>
      <c r="F12752" t="n">
        <v>3</v>
      </c>
      <c r="G12752" t="n">
        <v>2</v>
      </c>
      <c r="H12752" t="n">
        <v>3</v>
      </c>
      <c r="I12752" t="n">
        <v>4</v>
      </c>
      <c r="J12752" t="n">
        <v>1</v>
      </c>
      <c r="K12752" t="n">
        <v>2</v>
      </c>
    </row>
    <row r="12753">
      <c r="C12753" t="n">
        <v>1211.661669033333</v>
      </c>
      <c r="D12753" t="n">
        <v>5</v>
      </c>
      <c r="E12753" t="n">
        <v>5</v>
      </c>
      <c r="F12753" t="n">
        <v>5</v>
      </c>
      <c r="G12753" t="n">
        <v>5</v>
      </c>
      <c r="H12753" t="n">
        <v>5</v>
      </c>
      <c r="I12753" t="n">
        <v>5</v>
      </c>
      <c r="J12753" t="n">
        <v>5</v>
      </c>
      <c r="K12753" t="n">
        <v>5</v>
      </c>
    </row>
    <row r="12754">
      <c r="C12754" t="n">
        <v>24.01483333333333</v>
      </c>
    </row>
    <row r="12756">
      <c r="C12756" t="n">
        <v>2</v>
      </c>
      <c r="D12756" t="n">
        <v>1</v>
      </c>
      <c r="E12756" t="n">
        <v>1</v>
      </c>
      <c r="F12756" t="n">
        <v>1</v>
      </c>
      <c r="G12756" t="n">
        <v>2</v>
      </c>
      <c r="H12756" t="n">
        <v>2</v>
      </c>
      <c r="I12756" t="n">
        <v>2</v>
      </c>
      <c r="J12756" t="n">
        <v>3</v>
      </c>
      <c r="K12756" t="n">
        <v>3</v>
      </c>
    </row>
    <row r="12757">
      <c r="C12757" t="n">
        <v>479.153</v>
      </c>
      <c r="D12757" t="n">
        <v>2</v>
      </c>
      <c r="E12757" t="n">
        <v>1</v>
      </c>
      <c r="F12757" t="n">
        <v>3</v>
      </c>
      <c r="G12757" t="n">
        <v>2</v>
      </c>
      <c r="H12757" t="n">
        <v>3</v>
      </c>
      <c r="I12757" t="n">
        <v>4</v>
      </c>
      <c r="J12757" t="n">
        <v>4</v>
      </c>
      <c r="K12757" t="n">
        <v>1</v>
      </c>
    </row>
    <row r="12758">
      <c r="C12758" t="n">
        <v>1171.884105433333</v>
      </c>
      <c r="D12758" t="n">
        <v>5</v>
      </c>
      <c r="E12758" t="n">
        <v>5</v>
      </c>
      <c r="F12758" t="n">
        <v>5</v>
      </c>
      <c r="G12758" t="n">
        <v>5</v>
      </c>
      <c r="H12758" t="n">
        <v>5</v>
      </c>
      <c r="I12758" t="n">
        <v>5</v>
      </c>
      <c r="J12758" t="n">
        <v>5</v>
      </c>
      <c r="K12758" t="n">
        <v>5</v>
      </c>
    </row>
    <row r="12759">
      <c r="C12759" t="n">
        <v>24.0799</v>
      </c>
    </row>
    <row r="12761">
      <c r="C12761" t="n">
        <v>3</v>
      </c>
      <c r="D12761" t="n">
        <v>1</v>
      </c>
      <c r="E12761" t="n">
        <v>1</v>
      </c>
      <c r="F12761" t="n">
        <v>2</v>
      </c>
      <c r="G12761" t="n">
        <v>2</v>
      </c>
      <c r="H12761" t="n">
        <v>2</v>
      </c>
      <c r="I12761" t="n">
        <v>3</v>
      </c>
      <c r="J12761" t="n">
        <v>3</v>
      </c>
      <c r="K12761" t="n">
        <v>3</v>
      </c>
    </row>
    <row r="12762">
      <c r="C12762" t="n">
        <v>441.03</v>
      </c>
      <c r="D12762" t="n">
        <v>1</v>
      </c>
      <c r="E12762" t="n">
        <v>4</v>
      </c>
      <c r="F12762" t="n">
        <v>2</v>
      </c>
      <c r="G12762" t="n">
        <v>3</v>
      </c>
      <c r="H12762" t="n">
        <v>4</v>
      </c>
      <c r="I12762" t="n">
        <v>3</v>
      </c>
      <c r="J12762" t="n">
        <v>2</v>
      </c>
      <c r="K12762" t="n">
        <v>2</v>
      </c>
    </row>
    <row r="12763">
      <c r="C12763" t="n">
        <v>1164.983932333333</v>
      </c>
      <c r="D12763" t="n">
        <v>10</v>
      </c>
      <c r="E12763" t="n">
        <v>5</v>
      </c>
      <c r="F12763" t="n">
        <v>5</v>
      </c>
      <c r="G12763" t="n">
        <v>5</v>
      </c>
      <c r="H12763" t="n">
        <v>5</v>
      </c>
      <c r="I12763" t="n">
        <v>5</v>
      </c>
      <c r="J12763" t="n">
        <v>5</v>
      </c>
      <c r="K12763" t="n">
        <v>5</v>
      </c>
    </row>
    <row r="12764">
      <c r="C12764" t="n">
        <v>24.32413333333333</v>
      </c>
    </row>
    <row r="12766">
      <c r="C12766" t="n">
        <v>4</v>
      </c>
      <c r="D12766" t="n">
        <v>1</v>
      </c>
      <c r="E12766" t="n">
        <v>1</v>
      </c>
      <c r="F12766" t="n">
        <v>2</v>
      </c>
      <c r="G12766" t="n">
        <v>2</v>
      </c>
      <c r="H12766" t="n">
        <v>2</v>
      </c>
      <c r="I12766" t="n">
        <v>3</v>
      </c>
      <c r="J12766" t="n">
        <v>3</v>
      </c>
      <c r="K12766" t="n">
        <v>3</v>
      </c>
    </row>
    <row r="12767">
      <c r="C12767" t="n">
        <v>408.905</v>
      </c>
      <c r="D12767" t="n">
        <v>1</v>
      </c>
      <c r="E12767" t="n">
        <v>2</v>
      </c>
      <c r="F12767" t="n">
        <v>2</v>
      </c>
      <c r="G12767" t="n">
        <v>3</v>
      </c>
      <c r="H12767" t="n">
        <v>4</v>
      </c>
      <c r="I12767" t="n">
        <v>4</v>
      </c>
      <c r="J12767" t="n">
        <v>3</v>
      </c>
      <c r="K12767" t="n">
        <v>2</v>
      </c>
    </row>
    <row r="12768">
      <c r="C12768" t="n">
        <v>896.5686881</v>
      </c>
      <c r="D12768" t="n">
        <v>10</v>
      </c>
      <c r="E12768" t="n">
        <v>5</v>
      </c>
      <c r="F12768" t="n">
        <v>5</v>
      </c>
      <c r="G12768" t="n">
        <v>5</v>
      </c>
      <c r="H12768" t="n">
        <v>5</v>
      </c>
      <c r="I12768" t="n">
        <v>5</v>
      </c>
      <c r="J12768" t="n">
        <v>5</v>
      </c>
      <c r="K12768" t="n">
        <v>5</v>
      </c>
    </row>
    <row r="12769">
      <c r="C12769" t="n">
        <v>19.78623333333333</v>
      </c>
    </row>
    <row r="12771">
      <c r="C12771" t="n">
        <v>1</v>
      </c>
      <c r="D12771" t="n">
        <v>1</v>
      </c>
      <c r="E12771" t="n">
        <v>1</v>
      </c>
      <c r="F12771" t="n">
        <v>2</v>
      </c>
      <c r="G12771" t="n">
        <v>2</v>
      </c>
      <c r="H12771" t="n">
        <v>3</v>
      </c>
      <c r="I12771" t="n">
        <v>3</v>
      </c>
      <c r="J12771" t="n">
        <v>3</v>
      </c>
    </row>
    <row r="12772">
      <c r="C12772" t="n">
        <v>387.835</v>
      </c>
      <c r="D12772" t="n">
        <v>3</v>
      </c>
      <c r="E12772" t="n">
        <v>4</v>
      </c>
      <c r="F12772" t="n">
        <v>1</v>
      </c>
      <c r="G12772" t="n">
        <v>2</v>
      </c>
      <c r="H12772" t="n">
        <v>4</v>
      </c>
      <c r="I12772" t="n">
        <v>2</v>
      </c>
      <c r="J12772" t="n">
        <v>2</v>
      </c>
    </row>
    <row r="12773">
      <c r="C12773" t="n">
        <v>1024.067282266667</v>
      </c>
      <c r="D12773" t="n">
        <v>10</v>
      </c>
      <c r="E12773" t="n">
        <v>5</v>
      </c>
      <c r="F12773" t="n">
        <v>10</v>
      </c>
      <c r="G12773" t="n">
        <v>5</v>
      </c>
      <c r="H12773" t="n">
        <v>5</v>
      </c>
      <c r="I12773" t="n">
        <v>5</v>
      </c>
      <c r="J12773" t="n">
        <v>5</v>
      </c>
    </row>
    <row r="12774">
      <c r="C12774" t="n">
        <v>19.32813333333333</v>
      </c>
    </row>
    <row r="12776">
      <c r="C12776" t="n">
        <v>2</v>
      </c>
      <c r="D12776" t="n">
        <v>1</v>
      </c>
      <c r="E12776" t="n">
        <v>1</v>
      </c>
      <c r="F12776" t="n">
        <v>1</v>
      </c>
      <c r="G12776" t="n">
        <v>2</v>
      </c>
      <c r="H12776" t="n">
        <v>2</v>
      </c>
      <c r="I12776" t="n">
        <v>3</v>
      </c>
      <c r="J12776" t="n">
        <v>3</v>
      </c>
    </row>
    <row r="12777">
      <c r="C12777" t="n">
        <v>458.083</v>
      </c>
      <c r="D12777" t="n">
        <v>2</v>
      </c>
      <c r="E12777" t="n">
        <v>1</v>
      </c>
      <c r="F12777" t="n">
        <v>4</v>
      </c>
      <c r="G12777" t="n">
        <v>3</v>
      </c>
      <c r="H12777" t="n">
        <v>1</v>
      </c>
      <c r="I12777" t="n">
        <v>4</v>
      </c>
      <c r="J12777" t="n">
        <v>2</v>
      </c>
    </row>
    <row r="12778">
      <c r="C12778" t="n">
        <v>1321.4307035</v>
      </c>
      <c r="D12778" t="n">
        <v>5</v>
      </c>
      <c r="E12778" t="n">
        <v>5</v>
      </c>
      <c r="F12778" t="n">
        <v>5</v>
      </c>
      <c r="G12778" t="n">
        <v>10</v>
      </c>
      <c r="H12778" t="n">
        <v>5</v>
      </c>
      <c r="I12778" t="n">
        <v>5</v>
      </c>
      <c r="J12778" t="n">
        <v>5</v>
      </c>
    </row>
    <row r="12779">
      <c r="C12779" t="n">
        <v>23.79903333333333</v>
      </c>
    </row>
    <row r="12781">
      <c r="C12781" t="n">
        <v>3</v>
      </c>
      <c r="D12781" t="n">
        <v>1</v>
      </c>
      <c r="E12781" t="n">
        <v>1</v>
      </c>
      <c r="F12781" t="n">
        <v>2</v>
      </c>
      <c r="G12781" t="n">
        <v>2</v>
      </c>
      <c r="H12781" t="n">
        <v>2</v>
      </c>
      <c r="I12781" t="n">
        <v>3</v>
      </c>
      <c r="J12781" t="n">
        <v>3</v>
      </c>
    </row>
    <row r="12782">
      <c r="C12782" t="n">
        <v>479.4299999999999</v>
      </c>
      <c r="D12782" t="n">
        <v>1</v>
      </c>
      <c r="E12782" t="n">
        <v>3</v>
      </c>
      <c r="F12782" t="n">
        <v>4</v>
      </c>
      <c r="G12782" t="n">
        <v>3</v>
      </c>
      <c r="H12782" t="n">
        <v>2</v>
      </c>
      <c r="I12782" t="n">
        <v>4</v>
      </c>
      <c r="J12782" t="n">
        <v>2</v>
      </c>
    </row>
    <row r="12783">
      <c r="C12783" t="n">
        <v>1357.4394447</v>
      </c>
      <c r="D12783" t="n">
        <v>10</v>
      </c>
      <c r="E12783" t="n">
        <v>5</v>
      </c>
      <c r="F12783" t="n">
        <v>5</v>
      </c>
      <c r="G12783" t="n">
        <v>5</v>
      </c>
      <c r="H12783" t="n">
        <v>5</v>
      </c>
      <c r="I12783" t="n">
        <v>5</v>
      </c>
      <c r="J12783" t="n">
        <v>5</v>
      </c>
    </row>
    <row r="12784">
      <c r="C12784" t="n">
        <v>24.0333</v>
      </c>
    </row>
    <row r="12786">
      <c r="C12786" t="n">
        <v>4</v>
      </c>
      <c r="D12786" t="n">
        <v>1</v>
      </c>
      <c r="E12786" t="n">
        <v>1</v>
      </c>
      <c r="F12786" t="n">
        <v>2</v>
      </c>
      <c r="G12786" t="n">
        <v>2</v>
      </c>
      <c r="H12786" t="n">
        <v>3</v>
      </c>
      <c r="I12786" t="n">
        <v>3</v>
      </c>
      <c r="J12786" t="n">
        <v>3</v>
      </c>
    </row>
    <row r="12787">
      <c r="C12787" t="n">
        <v>387.835</v>
      </c>
      <c r="D12787" t="n">
        <v>1</v>
      </c>
      <c r="E12787" t="n">
        <v>2</v>
      </c>
      <c r="F12787" t="n">
        <v>3</v>
      </c>
      <c r="G12787" t="n">
        <v>4</v>
      </c>
      <c r="H12787" t="n">
        <v>4</v>
      </c>
      <c r="I12787" t="n">
        <v>2</v>
      </c>
      <c r="J12787" t="n">
        <v>1</v>
      </c>
    </row>
    <row r="12788">
      <c r="C12788" t="n">
        <v>1024.067282266667</v>
      </c>
      <c r="D12788" t="n">
        <v>10</v>
      </c>
      <c r="E12788" t="n">
        <v>5</v>
      </c>
      <c r="F12788" t="n">
        <v>10</v>
      </c>
      <c r="G12788" t="n">
        <v>5</v>
      </c>
      <c r="H12788" t="n">
        <v>5</v>
      </c>
      <c r="I12788" t="n">
        <v>5</v>
      </c>
      <c r="J12788" t="n">
        <v>5</v>
      </c>
    </row>
    <row r="12789">
      <c r="C12789" t="n">
        <v>19.32813333333333</v>
      </c>
    </row>
    <row r="12791">
      <c r="C12791" t="n">
        <v>1</v>
      </c>
      <c r="D12791" t="n">
        <v>1</v>
      </c>
      <c r="E12791" t="n">
        <v>1</v>
      </c>
      <c r="F12791" t="n">
        <v>1</v>
      </c>
      <c r="G12791" t="n">
        <v>2</v>
      </c>
      <c r="H12791" t="n">
        <v>2</v>
      </c>
      <c r="I12791" t="n">
        <v>3</v>
      </c>
      <c r="J12791" t="n">
        <v>3</v>
      </c>
    </row>
    <row r="12792">
      <c r="C12792" t="n">
        <v>424.564</v>
      </c>
      <c r="D12792" t="n">
        <v>3</v>
      </c>
      <c r="E12792" t="n">
        <v>2</v>
      </c>
      <c r="F12792" t="n">
        <v>1</v>
      </c>
      <c r="G12792" t="n">
        <v>2</v>
      </c>
      <c r="H12792" t="n">
        <v>4</v>
      </c>
      <c r="I12792" t="n">
        <v>1</v>
      </c>
      <c r="J12792" t="n">
        <v>3</v>
      </c>
    </row>
    <row r="12793">
      <c r="C12793" t="n">
        <v>1162.040072433333</v>
      </c>
      <c r="D12793" t="n">
        <v>5</v>
      </c>
      <c r="E12793" t="n">
        <v>5</v>
      </c>
      <c r="F12793" t="n">
        <v>5</v>
      </c>
      <c r="G12793" t="n">
        <v>5</v>
      </c>
      <c r="H12793" t="n">
        <v>10</v>
      </c>
      <c r="I12793" t="n">
        <v>5</v>
      </c>
      <c r="J12793" t="n">
        <v>5</v>
      </c>
    </row>
    <row r="12794">
      <c r="C12794" t="n">
        <v>20.99936666666666</v>
      </c>
    </row>
    <row r="12796">
      <c r="C12796" t="n">
        <v>2</v>
      </c>
      <c r="D12796" t="n">
        <v>1</v>
      </c>
      <c r="E12796" t="n">
        <v>1</v>
      </c>
      <c r="F12796" t="n">
        <v>2</v>
      </c>
      <c r="G12796" t="n">
        <v>2</v>
      </c>
      <c r="H12796" t="n">
        <v>3</v>
      </c>
      <c r="I12796" t="n">
        <v>3</v>
      </c>
    </row>
    <row r="12797">
      <c r="C12797" t="n">
        <v>388.285</v>
      </c>
      <c r="D12797" t="n">
        <v>4</v>
      </c>
      <c r="E12797" t="n">
        <v>1</v>
      </c>
      <c r="F12797" t="n">
        <v>3</v>
      </c>
      <c r="G12797" t="n">
        <v>2</v>
      </c>
      <c r="H12797" t="n">
        <v>1</v>
      </c>
      <c r="I12797" t="n">
        <v>3</v>
      </c>
    </row>
    <row r="12798">
      <c r="C12798" t="n">
        <v>1130.3490976</v>
      </c>
      <c r="D12798" t="n">
        <v>10</v>
      </c>
      <c r="E12798" t="n">
        <v>5</v>
      </c>
      <c r="F12798" t="n">
        <v>5</v>
      </c>
      <c r="G12798" t="n">
        <v>10</v>
      </c>
      <c r="H12798" t="n">
        <v>5</v>
      </c>
      <c r="I12798" t="n">
        <v>5</v>
      </c>
    </row>
    <row r="12799">
      <c r="C12799" t="n">
        <v>21.80286666666666</v>
      </c>
    </row>
    <row r="12801">
      <c r="C12801" t="n">
        <v>3</v>
      </c>
      <c r="D12801" t="n">
        <v>1</v>
      </c>
      <c r="E12801" t="n">
        <v>1</v>
      </c>
      <c r="F12801" t="n">
        <v>2</v>
      </c>
      <c r="G12801" t="n">
        <v>2</v>
      </c>
      <c r="H12801" t="n">
        <v>3</v>
      </c>
      <c r="I12801" t="n">
        <v>3</v>
      </c>
      <c r="J12801" t="n">
        <v>3</v>
      </c>
    </row>
    <row r="12802">
      <c r="C12802" t="n">
        <v>388.285</v>
      </c>
      <c r="D12802" t="n">
        <v>2</v>
      </c>
      <c r="E12802" t="n">
        <v>3</v>
      </c>
      <c r="F12802" t="n">
        <v>1</v>
      </c>
      <c r="G12802" t="n">
        <v>4</v>
      </c>
      <c r="H12802" t="n">
        <v>1</v>
      </c>
      <c r="I12802" t="n">
        <v>3</v>
      </c>
      <c r="J12802" t="n">
        <v>3</v>
      </c>
    </row>
    <row r="12803">
      <c r="C12803" t="n">
        <v>1038.155372266667</v>
      </c>
      <c r="D12803" t="n">
        <v>10</v>
      </c>
      <c r="E12803" t="n">
        <v>5</v>
      </c>
      <c r="F12803" t="n">
        <v>5</v>
      </c>
      <c r="G12803" t="n">
        <v>10</v>
      </c>
      <c r="H12803" t="n">
        <v>5</v>
      </c>
      <c r="I12803" t="n">
        <v>5</v>
      </c>
      <c r="J12803" t="n">
        <v>5</v>
      </c>
    </row>
    <row r="12804">
      <c r="C12804" t="n">
        <v>20.43653333333333</v>
      </c>
    </row>
    <row r="12806">
      <c r="C12806" t="n">
        <v>4</v>
      </c>
      <c r="D12806" t="n">
        <v>1</v>
      </c>
      <c r="E12806" t="n">
        <v>1</v>
      </c>
      <c r="F12806" t="n">
        <v>2</v>
      </c>
      <c r="G12806" t="n">
        <v>2</v>
      </c>
      <c r="H12806" t="n">
        <v>2</v>
      </c>
      <c r="I12806" t="n">
        <v>3</v>
      </c>
      <c r="J12806" t="n">
        <v>3</v>
      </c>
    </row>
    <row r="12807">
      <c r="C12807" t="n">
        <v>475.0889999999999</v>
      </c>
      <c r="D12807" t="n">
        <v>2</v>
      </c>
      <c r="E12807" t="n">
        <v>4</v>
      </c>
      <c r="F12807" t="n">
        <v>3</v>
      </c>
      <c r="G12807" t="n">
        <v>1</v>
      </c>
      <c r="H12807" t="n">
        <v>4</v>
      </c>
      <c r="I12807" t="n">
        <v>1</v>
      </c>
      <c r="J12807" t="n">
        <v>3</v>
      </c>
    </row>
    <row r="12808">
      <c r="C12808" t="n">
        <v>1488.459480633333</v>
      </c>
      <c r="D12808" t="n">
        <v>10</v>
      </c>
      <c r="E12808" t="n">
        <v>5</v>
      </c>
      <c r="F12808" t="n">
        <v>5</v>
      </c>
      <c r="G12808" t="n">
        <v>5</v>
      </c>
      <c r="H12808" t="n">
        <v>5</v>
      </c>
      <c r="I12808" t="n">
        <v>5</v>
      </c>
      <c r="J12808" t="n">
        <v>5</v>
      </c>
    </row>
    <row r="12809">
      <c r="C12809" t="n">
        <v>24.73896666666666</v>
      </c>
    </row>
    <row r="12811">
      <c r="C12811" t="n">
        <v>1</v>
      </c>
      <c r="D12811" t="n">
        <v>1</v>
      </c>
      <c r="E12811" t="n">
        <v>1</v>
      </c>
      <c r="F12811" t="n">
        <v>2</v>
      </c>
      <c r="G12811" t="n">
        <v>2</v>
      </c>
      <c r="H12811" t="n">
        <v>3</v>
      </c>
      <c r="I12811" t="n">
        <v>3</v>
      </c>
    </row>
    <row r="12812">
      <c r="C12812" t="n">
        <v>373.4</v>
      </c>
      <c r="D12812" t="n">
        <v>4</v>
      </c>
      <c r="E12812" t="n">
        <v>1</v>
      </c>
      <c r="F12812" t="n">
        <v>1</v>
      </c>
      <c r="G12812" t="n">
        <v>3</v>
      </c>
      <c r="H12812" t="n">
        <v>2</v>
      </c>
      <c r="I12812" t="n">
        <v>3</v>
      </c>
    </row>
    <row r="12813">
      <c r="C12813" t="n">
        <v>1053.768654866667</v>
      </c>
      <c r="D12813" t="n">
        <v>10</v>
      </c>
      <c r="E12813" t="n">
        <v>5</v>
      </c>
      <c r="F12813" t="n">
        <v>5</v>
      </c>
      <c r="G12813" t="n">
        <v>10</v>
      </c>
      <c r="H12813" t="n">
        <v>10</v>
      </c>
      <c r="I12813" t="n">
        <v>5</v>
      </c>
    </row>
    <row r="12814">
      <c r="C12814" t="n">
        <v>19.81546666666667</v>
      </c>
    </row>
    <row r="12816">
      <c r="C12816" t="n">
        <v>2</v>
      </c>
      <c r="D12816" t="n">
        <v>1</v>
      </c>
      <c r="E12816" t="n">
        <v>1</v>
      </c>
      <c r="F12816" t="n">
        <v>2</v>
      </c>
      <c r="G12816" t="n">
        <v>2</v>
      </c>
      <c r="H12816" t="n">
        <v>3</v>
      </c>
      <c r="I12816" t="n">
        <v>3</v>
      </c>
      <c r="J12816" t="n">
        <v>3</v>
      </c>
      <c r="K12816" t="n">
        <v>3</v>
      </c>
    </row>
    <row r="12817">
      <c r="C12817" t="n">
        <v>449.765</v>
      </c>
      <c r="D12817" t="n">
        <v>2</v>
      </c>
      <c r="E12817" t="n">
        <v>4</v>
      </c>
      <c r="F12817" t="n">
        <v>1</v>
      </c>
      <c r="G12817" t="n">
        <v>3</v>
      </c>
      <c r="H12817" t="n">
        <v>1</v>
      </c>
      <c r="I12817" t="n">
        <v>4</v>
      </c>
      <c r="J12817" t="n">
        <v>4</v>
      </c>
      <c r="K12817" t="n">
        <v>3</v>
      </c>
    </row>
    <row r="12818">
      <c r="C12818" t="n">
        <v>1354.957292233333</v>
      </c>
      <c r="D12818" t="n">
        <v>10</v>
      </c>
      <c r="E12818" t="n">
        <v>5</v>
      </c>
      <c r="F12818" t="n">
        <v>5</v>
      </c>
      <c r="G12818" t="n">
        <v>10</v>
      </c>
      <c r="H12818" t="n">
        <v>5</v>
      </c>
      <c r="I12818" t="n">
        <v>5</v>
      </c>
      <c r="J12818" t="n">
        <v>5</v>
      </c>
      <c r="K12818" t="n">
        <v>5</v>
      </c>
    </row>
    <row r="12819">
      <c r="C12819" t="n">
        <v>23.13403333333333</v>
      </c>
    </row>
    <row r="12821">
      <c r="C12821" t="n">
        <v>3</v>
      </c>
      <c r="D12821" t="n">
        <v>1</v>
      </c>
      <c r="E12821" t="n">
        <v>1</v>
      </c>
      <c r="F12821" t="n">
        <v>2</v>
      </c>
      <c r="G12821" t="n">
        <v>2</v>
      </c>
      <c r="H12821" t="n">
        <v>3</v>
      </c>
      <c r="I12821" t="n">
        <v>3</v>
      </c>
      <c r="J12821" t="n">
        <v>3</v>
      </c>
      <c r="K12821" t="n">
        <v>3</v>
      </c>
    </row>
    <row r="12822">
      <c r="C12822" t="n">
        <v>379.24</v>
      </c>
      <c r="D12822" t="n">
        <v>2</v>
      </c>
      <c r="E12822" t="n">
        <v>1</v>
      </c>
      <c r="F12822" t="n">
        <v>4</v>
      </c>
      <c r="G12822" t="n">
        <v>3</v>
      </c>
      <c r="H12822" t="n">
        <v>1</v>
      </c>
      <c r="I12822" t="n">
        <v>4</v>
      </c>
      <c r="J12822" t="n">
        <v>2</v>
      </c>
      <c r="K12822" t="n">
        <v>4</v>
      </c>
    </row>
    <row r="12823">
      <c r="C12823" t="n">
        <v>894.0865356333334</v>
      </c>
      <c r="D12823" t="n">
        <v>10</v>
      </c>
      <c r="E12823" t="n">
        <v>5</v>
      </c>
      <c r="F12823" t="n">
        <v>5</v>
      </c>
      <c r="G12823" t="n">
        <v>10</v>
      </c>
      <c r="H12823" t="n">
        <v>5</v>
      </c>
      <c r="I12823" t="n">
        <v>5</v>
      </c>
      <c r="J12823" t="n">
        <v>5</v>
      </c>
      <c r="K12823" t="n">
        <v>5</v>
      </c>
    </row>
    <row r="12824">
      <c r="C12824" t="n">
        <v>18.88696666666667</v>
      </c>
    </row>
    <row r="12826">
      <c r="C12826" t="n">
        <v>4</v>
      </c>
      <c r="D12826" t="n">
        <v>1</v>
      </c>
      <c r="E12826" t="n">
        <v>1</v>
      </c>
      <c r="F12826" t="n">
        <v>2</v>
      </c>
      <c r="G12826" t="n">
        <v>2</v>
      </c>
      <c r="H12826" t="n">
        <v>3</v>
      </c>
      <c r="I12826" t="n">
        <v>3</v>
      </c>
      <c r="J12826" t="n">
        <v>3</v>
      </c>
      <c r="K12826" t="n">
        <v>3</v>
      </c>
    </row>
    <row r="12827">
      <c r="C12827" t="n">
        <v>296.69</v>
      </c>
      <c r="D12827" t="n">
        <v>2</v>
      </c>
      <c r="E12827" t="n">
        <v>1</v>
      </c>
      <c r="F12827" t="n">
        <v>1</v>
      </c>
      <c r="G12827" t="n">
        <v>4</v>
      </c>
      <c r="H12827" t="n">
        <v>3</v>
      </c>
      <c r="I12827" t="n">
        <v>1</v>
      </c>
      <c r="J12827" t="n">
        <v>3</v>
      </c>
      <c r="K12827" t="n">
        <v>1</v>
      </c>
    </row>
    <row r="12828">
      <c r="C12828" t="n">
        <v>645.885169</v>
      </c>
      <c r="D12828" t="n">
        <v>10</v>
      </c>
      <c r="E12828" t="n">
        <v>5</v>
      </c>
      <c r="F12828" t="n">
        <v>5</v>
      </c>
      <c r="G12828" t="n">
        <v>10</v>
      </c>
      <c r="H12828" t="n">
        <v>10</v>
      </c>
      <c r="I12828" t="n">
        <v>5</v>
      </c>
      <c r="J12828" t="n">
        <v>5</v>
      </c>
      <c r="K12828" t="n">
        <v>5</v>
      </c>
    </row>
    <row r="12829">
      <c r="C12829" t="n">
        <v>14.3302</v>
      </c>
    </row>
    <row r="12831">
      <c r="C12831" t="n">
        <v>1</v>
      </c>
      <c r="D12831" t="n">
        <v>1</v>
      </c>
      <c r="E12831" t="n">
        <v>1</v>
      </c>
      <c r="F12831" t="n">
        <v>2</v>
      </c>
      <c r="G12831" t="n">
        <v>2</v>
      </c>
      <c r="H12831" t="n">
        <v>3</v>
      </c>
      <c r="I12831" t="n">
        <v>3</v>
      </c>
      <c r="J12831" t="n">
        <v>3</v>
      </c>
    </row>
    <row r="12832">
      <c r="C12832" t="n">
        <v>371.279</v>
      </c>
      <c r="D12832" t="n">
        <v>4</v>
      </c>
      <c r="E12832" t="n">
        <v>1</v>
      </c>
      <c r="F12832" t="n">
        <v>3</v>
      </c>
      <c r="G12832" t="n">
        <v>2</v>
      </c>
      <c r="H12832" t="n">
        <v>1</v>
      </c>
      <c r="I12832" t="n">
        <v>2</v>
      </c>
      <c r="J12832" t="n">
        <v>1</v>
      </c>
    </row>
    <row r="12833">
      <c r="C12833" t="n">
        <v>928.3516741333334</v>
      </c>
      <c r="D12833" t="n">
        <v>10</v>
      </c>
      <c r="E12833" t="n">
        <v>5</v>
      </c>
      <c r="F12833" t="n">
        <v>10</v>
      </c>
      <c r="G12833" t="n">
        <v>5</v>
      </c>
      <c r="H12833" t="n">
        <v>5</v>
      </c>
      <c r="I12833" t="n">
        <v>5</v>
      </c>
      <c r="J12833" t="n">
        <v>5</v>
      </c>
    </row>
    <row r="12834">
      <c r="C12834" t="n">
        <v>19.67406666666666</v>
      </c>
    </row>
    <row r="12836">
      <c r="C12836" t="n">
        <v>2</v>
      </c>
      <c r="D12836" t="n">
        <v>1</v>
      </c>
      <c r="E12836" t="n">
        <v>1</v>
      </c>
      <c r="F12836" t="n">
        <v>1</v>
      </c>
      <c r="G12836" t="n">
        <v>2</v>
      </c>
      <c r="H12836" t="n">
        <v>2</v>
      </c>
      <c r="I12836" t="n">
        <v>3</v>
      </c>
      <c r="J12836" t="n">
        <v>3</v>
      </c>
    </row>
    <row r="12837">
      <c r="C12837" t="n">
        <v>430.749</v>
      </c>
      <c r="D12837" t="n">
        <v>2</v>
      </c>
      <c r="E12837" t="n">
        <v>3</v>
      </c>
      <c r="F12837" t="n">
        <v>1</v>
      </c>
      <c r="G12837" t="n">
        <v>4</v>
      </c>
      <c r="H12837" t="n">
        <v>3</v>
      </c>
      <c r="I12837" t="n">
        <v>1</v>
      </c>
      <c r="J12837" t="n">
        <v>2</v>
      </c>
    </row>
    <row r="12838">
      <c r="C12838" t="n">
        <v>1016.859076366667</v>
      </c>
      <c r="D12838" t="n">
        <v>5</v>
      </c>
      <c r="E12838" t="n">
        <v>5</v>
      </c>
      <c r="F12838" t="n">
        <v>5</v>
      </c>
      <c r="G12838" t="n">
        <v>10</v>
      </c>
      <c r="H12838" t="n">
        <v>5</v>
      </c>
      <c r="I12838" t="n">
        <v>5</v>
      </c>
      <c r="J12838" t="n">
        <v>5</v>
      </c>
    </row>
    <row r="12839">
      <c r="C12839" t="n">
        <v>20.87123333333333</v>
      </c>
    </row>
    <row r="12841">
      <c r="C12841" t="n">
        <v>3</v>
      </c>
      <c r="D12841" t="n">
        <v>1</v>
      </c>
      <c r="E12841" t="n">
        <v>1</v>
      </c>
      <c r="F12841" t="n">
        <v>2</v>
      </c>
      <c r="G12841" t="n">
        <v>2</v>
      </c>
      <c r="H12841" t="n">
        <v>2</v>
      </c>
      <c r="I12841" t="n">
        <v>3</v>
      </c>
      <c r="J12841" t="n">
        <v>3</v>
      </c>
    </row>
    <row r="12842">
      <c r="C12842" t="n">
        <v>458.515</v>
      </c>
      <c r="D12842" t="n">
        <v>3</v>
      </c>
      <c r="E12842" t="n">
        <v>4</v>
      </c>
      <c r="F12842" t="n">
        <v>1</v>
      </c>
      <c r="G12842" t="n">
        <v>4</v>
      </c>
      <c r="H12842" t="n">
        <v>2</v>
      </c>
      <c r="I12842" t="n">
        <v>1</v>
      </c>
      <c r="J12842" t="n">
        <v>2</v>
      </c>
    </row>
    <row r="12843">
      <c r="C12843" t="n">
        <v>1295.764823333333</v>
      </c>
      <c r="D12843" t="n">
        <v>10</v>
      </c>
      <c r="E12843" t="n">
        <v>5</v>
      </c>
      <c r="F12843" t="n">
        <v>5</v>
      </c>
      <c r="G12843" t="n">
        <v>5</v>
      </c>
      <c r="H12843" t="n">
        <v>5</v>
      </c>
      <c r="I12843" t="n">
        <v>5</v>
      </c>
      <c r="J12843" t="n">
        <v>5</v>
      </c>
    </row>
    <row r="12844">
      <c r="C12844" t="n">
        <v>23.66886666666666</v>
      </c>
    </row>
    <row r="12846">
      <c r="C12846" t="n">
        <v>4</v>
      </c>
      <c r="D12846" t="n">
        <v>1</v>
      </c>
      <c r="E12846" t="n">
        <v>1</v>
      </c>
      <c r="F12846" t="n">
        <v>2</v>
      </c>
      <c r="G12846" t="n">
        <v>2</v>
      </c>
      <c r="H12846" t="n">
        <v>3</v>
      </c>
      <c r="I12846" t="n">
        <v>3</v>
      </c>
      <c r="J12846" t="n">
        <v>3</v>
      </c>
    </row>
    <row r="12847">
      <c r="C12847" t="n">
        <v>371.279</v>
      </c>
      <c r="D12847" t="n">
        <v>3</v>
      </c>
      <c r="E12847" t="n">
        <v>2</v>
      </c>
      <c r="F12847" t="n">
        <v>4</v>
      </c>
      <c r="G12847" t="n">
        <v>1</v>
      </c>
      <c r="H12847" t="n">
        <v>1</v>
      </c>
      <c r="I12847" t="n">
        <v>2</v>
      </c>
      <c r="J12847" t="n">
        <v>1</v>
      </c>
    </row>
    <row r="12848">
      <c r="C12848" t="n">
        <v>928.3516741333333</v>
      </c>
      <c r="D12848" t="n">
        <v>10</v>
      </c>
      <c r="E12848" t="n">
        <v>5</v>
      </c>
      <c r="F12848" t="n">
        <v>10</v>
      </c>
      <c r="G12848" t="n">
        <v>5</v>
      </c>
      <c r="H12848" t="n">
        <v>5</v>
      </c>
      <c r="I12848" t="n">
        <v>5</v>
      </c>
      <c r="J12848" t="n">
        <v>5</v>
      </c>
    </row>
    <row r="12849">
      <c r="C12849" t="n">
        <v>19.67406666666666</v>
      </c>
    </row>
    <row r="12851">
      <c r="C12851" t="n">
        <v>1</v>
      </c>
      <c r="D12851" t="n">
        <v>1</v>
      </c>
      <c r="E12851" t="n">
        <v>1</v>
      </c>
      <c r="F12851" t="n">
        <v>2</v>
      </c>
      <c r="G12851" t="n">
        <v>2</v>
      </c>
      <c r="H12851" t="n">
        <v>3</v>
      </c>
      <c r="I12851" t="n">
        <v>3</v>
      </c>
    </row>
    <row r="12852">
      <c r="C12852" t="n">
        <v>317.605</v>
      </c>
      <c r="D12852" t="n">
        <v>1</v>
      </c>
      <c r="E12852" t="n">
        <v>3</v>
      </c>
      <c r="F12852" t="n">
        <v>3</v>
      </c>
      <c r="G12852" t="n">
        <v>2</v>
      </c>
      <c r="H12852" t="n">
        <v>4</v>
      </c>
      <c r="I12852" t="n">
        <v>4</v>
      </c>
    </row>
    <row r="12853">
      <c r="C12853" t="n">
        <v>823.3039997333333</v>
      </c>
      <c r="D12853" t="n">
        <v>10</v>
      </c>
      <c r="E12853" t="n">
        <v>5</v>
      </c>
      <c r="F12853" t="n">
        <v>5</v>
      </c>
      <c r="G12853" t="n">
        <v>10</v>
      </c>
      <c r="H12853" t="n">
        <v>10</v>
      </c>
      <c r="I12853" t="n">
        <v>5</v>
      </c>
    </row>
    <row r="12854">
      <c r="C12854" t="n">
        <v>17.09086666666667</v>
      </c>
    </row>
    <row r="12856">
      <c r="C12856" t="n">
        <v>2</v>
      </c>
      <c r="D12856" t="n">
        <v>1</v>
      </c>
      <c r="E12856" t="n">
        <v>1</v>
      </c>
      <c r="F12856" t="n">
        <v>2</v>
      </c>
      <c r="G12856" t="n">
        <v>2</v>
      </c>
      <c r="H12856" t="n">
        <v>3</v>
      </c>
      <c r="I12856" t="n">
        <v>3</v>
      </c>
    </row>
    <row r="12857">
      <c r="C12857" t="n">
        <v>388.285</v>
      </c>
      <c r="D12857" t="n">
        <v>4</v>
      </c>
      <c r="E12857" t="n">
        <v>1</v>
      </c>
      <c r="F12857" t="n">
        <v>3</v>
      </c>
      <c r="G12857" t="n">
        <v>2</v>
      </c>
      <c r="H12857" t="n">
        <v>3</v>
      </c>
      <c r="I12857" t="n">
        <v>1</v>
      </c>
    </row>
    <row r="12858">
      <c r="C12858" t="n">
        <v>1224.594695233333</v>
      </c>
      <c r="D12858" t="n">
        <v>10</v>
      </c>
      <c r="E12858" t="n">
        <v>5</v>
      </c>
      <c r="F12858" t="n">
        <v>5</v>
      </c>
      <c r="G12858" t="n">
        <v>10</v>
      </c>
      <c r="H12858" t="n">
        <v>5</v>
      </c>
      <c r="I12858" t="n">
        <v>5</v>
      </c>
    </row>
    <row r="12859">
      <c r="C12859" t="n">
        <v>23.5753</v>
      </c>
    </row>
    <row r="12861">
      <c r="C12861" t="n">
        <v>3</v>
      </c>
      <c r="D12861" t="n">
        <v>1</v>
      </c>
      <c r="E12861" t="n">
        <v>1</v>
      </c>
      <c r="F12861" t="n">
        <v>2</v>
      </c>
      <c r="G12861" t="n">
        <v>2</v>
      </c>
      <c r="H12861" t="n">
        <v>3</v>
      </c>
      <c r="I12861" t="n">
        <v>3</v>
      </c>
    </row>
    <row r="12862">
      <c r="C12862" t="n">
        <v>356.16</v>
      </c>
      <c r="D12862" t="n">
        <v>4</v>
      </c>
      <c r="E12862" t="n">
        <v>3</v>
      </c>
      <c r="F12862" t="n">
        <v>1</v>
      </c>
      <c r="G12862" t="n">
        <v>2</v>
      </c>
      <c r="H12862" t="n">
        <v>3</v>
      </c>
      <c r="I12862" t="n">
        <v>1</v>
      </c>
    </row>
    <row r="12863">
      <c r="C12863" t="n">
        <v>920.8318941999999</v>
      </c>
      <c r="D12863" t="n">
        <v>10</v>
      </c>
      <c r="E12863" t="n">
        <v>5</v>
      </c>
      <c r="F12863" t="n">
        <v>5</v>
      </c>
      <c r="G12863" t="n">
        <v>10</v>
      </c>
      <c r="H12863" t="n">
        <v>5</v>
      </c>
      <c r="I12863" t="n">
        <v>5</v>
      </c>
    </row>
    <row r="12864">
      <c r="C12864" t="n">
        <v>18.66613333333333</v>
      </c>
    </row>
    <row r="12866">
      <c r="C12866" t="n">
        <v>4</v>
      </c>
      <c r="D12866" t="n">
        <v>1</v>
      </c>
      <c r="E12866" t="n">
        <v>1</v>
      </c>
      <c r="F12866" t="n">
        <v>2</v>
      </c>
      <c r="G12866" t="n">
        <v>2</v>
      </c>
      <c r="H12866" t="n">
        <v>3</v>
      </c>
      <c r="I12866" t="n">
        <v>3</v>
      </c>
    </row>
    <row r="12867">
      <c r="C12867" t="n">
        <v>328.476</v>
      </c>
      <c r="D12867" t="n">
        <v>4</v>
      </c>
      <c r="E12867" t="n">
        <v>3</v>
      </c>
      <c r="F12867" t="n">
        <v>3</v>
      </c>
      <c r="G12867" t="n">
        <v>1</v>
      </c>
      <c r="H12867" t="n">
        <v>2</v>
      </c>
      <c r="I12867" t="n">
        <v>3</v>
      </c>
    </row>
    <row r="12868">
      <c r="C12868" t="n">
        <v>931.0759031666665</v>
      </c>
      <c r="D12868" t="n">
        <v>10</v>
      </c>
      <c r="E12868" t="n">
        <v>5</v>
      </c>
      <c r="F12868" t="n">
        <v>5</v>
      </c>
      <c r="G12868" t="n">
        <v>10</v>
      </c>
      <c r="H12868" t="n">
        <v>10</v>
      </c>
      <c r="I12868" t="n">
        <v>5</v>
      </c>
    </row>
    <row r="12869">
      <c r="C12869" t="n">
        <v>18.59296666666667</v>
      </c>
    </row>
    <row r="12871">
      <c r="C12871" t="n">
        <v>1</v>
      </c>
      <c r="D12871" t="n">
        <v>1</v>
      </c>
      <c r="E12871" t="n">
        <v>1</v>
      </c>
      <c r="F12871" t="n">
        <v>2</v>
      </c>
      <c r="G12871" t="n">
        <v>2</v>
      </c>
      <c r="H12871" t="n">
        <v>3</v>
      </c>
      <c r="I12871" t="n">
        <v>3</v>
      </c>
    </row>
    <row r="12872">
      <c r="C12872" t="n">
        <v>318.037</v>
      </c>
      <c r="D12872" t="n">
        <v>4</v>
      </c>
      <c r="E12872" t="n">
        <v>3</v>
      </c>
      <c r="F12872" t="n">
        <v>2</v>
      </c>
      <c r="G12872" t="n">
        <v>3</v>
      </c>
      <c r="H12872" t="n">
        <v>1</v>
      </c>
      <c r="I12872" t="n">
        <v>3</v>
      </c>
    </row>
    <row r="12873">
      <c r="C12873" t="n">
        <v>758.4099481333333</v>
      </c>
      <c r="D12873" t="n">
        <v>10</v>
      </c>
      <c r="E12873" t="n">
        <v>5</v>
      </c>
      <c r="F12873" t="n">
        <v>10</v>
      </c>
      <c r="G12873" t="n">
        <v>5</v>
      </c>
      <c r="H12873" t="n">
        <v>10</v>
      </c>
      <c r="I12873" t="n">
        <v>5</v>
      </c>
    </row>
    <row r="12874">
      <c r="C12874" t="n">
        <v>16.5792</v>
      </c>
    </row>
    <row r="12876">
      <c r="C12876" t="n">
        <v>2</v>
      </c>
      <c r="D12876" t="n">
        <v>1</v>
      </c>
      <c r="E12876" t="n">
        <v>1</v>
      </c>
      <c r="F12876" t="n">
        <v>2</v>
      </c>
      <c r="G12876" t="n">
        <v>2</v>
      </c>
      <c r="H12876" t="n">
        <v>3</v>
      </c>
      <c r="I12876" t="n">
        <v>3</v>
      </c>
      <c r="J12876" t="n">
        <v>3</v>
      </c>
    </row>
    <row r="12877">
      <c r="C12877" t="n">
        <v>366.441</v>
      </c>
      <c r="D12877" t="n">
        <v>1</v>
      </c>
      <c r="E12877" t="n">
        <v>4</v>
      </c>
      <c r="F12877" t="n">
        <v>2</v>
      </c>
      <c r="G12877" t="n">
        <v>3</v>
      </c>
      <c r="H12877" t="n">
        <v>3</v>
      </c>
      <c r="I12877" t="n">
        <v>4</v>
      </c>
      <c r="J12877" t="n">
        <v>4</v>
      </c>
    </row>
    <row r="12878">
      <c r="C12878" t="n">
        <v>976.7630248333332</v>
      </c>
      <c r="D12878" t="n">
        <v>10</v>
      </c>
      <c r="E12878" t="n">
        <v>5</v>
      </c>
      <c r="F12878" t="n">
        <v>10</v>
      </c>
      <c r="G12878" t="n">
        <v>5</v>
      </c>
      <c r="H12878" t="n">
        <v>5</v>
      </c>
      <c r="I12878" t="n">
        <v>5</v>
      </c>
      <c r="J12878" t="n">
        <v>5</v>
      </c>
    </row>
    <row r="12879">
      <c r="C12879" t="n">
        <v>20.7527</v>
      </c>
    </row>
    <row r="12881">
      <c r="C12881" t="n">
        <v>3</v>
      </c>
      <c r="D12881" t="n">
        <v>1</v>
      </c>
      <c r="E12881" t="n">
        <v>1</v>
      </c>
      <c r="F12881" t="n">
        <v>2</v>
      </c>
      <c r="G12881" t="n">
        <v>2</v>
      </c>
      <c r="H12881" t="n">
        <v>3</v>
      </c>
      <c r="I12881" t="n">
        <v>3</v>
      </c>
      <c r="J12881" t="n">
        <v>3</v>
      </c>
    </row>
    <row r="12882">
      <c r="C12882" t="n">
        <v>328.476</v>
      </c>
      <c r="D12882" t="n">
        <v>1</v>
      </c>
      <c r="E12882" t="n">
        <v>3</v>
      </c>
      <c r="F12882" t="n">
        <v>4</v>
      </c>
      <c r="G12882" t="n">
        <v>3</v>
      </c>
      <c r="H12882" t="n">
        <v>2</v>
      </c>
      <c r="I12882" t="n">
        <v>2</v>
      </c>
      <c r="J12882" t="n">
        <v>4</v>
      </c>
    </row>
    <row r="12883">
      <c r="C12883" t="n">
        <v>836.8303055333333</v>
      </c>
      <c r="D12883" t="n">
        <v>10</v>
      </c>
      <c r="E12883" t="n">
        <v>5</v>
      </c>
      <c r="F12883" t="n">
        <v>10</v>
      </c>
      <c r="G12883" t="n">
        <v>5</v>
      </c>
      <c r="H12883" t="n">
        <v>10</v>
      </c>
      <c r="I12883" t="n">
        <v>5</v>
      </c>
      <c r="J12883" t="n">
        <v>5</v>
      </c>
    </row>
    <row r="12884">
      <c r="C12884" t="n">
        <v>16.82053333333333</v>
      </c>
    </row>
    <row r="12886">
      <c r="C12886" t="n">
        <v>4</v>
      </c>
      <c r="D12886" t="n">
        <v>1</v>
      </c>
      <c r="E12886" t="n">
        <v>1</v>
      </c>
      <c r="F12886" t="n">
        <v>2</v>
      </c>
      <c r="G12886" t="n">
        <v>2</v>
      </c>
      <c r="H12886" t="n">
        <v>3</v>
      </c>
      <c r="I12886" t="n">
        <v>3</v>
      </c>
      <c r="J12886" t="n">
        <v>3</v>
      </c>
      <c r="K12886" t="n">
        <v>3</v>
      </c>
    </row>
    <row r="12887">
      <c r="C12887" t="n">
        <v>404.841</v>
      </c>
      <c r="D12887" t="n">
        <v>1</v>
      </c>
      <c r="E12887" t="n">
        <v>3</v>
      </c>
      <c r="F12887" t="n">
        <v>2</v>
      </c>
      <c r="G12887" t="n">
        <v>4</v>
      </c>
      <c r="H12887" t="n">
        <v>3</v>
      </c>
      <c r="I12887" t="n">
        <v>4</v>
      </c>
      <c r="J12887" t="n">
        <v>2</v>
      </c>
      <c r="K12887" t="n">
        <v>4</v>
      </c>
    </row>
    <row r="12888">
      <c r="C12888" t="n">
        <v>1226.064705733333</v>
      </c>
      <c r="D12888" t="n">
        <v>10</v>
      </c>
      <c r="E12888" t="n">
        <v>5</v>
      </c>
      <c r="F12888" t="n">
        <v>10</v>
      </c>
      <c r="G12888" t="n">
        <v>5</v>
      </c>
      <c r="H12888" t="n">
        <v>5</v>
      </c>
      <c r="I12888" t="n">
        <v>5</v>
      </c>
      <c r="J12888" t="n">
        <v>5</v>
      </c>
      <c r="K12888" t="n">
        <v>5</v>
      </c>
    </row>
    <row r="12889">
      <c r="C12889" t="n">
        <v>21.45693333333333</v>
      </c>
    </row>
    <row r="12891">
      <c r="C12891" t="n">
        <v>1</v>
      </c>
      <c r="D12891" t="n">
        <v>1</v>
      </c>
      <c r="E12891" t="n">
        <v>1</v>
      </c>
      <c r="F12891" t="n">
        <v>2</v>
      </c>
      <c r="G12891" t="n">
        <v>2</v>
      </c>
      <c r="H12891" t="n">
        <v>3</v>
      </c>
      <c r="I12891" t="n">
        <v>3</v>
      </c>
      <c r="J12891" t="n">
        <v>3</v>
      </c>
      <c r="K12891" t="n">
        <v>3</v>
      </c>
    </row>
    <row r="12892">
      <c r="C12892" t="n">
        <v>373.4</v>
      </c>
      <c r="D12892" t="n">
        <v>4</v>
      </c>
      <c r="E12892" t="n">
        <v>1</v>
      </c>
      <c r="F12892" t="n">
        <v>3</v>
      </c>
      <c r="G12892" t="n">
        <v>1</v>
      </c>
      <c r="H12892" t="n">
        <v>2</v>
      </c>
      <c r="I12892" t="n">
        <v>4</v>
      </c>
      <c r="J12892" t="n">
        <v>2</v>
      </c>
      <c r="K12892" t="n">
        <v>1</v>
      </c>
    </row>
    <row r="12893">
      <c r="C12893" t="n">
        <v>1148.0142525</v>
      </c>
      <c r="D12893" t="n">
        <v>10</v>
      </c>
      <c r="E12893" t="n">
        <v>5</v>
      </c>
      <c r="F12893" t="n">
        <v>10</v>
      </c>
      <c r="G12893" t="n">
        <v>5</v>
      </c>
      <c r="H12893" t="n">
        <v>10</v>
      </c>
      <c r="I12893" t="n">
        <v>5</v>
      </c>
      <c r="J12893" t="n">
        <v>5</v>
      </c>
      <c r="K12893" t="n">
        <v>5</v>
      </c>
    </row>
    <row r="12894">
      <c r="C12894" t="n">
        <v>21.5879</v>
      </c>
    </row>
    <row r="12896">
      <c r="C12896" t="n">
        <v>2</v>
      </c>
      <c r="D12896" t="n">
        <v>1</v>
      </c>
      <c r="E12896" t="n">
        <v>1</v>
      </c>
      <c r="F12896" t="n">
        <v>2</v>
      </c>
      <c r="G12896" t="n">
        <v>2</v>
      </c>
      <c r="H12896" t="n">
        <v>3</v>
      </c>
      <c r="I12896" t="n">
        <v>3</v>
      </c>
      <c r="J12896" t="n">
        <v>3</v>
      </c>
    </row>
    <row r="12897">
      <c r="C12897" t="n">
        <v>449.765</v>
      </c>
      <c r="D12897" t="n">
        <v>2</v>
      </c>
      <c r="E12897" t="n">
        <v>4</v>
      </c>
      <c r="F12897" t="n">
        <v>3</v>
      </c>
      <c r="G12897" t="n">
        <v>1</v>
      </c>
      <c r="H12897" t="n">
        <v>1</v>
      </c>
      <c r="I12897" t="n">
        <v>4</v>
      </c>
      <c r="J12897" t="n">
        <v>4</v>
      </c>
    </row>
    <row r="12898">
      <c r="C12898" t="n">
        <v>1449.202889866667</v>
      </c>
      <c r="D12898" t="n">
        <v>10</v>
      </c>
      <c r="E12898" t="n">
        <v>5</v>
      </c>
      <c r="F12898" t="n">
        <v>10</v>
      </c>
      <c r="G12898" t="n">
        <v>5</v>
      </c>
      <c r="H12898" t="n">
        <v>5</v>
      </c>
      <c r="I12898" t="n">
        <v>5</v>
      </c>
      <c r="J12898" t="n">
        <v>5</v>
      </c>
    </row>
    <row r="12899">
      <c r="C12899" t="n">
        <v>24.90646666666666</v>
      </c>
    </row>
    <row r="12901">
      <c r="C12901" t="n">
        <v>3</v>
      </c>
      <c r="D12901" t="n">
        <v>1</v>
      </c>
      <c r="E12901" t="n">
        <v>1</v>
      </c>
      <c r="F12901" t="n">
        <v>2</v>
      </c>
      <c r="G12901" t="n">
        <v>2</v>
      </c>
      <c r="H12901" t="n">
        <v>3</v>
      </c>
      <c r="I12901" t="n">
        <v>3</v>
      </c>
      <c r="J12901" t="n">
        <v>3</v>
      </c>
    </row>
    <row r="12902">
      <c r="C12902" t="n">
        <v>296.69</v>
      </c>
      <c r="D12902" t="n">
        <v>2</v>
      </c>
      <c r="E12902" t="n">
        <v>1</v>
      </c>
      <c r="F12902" t="n">
        <v>4</v>
      </c>
      <c r="G12902" t="n">
        <v>1</v>
      </c>
      <c r="H12902" t="n">
        <v>3</v>
      </c>
      <c r="I12902" t="n">
        <v>4</v>
      </c>
      <c r="J12902" t="n">
        <v>2</v>
      </c>
    </row>
    <row r="12903">
      <c r="C12903" t="n">
        <v>681.2327258</v>
      </c>
      <c r="D12903" t="n">
        <v>10</v>
      </c>
      <c r="E12903" t="n">
        <v>5</v>
      </c>
      <c r="F12903" t="n">
        <v>10</v>
      </c>
      <c r="G12903" t="n">
        <v>5</v>
      </c>
      <c r="H12903" t="n">
        <v>10</v>
      </c>
      <c r="I12903" t="n">
        <v>5</v>
      </c>
      <c r="J12903" t="n">
        <v>5</v>
      </c>
    </row>
    <row r="12904">
      <c r="C12904" t="n">
        <v>14.70146666666667</v>
      </c>
    </row>
    <row r="12906">
      <c r="C12906" t="n">
        <v>4</v>
      </c>
      <c r="D12906" t="n">
        <v>1</v>
      </c>
      <c r="E12906" t="n">
        <v>1</v>
      </c>
      <c r="F12906" t="n">
        <v>2</v>
      </c>
      <c r="G12906" t="n">
        <v>2</v>
      </c>
      <c r="H12906" t="n">
        <v>3</v>
      </c>
      <c r="I12906" t="n">
        <v>3</v>
      </c>
      <c r="J12906" t="n">
        <v>3</v>
      </c>
    </row>
    <row r="12907">
      <c r="C12907" t="n">
        <v>379.24</v>
      </c>
      <c r="D12907" t="n">
        <v>2</v>
      </c>
      <c r="E12907" t="n">
        <v>1</v>
      </c>
      <c r="F12907" t="n">
        <v>3</v>
      </c>
      <c r="G12907" t="n">
        <v>4</v>
      </c>
      <c r="H12907" t="n">
        <v>1</v>
      </c>
      <c r="I12907" t="n">
        <v>4</v>
      </c>
      <c r="J12907" t="n">
        <v>1</v>
      </c>
    </row>
    <row r="12908">
      <c r="C12908" t="n">
        <v>946.7847416666666</v>
      </c>
      <c r="D12908" t="n">
        <v>10</v>
      </c>
      <c r="E12908" t="n">
        <v>5</v>
      </c>
      <c r="F12908" t="n">
        <v>10</v>
      </c>
      <c r="G12908" t="n">
        <v>5</v>
      </c>
      <c r="H12908" t="n">
        <v>5</v>
      </c>
      <c r="I12908" t="n">
        <v>5</v>
      </c>
      <c r="J12908" t="n">
        <v>5</v>
      </c>
    </row>
    <row r="12909">
      <c r="C12909" t="n">
        <v>19.83353333333334</v>
      </c>
    </row>
    <row r="12911">
      <c r="C12911" t="n">
        <v>1</v>
      </c>
      <c r="D12911" t="n">
        <v>1</v>
      </c>
      <c r="E12911" t="n">
        <v>1</v>
      </c>
      <c r="F12911" t="n">
        <v>2</v>
      </c>
      <c r="G12911" t="n">
        <v>2</v>
      </c>
      <c r="H12911" t="n">
        <v>3</v>
      </c>
      <c r="I12911" t="n">
        <v>3</v>
      </c>
      <c r="J12911" t="n">
        <v>3</v>
      </c>
    </row>
    <row r="12912">
      <c r="C12912" t="n">
        <v>296.69</v>
      </c>
      <c r="D12912" t="n">
        <v>2</v>
      </c>
      <c r="E12912" t="n">
        <v>1</v>
      </c>
      <c r="F12912" t="n">
        <v>1</v>
      </c>
      <c r="G12912" t="n">
        <v>4</v>
      </c>
      <c r="H12912" t="n">
        <v>3</v>
      </c>
      <c r="I12912" t="n">
        <v>3</v>
      </c>
      <c r="J12912" t="n">
        <v>1</v>
      </c>
    </row>
    <row r="12913">
      <c r="C12913" t="n">
        <v>645.885169</v>
      </c>
      <c r="D12913" t="n">
        <v>10</v>
      </c>
      <c r="E12913" t="n">
        <v>5</v>
      </c>
      <c r="F12913" t="n">
        <v>5</v>
      </c>
      <c r="G12913" t="n">
        <v>10</v>
      </c>
      <c r="H12913" t="n">
        <v>10</v>
      </c>
      <c r="I12913" t="n">
        <v>5</v>
      </c>
      <c r="J12913" t="n">
        <v>5</v>
      </c>
    </row>
    <row r="12914">
      <c r="C12914" t="n">
        <v>14.3302</v>
      </c>
    </row>
    <row r="12916">
      <c r="C12916" t="n">
        <v>2</v>
      </c>
      <c r="D12916" t="n">
        <v>1</v>
      </c>
      <c r="E12916" t="n">
        <v>1</v>
      </c>
      <c r="F12916" t="n">
        <v>2</v>
      </c>
      <c r="G12916" t="n">
        <v>2</v>
      </c>
      <c r="H12916" t="n">
        <v>3</v>
      </c>
      <c r="I12916" t="n">
        <v>3</v>
      </c>
    </row>
    <row r="12917">
      <c r="C12917" t="n">
        <v>371.279</v>
      </c>
      <c r="D12917" t="n">
        <v>3</v>
      </c>
      <c r="E12917" t="n">
        <v>2</v>
      </c>
      <c r="F12917" t="n">
        <v>1</v>
      </c>
      <c r="G12917" t="n">
        <v>4</v>
      </c>
      <c r="H12917" t="n">
        <v>1</v>
      </c>
      <c r="I12917" t="n">
        <v>2</v>
      </c>
    </row>
    <row r="12918">
      <c r="C12918" t="n">
        <v>893.0041173333333</v>
      </c>
      <c r="D12918" t="n">
        <v>10</v>
      </c>
      <c r="E12918" t="n">
        <v>5</v>
      </c>
      <c r="F12918" t="n">
        <v>5</v>
      </c>
      <c r="G12918" t="n">
        <v>10</v>
      </c>
      <c r="H12918" t="n">
        <v>5</v>
      </c>
      <c r="I12918" t="n">
        <v>5</v>
      </c>
    </row>
    <row r="12919">
      <c r="C12919" t="n">
        <v>19.3028</v>
      </c>
    </row>
    <row r="12921">
      <c r="C12921" t="n">
        <v>3</v>
      </c>
      <c r="D12921" t="n">
        <v>1</v>
      </c>
      <c r="E12921" t="n">
        <v>1</v>
      </c>
      <c r="F12921" t="n">
        <v>2</v>
      </c>
      <c r="G12921" t="n">
        <v>2</v>
      </c>
      <c r="H12921" t="n">
        <v>3</v>
      </c>
      <c r="I12921" t="n">
        <v>3</v>
      </c>
    </row>
    <row r="12922">
      <c r="C12922" t="n">
        <v>409.679</v>
      </c>
      <c r="D12922" t="n">
        <v>3</v>
      </c>
      <c r="E12922" t="n">
        <v>1</v>
      </c>
      <c r="F12922" t="n">
        <v>2</v>
      </c>
      <c r="G12922" t="n">
        <v>4</v>
      </c>
      <c r="H12922" t="n">
        <v>1</v>
      </c>
      <c r="I12922" t="n">
        <v>2</v>
      </c>
    </row>
    <row r="12923">
      <c r="C12923" t="n">
        <v>1179.705227333333</v>
      </c>
      <c r="D12923" t="n">
        <v>10</v>
      </c>
      <c r="E12923" t="n">
        <v>5</v>
      </c>
      <c r="F12923" t="n">
        <v>5</v>
      </c>
      <c r="G12923" t="n">
        <v>10</v>
      </c>
      <c r="H12923" t="n">
        <v>5</v>
      </c>
      <c r="I12923" t="n">
        <v>5</v>
      </c>
    </row>
    <row r="12924">
      <c r="C12924" t="n">
        <v>20.78439999999999</v>
      </c>
    </row>
    <row r="12926">
      <c r="C12926" t="n">
        <v>4</v>
      </c>
      <c r="D12926" t="n">
        <v>1</v>
      </c>
      <c r="E12926" t="n">
        <v>1</v>
      </c>
      <c r="F12926" t="n">
        <v>2</v>
      </c>
      <c r="G12926" t="n">
        <v>2</v>
      </c>
      <c r="H12926" t="n">
        <v>3</v>
      </c>
      <c r="I12926" t="n">
        <v>3</v>
      </c>
    </row>
    <row r="12927">
      <c r="C12927" t="n">
        <v>330.404</v>
      </c>
      <c r="D12927" t="n">
        <v>3</v>
      </c>
      <c r="E12927" t="n">
        <v>1</v>
      </c>
      <c r="F12927" t="n">
        <v>1</v>
      </c>
      <c r="G12927" t="n">
        <v>2</v>
      </c>
      <c r="H12927" t="n">
        <v>4</v>
      </c>
      <c r="I12927" t="n">
        <v>4</v>
      </c>
    </row>
    <row r="12928">
      <c r="C12928" t="n">
        <v>830.7251456666665</v>
      </c>
      <c r="D12928" t="n">
        <v>10</v>
      </c>
      <c r="E12928" t="n">
        <v>5</v>
      </c>
      <c r="F12928" t="n">
        <v>5</v>
      </c>
      <c r="G12928" t="n">
        <v>10</v>
      </c>
      <c r="H12928" t="n">
        <v>10</v>
      </c>
      <c r="I12928" t="n">
        <v>5</v>
      </c>
    </row>
    <row r="12929">
      <c r="C12929" t="n">
        <v>16.94906666666667</v>
      </c>
    </row>
    <row r="12931">
      <c r="C12931" t="n">
        <v>1</v>
      </c>
      <c r="D12931" t="n">
        <v>1</v>
      </c>
      <c r="E12931" t="n">
        <v>1</v>
      </c>
      <c r="F12931" t="n">
        <v>2</v>
      </c>
      <c r="G12931" t="n">
        <v>2</v>
      </c>
      <c r="H12931" t="n">
        <v>3</v>
      </c>
      <c r="I12931" t="n">
        <v>3</v>
      </c>
    </row>
    <row r="12932">
      <c r="C12932" t="n">
        <v>318.037</v>
      </c>
      <c r="D12932" t="n">
        <v>2</v>
      </c>
      <c r="E12932" t="n">
        <v>3</v>
      </c>
      <c r="F12932" t="n">
        <v>3</v>
      </c>
      <c r="G12932" t="n">
        <v>4</v>
      </c>
      <c r="H12932" t="n">
        <v>1</v>
      </c>
      <c r="I12932" t="n">
        <v>4</v>
      </c>
    </row>
    <row r="12933">
      <c r="C12933" t="n">
        <v>811.1081541666666</v>
      </c>
      <c r="D12933" t="n">
        <v>10</v>
      </c>
      <c r="E12933" t="n">
        <v>5</v>
      </c>
      <c r="F12933" t="n">
        <v>5</v>
      </c>
      <c r="G12933" t="n">
        <v>10</v>
      </c>
      <c r="H12933" t="n">
        <v>10</v>
      </c>
      <c r="I12933" t="n">
        <v>5</v>
      </c>
    </row>
    <row r="12934">
      <c r="C12934" t="n">
        <v>17.52576666666667</v>
      </c>
    </row>
    <row r="12936">
      <c r="C12936" t="n">
        <v>2</v>
      </c>
      <c r="D12936" t="n">
        <v>1</v>
      </c>
      <c r="E12936" t="n">
        <v>1</v>
      </c>
      <c r="F12936" t="n">
        <v>2</v>
      </c>
      <c r="G12936" t="n">
        <v>2</v>
      </c>
      <c r="H12936" t="n">
        <v>3</v>
      </c>
      <c r="I12936" t="n">
        <v>3</v>
      </c>
    </row>
    <row r="12937">
      <c r="C12937" t="n">
        <v>326.355</v>
      </c>
      <c r="D12937" t="n">
        <v>1</v>
      </c>
      <c r="E12937" t="n">
        <v>2</v>
      </c>
      <c r="F12937" t="n">
        <v>3</v>
      </c>
      <c r="G12937" t="n">
        <v>4</v>
      </c>
      <c r="H12937" t="n">
        <v>3</v>
      </c>
      <c r="I12937" t="n">
        <v>2</v>
      </c>
    </row>
    <row r="12938">
      <c r="C12938" t="n">
        <v>764.1115308333332</v>
      </c>
      <c r="D12938" t="n">
        <v>10</v>
      </c>
      <c r="E12938" t="n">
        <v>5</v>
      </c>
      <c r="F12938" t="n">
        <v>5</v>
      </c>
      <c r="G12938" t="n">
        <v>10</v>
      </c>
      <c r="H12938" t="n">
        <v>5</v>
      </c>
      <c r="I12938" t="n">
        <v>5</v>
      </c>
    </row>
    <row r="12939">
      <c r="C12939" t="n">
        <v>17.6257</v>
      </c>
    </row>
    <row r="12941">
      <c r="C12941" t="n">
        <v>3</v>
      </c>
      <c r="D12941" t="n">
        <v>1</v>
      </c>
      <c r="E12941" t="n">
        <v>1</v>
      </c>
      <c r="F12941" t="n">
        <v>2</v>
      </c>
      <c r="G12941" t="n">
        <v>2</v>
      </c>
      <c r="H12941" t="n">
        <v>3</v>
      </c>
      <c r="I12941" t="n">
        <v>3</v>
      </c>
      <c r="J12941" t="n">
        <v>3</v>
      </c>
    </row>
    <row r="12942">
      <c r="C12942" t="n">
        <v>396.88</v>
      </c>
      <c r="D12942" t="n">
        <v>1</v>
      </c>
      <c r="E12942" t="n">
        <v>3</v>
      </c>
      <c r="F12942" t="n">
        <v>2</v>
      </c>
      <c r="G12942" t="n">
        <v>4</v>
      </c>
      <c r="H12942" t="n">
        <v>3</v>
      </c>
      <c r="I12942" t="n">
        <v>2</v>
      </c>
      <c r="J12942" t="n">
        <v>4</v>
      </c>
    </row>
    <row r="12943">
      <c r="C12943" t="n">
        <v>1172.2840814</v>
      </c>
      <c r="D12943" t="n">
        <v>10</v>
      </c>
      <c r="E12943" t="n">
        <v>5</v>
      </c>
      <c r="F12943" t="n">
        <v>5</v>
      </c>
      <c r="G12943" t="n">
        <v>10</v>
      </c>
      <c r="H12943" t="n">
        <v>5</v>
      </c>
      <c r="I12943" t="n">
        <v>5</v>
      </c>
      <c r="J12943" t="n">
        <v>5</v>
      </c>
    </row>
    <row r="12944">
      <c r="C12944" t="n">
        <v>20.9262</v>
      </c>
    </row>
    <row r="12946">
      <c r="C12946" t="n">
        <v>4</v>
      </c>
      <c r="D12946" t="n">
        <v>1</v>
      </c>
      <c r="E12946" t="n">
        <v>1</v>
      </c>
      <c r="F12946" t="n">
        <v>2</v>
      </c>
      <c r="G12946" t="n">
        <v>2</v>
      </c>
      <c r="H12946" t="n">
        <v>3</v>
      </c>
      <c r="I12946" t="n">
        <v>3</v>
      </c>
      <c r="J12946" t="n">
        <v>3</v>
      </c>
    </row>
    <row r="12947">
      <c r="C12947" t="n">
        <v>317.605</v>
      </c>
      <c r="D12947" t="n">
        <v>1</v>
      </c>
      <c r="E12947" t="n">
        <v>3</v>
      </c>
      <c r="F12947" t="n">
        <v>3</v>
      </c>
      <c r="G12947" t="n">
        <v>2</v>
      </c>
      <c r="H12947" t="n">
        <v>4</v>
      </c>
      <c r="I12947" t="n">
        <v>4</v>
      </c>
      <c r="J12947" t="n">
        <v>4</v>
      </c>
    </row>
    <row r="12948">
      <c r="C12948" t="n">
        <v>823.3039997333333</v>
      </c>
      <c r="D12948" t="n">
        <v>10</v>
      </c>
      <c r="E12948" t="n">
        <v>5</v>
      </c>
      <c r="F12948" t="n">
        <v>5</v>
      </c>
      <c r="G12948" t="n">
        <v>10</v>
      </c>
      <c r="H12948" t="n">
        <v>10</v>
      </c>
      <c r="I12948" t="n">
        <v>5</v>
      </c>
      <c r="J12948" t="n">
        <v>5</v>
      </c>
    </row>
    <row r="12949">
      <c r="C12949" t="n">
        <v>17.09086666666667</v>
      </c>
    </row>
    <row r="12951">
      <c r="C12951" t="n">
        <v>1</v>
      </c>
      <c r="D12951" t="n">
        <v>1</v>
      </c>
      <c r="E12951" t="n">
        <v>1</v>
      </c>
      <c r="F12951" t="n">
        <v>2</v>
      </c>
      <c r="G12951" t="n">
        <v>2</v>
      </c>
      <c r="H12951" t="n">
        <v>3</v>
      </c>
      <c r="I12951" t="n">
        <v>3</v>
      </c>
    </row>
    <row r="12952">
      <c r="C12952" t="n">
        <v>396.88</v>
      </c>
      <c r="D12952" t="n">
        <v>1</v>
      </c>
      <c r="E12952" t="n">
        <v>3</v>
      </c>
      <c r="F12952" t="n">
        <v>4</v>
      </c>
      <c r="G12952" t="n">
        <v>2</v>
      </c>
      <c r="H12952" t="n">
        <v>3</v>
      </c>
      <c r="I12952" t="n">
        <v>2</v>
      </c>
    </row>
    <row r="12953">
      <c r="C12953" t="n">
        <v>1172.2840814</v>
      </c>
      <c r="D12953" t="n">
        <v>10</v>
      </c>
      <c r="E12953" t="n">
        <v>5</v>
      </c>
      <c r="F12953" t="n">
        <v>10</v>
      </c>
      <c r="G12953" t="n">
        <v>5</v>
      </c>
      <c r="H12953" t="n">
        <v>5</v>
      </c>
      <c r="I12953" t="n">
        <v>5</v>
      </c>
    </row>
    <row r="12954">
      <c r="C12954" t="n">
        <v>20.9262</v>
      </c>
    </row>
    <row r="12956">
      <c r="C12956" t="n">
        <v>2</v>
      </c>
      <c r="D12956" t="n">
        <v>1</v>
      </c>
      <c r="E12956" t="n">
        <v>1</v>
      </c>
      <c r="F12956" t="n">
        <v>1</v>
      </c>
      <c r="G12956" t="n">
        <v>2</v>
      </c>
      <c r="H12956" t="n">
        <v>2</v>
      </c>
      <c r="I12956" t="n">
        <v>3</v>
      </c>
      <c r="J12956" t="n">
        <v>3</v>
      </c>
    </row>
    <row r="12957">
      <c r="C12957" t="n">
        <v>445.716</v>
      </c>
      <c r="D12957" t="n">
        <v>2</v>
      </c>
      <c r="E12957" t="n">
        <v>4</v>
      </c>
      <c r="F12957" t="n">
        <v>3</v>
      </c>
      <c r="G12957" t="n">
        <v>1</v>
      </c>
      <c r="H12957" t="n">
        <v>4</v>
      </c>
      <c r="I12957" t="n">
        <v>3</v>
      </c>
      <c r="J12957" t="n">
        <v>2</v>
      </c>
    </row>
    <row r="12958">
      <c r="C12958" t="n">
        <v>1284.837694733333</v>
      </c>
      <c r="D12958" t="n">
        <v>5</v>
      </c>
      <c r="E12958" t="n">
        <v>5</v>
      </c>
      <c r="F12958" t="n">
        <v>5</v>
      </c>
      <c r="G12958" t="n">
        <v>10</v>
      </c>
      <c r="H12958" t="n">
        <v>5</v>
      </c>
      <c r="I12958" t="n">
        <v>5</v>
      </c>
      <c r="J12958" t="n">
        <v>5</v>
      </c>
    </row>
    <row r="12959">
      <c r="C12959" t="n">
        <v>23.778</v>
      </c>
    </row>
    <row r="12961">
      <c r="C12961" t="n">
        <v>3</v>
      </c>
      <c r="D12961" t="n">
        <v>1</v>
      </c>
      <c r="E12961" t="n">
        <v>1</v>
      </c>
      <c r="F12961" t="n">
        <v>2</v>
      </c>
      <c r="G12961" t="n">
        <v>2</v>
      </c>
      <c r="H12961" t="n">
        <v>2</v>
      </c>
      <c r="I12961" t="n">
        <v>3</v>
      </c>
      <c r="J12961" t="n">
        <v>3</v>
      </c>
    </row>
    <row r="12962">
      <c r="C12962" t="n">
        <v>396.603</v>
      </c>
      <c r="D12962" t="n">
        <v>4</v>
      </c>
      <c r="E12962" t="n">
        <v>1</v>
      </c>
      <c r="F12962" t="n">
        <v>3</v>
      </c>
      <c r="G12962" t="n">
        <v>1</v>
      </c>
      <c r="H12962" t="n">
        <v>2</v>
      </c>
      <c r="I12962" t="n">
        <v>3</v>
      </c>
      <c r="J12962" t="n">
        <v>2</v>
      </c>
    </row>
    <row r="12963">
      <c r="C12963" t="n">
        <v>1120.751903366667</v>
      </c>
      <c r="D12963" t="n">
        <v>10</v>
      </c>
      <c r="E12963" t="n">
        <v>5</v>
      </c>
      <c r="F12963" t="n">
        <v>5</v>
      </c>
      <c r="G12963" t="n">
        <v>5</v>
      </c>
      <c r="H12963" t="n">
        <v>5</v>
      </c>
      <c r="I12963" t="n">
        <v>5</v>
      </c>
      <c r="J12963" t="n">
        <v>5</v>
      </c>
    </row>
    <row r="12964">
      <c r="C12964" t="n">
        <v>22.68016666666666</v>
      </c>
    </row>
    <row r="12966">
      <c r="C12966" t="n">
        <v>4</v>
      </c>
      <c r="D12966" t="n">
        <v>1</v>
      </c>
      <c r="E12966" t="n">
        <v>1</v>
      </c>
      <c r="F12966" t="n">
        <v>2</v>
      </c>
      <c r="G12966" t="n">
        <v>2</v>
      </c>
      <c r="H12966" t="n">
        <v>3</v>
      </c>
      <c r="I12966" t="n">
        <v>3</v>
      </c>
      <c r="J12966" t="n">
        <v>3</v>
      </c>
    </row>
    <row r="12967">
      <c r="C12967" t="n">
        <v>396.88</v>
      </c>
      <c r="D12967" t="n">
        <v>4</v>
      </c>
      <c r="E12967" t="n">
        <v>2</v>
      </c>
      <c r="F12967" t="n">
        <v>1</v>
      </c>
      <c r="G12967" t="n">
        <v>3</v>
      </c>
      <c r="H12967" t="n">
        <v>3</v>
      </c>
      <c r="I12967" t="n">
        <v>2</v>
      </c>
      <c r="J12967" t="n">
        <v>4</v>
      </c>
    </row>
    <row r="12968">
      <c r="C12968" t="n">
        <v>1172.2840814</v>
      </c>
      <c r="D12968" t="n">
        <v>10</v>
      </c>
      <c r="E12968" t="n">
        <v>5</v>
      </c>
      <c r="F12968" t="n">
        <v>10</v>
      </c>
      <c r="G12968" t="n">
        <v>5</v>
      </c>
      <c r="H12968" t="n">
        <v>5</v>
      </c>
      <c r="I12968" t="n">
        <v>5</v>
      </c>
      <c r="J12968" t="n">
        <v>5</v>
      </c>
    </row>
    <row r="12969">
      <c r="C12969" t="n">
        <v>20.9262</v>
      </c>
    </row>
    <row r="12971">
      <c r="C12971" t="n">
        <v>1</v>
      </c>
      <c r="D12971" t="n">
        <v>1</v>
      </c>
      <c r="E12971" t="n">
        <v>1</v>
      </c>
      <c r="F12971" t="n">
        <v>2</v>
      </c>
      <c r="G12971" t="n">
        <v>2</v>
      </c>
      <c r="H12971" t="n">
        <v>3</v>
      </c>
      <c r="I12971" t="n">
        <v>3</v>
      </c>
      <c r="J12971" t="n">
        <v>3</v>
      </c>
    </row>
    <row r="12972">
      <c r="C12972" t="n">
        <v>409.679</v>
      </c>
      <c r="D12972" t="n">
        <v>4</v>
      </c>
      <c r="E12972" t="n">
        <v>2</v>
      </c>
      <c r="F12972" t="n">
        <v>3</v>
      </c>
      <c r="G12972" t="n">
        <v>1</v>
      </c>
      <c r="H12972" t="n">
        <v>2</v>
      </c>
      <c r="I12972" t="n">
        <v>1</v>
      </c>
      <c r="J12972" t="n">
        <v>4</v>
      </c>
    </row>
    <row r="12973">
      <c r="C12973" t="n">
        <v>1179.705227333333</v>
      </c>
      <c r="D12973" t="n">
        <v>10</v>
      </c>
      <c r="E12973" t="n">
        <v>5</v>
      </c>
      <c r="F12973" t="n">
        <v>10</v>
      </c>
      <c r="G12973" t="n">
        <v>5</v>
      </c>
      <c r="H12973" t="n">
        <v>5</v>
      </c>
      <c r="I12973" t="n">
        <v>5</v>
      </c>
      <c r="J12973" t="n">
        <v>5</v>
      </c>
    </row>
    <row r="12974">
      <c r="C12974" t="n">
        <v>20.7844</v>
      </c>
    </row>
    <row r="12976">
      <c r="C12976" t="n">
        <v>2</v>
      </c>
      <c r="D12976" t="n">
        <v>1</v>
      </c>
      <c r="E12976" t="n">
        <v>1</v>
      </c>
      <c r="F12976" t="n">
        <v>1</v>
      </c>
      <c r="G12976" t="n">
        <v>2</v>
      </c>
      <c r="H12976" t="n">
        <v>2</v>
      </c>
      <c r="I12976" t="n">
        <v>3</v>
      </c>
      <c r="J12976" t="n">
        <v>3</v>
      </c>
      <c r="K12976" t="n">
        <v>3</v>
      </c>
    </row>
    <row r="12977">
      <c r="C12977" t="n">
        <v>430.749</v>
      </c>
      <c r="D12977" t="n">
        <v>1</v>
      </c>
      <c r="E12977" t="n">
        <v>3</v>
      </c>
      <c r="F12977" t="n">
        <v>2</v>
      </c>
      <c r="G12977" t="n">
        <v>4</v>
      </c>
      <c r="H12977" t="n">
        <v>3</v>
      </c>
      <c r="I12977" t="n">
        <v>2</v>
      </c>
      <c r="J12977" t="n">
        <v>1</v>
      </c>
      <c r="K12977" t="n">
        <v>2</v>
      </c>
    </row>
    <row r="12978">
      <c r="C12978" t="n">
        <v>950.1457707333333</v>
      </c>
      <c r="D12978" t="n">
        <v>5</v>
      </c>
      <c r="E12978" t="n">
        <v>5</v>
      </c>
      <c r="F12978" t="n">
        <v>5</v>
      </c>
      <c r="G12978" t="n">
        <v>10</v>
      </c>
      <c r="H12978" t="n">
        <v>5</v>
      </c>
      <c r="I12978" t="n">
        <v>5</v>
      </c>
      <c r="J12978" t="n">
        <v>5</v>
      </c>
      <c r="K12978" t="n">
        <v>5</v>
      </c>
    </row>
    <row r="12979">
      <c r="C12979" t="n">
        <v>19.38</v>
      </c>
    </row>
    <row r="12981">
      <c r="C12981" t="n">
        <v>3</v>
      </c>
      <c r="D12981" t="n">
        <v>1</v>
      </c>
      <c r="E12981" t="n">
        <v>1</v>
      </c>
      <c r="F12981" t="n">
        <v>2</v>
      </c>
      <c r="G12981" t="n">
        <v>2</v>
      </c>
      <c r="H12981" t="n">
        <v>2</v>
      </c>
      <c r="I12981" t="n">
        <v>3</v>
      </c>
      <c r="J12981" t="n">
        <v>3</v>
      </c>
      <c r="K12981" t="n">
        <v>3</v>
      </c>
    </row>
    <row r="12982">
      <c r="C12982" t="n">
        <v>458.515</v>
      </c>
      <c r="D12982" t="n">
        <v>3</v>
      </c>
      <c r="E12982" t="n">
        <v>4</v>
      </c>
      <c r="F12982" t="n">
        <v>2</v>
      </c>
      <c r="G12982" t="n">
        <v>4</v>
      </c>
      <c r="H12982" t="n">
        <v>1</v>
      </c>
      <c r="I12982" t="n">
        <v>2</v>
      </c>
      <c r="J12982" t="n">
        <v>1</v>
      </c>
      <c r="K12982" t="n">
        <v>4</v>
      </c>
    </row>
    <row r="12983">
      <c r="C12983" t="n">
        <v>1177.5898312</v>
      </c>
      <c r="D12983" t="n">
        <v>10</v>
      </c>
      <c r="E12983" t="n">
        <v>5</v>
      </c>
      <c r="F12983" t="n">
        <v>5</v>
      </c>
      <c r="G12983" t="n">
        <v>5</v>
      </c>
      <c r="H12983" t="n">
        <v>5</v>
      </c>
      <c r="I12983" t="n">
        <v>5</v>
      </c>
      <c r="J12983" t="n">
        <v>5</v>
      </c>
      <c r="K12983" t="n">
        <v>5</v>
      </c>
    </row>
    <row r="12984">
      <c r="C12984" t="n">
        <v>21.68413333333333</v>
      </c>
    </row>
    <row r="12986">
      <c r="C12986" t="n">
        <v>4</v>
      </c>
      <c r="D12986" t="n">
        <v>1</v>
      </c>
      <c r="E12986" t="n">
        <v>1</v>
      </c>
      <c r="F12986" t="n">
        <v>2</v>
      </c>
      <c r="G12986" t="n">
        <v>2</v>
      </c>
      <c r="H12986" t="n">
        <v>3</v>
      </c>
      <c r="I12986" t="n">
        <v>3</v>
      </c>
      <c r="J12986" t="n">
        <v>3</v>
      </c>
    </row>
    <row r="12987">
      <c r="C12987" t="n">
        <v>409.679</v>
      </c>
      <c r="D12987" t="n">
        <v>3</v>
      </c>
      <c r="E12987" t="n">
        <v>1</v>
      </c>
      <c r="F12987" t="n">
        <v>4</v>
      </c>
      <c r="G12987" t="n">
        <v>2</v>
      </c>
      <c r="H12987" t="n">
        <v>2</v>
      </c>
      <c r="I12987" t="n">
        <v>1</v>
      </c>
      <c r="J12987" t="n">
        <v>3</v>
      </c>
    </row>
    <row r="12988">
      <c r="C12988" t="n">
        <v>1179.705227333333</v>
      </c>
      <c r="D12988" t="n">
        <v>10</v>
      </c>
      <c r="E12988" t="n">
        <v>5</v>
      </c>
      <c r="F12988" t="n">
        <v>10</v>
      </c>
      <c r="G12988" t="n">
        <v>5</v>
      </c>
      <c r="H12988" t="n">
        <v>5</v>
      </c>
      <c r="I12988" t="n">
        <v>5</v>
      </c>
      <c r="J12988" t="n">
        <v>5</v>
      </c>
    </row>
    <row r="12989">
      <c r="C12989" t="n">
        <v>20.7844</v>
      </c>
    </row>
    <row r="12991">
      <c r="C12991" t="n">
        <v>1</v>
      </c>
      <c r="D12991" t="n">
        <v>1</v>
      </c>
      <c r="E12991" t="n">
        <v>1</v>
      </c>
      <c r="F12991" t="n">
        <v>2</v>
      </c>
      <c r="G12991" t="n">
        <v>2</v>
      </c>
      <c r="H12991" t="n">
        <v>3</v>
      </c>
      <c r="I12991" t="n">
        <v>3</v>
      </c>
      <c r="J12991" t="n">
        <v>3</v>
      </c>
    </row>
    <row r="12992">
      <c r="C12992" t="n">
        <v>371.556</v>
      </c>
      <c r="D12992" t="n">
        <v>4</v>
      </c>
      <c r="E12992" t="n">
        <v>2</v>
      </c>
      <c r="F12992" t="n">
        <v>2</v>
      </c>
      <c r="G12992" t="n">
        <v>3</v>
      </c>
      <c r="H12992" t="n">
        <v>1</v>
      </c>
      <c r="I12992" t="n">
        <v>2</v>
      </c>
      <c r="J12992" t="n">
        <v>3</v>
      </c>
    </row>
    <row r="12993">
      <c r="C12993" t="n">
        <v>1017.283281266667</v>
      </c>
      <c r="D12993" t="n">
        <v>10</v>
      </c>
      <c r="E12993" t="n">
        <v>5</v>
      </c>
      <c r="F12993" t="n">
        <v>5</v>
      </c>
      <c r="G12993" t="n">
        <v>10</v>
      </c>
      <c r="H12993" t="n">
        <v>10</v>
      </c>
      <c r="I12993" t="n">
        <v>5</v>
      </c>
      <c r="J12993" t="n">
        <v>5</v>
      </c>
    </row>
    <row r="12994">
      <c r="C12994" t="n">
        <v>18.69746666666667</v>
      </c>
    </row>
    <row r="12996">
      <c r="C12996" t="n">
        <v>2</v>
      </c>
      <c r="D12996" t="n">
        <v>1</v>
      </c>
      <c r="E12996" t="n">
        <v>1</v>
      </c>
      <c r="F12996" t="n">
        <v>2</v>
      </c>
      <c r="G12996" t="n">
        <v>2</v>
      </c>
      <c r="H12996" t="n">
        <v>3</v>
      </c>
      <c r="I12996" t="n">
        <v>3</v>
      </c>
      <c r="J12996" t="n">
        <v>3</v>
      </c>
      <c r="K12996" t="n">
        <v>3</v>
      </c>
    </row>
    <row r="12997">
      <c r="C12997" t="n">
        <v>419.96</v>
      </c>
      <c r="D12997" t="n">
        <v>1</v>
      </c>
      <c r="E12997" t="n">
        <v>4</v>
      </c>
      <c r="F12997" t="n">
        <v>2</v>
      </c>
      <c r="G12997" t="n">
        <v>3</v>
      </c>
      <c r="H12997" t="n">
        <v>2</v>
      </c>
      <c r="I12997" t="n">
        <v>4</v>
      </c>
      <c r="J12997" t="n">
        <v>3</v>
      </c>
      <c r="K12997" t="n">
        <v>1</v>
      </c>
    </row>
    <row r="12998">
      <c r="C12998" t="n">
        <v>1182.938151933334</v>
      </c>
      <c r="D12998" t="n">
        <v>10</v>
      </c>
      <c r="E12998" t="n">
        <v>5</v>
      </c>
      <c r="F12998" t="n">
        <v>5</v>
      </c>
      <c r="G12998" t="n">
        <v>10</v>
      </c>
      <c r="H12998" t="n">
        <v>5</v>
      </c>
      <c r="I12998" t="n">
        <v>5</v>
      </c>
      <c r="J12998" t="n">
        <v>5</v>
      </c>
      <c r="K12998" t="n">
        <v>5</v>
      </c>
    </row>
    <row r="12999">
      <c r="C12999" t="n">
        <v>21.9244</v>
      </c>
    </row>
    <row r="13001">
      <c r="C13001" t="n">
        <v>3</v>
      </c>
      <c r="D13001" t="n">
        <v>1</v>
      </c>
      <c r="E13001" t="n">
        <v>1</v>
      </c>
      <c r="F13001" t="n">
        <v>2</v>
      </c>
      <c r="G13001" t="n">
        <v>2</v>
      </c>
      <c r="H13001" t="n">
        <v>3</v>
      </c>
      <c r="I13001" t="n">
        <v>3</v>
      </c>
      <c r="J13001" t="n">
        <v>3</v>
      </c>
    </row>
    <row r="13002">
      <c r="C13002" t="n">
        <v>387.835</v>
      </c>
      <c r="D13002" t="n">
        <v>1</v>
      </c>
      <c r="E13002" t="n">
        <v>2</v>
      </c>
      <c r="F13002" t="n">
        <v>4</v>
      </c>
      <c r="G13002" t="n">
        <v>3</v>
      </c>
      <c r="H13002" t="n">
        <v>2</v>
      </c>
      <c r="I13002" t="n">
        <v>4</v>
      </c>
      <c r="J13002" t="n">
        <v>1</v>
      </c>
    </row>
    <row r="13003">
      <c r="C13003" t="n">
        <v>971.3690762333332</v>
      </c>
      <c r="D13003" t="n">
        <v>10</v>
      </c>
      <c r="E13003" t="n">
        <v>5</v>
      </c>
      <c r="F13003" t="n">
        <v>5</v>
      </c>
      <c r="G13003" t="n">
        <v>10</v>
      </c>
      <c r="H13003" t="n">
        <v>5</v>
      </c>
      <c r="I13003" t="n">
        <v>5</v>
      </c>
      <c r="J13003" t="n">
        <v>5</v>
      </c>
    </row>
    <row r="13004">
      <c r="C13004" t="n">
        <v>18.38156666666666</v>
      </c>
    </row>
    <row r="13006">
      <c r="C13006" t="n">
        <v>4</v>
      </c>
      <c r="D13006" t="n">
        <v>1</v>
      </c>
      <c r="E13006" t="n">
        <v>1</v>
      </c>
      <c r="F13006" t="n">
        <v>2</v>
      </c>
      <c r="G13006" t="n">
        <v>2</v>
      </c>
      <c r="H13006" t="n">
        <v>3</v>
      </c>
      <c r="I13006" t="n">
        <v>3</v>
      </c>
      <c r="J13006" t="n">
        <v>3</v>
      </c>
      <c r="K13006" t="n">
        <v>3</v>
      </c>
    </row>
    <row r="13007">
      <c r="C13007" t="n">
        <v>305.285</v>
      </c>
      <c r="D13007" t="n">
        <v>1</v>
      </c>
      <c r="E13007" t="n">
        <v>2</v>
      </c>
      <c r="F13007" t="n">
        <v>2</v>
      </c>
      <c r="G13007" t="n">
        <v>4</v>
      </c>
      <c r="H13007" t="n">
        <v>3</v>
      </c>
      <c r="I13007" t="n">
        <v>3</v>
      </c>
      <c r="J13007" t="n">
        <v>3</v>
      </c>
      <c r="K13007" t="n">
        <v>1</v>
      </c>
    </row>
    <row r="13008">
      <c r="C13008" t="n">
        <v>723.1677096</v>
      </c>
      <c r="D13008" t="n">
        <v>10</v>
      </c>
      <c r="E13008" t="n">
        <v>5</v>
      </c>
      <c r="F13008" t="n">
        <v>5</v>
      </c>
      <c r="G13008" t="n">
        <v>10</v>
      </c>
      <c r="H13008" t="n">
        <v>10</v>
      </c>
      <c r="I13008" t="n">
        <v>5</v>
      </c>
      <c r="J13008" t="n">
        <v>5</v>
      </c>
      <c r="K13008" t="n">
        <v>5</v>
      </c>
    </row>
    <row r="13009">
      <c r="C13009" t="n">
        <v>13.8248</v>
      </c>
    </row>
    <row r="13011">
      <c r="C13011" t="n">
        <v>1</v>
      </c>
      <c r="D13011" t="n">
        <v>1</v>
      </c>
      <c r="E13011" t="n">
        <v>1</v>
      </c>
      <c r="F13011" t="n">
        <v>2</v>
      </c>
      <c r="G13011" t="n">
        <v>2</v>
      </c>
      <c r="H13011" t="n">
        <v>3</v>
      </c>
      <c r="I13011" t="n">
        <v>3</v>
      </c>
      <c r="J13011" t="n">
        <v>3</v>
      </c>
    </row>
    <row r="13012">
      <c r="C13012" t="n">
        <v>379.24</v>
      </c>
      <c r="D13012" t="n">
        <v>3</v>
      </c>
      <c r="E13012" t="n">
        <v>4</v>
      </c>
      <c r="F13012" t="n">
        <v>2</v>
      </c>
      <c r="G13012" t="n">
        <v>1</v>
      </c>
      <c r="H13012" t="n">
        <v>4</v>
      </c>
      <c r="I13012" t="n">
        <v>1</v>
      </c>
      <c r="J13012" t="n">
        <v>1</v>
      </c>
    </row>
    <row r="13013">
      <c r="C13013" t="n">
        <v>982.1322984666667</v>
      </c>
      <c r="D13013" t="n">
        <v>10</v>
      </c>
      <c r="E13013" t="n">
        <v>5</v>
      </c>
      <c r="F13013" t="n">
        <v>10</v>
      </c>
      <c r="G13013" t="n">
        <v>5</v>
      </c>
      <c r="H13013" t="n">
        <v>5</v>
      </c>
      <c r="I13013" t="n">
        <v>5</v>
      </c>
      <c r="J13013" t="n">
        <v>5</v>
      </c>
    </row>
    <row r="13014">
      <c r="C13014" t="n">
        <v>20.2048</v>
      </c>
    </row>
    <row r="13016">
      <c r="C13016" t="n">
        <v>2</v>
      </c>
      <c r="D13016" t="n">
        <v>1</v>
      </c>
      <c r="E13016" t="n">
        <v>1</v>
      </c>
      <c r="F13016" t="n">
        <v>1</v>
      </c>
      <c r="G13016" t="n">
        <v>2</v>
      </c>
      <c r="H13016" t="n">
        <v>2</v>
      </c>
      <c r="I13016" t="n">
        <v>3</v>
      </c>
      <c r="J13016" t="n">
        <v>3</v>
      </c>
      <c r="K13016" t="n">
        <v>3</v>
      </c>
    </row>
    <row r="13017">
      <c r="C13017" t="n">
        <v>447.644</v>
      </c>
      <c r="D13017" t="n">
        <v>1</v>
      </c>
      <c r="E13017" t="n">
        <v>2</v>
      </c>
      <c r="F13017" t="n">
        <v>4</v>
      </c>
      <c r="G13017" t="n">
        <v>3</v>
      </c>
      <c r="H13017" t="n">
        <v>2</v>
      </c>
      <c r="I13017" t="n">
        <v>4</v>
      </c>
      <c r="J13017" t="n">
        <v>1</v>
      </c>
      <c r="K13017" t="n">
        <v>1</v>
      </c>
    </row>
    <row r="13018">
      <c r="C13018" t="n">
        <v>1126.068791633333</v>
      </c>
      <c r="D13018" t="n">
        <v>5</v>
      </c>
      <c r="E13018" t="n">
        <v>5</v>
      </c>
      <c r="F13018" t="n">
        <v>5</v>
      </c>
      <c r="G13018" t="n">
        <v>10</v>
      </c>
      <c r="H13018" t="n">
        <v>5</v>
      </c>
      <c r="I13018" t="n">
        <v>5</v>
      </c>
      <c r="J13018" t="n">
        <v>5</v>
      </c>
      <c r="K13018" t="n">
        <v>5</v>
      </c>
    </row>
    <row r="13019">
      <c r="C13019" t="n">
        <v>22.21956666666667</v>
      </c>
    </row>
    <row r="13021">
      <c r="C13021" t="n">
        <v>3</v>
      </c>
      <c r="D13021" t="n">
        <v>1</v>
      </c>
      <c r="E13021" t="n">
        <v>1</v>
      </c>
      <c r="F13021" t="n">
        <v>2</v>
      </c>
      <c r="G13021" t="n">
        <v>2</v>
      </c>
      <c r="H13021" t="n">
        <v>2</v>
      </c>
      <c r="I13021" t="n">
        <v>3</v>
      </c>
      <c r="J13021" t="n">
        <v>3</v>
      </c>
      <c r="K13021" t="n">
        <v>3</v>
      </c>
    </row>
    <row r="13022">
      <c r="C13022" t="n">
        <v>470.835</v>
      </c>
      <c r="D13022" t="n">
        <v>2</v>
      </c>
      <c r="E13022" t="n">
        <v>3</v>
      </c>
      <c r="F13022" t="n">
        <v>4</v>
      </c>
      <c r="G13022" t="n">
        <v>3</v>
      </c>
      <c r="H13022" t="n">
        <v>1</v>
      </c>
      <c r="I13022" t="n">
        <v>4</v>
      </c>
      <c r="J13022" t="n">
        <v>1</v>
      </c>
      <c r="K13022" t="n">
        <v>1</v>
      </c>
    </row>
    <row r="13023">
      <c r="C13023" t="n">
        <v>1321.7042957</v>
      </c>
      <c r="D13023" t="n">
        <v>10</v>
      </c>
      <c r="E13023" t="n">
        <v>5</v>
      </c>
      <c r="F13023" t="n">
        <v>5</v>
      </c>
      <c r="G13023" t="n">
        <v>5</v>
      </c>
      <c r="H13023" t="n">
        <v>5</v>
      </c>
      <c r="I13023" t="n">
        <v>5</v>
      </c>
      <c r="J13023" t="n">
        <v>5</v>
      </c>
      <c r="K13023" t="n">
        <v>5</v>
      </c>
    </row>
    <row r="13024">
      <c r="C13024" t="n">
        <v>25.36456666666666</v>
      </c>
    </row>
    <row r="13026">
      <c r="C13026" t="n">
        <v>4</v>
      </c>
      <c r="D13026" t="n">
        <v>1</v>
      </c>
      <c r="E13026" t="n">
        <v>1</v>
      </c>
      <c r="F13026" t="n">
        <v>2</v>
      </c>
      <c r="G13026" t="n">
        <v>2</v>
      </c>
      <c r="H13026" t="n">
        <v>3</v>
      </c>
      <c r="I13026" t="n">
        <v>3</v>
      </c>
      <c r="J13026" t="n">
        <v>3</v>
      </c>
    </row>
    <row r="13027">
      <c r="C13027" t="n">
        <v>379.24</v>
      </c>
      <c r="D13027" t="n">
        <v>2</v>
      </c>
      <c r="E13027" t="n">
        <v>1</v>
      </c>
      <c r="F13027" t="n">
        <v>3</v>
      </c>
      <c r="G13027" t="n">
        <v>4</v>
      </c>
      <c r="H13027" t="n">
        <v>4</v>
      </c>
      <c r="I13027" t="n">
        <v>1</v>
      </c>
      <c r="J13027" t="n">
        <v>1</v>
      </c>
    </row>
    <row r="13028">
      <c r="C13028" t="n">
        <v>982.1322984666665</v>
      </c>
      <c r="D13028" t="n">
        <v>10</v>
      </c>
      <c r="E13028" t="n">
        <v>5</v>
      </c>
      <c r="F13028" t="n">
        <v>10</v>
      </c>
      <c r="G13028" t="n">
        <v>5</v>
      </c>
      <c r="H13028" t="n">
        <v>5</v>
      </c>
      <c r="I13028" t="n">
        <v>5</v>
      </c>
      <c r="J13028" t="n">
        <v>5</v>
      </c>
    </row>
    <row r="13029">
      <c r="C13029" t="n">
        <v>20.2048</v>
      </c>
    </row>
    <row r="13031">
      <c r="C13031" t="n">
        <v>1</v>
      </c>
      <c r="D13031" t="n">
        <v>1</v>
      </c>
      <c r="E13031" t="n">
        <v>1</v>
      </c>
      <c r="F13031" t="n">
        <v>2</v>
      </c>
      <c r="G13031" t="n">
        <v>2</v>
      </c>
      <c r="H13031" t="n">
        <v>3</v>
      </c>
      <c r="I13031" t="n">
        <v>2</v>
      </c>
      <c r="J13031" t="n">
        <v>3</v>
      </c>
      <c r="K13031" t="n">
        <v>3</v>
      </c>
    </row>
    <row r="13032">
      <c r="C13032" t="n">
        <v>371.556</v>
      </c>
      <c r="D13032" t="n">
        <v>4</v>
      </c>
      <c r="E13032" t="n">
        <v>2</v>
      </c>
      <c r="F13032" t="n">
        <v>2</v>
      </c>
      <c r="G13032" t="n">
        <v>3</v>
      </c>
      <c r="H13032" t="n">
        <v>1</v>
      </c>
      <c r="I13032" t="n">
        <v>1</v>
      </c>
      <c r="J13032" t="n">
        <v>3</v>
      </c>
      <c r="K13032" t="n">
        <v>1</v>
      </c>
    </row>
    <row r="13033">
      <c r="C13033" t="n">
        <v>1017.283281266667</v>
      </c>
      <c r="D13033" t="n">
        <v>10</v>
      </c>
      <c r="E13033" t="n">
        <v>5</v>
      </c>
      <c r="F13033" t="n">
        <v>5</v>
      </c>
      <c r="G13033" t="n">
        <v>10</v>
      </c>
      <c r="H13033" t="n">
        <v>10</v>
      </c>
      <c r="I13033" t="n">
        <v>5</v>
      </c>
      <c r="J13033" t="n">
        <v>5</v>
      </c>
      <c r="K13033" t="n">
        <v>5</v>
      </c>
    </row>
    <row r="13034">
      <c r="C13034" t="n">
        <v>18.69746666666667</v>
      </c>
    </row>
    <row r="13036">
      <c r="C13036" t="n">
        <v>2</v>
      </c>
      <c r="D13036" t="n">
        <v>1</v>
      </c>
      <c r="E13036" t="n">
        <v>1</v>
      </c>
      <c r="F13036" t="n">
        <v>2</v>
      </c>
      <c r="G13036" t="n">
        <v>2</v>
      </c>
      <c r="H13036" t="n">
        <v>3</v>
      </c>
      <c r="I13036" t="n">
        <v>3</v>
      </c>
      <c r="J13036" t="n">
        <v>3</v>
      </c>
    </row>
    <row r="13037">
      <c r="C13037" t="n">
        <v>419.96</v>
      </c>
      <c r="D13037" t="n">
        <v>1</v>
      </c>
      <c r="E13037" t="n">
        <v>4</v>
      </c>
      <c r="F13037" t="n">
        <v>2</v>
      </c>
      <c r="G13037" t="n">
        <v>3</v>
      </c>
      <c r="H13037" t="n">
        <v>2</v>
      </c>
      <c r="I13037" t="n">
        <v>4</v>
      </c>
      <c r="J13037" t="n">
        <v>1</v>
      </c>
    </row>
    <row r="13038">
      <c r="C13038" t="n">
        <v>1182.938151933334</v>
      </c>
      <c r="D13038" t="n">
        <v>10</v>
      </c>
      <c r="E13038" t="n">
        <v>5</v>
      </c>
      <c r="F13038" t="n">
        <v>5</v>
      </c>
      <c r="G13038" t="n">
        <v>10</v>
      </c>
      <c r="H13038" t="n">
        <v>5</v>
      </c>
      <c r="I13038" t="n">
        <v>5</v>
      </c>
      <c r="J13038" t="n">
        <v>5</v>
      </c>
    </row>
    <row r="13039">
      <c r="C13039" t="n">
        <v>21.9244</v>
      </c>
    </row>
    <row r="13041">
      <c r="C13041" t="n">
        <v>3</v>
      </c>
      <c r="D13041" t="n">
        <v>1</v>
      </c>
      <c r="E13041" t="n">
        <v>1</v>
      </c>
      <c r="F13041" t="n">
        <v>2</v>
      </c>
      <c r="G13041" t="n">
        <v>2</v>
      </c>
      <c r="H13041" t="n">
        <v>3</v>
      </c>
      <c r="I13041" t="n">
        <v>3</v>
      </c>
      <c r="J13041" t="n">
        <v>3</v>
      </c>
      <c r="K13041" t="n">
        <v>3</v>
      </c>
    </row>
    <row r="13042">
      <c r="C13042" t="n">
        <v>387.835</v>
      </c>
      <c r="D13042" t="n">
        <v>1</v>
      </c>
      <c r="E13042" t="n">
        <v>2</v>
      </c>
      <c r="F13042" t="n">
        <v>4</v>
      </c>
      <c r="G13042" t="n">
        <v>3</v>
      </c>
      <c r="H13042" t="n">
        <v>2</v>
      </c>
      <c r="I13042" t="n">
        <v>4</v>
      </c>
      <c r="J13042" t="n">
        <v>3</v>
      </c>
      <c r="K13042" t="n">
        <v>1</v>
      </c>
    </row>
    <row r="13043">
      <c r="C13043" t="n">
        <v>971.3690762333332</v>
      </c>
      <c r="D13043" t="n">
        <v>10</v>
      </c>
      <c r="E13043" t="n">
        <v>5</v>
      </c>
      <c r="F13043" t="n">
        <v>5</v>
      </c>
      <c r="G13043" t="n">
        <v>10</v>
      </c>
      <c r="H13043" t="n">
        <v>5</v>
      </c>
      <c r="I13043" t="n">
        <v>5</v>
      </c>
      <c r="J13043" t="n">
        <v>5</v>
      </c>
      <c r="K13043" t="n">
        <v>5</v>
      </c>
    </row>
    <row r="13044">
      <c r="C13044" t="n">
        <v>18.38156666666666</v>
      </c>
    </row>
    <row r="13046">
      <c r="C13046" t="n">
        <v>4</v>
      </c>
      <c r="D13046" t="n">
        <v>1</v>
      </c>
      <c r="E13046" t="n">
        <v>1</v>
      </c>
      <c r="F13046" t="n">
        <v>2</v>
      </c>
      <c r="G13046" t="n">
        <v>2</v>
      </c>
      <c r="H13046" t="n">
        <v>3</v>
      </c>
      <c r="I13046" t="n">
        <v>3</v>
      </c>
      <c r="J13046" t="n">
        <v>3</v>
      </c>
    </row>
    <row r="13047">
      <c r="C13047" t="n">
        <v>305.285</v>
      </c>
      <c r="D13047" t="n">
        <v>1</v>
      </c>
      <c r="E13047" t="n">
        <v>2</v>
      </c>
      <c r="F13047" t="n">
        <v>2</v>
      </c>
      <c r="G13047" t="n">
        <v>4</v>
      </c>
      <c r="H13047" t="n">
        <v>3</v>
      </c>
      <c r="I13047" t="n">
        <v>3</v>
      </c>
      <c r="J13047" t="n">
        <v>1</v>
      </c>
    </row>
    <row r="13048">
      <c r="C13048" t="n">
        <v>723.1677096</v>
      </c>
      <c r="D13048" t="n">
        <v>10</v>
      </c>
      <c r="E13048" t="n">
        <v>5</v>
      </c>
      <c r="F13048" t="n">
        <v>5</v>
      </c>
      <c r="G13048" t="n">
        <v>10</v>
      </c>
      <c r="H13048" t="n">
        <v>10</v>
      </c>
      <c r="I13048" t="n">
        <v>5</v>
      </c>
      <c r="J13048" t="n">
        <v>5</v>
      </c>
    </row>
    <row r="13049">
      <c r="C13049" t="n">
        <v>13.8248</v>
      </c>
    </row>
    <row r="13051">
      <c r="C13051" t="n">
        <v>1</v>
      </c>
      <c r="D13051" t="n">
        <v>1</v>
      </c>
      <c r="E13051" t="n">
        <v>1</v>
      </c>
      <c r="F13051" t="n">
        <v>2</v>
      </c>
      <c r="G13051" t="n">
        <v>2</v>
      </c>
      <c r="H13051" t="n">
        <v>3</v>
      </c>
      <c r="I13051" t="n">
        <v>3</v>
      </c>
      <c r="J13051" t="n">
        <v>3</v>
      </c>
    </row>
    <row r="13052">
      <c r="C13052" t="n">
        <v>371.556</v>
      </c>
      <c r="D13052" t="n">
        <v>4</v>
      </c>
      <c r="E13052" t="n">
        <v>2</v>
      </c>
      <c r="F13052" t="n">
        <v>2</v>
      </c>
      <c r="G13052" t="n">
        <v>3</v>
      </c>
      <c r="H13052" t="n">
        <v>1</v>
      </c>
      <c r="I13052" t="n">
        <v>2</v>
      </c>
      <c r="J13052" t="n">
        <v>4</v>
      </c>
    </row>
    <row r="13053">
      <c r="C13053" t="n">
        <v>1017.283281266667</v>
      </c>
      <c r="D13053" t="n">
        <v>10</v>
      </c>
      <c r="E13053" t="n">
        <v>5</v>
      </c>
      <c r="F13053" t="n">
        <v>5</v>
      </c>
      <c r="G13053" t="n">
        <v>10</v>
      </c>
      <c r="H13053" t="n">
        <v>10</v>
      </c>
      <c r="I13053" t="n">
        <v>5</v>
      </c>
      <c r="J13053" t="n">
        <v>5</v>
      </c>
    </row>
    <row r="13054">
      <c r="C13054" t="n">
        <v>18.69746666666667</v>
      </c>
    </row>
    <row r="13056">
      <c r="C13056" t="n">
        <v>2</v>
      </c>
      <c r="D13056" t="n">
        <v>1</v>
      </c>
      <c r="E13056" t="n">
        <v>1</v>
      </c>
      <c r="F13056" t="n">
        <v>2</v>
      </c>
      <c r="G13056" t="n">
        <v>2</v>
      </c>
      <c r="H13056" t="n">
        <v>3</v>
      </c>
      <c r="I13056" t="n">
        <v>3</v>
      </c>
      <c r="J13056" t="n">
        <v>3</v>
      </c>
      <c r="K13056" t="n">
        <v>3</v>
      </c>
    </row>
    <row r="13057">
      <c r="C13057" t="n">
        <v>419.96</v>
      </c>
      <c r="D13057" t="n">
        <v>1</v>
      </c>
      <c r="E13057" t="n">
        <v>4</v>
      </c>
      <c r="F13057" t="n">
        <v>2</v>
      </c>
      <c r="G13057" t="n">
        <v>3</v>
      </c>
      <c r="H13057" t="n">
        <v>2</v>
      </c>
      <c r="I13057" t="n">
        <v>4</v>
      </c>
      <c r="J13057" t="n">
        <v>4</v>
      </c>
      <c r="K13057" t="n">
        <v>1</v>
      </c>
    </row>
    <row r="13058">
      <c r="C13058" t="n">
        <v>1182.938151933334</v>
      </c>
      <c r="D13058" t="n">
        <v>10</v>
      </c>
      <c r="E13058" t="n">
        <v>5</v>
      </c>
      <c r="F13058" t="n">
        <v>5</v>
      </c>
      <c r="G13058" t="n">
        <v>10</v>
      </c>
      <c r="H13058" t="n">
        <v>5</v>
      </c>
      <c r="I13058" t="n">
        <v>5</v>
      </c>
      <c r="J13058" t="n">
        <v>5</v>
      </c>
      <c r="K13058" t="n">
        <v>5</v>
      </c>
    </row>
    <row r="13059">
      <c r="C13059" t="n">
        <v>21.9244</v>
      </c>
    </row>
    <row r="13061">
      <c r="C13061" t="n">
        <v>3</v>
      </c>
      <c r="D13061" t="n">
        <v>1</v>
      </c>
      <c r="E13061" t="n">
        <v>1</v>
      </c>
      <c r="F13061" t="n">
        <v>2</v>
      </c>
      <c r="G13061" t="n">
        <v>2</v>
      </c>
      <c r="H13061" t="n">
        <v>3</v>
      </c>
      <c r="I13061" t="n">
        <v>3</v>
      </c>
      <c r="J13061" t="n">
        <v>3</v>
      </c>
      <c r="K13061" t="n">
        <v>3</v>
      </c>
    </row>
    <row r="13062">
      <c r="C13062" t="n">
        <v>387.835</v>
      </c>
      <c r="D13062" t="n">
        <v>1</v>
      </c>
      <c r="E13062" t="n">
        <v>2</v>
      </c>
      <c r="F13062" t="n">
        <v>4</v>
      </c>
      <c r="G13062" t="n">
        <v>3</v>
      </c>
      <c r="H13062" t="n">
        <v>2</v>
      </c>
      <c r="I13062" t="n">
        <v>4</v>
      </c>
      <c r="J13062" t="n">
        <v>2</v>
      </c>
      <c r="K13062" t="n">
        <v>4</v>
      </c>
    </row>
    <row r="13063">
      <c r="C13063" t="n">
        <v>971.3690762333332</v>
      </c>
      <c r="D13063" t="n">
        <v>10</v>
      </c>
      <c r="E13063" t="n">
        <v>5</v>
      </c>
      <c r="F13063" t="n">
        <v>5</v>
      </c>
      <c r="G13063" t="n">
        <v>10</v>
      </c>
      <c r="H13063" t="n">
        <v>5</v>
      </c>
      <c r="I13063" t="n">
        <v>5</v>
      </c>
      <c r="J13063" t="n">
        <v>5</v>
      </c>
      <c r="K13063" t="n">
        <v>5</v>
      </c>
    </row>
    <row r="13064">
      <c r="C13064" t="n">
        <v>18.38156666666666</v>
      </c>
    </row>
    <row r="13066">
      <c r="C13066" t="n">
        <v>4</v>
      </c>
      <c r="D13066" t="n">
        <v>1</v>
      </c>
      <c r="E13066" t="n">
        <v>1</v>
      </c>
      <c r="F13066" t="n">
        <v>2</v>
      </c>
      <c r="G13066" t="n">
        <v>2</v>
      </c>
      <c r="H13066" t="n">
        <v>3</v>
      </c>
      <c r="I13066" t="n">
        <v>3</v>
      </c>
      <c r="J13066" t="n">
        <v>3</v>
      </c>
    </row>
    <row r="13067">
      <c r="C13067" t="n">
        <v>305.285</v>
      </c>
      <c r="D13067" t="n">
        <v>1</v>
      </c>
      <c r="E13067" t="n">
        <v>2</v>
      </c>
      <c r="F13067" t="n">
        <v>2</v>
      </c>
      <c r="G13067" t="n">
        <v>4</v>
      </c>
      <c r="H13067" t="n">
        <v>3</v>
      </c>
      <c r="I13067" t="n">
        <v>3</v>
      </c>
      <c r="J13067" t="n">
        <v>2</v>
      </c>
    </row>
    <row r="13068">
      <c r="C13068" t="n">
        <v>723.1677096</v>
      </c>
      <c r="D13068" t="n">
        <v>10</v>
      </c>
      <c r="E13068" t="n">
        <v>5</v>
      </c>
      <c r="F13068" t="n">
        <v>5</v>
      </c>
      <c r="G13068" t="n">
        <v>10</v>
      </c>
      <c r="H13068" t="n">
        <v>10</v>
      </c>
      <c r="I13068" t="n">
        <v>5</v>
      </c>
      <c r="J13068" t="n">
        <v>5</v>
      </c>
    </row>
    <row r="13069">
      <c r="C13069" t="n">
        <v>13.8248</v>
      </c>
    </row>
    <row r="13071">
      <c r="C13071" t="n">
        <v>1</v>
      </c>
      <c r="D13071" t="n">
        <v>1</v>
      </c>
      <c r="E13071" t="n">
        <v>1</v>
      </c>
      <c r="F13071" t="n">
        <v>2</v>
      </c>
      <c r="G13071" t="n">
        <v>2</v>
      </c>
      <c r="H13071" t="n">
        <v>3</v>
      </c>
      <c r="I13071" t="n">
        <v>3</v>
      </c>
      <c r="J13071" t="n">
        <v>3</v>
      </c>
    </row>
    <row r="13072">
      <c r="C13072" t="n">
        <v>371.556</v>
      </c>
      <c r="D13072" t="n">
        <v>4</v>
      </c>
      <c r="E13072" t="n">
        <v>2</v>
      </c>
      <c r="F13072" t="n">
        <v>2</v>
      </c>
      <c r="G13072" t="n">
        <v>3</v>
      </c>
      <c r="H13072" t="n">
        <v>1</v>
      </c>
      <c r="I13072" t="n">
        <v>2</v>
      </c>
      <c r="J13072" t="n">
        <v>4</v>
      </c>
    </row>
    <row r="13073">
      <c r="C13073" t="n">
        <v>1017.283281266667</v>
      </c>
      <c r="D13073" t="n">
        <v>10</v>
      </c>
      <c r="E13073" t="n">
        <v>5</v>
      </c>
      <c r="F13073" t="n">
        <v>5</v>
      </c>
      <c r="G13073" t="n">
        <v>10</v>
      </c>
      <c r="H13073" t="n">
        <v>10</v>
      </c>
      <c r="I13073" t="n">
        <v>5</v>
      </c>
      <c r="J13073" t="n">
        <v>5</v>
      </c>
    </row>
    <row r="13074">
      <c r="C13074" t="n">
        <v>18.69746666666667</v>
      </c>
    </row>
    <row r="13076">
      <c r="C13076" t="n">
        <v>2</v>
      </c>
      <c r="D13076" t="n">
        <v>1</v>
      </c>
      <c r="E13076" t="n">
        <v>1</v>
      </c>
      <c r="F13076" t="n">
        <v>2</v>
      </c>
      <c r="G13076" t="n">
        <v>2</v>
      </c>
      <c r="H13076" t="n">
        <v>3</v>
      </c>
      <c r="I13076" t="n">
        <v>3</v>
      </c>
      <c r="J13076" t="n">
        <v>3</v>
      </c>
    </row>
    <row r="13077">
      <c r="C13077" t="n">
        <v>419.96</v>
      </c>
      <c r="D13077" t="n">
        <v>1</v>
      </c>
      <c r="E13077" t="n">
        <v>4</v>
      </c>
      <c r="F13077" t="n">
        <v>2</v>
      </c>
      <c r="G13077" t="n">
        <v>3</v>
      </c>
      <c r="H13077" t="n">
        <v>2</v>
      </c>
      <c r="I13077" t="n">
        <v>4</v>
      </c>
      <c r="J13077" t="n">
        <v>4</v>
      </c>
    </row>
    <row r="13078">
      <c r="C13078" t="n">
        <v>1182.938151933334</v>
      </c>
      <c r="D13078" t="n">
        <v>10</v>
      </c>
      <c r="E13078" t="n">
        <v>5</v>
      </c>
      <c r="F13078" t="n">
        <v>5</v>
      </c>
      <c r="G13078" t="n">
        <v>10</v>
      </c>
      <c r="H13078" t="n">
        <v>5</v>
      </c>
      <c r="I13078" t="n">
        <v>5</v>
      </c>
      <c r="J13078" t="n">
        <v>5</v>
      </c>
    </row>
    <row r="13079">
      <c r="C13079" t="n">
        <v>21.9244</v>
      </c>
    </row>
    <row r="13081">
      <c r="C13081" t="n">
        <v>3</v>
      </c>
      <c r="D13081" t="n">
        <v>1</v>
      </c>
      <c r="E13081" t="n">
        <v>1</v>
      </c>
      <c r="F13081" t="n">
        <v>2</v>
      </c>
      <c r="G13081" t="n">
        <v>2</v>
      </c>
      <c r="H13081" t="n">
        <v>3</v>
      </c>
      <c r="I13081" t="n">
        <v>3</v>
      </c>
      <c r="J13081" t="n">
        <v>3</v>
      </c>
    </row>
    <row r="13082">
      <c r="C13082" t="n">
        <v>387.835</v>
      </c>
      <c r="D13082" t="n">
        <v>1</v>
      </c>
      <c r="E13082" t="n">
        <v>2</v>
      </c>
      <c r="F13082" t="n">
        <v>4</v>
      </c>
      <c r="G13082" t="n">
        <v>3</v>
      </c>
      <c r="H13082" t="n">
        <v>2</v>
      </c>
      <c r="I13082" t="n">
        <v>4</v>
      </c>
      <c r="J13082" t="n">
        <v>3</v>
      </c>
    </row>
    <row r="13083">
      <c r="C13083" t="n">
        <v>971.3690762333332</v>
      </c>
      <c r="D13083" t="n">
        <v>10</v>
      </c>
      <c r="E13083" t="n">
        <v>5</v>
      </c>
      <c r="F13083" t="n">
        <v>5</v>
      </c>
      <c r="G13083" t="n">
        <v>10</v>
      </c>
      <c r="H13083" t="n">
        <v>5</v>
      </c>
      <c r="I13083" t="n">
        <v>5</v>
      </c>
      <c r="J13083" t="n">
        <v>5</v>
      </c>
    </row>
    <row r="13084">
      <c r="C13084" t="n">
        <v>18.38156666666666</v>
      </c>
    </row>
    <row r="13086">
      <c r="C13086" t="n">
        <v>4</v>
      </c>
      <c r="D13086" t="n">
        <v>1</v>
      </c>
      <c r="E13086" t="n">
        <v>1</v>
      </c>
      <c r="F13086" t="n">
        <v>2</v>
      </c>
      <c r="G13086" t="n">
        <v>2</v>
      </c>
      <c r="H13086" t="n">
        <v>3</v>
      </c>
      <c r="I13086" t="n">
        <v>3</v>
      </c>
      <c r="J13086" t="n">
        <v>3</v>
      </c>
    </row>
    <row r="13087">
      <c r="C13087" t="n">
        <v>305.285</v>
      </c>
      <c r="D13087" t="n">
        <v>1</v>
      </c>
      <c r="E13087" t="n">
        <v>2</v>
      </c>
      <c r="F13087" t="n">
        <v>2</v>
      </c>
      <c r="G13087" t="n">
        <v>4</v>
      </c>
      <c r="H13087" t="n">
        <v>3</v>
      </c>
      <c r="I13087" t="n">
        <v>2</v>
      </c>
      <c r="J13087" t="n">
        <v>3</v>
      </c>
    </row>
    <row r="13088">
      <c r="C13088" t="n">
        <v>723.1677096</v>
      </c>
      <c r="D13088" t="n">
        <v>10</v>
      </c>
      <c r="E13088" t="n">
        <v>5</v>
      </c>
      <c r="F13088" t="n">
        <v>5</v>
      </c>
      <c r="G13088" t="n">
        <v>10</v>
      </c>
      <c r="H13088" t="n">
        <v>10</v>
      </c>
      <c r="I13088" t="n">
        <v>5</v>
      </c>
      <c r="J13088" t="n">
        <v>5</v>
      </c>
    </row>
    <row r="13089">
      <c r="C13089" t="n">
        <v>13.8248</v>
      </c>
    </row>
    <row r="13091">
      <c r="C13091" t="n">
        <v>1</v>
      </c>
      <c r="D13091" t="n">
        <v>1</v>
      </c>
      <c r="E13091" t="n">
        <v>1</v>
      </c>
      <c r="F13091" t="n">
        <v>2</v>
      </c>
      <c r="G13091" t="n">
        <v>2</v>
      </c>
      <c r="H13091" t="n">
        <v>3</v>
      </c>
      <c r="I13091" t="n">
        <v>3</v>
      </c>
    </row>
    <row r="13092">
      <c r="C13092" t="n">
        <v>371.556</v>
      </c>
      <c r="D13092" t="n">
        <v>4</v>
      </c>
      <c r="E13092" t="n">
        <v>2</v>
      </c>
      <c r="F13092" t="n">
        <v>2</v>
      </c>
      <c r="G13092" t="n">
        <v>3</v>
      </c>
      <c r="H13092" t="n">
        <v>1</v>
      </c>
      <c r="I13092" t="n">
        <v>3</v>
      </c>
    </row>
    <row r="13093">
      <c r="C13093" t="n">
        <v>1017.283281266667</v>
      </c>
      <c r="D13093" t="n">
        <v>10</v>
      </c>
      <c r="E13093" t="n">
        <v>5</v>
      </c>
      <c r="F13093" t="n">
        <v>5</v>
      </c>
      <c r="G13093" t="n">
        <v>10</v>
      </c>
      <c r="H13093" t="n">
        <v>10</v>
      </c>
      <c r="I13093" t="n">
        <v>5</v>
      </c>
    </row>
    <row r="13094">
      <c r="C13094" t="n">
        <v>18.69746666666667</v>
      </c>
    </row>
    <row r="13096">
      <c r="C13096" t="n">
        <v>2</v>
      </c>
      <c r="D13096" t="n">
        <v>1</v>
      </c>
      <c r="E13096" t="n">
        <v>1</v>
      </c>
      <c r="F13096" t="n">
        <v>2</v>
      </c>
      <c r="G13096" t="n">
        <v>2</v>
      </c>
      <c r="H13096" t="n">
        <v>3</v>
      </c>
      <c r="I13096" t="n">
        <v>3</v>
      </c>
    </row>
    <row r="13097">
      <c r="C13097" t="n">
        <v>419.96</v>
      </c>
      <c r="D13097" t="n">
        <v>1</v>
      </c>
      <c r="E13097" t="n">
        <v>4</v>
      </c>
      <c r="F13097" t="n">
        <v>2</v>
      </c>
      <c r="G13097" t="n">
        <v>3</v>
      </c>
      <c r="H13097" t="n">
        <v>2</v>
      </c>
      <c r="I13097" t="n">
        <v>4</v>
      </c>
    </row>
    <row r="13098">
      <c r="C13098" t="n">
        <v>1182.938151933334</v>
      </c>
      <c r="D13098" t="n">
        <v>10</v>
      </c>
      <c r="E13098" t="n">
        <v>5</v>
      </c>
      <c r="F13098" t="n">
        <v>5</v>
      </c>
      <c r="G13098" t="n">
        <v>10</v>
      </c>
      <c r="H13098" t="n">
        <v>5</v>
      </c>
      <c r="I13098" t="n">
        <v>5</v>
      </c>
    </row>
    <row r="13099">
      <c r="C13099" t="n">
        <v>21.9244</v>
      </c>
    </row>
    <row r="13101">
      <c r="C13101" t="n">
        <v>3</v>
      </c>
      <c r="D13101" t="n">
        <v>1</v>
      </c>
      <c r="E13101" t="n">
        <v>1</v>
      </c>
      <c r="F13101" t="n">
        <v>2</v>
      </c>
      <c r="G13101" t="n">
        <v>2</v>
      </c>
      <c r="H13101" t="n">
        <v>3</v>
      </c>
      <c r="I13101" t="n">
        <v>3</v>
      </c>
      <c r="J13101" t="n">
        <v>3</v>
      </c>
    </row>
    <row r="13102">
      <c r="C13102" t="n">
        <v>387.835</v>
      </c>
      <c r="D13102" t="n">
        <v>1</v>
      </c>
      <c r="E13102" t="n">
        <v>2</v>
      </c>
      <c r="F13102" t="n">
        <v>4</v>
      </c>
      <c r="G13102" t="n">
        <v>3</v>
      </c>
      <c r="H13102" t="n">
        <v>2</v>
      </c>
      <c r="I13102" t="n">
        <v>4</v>
      </c>
      <c r="J13102" t="n">
        <v>1</v>
      </c>
    </row>
    <row r="13103">
      <c r="C13103" t="n">
        <v>971.3690762333332</v>
      </c>
      <c r="D13103" t="n">
        <v>10</v>
      </c>
      <c r="E13103" t="n">
        <v>5</v>
      </c>
      <c r="F13103" t="n">
        <v>5</v>
      </c>
      <c r="G13103" t="n">
        <v>10</v>
      </c>
      <c r="H13103" t="n">
        <v>5</v>
      </c>
      <c r="I13103" t="n">
        <v>5</v>
      </c>
      <c r="J13103" t="n">
        <v>5</v>
      </c>
    </row>
    <row r="13104">
      <c r="C13104" t="n">
        <v>18.38156666666666</v>
      </c>
    </row>
    <row r="13106">
      <c r="C13106" t="n">
        <v>4</v>
      </c>
      <c r="D13106" t="n">
        <v>1</v>
      </c>
      <c r="E13106" t="n">
        <v>1</v>
      </c>
      <c r="F13106" t="n">
        <v>2</v>
      </c>
      <c r="G13106" t="n">
        <v>2</v>
      </c>
      <c r="H13106" t="n">
        <v>3</v>
      </c>
      <c r="I13106" t="n">
        <v>3</v>
      </c>
      <c r="J13106" t="n">
        <v>3</v>
      </c>
    </row>
    <row r="13107">
      <c r="C13107" t="n">
        <v>305.285</v>
      </c>
      <c r="D13107" t="n">
        <v>1</v>
      </c>
      <c r="E13107" t="n">
        <v>2</v>
      </c>
      <c r="F13107" t="n">
        <v>2</v>
      </c>
      <c r="G13107" t="n">
        <v>4</v>
      </c>
      <c r="H13107" t="n">
        <v>3</v>
      </c>
      <c r="I13107" t="n">
        <v>3</v>
      </c>
      <c r="J13107" t="n">
        <v>1</v>
      </c>
    </row>
    <row r="13108">
      <c r="C13108" t="n">
        <v>723.1677096</v>
      </c>
      <c r="D13108" t="n">
        <v>10</v>
      </c>
      <c r="E13108" t="n">
        <v>5</v>
      </c>
      <c r="F13108" t="n">
        <v>5</v>
      </c>
      <c r="G13108" t="n">
        <v>10</v>
      </c>
      <c r="H13108" t="n">
        <v>10</v>
      </c>
      <c r="I13108" t="n">
        <v>5</v>
      </c>
      <c r="J13108" t="n">
        <v>5</v>
      </c>
    </row>
    <row r="13109">
      <c r="C13109" t="n">
        <v>13.8248</v>
      </c>
    </row>
    <row r="13111">
      <c r="C13111" t="n">
        <v>1</v>
      </c>
      <c r="D13111" t="n">
        <v>1</v>
      </c>
      <c r="E13111" t="n">
        <v>1</v>
      </c>
      <c r="F13111" t="n">
        <v>2</v>
      </c>
      <c r="G13111" t="n">
        <v>2</v>
      </c>
      <c r="H13111" t="n">
        <v>3</v>
      </c>
      <c r="I13111" t="n">
        <v>3</v>
      </c>
    </row>
    <row r="13112">
      <c r="C13112" t="n">
        <v>371.556</v>
      </c>
      <c r="D13112" t="n">
        <v>4</v>
      </c>
      <c r="E13112" t="n">
        <v>2</v>
      </c>
      <c r="F13112" t="n">
        <v>2</v>
      </c>
      <c r="G13112" t="n">
        <v>3</v>
      </c>
      <c r="H13112" t="n">
        <v>1</v>
      </c>
      <c r="I13112" t="n">
        <v>1</v>
      </c>
    </row>
    <row r="13113">
      <c r="C13113" t="n">
        <v>1017.283281266667</v>
      </c>
      <c r="D13113" t="n">
        <v>10</v>
      </c>
      <c r="E13113" t="n">
        <v>5</v>
      </c>
      <c r="F13113" t="n">
        <v>5</v>
      </c>
      <c r="G13113" t="n">
        <v>10</v>
      </c>
      <c r="H13113" t="n">
        <v>10</v>
      </c>
      <c r="I13113" t="n">
        <v>5</v>
      </c>
    </row>
    <row r="13114">
      <c r="C13114" t="n">
        <v>18.69746666666667</v>
      </c>
    </row>
    <row r="13116">
      <c r="C13116" t="n">
        <v>2</v>
      </c>
      <c r="D13116" t="n">
        <v>1</v>
      </c>
      <c r="E13116" t="n">
        <v>1</v>
      </c>
      <c r="F13116" t="n">
        <v>2</v>
      </c>
      <c r="G13116" t="n">
        <v>2</v>
      </c>
      <c r="H13116" t="n">
        <v>3</v>
      </c>
      <c r="I13116" t="n">
        <v>3</v>
      </c>
      <c r="J13116" t="n">
        <v>3</v>
      </c>
    </row>
    <row r="13117">
      <c r="C13117" t="n">
        <v>419.96</v>
      </c>
      <c r="D13117" t="n">
        <v>1</v>
      </c>
      <c r="E13117" t="n">
        <v>4</v>
      </c>
      <c r="F13117" t="n">
        <v>2</v>
      </c>
      <c r="G13117" t="n">
        <v>3</v>
      </c>
      <c r="H13117" t="n">
        <v>2</v>
      </c>
      <c r="I13117" t="n">
        <v>4</v>
      </c>
      <c r="J13117" t="n">
        <v>4</v>
      </c>
    </row>
    <row r="13118">
      <c r="C13118" t="n">
        <v>1182.938151933334</v>
      </c>
      <c r="D13118" t="n">
        <v>10</v>
      </c>
      <c r="E13118" t="n">
        <v>5</v>
      </c>
      <c r="F13118" t="n">
        <v>5</v>
      </c>
      <c r="G13118" t="n">
        <v>10</v>
      </c>
      <c r="H13118" t="n">
        <v>5</v>
      </c>
      <c r="I13118" t="n">
        <v>5</v>
      </c>
      <c r="J13118" t="n">
        <v>5</v>
      </c>
    </row>
    <row r="13119">
      <c r="C13119" t="n">
        <v>21.9244</v>
      </c>
    </row>
    <row r="13121">
      <c r="C13121" t="n">
        <v>3</v>
      </c>
      <c r="D13121" t="n">
        <v>1</v>
      </c>
      <c r="E13121" t="n">
        <v>1</v>
      </c>
      <c r="F13121" t="n">
        <v>2</v>
      </c>
      <c r="G13121" t="n">
        <v>2</v>
      </c>
      <c r="H13121" t="n">
        <v>3</v>
      </c>
      <c r="I13121" t="n">
        <v>3</v>
      </c>
      <c r="J13121" t="n">
        <v>3</v>
      </c>
    </row>
    <row r="13122">
      <c r="C13122" t="n">
        <v>387.835</v>
      </c>
      <c r="D13122" t="n">
        <v>1</v>
      </c>
      <c r="E13122" t="n">
        <v>2</v>
      </c>
      <c r="F13122" t="n">
        <v>4</v>
      </c>
      <c r="G13122" t="n">
        <v>3</v>
      </c>
      <c r="H13122" t="n">
        <v>2</v>
      </c>
      <c r="I13122" t="n">
        <v>4</v>
      </c>
      <c r="J13122" t="n">
        <v>4</v>
      </c>
    </row>
    <row r="13123">
      <c r="C13123" t="n">
        <v>971.3690762333332</v>
      </c>
      <c r="D13123" t="n">
        <v>10</v>
      </c>
      <c r="E13123" t="n">
        <v>5</v>
      </c>
      <c r="F13123" t="n">
        <v>5</v>
      </c>
      <c r="G13123" t="n">
        <v>10</v>
      </c>
      <c r="H13123" t="n">
        <v>5</v>
      </c>
      <c r="I13123" t="n">
        <v>5</v>
      </c>
      <c r="J13123" t="n">
        <v>5</v>
      </c>
    </row>
    <row r="13124">
      <c r="C13124" t="n">
        <v>18.38156666666666</v>
      </c>
    </row>
    <row r="13126">
      <c r="C13126" t="n">
        <v>4</v>
      </c>
      <c r="D13126" t="n">
        <v>1</v>
      </c>
      <c r="E13126" t="n">
        <v>1</v>
      </c>
      <c r="F13126" t="n">
        <v>2</v>
      </c>
      <c r="G13126" t="n">
        <v>2</v>
      </c>
      <c r="H13126" t="n">
        <v>3</v>
      </c>
      <c r="I13126" t="n">
        <v>3</v>
      </c>
      <c r="J13126" t="n">
        <v>3</v>
      </c>
    </row>
    <row r="13127">
      <c r="C13127" t="n">
        <v>305.285</v>
      </c>
      <c r="D13127" t="n">
        <v>1</v>
      </c>
      <c r="E13127" t="n">
        <v>2</v>
      </c>
      <c r="F13127" t="n">
        <v>2</v>
      </c>
      <c r="G13127" t="n">
        <v>4</v>
      </c>
      <c r="H13127" t="n">
        <v>3</v>
      </c>
      <c r="I13127" t="n">
        <v>1</v>
      </c>
      <c r="J13127" t="n">
        <v>2</v>
      </c>
    </row>
    <row r="13128">
      <c r="C13128" t="n">
        <v>723.1677096</v>
      </c>
      <c r="D13128" t="n">
        <v>10</v>
      </c>
      <c r="E13128" t="n">
        <v>5</v>
      </c>
      <c r="F13128" t="n">
        <v>5</v>
      </c>
      <c r="G13128" t="n">
        <v>10</v>
      </c>
      <c r="H13128" t="n">
        <v>10</v>
      </c>
      <c r="I13128" t="n">
        <v>5</v>
      </c>
      <c r="J13128" t="n">
        <v>5</v>
      </c>
    </row>
    <row r="13129">
      <c r="C13129" t="n">
        <v>13.8248</v>
      </c>
    </row>
    <row r="13131">
      <c r="C13131" t="n">
        <v>1</v>
      </c>
      <c r="D13131" t="n">
        <v>1</v>
      </c>
      <c r="E13131" t="n">
        <v>1</v>
      </c>
      <c r="F13131" t="n">
        <v>2</v>
      </c>
      <c r="G13131" t="n">
        <v>2</v>
      </c>
      <c r="H13131" t="n">
        <v>3</v>
      </c>
      <c r="I13131" t="n">
        <v>3</v>
      </c>
      <c r="J13131" t="n">
        <v>3</v>
      </c>
    </row>
    <row r="13132">
      <c r="C13132" t="n">
        <v>371.556</v>
      </c>
      <c r="D13132" t="n">
        <v>4</v>
      </c>
      <c r="E13132" t="n">
        <v>2</v>
      </c>
      <c r="F13132" t="n">
        <v>2</v>
      </c>
      <c r="G13132" t="n">
        <v>3</v>
      </c>
      <c r="H13132" t="n">
        <v>1</v>
      </c>
      <c r="I13132" t="n">
        <v>3</v>
      </c>
      <c r="J13132" t="n">
        <v>3</v>
      </c>
    </row>
    <row r="13133">
      <c r="C13133" t="n">
        <v>1017.283281266667</v>
      </c>
      <c r="D13133" t="n">
        <v>10</v>
      </c>
      <c r="E13133" t="n">
        <v>5</v>
      </c>
      <c r="F13133" t="n">
        <v>5</v>
      </c>
      <c r="G13133" t="n">
        <v>10</v>
      </c>
      <c r="H13133" t="n">
        <v>10</v>
      </c>
      <c r="I13133" t="n">
        <v>5</v>
      </c>
      <c r="J13133" t="n">
        <v>5</v>
      </c>
    </row>
    <row r="13134">
      <c r="C13134" t="n">
        <v>18.69746666666667</v>
      </c>
    </row>
    <row r="13136">
      <c r="C13136" t="n">
        <v>2</v>
      </c>
      <c r="D13136" t="n">
        <v>1</v>
      </c>
      <c r="E13136" t="n">
        <v>1</v>
      </c>
      <c r="F13136" t="n">
        <v>2</v>
      </c>
      <c r="G13136" t="n">
        <v>2</v>
      </c>
      <c r="H13136" t="n">
        <v>3</v>
      </c>
      <c r="I13136" t="n">
        <v>3</v>
      </c>
      <c r="J13136" t="n">
        <v>3</v>
      </c>
      <c r="K13136" t="n">
        <v>3</v>
      </c>
    </row>
    <row r="13137">
      <c r="C13137" t="n">
        <v>419.96</v>
      </c>
      <c r="D13137" t="n">
        <v>1</v>
      </c>
      <c r="E13137" t="n">
        <v>4</v>
      </c>
      <c r="F13137" t="n">
        <v>2</v>
      </c>
      <c r="G13137" t="n">
        <v>3</v>
      </c>
      <c r="H13137" t="n">
        <v>2</v>
      </c>
      <c r="I13137" t="n">
        <v>4</v>
      </c>
      <c r="J13137" t="n">
        <v>3</v>
      </c>
      <c r="K13137" t="n">
        <v>2</v>
      </c>
    </row>
    <row r="13138">
      <c r="C13138" t="n">
        <v>1182.938151933334</v>
      </c>
      <c r="D13138" t="n">
        <v>10</v>
      </c>
      <c r="E13138" t="n">
        <v>5</v>
      </c>
      <c r="F13138" t="n">
        <v>5</v>
      </c>
      <c r="G13138" t="n">
        <v>10</v>
      </c>
      <c r="H13138" t="n">
        <v>5</v>
      </c>
      <c r="I13138" t="n">
        <v>5</v>
      </c>
      <c r="J13138" t="n">
        <v>5</v>
      </c>
      <c r="K13138" t="n">
        <v>5</v>
      </c>
    </row>
    <row r="13139">
      <c r="C13139" t="n">
        <v>21.9244</v>
      </c>
    </row>
    <row r="13141">
      <c r="C13141" t="n">
        <v>3</v>
      </c>
      <c r="D13141" t="n">
        <v>1</v>
      </c>
      <c r="E13141" t="n">
        <v>1</v>
      </c>
      <c r="F13141" t="n">
        <v>2</v>
      </c>
      <c r="G13141" t="n">
        <v>2</v>
      </c>
      <c r="H13141" t="n">
        <v>3</v>
      </c>
      <c r="I13141" t="n">
        <v>3</v>
      </c>
      <c r="J13141" t="n">
        <v>3</v>
      </c>
      <c r="K13141" t="n">
        <v>3</v>
      </c>
    </row>
    <row r="13142">
      <c r="C13142" t="n">
        <v>387.835</v>
      </c>
      <c r="D13142" t="n">
        <v>1</v>
      </c>
      <c r="E13142" t="n">
        <v>2</v>
      </c>
      <c r="F13142" t="n">
        <v>4</v>
      </c>
      <c r="G13142" t="n">
        <v>3</v>
      </c>
      <c r="H13142" t="n">
        <v>2</v>
      </c>
      <c r="I13142" t="n">
        <v>4</v>
      </c>
      <c r="J13142" t="n">
        <v>1</v>
      </c>
      <c r="K13142" t="n">
        <v>2</v>
      </c>
    </row>
    <row r="13143">
      <c r="C13143" t="n">
        <v>971.3690762333332</v>
      </c>
      <c r="D13143" t="n">
        <v>10</v>
      </c>
      <c r="E13143" t="n">
        <v>5</v>
      </c>
      <c r="F13143" t="n">
        <v>5</v>
      </c>
      <c r="G13143" t="n">
        <v>10</v>
      </c>
      <c r="H13143" t="n">
        <v>5</v>
      </c>
      <c r="I13143" t="n">
        <v>5</v>
      </c>
      <c r="J13143" t="n">
        <v>5</v>
      </c>
      <c r="K13143" t="n">
        <v>5</v>
      </c>
    </row>
    <row r="13144">
      <c r="C13144" t="n">
        <v>18.38156666666666</v>
      </c>
    </row>
    <row r="13146">
      <c r="C13146" t="n">
        <v>4</v>
      </c>
      <c r="D13146" t="n">
        <v>1</v>
      </c>
      <c r="E13146" t="n">
        <v>1</v>
      </c>
      <c r="F13146" t="n">
        <v>2</v>
      </c>
      <c r="G13146" t="n">
        <v>2</v>
      </c>
      <c r="H13146" t="n">
        <v>3</v>
      </c>
      <c r="I13146" t="n">
        <v>2</v>
      </c>
      <c r="J13146" t="n">
        <v>3</v>
      </c>
      <c r="K13146" t="n">
        <v>3</v>
      </c>
    </row>
    <row r="13147">
      <c r="C13147" t="n">
        <v>305.285</v>
      </c>
      <c r="D13147" t="n">
        <v>1</v>
      </c>
      <c r="E13147" t="n">
        <v>2</v>
      </c>
      <c r="F13147" t="n">
        <v>2</v>
      </c>
      <c r="G13147" t="n">
        <v>4</v>
      </c>
      <c r="H13147" t="n">
        <v>3</v>
      </c>
      <c r="I13147" t="n">
        <v>1</v>
      </c>
      <c r="J13147" t="n">
        <v>4</v>
      </c>
      <c r="K13147" t="n">
        <v>2</v>
      </c>
    </row>
    <row r="13148">
      <c r="C13148" t="n">
        <v>723.1677096</v>
      </c>
      <c r="D13148" t="n">
        <v>10</v>
      </c>
      <c r="E13148" t="n">
        <v>5</v>
      </c>
      <c r="F13148" t="n">
        <v>5</v>
      </c>
      <c r="G13148" t="n">
        <v>10</v>
      </c>
      <c r="H13148" t="n">
        <v>10</v>
      </c>
      <c r="I13148" t="n">
        <v>5</v>
      </c>
      <c r="J13148" t="n">
        <v>5</v>
      </c>
      <c r="K13148" t="n">
        <v>5</v>
      </c>
    </row>
    <row r="13149">
      <c r="C13149" t="n">
        <v>13.8248</v>
      </c>
    </row>
    <row r="13151">
      <c r="C13151" t="n">
        <v>1</v>
      </c>
      <c r="D13151" t="n">
        <v>1</v>
      </c>
      <c r="E13151" t="n">
        <v>1</v>
      </c>
      <c r="F13151" t="n">
        <v>2</v>
      </c>
      <c r="G13151" t="n">
        <v>2</v>
      </c>
      <c r="H13151" t="n">
        <v>3</v>
      </c>
      <c r="I13151" t="n">
        <v>2</v>
      </c>
      <c r="J13151" t="n">
        <v>3</v>
      </c>
      <c r="K13151" t="n">
        <v>3</v>
      </c>
    </row>
    <row r="13152">
      <c r="C13152" t="n">
        <v>371.556</v>
      </c>
      <c r="D13152" t="n">
        <v>4</v>
      </c>
      <c r="E13152" t="n">
        <v>2</v>
      </c>
      <c r="F13152" t="n">
        <v>2</v>
      </c>
      <c r="G13152" t="n">
        <v>3</v>
      </c>
      <c r="H13152" t="n">
        <v>1</v>
      </c>
      <c r="I13152" t="n">
        <v>1</v>
      </c>
      <c r="J13152" t="n">
        <v>3</v>
      </c>
      <c r="K13152" t="n">
        <v>2</v>
      </c>
    </row>
    <row r="13153">
      <c r="C13153" t="n">
        <v>1017.283281266667</v>
      </c>
      <c r="D13153" t="n">
        <v>10</v>
      </c>
      <c r="E13153" t="n">
        <v>5</v>
      </c>
      <c r="F13153" t="n">
        <v>5</v>
      </c>
      <c r="G13153" t="n">
        <v>10</v>
      </c>
      <c r="H13153" t="n">
        <v>10</v>
      </c>
      <c r="I13153" t="n">
        <v>5</v>
      </c>
      <c r="J13153" t="n">
        <v>5</v>
      </c>
      <c r="K13153" t="n">
        <v>5</v>
      </c>
    </row>
    <row r="13154">
      <c r="C13154" t="n">
        <v>18.69746666666667</v>
      </c>
    </row>
    <row r="13156">
      <c r="C13156" t="n">
        <v>2</v>
      </c>
      <c r="D13156" t="n">
        <v>1</v>
      </c>
      <c r="E13156" t="n">
        <v>1</v>
      </c>
      <c r="F13156" t="n">
        <v>2</v>
      </c>
      <c r="G13156" t="n">
        <v>2</v>
      </c>
      <c r="H13156" t="n">
        <v>3</v>
      </c>
      <c r="I13156" t="n">
        <v>3</v>
      </c>
      <c r="J13156" t="n">
        <v>3</v>
      </c>
      <c r="K13156" t="n">
        <v>3</v>
      </c>
    </row>
    <row r="13157">
      <c r="C13157" t="n">
        <v>419.96</v>
      </c>
      <c r="D13157" t="n">
        <v>1</v>
      </c>
      <c r="E13157" t="n">
        <v>4</v>
      </c>
      <c r="F13157" t="n">
        <v>2</v>
      </c>
      <c r="G13157" t="n">
        <v>3</v>
      </c>
      <c r="H13157" t="n">
        <v>2</v>
      </c>
      <c r="I13157" t="n">
        <v>4</v>
      </c>
      <c r="J13157" t="n">
        <v>4</v>
      </c>
      <c r="K13157" t="n">
        <v>2</v>
      </c>
    </row>
    <row r="13158">
      <c r="C13158" t="n">
        <v>1182.938151933334</v>
      </c>
      <c r="D13158" t="n">
        <v>10</v>
      </c>
      <c r="E13158" t="n">
        <v>5</v>
      </c>
      <c r="F13158" t="n">
        <v>5</v>
      </c>
      <c r="G13158" t="n">
        <v>10</v>
      </c>
      <c r="H13158" t="n">
        <v>5</v>
      </c>
      <c r="I13158" t="n">
        <v>5</v>
      </c>
      <c r="J13158" t="n">
        <v>5</v>
      </c>
      <c r="K13158" t="n">
        <v>5</v>
      </c>
    </row>
    <row r="13159">
      <c r="C13159" t="n">
        <v>21.9244</v>
      </c>
    </row>
    <row r="13161">
      <c r="C13161" t="n">
        <v>3</v>
      </c>
      <c r="D13161" t="n">
        <v>1</v>
      </c>
      <c r="E13161" t="n">
        <v>1</v>
      </c>
      <c r="F13161" t="n">
        <v>2</v>
      </c>
      <c r="G13161" t="n">
        <v>2</v>
      </c>
      <c r="H13161" t="n">
        <v>3</v>
      </c>
      <c r="I13161" t="n">
        <v>3</v>
      </c>
      <c r="J13161" t="n">
        <v>3</v>
      </c>
      <c r="K13161" t="n">
        <v>3</v>
      </c>
    </row>
    <row r="13162">
      <c r="C13162" t="n">
        <v>387.835</v>
      </c>
      <c r="D13162" t="n">
        <v>1</v>
      </c>
      <c r="E13162" t="n">
        <v>2</v>
      </c>
      <c r="F13162" t="n">
        <v>4</v>
      </c>
      <c r="G13162" t="n">
        <v>3</v>
      </c>
      <c r="H13162" t="n">
        <v>2</v>
      </c>
      <c r="I13162" t="n">
        <v>4</v>
      </c>
      <c r="J13162" t="n">
        <v>1</v>
      </c>
      <c r="K13162" t="n">
        <v>2</v>
      </c>
    </row>
    <row r="13163">
      <c r="C13163" t="n">
        <v>971.3690762333332</v>
      </c>
      <c r="D13163" t="n">
        <v>10</v>
      </c>
      <c r="E13163" t="n">
        <v>5</v>
      </c>
      <c r="F13163" t="n">
        <v>5</v>
      </c>
      <c r="G13163" t="n">
        <v>10</v>
      </c>
      <c r="H13163" t="n">
        <v>5</v>
      </c>
      <c r="I13163" t="n">
        <v>5</v>
      </c>
      <c r="J13163" t="n">
        <v>5</v>
      </c>
      <c r="K13163" t="n">
        <v>5</v>
      </c>
    </row>
    <row r="13164">
      <c r="C13164" t="n">
        <v>18.38156666666666</v>
      </c>
    </row>
    <row r="13166">
      <c r="C13166" t="n">
        <v>4</v>
      </c>
      <c r="D13166" t="n">
        <v>1</v>
      </c>
      <c r="E13166" t="n">
        <v>1</v>
      </c>
      <c r="F13166" t="n">
        <v>2</v>
      </c>
      <c r="G13166" t="n">
        <v>2</v>
      </c>
      <c r="H13166" t="n">
        <v>3</v>
      </c>
      <c r="I13166" t="n">
        <v>3</v>
      </c>
      <c r="J13166" t="n">
        <v>3</v>
      </c>
    </row>
    <row r="13167">
      <c r="C13167" t="n">
        <v>305.285</v>
      </c>
      <c r="D13167" t="n">
        <v>1</v>
      </c>
      <c r="E13167" t="n">
        <v>2</v>
      </c>
      <c r="F13167" t="n">
        <v>2</v>
      </c>
      <c r="G13167" t="n">
        <v>4</v>
      </c>
      <c r="H13167" t="n">
        <v>3</v>
      </c>
      <c r="I13167" t="n">
        <v>1</v>
      </c>
      <c r="J13167" t="n">
        <v>2</v>
      </c>
    </row>
    <row r="13168">
      <c r="C13168" t="n">
        <v>723.1677096</v>
      </c>
      <c r="D13168" t="n">
        <v>10</v>
      </c>
      <c r="E13168" t="n">
        <v>5</v>
      </c>
      <c r="F13168" t="n">
        <v>5</v>
      </c>
      <c r="G13168" t="n">
        <v>10</v>
      </c>
      <c r="H13168" t="n">
        <v>10</v>
      </c>
      <c r="I13168" t="n">
        <v>5</v>
      </c>
      <c r="J13168" t="n">
        <v>5</v>
      </c>
    </row>
    <row r="13169">
      <c r="C13169" t="n">
        <v>13.8248</v>
      </c>
    </row>
    <row r="13171">
      <c r="C13171" t="n">
        <v>1</v>
      </c>
      <c r="D13171" t="n">
        <v>1</v>
      </c>
      <c r="E13171" t="n">
        <v>1</v>
      </c>
      <c r="F13171" t="n">
        <v>2</v>
      </c>
      <c r="G13171" t="n">
        <v>2</v>
      </c>
      <c r="H13171" t="n">
        <v>3</v>
      </c>
      <c r="I13171" t="n">
        <v>3</v>
      </c>
      <c r="J13171" t="n">
        <v>3</v>
      </c>
    </row>
    <row r="13172">
      <c r="C13172" t="n">
        <v>371.556</v>
      </c>
      <c r="D13172" t="n">
        <v>4</v>
      </c>
      <c r="E13172" t="n">
        <v>2</v>
      </c>
      <c r="F13172" t="n">
        <v>2</v>
      </c>
      <c r="G13172" t="n">
        <v>3</v>
      </c>
      <c r="H13172" t="n">
        <v>1</v>
      </c>
      <c r="I13172" t="n">
        <v>3</v>
      </c>
      <c r="J13172" t="n">
        <v>1</v>
      </c>
    </row>
    <row r="13173">
      <c r="C13173" t="n">
        <v>1017.283281266667</v>
      </c>
      <c r="D13173" t="n">
        <v>10</v>
      </c>
      <c r="E13173" t="n">
        <v>5</v>
      </c>
      <c r="F13173" t="n">
        <v>5</v>
      </c>
      <c r="G13173" t="n">
        <v>10</v>
      </c>
      <c r="H13173" t="n">
        <v>10</v>
      </c>
      <c r="I13173" t="n">
        <v>5</v>
      </c>
      <c r="J13173" t="n">
        <v>5</v>
      </c>
    </row>
    <row r="13174">
      <c r="C13174" t="n">
        <v>18.69746666666667</v>
      </c>
    </row>
    <row r="13176">
      <c r="C13176" t="n">
        <v>2</v>
      </c>
      <c r="D13176" t="n">
        <v>1</v>
      </c>
      <c r="E13176" t="n">
        <v>1</v>
      </c>
      <c r="F13176" t="n">
        <v>2</v>
      </c>
      <c r="G13176" t="n">
        <v>2</v>
      </c>
      <c r="H13176" t="n">
        <v>3</v>
      </c>
      <c r="I13176" t="n">
        <v>3</v>
      </c>
      <c r="J13176" t="n">
        <v>3</v>
      </c>
    </row>
    <row r="13177">
      <c r="C13177" t="n">
        <v>419.96</v>
      </c>
      <c r="D13177" t="n">
        <v>1</v>
      </c>
      <c r="E13177" t="n">
        <v>4</v>
      </c>
      <c r="F13177" t="n">
        <v>2</v>
      </c>
      <c r="G13177" t="n">
        <v>3</v>
      </c>
      <c r="H13177" t="n">
        <v>2</v>
      </c>
      <c r="I13177" t="n">
        <v>4</v>
      </c>
      <c r="J13177" t="n">
        <v>1</v>
      </c>
    </row>
    <row r="13178">
      <c r="C13178" t="n">
        <v>1182.938151933334</v>
      </c>
      <c r="D13178" t="n">
        <v>10</v>
      </c>
      <c r="E13178" t="n">
        <v>5</v>
      </c>
      <c r="F13178" t="n">
        <v>5</v>
      </c>
      <c r="G13178" t="n">
        <v>10</v>
      </c>
      <c r="H13178" t="n">
        <v>5</v>
      </c>
      <c r="I13178" t="n">
        <v>5</v>
      </c>
      <c r="J13178" t="n">
        <v>5</v>
      </c>
    </row>
    <row r="13179">
      <c r="C13179" t="n">
        <v>21.9244</v>
      </c>
    </row>
    <row r="13181">
      <c r="C13181" t="n">
        <v>3</v>
      </c>
      <c r="D13181" t="n">
        <v>1</v>
      </c>
      <c r="E13181" t="n">
        <v>1</v>
      </c>
      <c r="F13181" t="n">
        <v>2</v>
      </c>
      <c r="G13181" t="n">
        <v>2</v>
      </c>
      <c r="H13181" t="n">
        <v>3</v>
      </c>
      <c r="I13181" t="n">
        <v>3</v>
      </c>
    </row>
    <row r="13182">
      <c r="C13182" t="n">
        <v>387.835</v>
      </c>
      <c r="D13182" t="n">
        <v>1</v>
      </c>
      <c r="E13182" t="n">
        <v>2</v>
      </c>
      <c r="F13182" t="n">
        <v>4</v>
      </c>
      <c r="G13182" t="n">
        <v>3</v>
      </c>
      <c r="H13182" t="n">
        <v>2</v>
      </c>
      <c r="I13182" t="n">
        <v>4</v>
      </c>
    </row>
    <row r="13183">
      <c r="C13183" t="n">
        <v>971.3690762333332</v>
      </c>
      <c r="D13183" t="n">
        <v>10</v>
      </c>
      <c r="E13183" t="n">
        <v>5</v>
      </c>
      <c r="F13183" t="n">
        <v>5</v>
      </c>
      <c r="G13183" t="n">
        <v>10</v>
      </c>
      <c r="H13183" t="n">
        <v>5</v>
      </c>
      <c r="I13183" t="n">
        <v>5</v>
      </c>
    </row>
    <row r="13184">
      <c r="C13184" t="n">
        <v>18.38156666666666</v>
      </c>
    </row>
    <row r="13186">
      <c r="C13186" t="n">
        <v>4</v>
      </c>
      <c r="D13186" t="n">
        <v>1</v>
      </c>
      <c r="E13186" t="n">
        <v>1</v>
      </c>
      <c r="F13186" t="n">
        <v>2</v>
      </c>
      <c r="G13186" t="n">
        <v>2</v>
      </c>
      <c r="H13186" t="n">
        <v>3</v>
      </c>
      <c r="I13186" t="n">
        <v>3</v>
      </c>
    </row>
    <row r="13187">
      <c r="C13187" t="n">
        <v>305.285</v>
      </c>
      <c r="D13187" t="n">
        <v>1</v>
      </c>
      <c r="E13187" t="n">
        <v>2</v>
      </c>
      <c r="F13187" t="n">
        <v>2</v>
      </c>
      <c r="G13187" t="n">
        <v>4</v>
      </c>
      <c r="H13187" t="n">
        <v>3</v>
      </c>
      <c r="I13187" t="n">
        <v>1</v>
      </c>
    </row>
    <row r="13188">
      <c r="C13188" t="n">
        <v>723.1677096</v>
      </c>
      <c r="D13188" t="n">
        <v>10</v>
      </c>
      <c r="E13188" t="n">
        <v>5</v>
      </c>
      <c r="F13188" t="n">
        <v>5</v>
      </c>
      <c r="G13188" t="n">
        <v>10</v>
      </c>
      <c r="H13188" t="n">
        <v>10</v>
      </c>
      <c r="I13188" t="n">
        <v>5</v>
      </c>
    </row>
    <row r="13189">
      <c r="C13189" t="n">
        <v>13.8248</v>
      </c>
    </row>
    <row r="13191">
      <c r="C13191" t="n">
        <v>1</v>
      </c>
      <c r="D13191" t="n">
        <v>1</v>
      </c>
      <c r="E13191" t="n">
        <v>1</v>
      </c>
      <c r="F13191" t="n">
        <v>2</v>
      </c>
      <c r="G13191" t="n">
        <v>2</v>
      </c>
      <c r="H13191" t="n">
        <v>3</v>
      </c>
      <c r="I13191" t="n">
        <v>3</v>
      </c>
      <c r="J13191" t="n">
        <v>3</v>
      </c>
    </row>
    <row r="13192">
      <c r="C13192" t="n">
        <v>371.556</v>
      </c>
      <c r="D13192" t="n">
        <v>4</v>
      </c>
      <c r="E13192" t="n">
        <v>2</v>
      </c>
      <c r="F13192" t="n">
        <v>2</v>
      </c>
      <c r="G13192" t="n">
        <v>3</v>
      </c>
      <c r="H13192" t="n">
        <v>1</v>
      </c>
      <c r="I13192" t="n">
        <v>1</v>
      </c>
      <c r="J13192" t="n">
        <v>3</v>
      </c>
    </row>
    <row r="13193">
      <c r="C13193" t="n">
        <v>1017.283281266667</v>
      </c>
      <c r="D13193" t="n">
        <v>10</v>
      </c>
      <c r="E13193" t="n">
        <v>5</v>
      </c>
      <c r="F13193" t="n">
        <v>5</v>
      </c>
      <c r="G13193" t="n">
        <v>10</v>
      </c>
      <c r="H13193" t="n">
        <v>10</v>
      </c>
      <c r="I13193" t="n">
        <v>5</v>
      </c>
      <c r="J13193" t="n">
        <v>5</v>
      </c>
    </row>
    <row r="13194">
      <c r="C13194" t="n">
        <v>18.69746666666667</v>
      </c>
    </row>
    <row r="13196">
      <c r="C13196" t="n">
        <v>2</v>
      </c>
      <c r="D13196" t="n">
        <v>1</v>
      </c>
      <c r="E13196" t="n">
        <v>1</v>
      </c>
      <c r="F13196" t="n">
        <v>2</v>
      </c>
      <c r="G13196" t="n">
        <v>2</v>
      </c>
      <c r="H13196" t="n">
        <v>3</v>
      </c>
      <c r="I13196" t="n">
        <v>3</v>
      </c>
      <c r="J13196" t="n">
        <v>3</v>
      </c>
    </row>
    <row r="13197">
      <c r="C13197" t="n">
        <v>419.96</v>
      </c>
      <c r="D13197" t="n">
        <v>1</v>
      </c>
      <c r="E13197" t="n">
        <v>4</v>
      </c>
      <c r="F13197" t="n">
        <v>2</v>
      </c>
      <c r="G13197" t="n">
        <v>3</v>
      </c>
      <c r="H13197" t="n">
        <v>2</v>
      </c>
      <c r="I13197" t="n">
        <v>4</v>
      </c>
      <c r="J13197" t="n">
        <v>3</v>
      </c>
    </row>
    <row r="13198">
      <c r="C13198" t="n">
        <v>1182.938151933334</v>
      </c>
      <c r="D13198" t="n">
        <v>10</v>
      </c>
      <c r="E13198" t="n">
        <v>5</v>
      </c>
      <c r="F13198" t="n">
        <v>5</v>
      </c>
      <c r="G13198" t="n">
        <v>10</v>
      </c>
      <c r="H13198" t="n">
        <v>5</v>
      </c>
      <c r="I13198" t="n">
        <v>5</v>
      </c>
      <c r="J13198" t="n">
        <v>5</v>
      </c>
    </row>
    <row r="13199">
      <c r="C13199" t="n">
        <v>21.9244</v>
      </c>
    </row>
    <row r="13201">
      <c r="C13201" t="n">
        <v>3</v>
      </c>
      <c r="D13201" t="n">
        <v>1</v>
      </c>
      <c r="E13201" t="n">
        <v>1</v>
      </c>
      <c r="F13201" t="n">
        <v>2</v>
      </c>
      <c r="G13201" t="n">
        <v>2</v>
      </c>
      <c r="H13201" t="n">
        <v>3</v>
      </c>
      <c r="I13201" t="n">
        <v>3</v>
      </c>
      <c r="J13201" t="n">
        <v>3</v>
      </c>
    </row>
    <row r="13202">
      <c r="C13202" t="n">
        <v>387.835</v>
      </c>
      <c r="D13202" t="n">
        <v>1</v>
      </c>
      <c r="E13202" t="n">
        <v>2</v>
      </c>
      <c r="F13202" t="n">
        <v>4</v>
      </c>
      <c r="G13202" t="n">
        <v>3</v>
      </c>
      <c r="H13202" t="n">
        <v>2</v>
      </c>
      <c r="I13202" t="n">
        <v>4</v>
      </c>
      <c r="J13202" t="n">
        <v>2</v>
      </c>
    </row>
    <row r="13203">
      <c r="C13203" t="n">
        <v>971.3690762333332</v>
      </c>
      <c r="D13203" t="n">
        <v>10</v>
      </c>
      <c r="E13203" t="n">
        <v>5</v>
      </c>
      <c r="F13203" t="n">
        <v>5</v>
      </c>
      <c r="G13203" t="n">
        <v>10</v>
      </c>
      <c r="H13203" t="n">
        <v>5</v>
      </c>
      <c r="I13203" t="n">
        <v>5</v>
      </c>
      <c r="J13203" t="n">
        <v>5</v>
      </c>
    </row>
    <row r="13204">
      <c r="C13204" t="n">
        <v>18.38156666666666</v>
      </c>
    </row>
    <row r="13206">
      <c r="C13206" t="n">
        <v>4</v>
      </c>
      <c r="D13206" t="n">
        <v>1</v>
      </c>
      <c r="E13206" t="n">
        <v>1</v>
      </c>
      <c r="F13206" t="n">
        <v>2</v>
      </c>
      <c r="G13206" t="n">
        <v>2</v>
      </c>
      <c r="H13206" t="n">
        <v>3</v>
      </c>
      <c r="I13206" t="n">
        <v>3</v>
      </c>
      <c r="J13206" t="n">
        <v>3</v>
      </c>
    </row>
    <row r="13207">
      <c r="C13207" t="n">
        <v>305.285</v>
      </c>
      <c r="D13207" t="n">
        <v>1</v>
      </c>
      <c r="E13207" t="n">
        <v>2</v>
      </c>
      <c r="F13207" t="n">
        <v>2</v>
      </c>
      <c r="G13207" t="n">
        <v>4</v>
      </c>
      <c r="H13207" t="n">
        <v>3</v>
      </c>
      <c r="I13207" t="n">
        <v>4</v>
      </c>
      <c r="J13207" t="n">
        <v>2</v>
      </c>
    </row>
    <row r="13208">
      <c r="C13208" t="n">
        <v>723.1677096</v>
      </c>
      <c r="D13208" t="n">
        <v>10</v>
      </c>
      <c r="E13208" t="n">
        <v>5</v>
      </c>
      <c r="F13208" t="n">
        <v>5</v>
      </c>
      <c r="G13208" t="n">
        <v>10</v>
      </c>
      <c r="H13208" t="n">
        <v>10</v>
      </c>
      <c r="I13208" t="n">
        <v>5</v>
      </c>
      <c r="J13208" t="n">
        <v>5</v>
      </c>
    </row>
    <row r="13209">
      <c r="C13209" t="n">
        <v>13.8248</v>
      </c>
    </row>
    <row r="13211">
      <c r="C13211" t="n">
        <v>1</v>
      </c>
      <c r="D13211" t="n">
        <v>1</v>
      </c>
      <c r="E13211" t="n">
        <v>1</v>
      </c>
      <c r="F13211" t="n">
        <v>2</v>
      </c>
      <c r="G13211" t="n">
        <v>2</v>
      </c>
      <c r="H13211" t="n">
        <v>3</v>
      </c>
      <c r="I13211" t="n">
        <v>3</v>
      </c>
    </row>
    <row r="13212">
      <c r="C13212" t="n">
        <v>371.556</v>
      </c>
      <c r="D13212" t="n">
        <v>4</v>
      </c>
      <c r="E13212" t="n">
        <v>2</v>
      </c>
      <c r="F13212" t="n">
        <v>2</v>
      </c>
      <c r="G13212" t="n">
        <v>3</v>
      </c>
      <c r="H13212" t="n">
        <v>1</v>
      </c>
      <c r="I13212" t="n">
        <v>3</v>
      </c>
    </row>
    <row r="13213">
      <c r="C13213" t="n">
        <v>1017.283281266667</v>
      </c>
      <c r="D13213" t="n">
        <v>10</v>
      </c>
      <c r="E13213" t="n">
        <v>5</v>
      </c>
      <c r="F13213" t="n">
        <v>5</v>
      </c>
      <c r="G13213" t="n">
        <v>10</v>
      </c>
      <c r="H13213" t="n">
        <v>10</v>
      </c>
      <c r="I13213" t="n">
        <v>5</v>
      </c>
    </row>
    <row r="13214">
      <c r="C13214" t="n">
        <v>18.69746666666667</v>
      </c>
    </row>
    <row r="13216">
      <c r="C13216" t="n">
        <v>2</v>
      </c>
      <c r="D13216" t="n">
        <v>1</v>
      </c>
      <c r="E13216" t="n">
        <v>1</v>
      </c>
      <c r="F13216" t="n">
        <v>2</v>
      </c>
      <c r="G13216" t="n">
        <v>2</v>
      </c>
      <c r="H13216" t="n">
        <v>3</v>
      </c>
      <c r="I13216" t="n">
        <v>3</v>
      </c>
      <c r="J13216" t="n">
        <v>3</v>
      </c>
    </row>
    <row r="13217">
      <c r="C13217" t="n">
        <v>419.96</v>
      </c>
      <c r="D13217" t="n">
        <v>1</v>
      </c>
      <c r="E13217" t="n">
        <v>4</v>
      </c>
      <c r="F13217" t="n">
        <v>2</v>
      </c>
      <c r="G13217" t="n">
        <v>3</v>
      </c>
      <c r="H13217" t="n">
        <v>2</v>
      </c>
      <c r="I13217" t="n">
        <v>4</v>
      </c>
      <c r="J13217" t="n">
        <v>3</v>
      </c>
    </row>
    <row r="13218">
      <c r="C13218" t="n">
        <v>1182.938151933334</v>
      </c>
      <c r="D13218" t="n">
        <v>10</v>
      </c>
      <c r="E13218" t="n">
        <v>5</v>
      </c>
      <c r="F13218" t="n">
        <v>5</v>
      </c>
      <c r="G13218" t="n">
        <v>10</v>
      </c>
      <c r="H13218" t="n">
        <v>5</v>
      </c>
      <c r="I13218" t="n">
        <v>5</v>
      </c>
      <c r="J13218" t="n">
        <v>5</v>
      </c>
    </row>
    <row r="13219">
      <c r="C13219" t="n">
        <v>21.9244</v>
      </c>
    </row>
    <row r="13221">
      <c r="C13221" t="n">
        <v>3</v>
      </c>
      <c r="D13221" t="n">
        <v>1</v>
      </c>
      <c r="E13221" t="n">
        <v>1</v>
      </c>
      <c r="F13221" t="n">
        <v>2</v>
      </c>
      <c r="G13221" t="n">
        <v>2</v>
      </c>
      <c r="H13221" t="n">
        <v>3</v>
      </c>
      <c r="I13221" t="n">
        <v>3</v>
      </c>
      <c r="J13221" t="n">
        <v>3</v>
      </c>
    </row>
    <row r="13222">
      <c r="C13222" t="n">
        <v>387.835</v>
      </c>
      <c r="D13222" t="n">
        <v>1</v>
      </c>
      <c r="E13222" t="n">
        <v>2</v>
      </c>
      <c r="F13222" t="n">
        <v>4</v>
      </c>
      <c r="G13222" t="n">
        <v>3</v>
      </c>
      <c r="H13222" t="n">
        <v>2</v>
      </c>
      <c r="I13222" t="n">
        <v>4</v>
      </c>
      <c r="J13222" t="n">
        <v>3</v>
      </c>
    </row>
    <row r="13223">
      <c r="C13223" t="n">
        <v>971.3690762333332</v>
      </c>
      <c r="D13223" t="n">
        <v>10</v>
      </c>
      <c r="E13223" t="n">
        <v>5</v>
      </c>
      <c r="F13223" t="n">
        <v>5</v>
      </c>
      <c r="G13223" t="n">
        <v>10</v>
      </c>
      <c r="H13223" t="n">
        <v>5</v>
      </c>
      <c r="I13223" t="n">
        <v>5</v>
      </c>
      <c r="J13223" t="n">
        <v>5</v>
      </c>
    </row>
    <row r="13224">
      <c r="C13224" t="n">
        <v>18.38156666666666</v>
      </c>
    </row>
    <row r="13226">
      <c r="C13226" t="n">
        <v>4</v>
      </c>
      <c r="D13226" t="n">
        <v>1</v>
      </c>
      <c r="E13226" t="n">
        <v>1</v>
      </c>
      <c r="F13226" t="n">
        <v>2</v>
      </c>
      <c r="G13226" t="n">
        <v>2</v>
      </c>
      <c r="H13226" t="n">
        <v>3</v>
      </c>
      <c r="I13226" t="n">
        <v>3</v>
      </c>
      <c r="J13226" t="n">
        <v>3</v>
      </c>
      <c r="K13226" t="n">
        <v>3</v>
      </c>
    </row>
    <row r="13227">
      <c r="C13227" t="n">
        <v>305.285</v>
      </c>
      <c r="D13227" t="n">
        <v>1</v>
      </c>
      <c r="E13227" t="n">
        <v>2</v>
      </c>
      <c r="F13227" t="n">
        <v>2</v>
      </c>
      <c r="G13227" t="n">
        <v>4</v>
      </c>
      <c r="H13227" t="n">
        <v>3</v>
      </c>
      <c r="I13227" t="n">
        <v>3</v>
      </c>
      <c r="J13227" t="n">
        <v>2</v>
      </c>
      <c r="K13227" t="n">
        <v>1</v>
      </c>
    </row>
    <row r="13228">
      <c r="C13228" t="n">
        <v>723.1677096</v>
      </c>
      <c r="D13228" t="n">
        <v>10</v>
      </c>
      <c r="E13228" t="n">
        <v>5</v>
      </c>
      <c r="F13228" t="n">
        <v>5</v>
      </c>
      <c r="G13228" t="n">
        <v>10</v>
      </c>
      <c r="H13228" t="n">
        <v>10</v>
      </c>
      <c r="I13228" t="n">
        <v>5</v>
      </c>
      <c r="J13228" t="n">
        <v>5</v>
      </c>
      <c r="K13228" t="n">
        <v>5</v>
      </c>
    </row>
    <row r="13229">
      <c r="C13229" t="n">
        <v>13.8248</v>
      </c>
    </row>
    <row r="13231">
      <c r="C13231" t="n">
        <v>1</v>
      </c>
      <c r="D13231" t="n">
        <v>1</v>
      </c>
      <c r="E13231" t="n">
        <v>1</v>
      </c>
      <c r="F13231" t="n">
        <v>2</v>
      </c>
      <c r="G13231" t="n">
        <v>2</v>
      </c>
      <c r="H13231" t="n">
        <v>3</v>
      </c>
      <c r="I13231" t="n">
        <v>3</v>
      </c>
      <c r="J13231" t="n">
        <v>3</v>
      </c>
    </row>
    <row r="13232">
      <c r="C13232" t="n">
        <v>356.16</v>
      </c>
      <c r="D13232" t="n">
        <v>4</v>
      </c>
      <c r="E13232" t="n">
        <v>3</v>
      </c>
      <c r="F13232" t="n">
        <v>2</v>
      </c>
      <c r="G13232" t="n">
        <v>1</v>
      </c>
      <c r="H13232" t="n">
        <v>3</v>
      </c>
      <c r="I13232" t="n">
        <v>1</v>
      </c>
      <c r="J13232" t="n">
        <v>1</v>
      </c>
    </row>
    <row r="13233">
      <c r="C13233" t="n">
        <v>920.8318941999999</v>
      </c>
      <c r="D13233" t="n">
        <v>10</v>
      </c>
      <c r="E13233" t="n">
        <v>5</v>
      </c>
      <c r="F13233" t="n">
        <v>10</v>
      </c>
      <c r="G13233" t="n">
        <v>5</v>
      </c>
      <c r="H13233" t="n">
        <v>5</v>
      </c>
      <c r="I13233" t="n">
        <v>5</v>
      </c>
      <c r="J13233" t="n">
        <v>5</v>
      </c>
    </row>
    <row r="13234">
      <c r="C13234" t="n">
        <v>18.66613333333333</v>
      </c>
    </row>
    <row r="13236">
      <c r="C13236" t="n">
        <v>2</v>
      </c>
      <c r="D13236" t="n">
        <v>1</v>
      </c>
      <c r="E13236" t="n">
        <v>1</v>
      </c>
      <c r="F13236" t="n">
        <v>1</v>
      </c>
      <c r="G13236" t="n">
        <v>2</v>
      </c>
      <c r="H13236" t="n">
        <v>2</v>
      </c>
      <c r="I13236" t="n">
        <v>3</v>
      </c>
      <c r="J13236" t="n">
        <v>3</v>
      </c>
      <c r="K13236" t="n">
        <v>3</v>
      </c>
    </row>
    <row r="13237">
      <c r="C13237" t="n">
        <v>424.564</v>
      </c>
      <c r="D13237" t="n">
        <v>1</v>
      </c>
      <c r="E13237" t="n">
        <v>2</v>
      </c>
      <c r="F13237" t="n">
        <v>3</v>
      </c>
      <c r="G13237" t="n">
        <v>4</v>
      </c>
      <c r="H13237" t="n">
        <v>2</v>
      </c>
      <c r="I13237" t="n">
        <v>3</v>
      </c>
      <c r="J13237" t="n">
        <v>1</v>
      </c>
      <c r="K13237" t="n">
        <v>1</v>
      </c>
    </row>
    <row r="13238">
      <c r="C13238" t="n">
        <v>1195.772199233333</v>
      </c>
      <c r="D13238" t="n">
        <v>5</v>
      </c>
      <c r="E13238" t="n">
        <v>5</v>
      </c>
      <c r="F13238" t="n">
        <v>5</v>
      </c>
      <c r="G13238" t="n">
        <v>10</v>
      </c>
      <c r="H13238" t="n">
        <v>5</v>
      </c>
      <c r="I13238" t="n">
        <v>5</v>
      </c>
      <c r="J13238" t="n">
        <v>5</v>
      </c>
      <c r="K13238" t="n">
        <v>5</v>
      </c>
    </row>
    <row r="13239">
      <c r="C13239" t="n">
        <v>21.73516666666667</v>
      </c>
    </row>
    <row r="13241">
      <c r="C13241" t="n">
        <v>3</v>
      </c>
      <c r="D13241" t="n">
        <v>1</v>
      </c>
      <c r="E13241" t="n">
        <v>1</v>
      </c>
      <c r="F13241" t="n">
        <v>2</v>
      </c>
      <c r="G13241" t="n">
        <v>2</v>
      </c>
      <c r="H13241" t="n">
        <v>2</v>
      </c>
      <c r="I13241" t="n">
        <v>3</v>
      </c>
      <c r="J13241" t="n">
        <v>3</v>
      </c>
      <c r="K13241" t="n">
        <v>3</v>
      </c>
    </row>
    <row r="13242">
      <c r="C13242" t="n">
        <v>475.521</v>
      </c>
      <c r="D13242" t="n">
        <v>2</v>
      </c>
      <c r="E13242" t="n">
        <v>4</v>
      </c>
      <c r="F13242" t="n">
        <v>3</v>
      </c>
      <c r="G13242" t="n">
        <v>4</v>
      </c>
      <c r="H13242" t="n">
        <v>1</v>
      </c>
      <c r="I13242" t="n">
        <v>3</v>
      </c>
      <c r="J13242" t="n">
        <v>1</v>
      </c>
      <c r="K13242" t="n">
        <v>1</v>
      </c>
    </row>
    <row r="13243">
      <c r="C13243" t="n">
        <v>1533.1098036</v>
      </c>
      <c r="D13243" t="n">
        <v>10</v>
      </c>
      <c r="E13243" t="n">
        <v>5</v>
      </c>
      <c r="F13243" t="n">
        <v>5</v>
      </c>
      <c r="G13243" t="n">
        <v>5</v>
      </c>
      <c r="H13243" t="n">
        <v>5</v>
      </c>
      <c r="I13243" t="n">
        <v>5</v>
      </c>
      <c r="J13243" t="n">
        <v>5</v>
      </c>
      <c r="K13243" t="n">
        <v>5</v>
      </c>
    </row>
    <row r="13244">
      <c r="C13244" t="n">
        <v>26.16893333333333</v>
      </c>
    </row>
    <row r="13246">
      <c r="C13246" t="n">
        <v>4</v>
      </c>
      <c r="D13246" t="n">
        <v>1</v>
      </c>
      <c r="E13246" t="n">
        <v>1</v>
      </c>
      <c r="F13246" t="n">
        <v>2</v>
      </c>
      <c r="G13246" t="n">
        <v>2</v>
      </c>
      <c r="H13246" t="n">
        <v>3</v>
      </c>
      <c r="I13246" t="n">
        <v>3</v>
      </c>
      <c r="J13246" t="n">
        <v>3</v>
      </c>
      <c r="K13246" t="n">
        <v>3</v>
      </c>
    </row>
    <row r="13247">
      <c r="C13247" t="n">
        <v>356.16</v>
      </c>
      <c r="D13247" t="n">
        <v>2</v>
      </c>
      <c r="E13247" t="n">
        <v>1</v>
      </c>
      <c r="F13247" t="n">
        <v>4</v>
      </c>
      <c r="G13247" t="n">
        <v>3</v>
      </c>
      <c r="H13247" t="n">
        <v>3</v>
      </c>
      <c r="I13247" t="n">
        <v>1</v>
      </c>
      <c r="J13247" t="n">
        <v>2</v>
      </c>
      <c r="K13247" t="n">
        <v>1</v>
      </c>
    </row>
    <row r="13248">
      <c r="C13248" t="n">
        <v>920.8318941999999</v>
      </c>
      <c r="D13248" t="n">
        <v>10</v>
      </c>
      <c r="E13248" t="n">
        <v>5</v>
      </c>
      <c r="F13248" t="n">
        <v>10</v>
      </c>
      <c r="G13248" t="n">
        <v>5</v>
      </c>
      <c r="H13248" t="n">
        <v>5</v>
      </c>
      <c r="I13248" t="n">
        <v>5</v>
      </c>
      <c r="J13248" t="n">
        <v>5</v>
      </c>
      <c r="K13248" t="n">
        <v>5</v>
      </c>
    </row>
    <row r="13249">
      <c r="C13249" t="n">
        <v>18.66613333333333</v>
      </c>
    </row>
    <row r="13251">
      <c r="C13251" t="n">
        <v>1</v>
      </c>
      <c r="D13251" t="n">
        <v>1</v>
      </c>
      <c r="E13251" t="n">
        <v>1</v>
      </c>
      <c r="F13251" t="n">
        <v>2</v>
      </c>
      <c r="G13251" t="n">
        <v>2</v>
      </c>
      <c r="H13251" t="n">
        <v>3</v>
      </c>
      <c r="I13251" t="n">
        <v>3</v>
      </c>
      <c r="J13251" t="n">
        <v>3</v>
      </c>
      <c r="K13251" t="n">
        <v>3</v>
      </c>
    </row>
    <row r="13252">
      <c r="C13252" t="n">
        <v>373.4</v>
      </c>
      <c r="D13252" t="n">
        <v>3</v>
      </c>
      <c r="E13252" t="n">
        <v>1</v>
      </c>
      <c r="F13252" t="n">
        <v>1</v>
      </c>
      <c r="G13252" t="n">
        <v>4</v>
      </c>
      <c r="H13252" t="n">
        <v>2</v>
      </c>
      <c r="I13252" t="n">
        <v>4</v>
      </c>
      <c r="J13252" t="n">
        <v>4</v>
      </c>
      <c r="K13252" t="n">
        <v>2</v>
      </c>
    </row>
    <row r="13253">
      <c r="C13253" t="n">
        <v>1112.6666957</v>
      </c>
      <c r="D13253" t="n">
        <v>10</v>
      </c>
      <c r="E13253" t="n">
        <v>5</v>
      </c>
      <c r="F13253" t="n">
        <v>5</v>
      </c>
      <c r="G13253" t="n">
        <v>10</v>
      </c>
      <c r="H13253" t="n">
        <v>10</v>
      </c>
      <c r="I13253" t="n">
        <v>5</v>
      </c>
      <c r="J13253" t="n">
        <v>5</v>
      </c>
      <c r="K13253" t="n">
        <v>5</v>
      </c>
    </row>
    <row r="13254">
      <c r="C13254" t="n">
        <v>21.21663333333333</v>
      </c>
    </row>
    <row r="13256">
      <c r="C13256" t="n">
        <v>2</v>
      </c>
      <c r="D13256" t="n">
        <v>1</v>
      </c>
      <c r="E13256" t="n">
        <v>1</v>
      </c>
      <c r="F13256" t="n">
        <v>2</v>
      </c>
      <c r="G13256" t="n">
        <v>2</v>
      </c>
      <c r="H13256" t="n">
        <v>3</v>
      </c>
      <c r="I13256" t="n">
        <v>3</v>
      </c>
      <c r="J13256" t="n">
        <v>3</v>
      </c>
      <c r="K13256" t="n">
        <v>3</v>
      </c>
    </row>
    <row r="13257">
      <c r="C13257" t="n">
        <v>388.285</v>
      </c>
      <c r="D13257" t="n">
        <v>2</v>
      </c>
      <c r="E13257" t="n">
        <v>3</v>
      </c>
      <c r="F13257" t="n">
        <v>1</v>
      </c>
      <c r="G13257" t="n">
        <v>4</v>
      </c>
      <c r="H13257" t="n">
        <v>1</v>
      </c>
      <c r="I13257" t="n">
        <v>3</v>
      </c>
      <c r="J13257" t="n">
        <v>4</v>
      </c>
      <c r="K13257" t="n">
        <v>4</v>
      </c>
    </row>
    <row r="13258">
      <c r="C13258" t="n">
        <v>1038.155372266667</v>
      </c>
      <c r="D13258" t="n">
        <v>10</v>
      </c>
      <c r="E13258" t="n">
        <v>5</v>
      </c>
      <c r="F13258" t="n">
        <v>5</v>
      </c>
      <c r="G13258" t="n">
        <v>10</v>
      </c>
      <c r="H13258" t="n">
        <v>5</v>
      </c>
      <c r="I13258" t="n">
        <v>5</v>
      </c>
      <c r="J13258" t="n">
        <v>5</v>
      </c>
      <c r="K13258" t="n">
        <v>5</v>
      </c>
    </row>
    <row r="13259">
      <c r="C13259" t="n">
        <v>20.43653333333333</v>
      </c>
    </row>
    <row r="13261">
      <c r="C13261" t="n">
        <v>3</v>
      </c>
      <c r="D13261" t="n">
        <v>1</v>
      </c>
      <c r="E13261" t="n">
        <v>1</v>
      </c>
      <c r="F13261" t="n">
        <v>2</v>
      </c>
      <c r="G13261" t="n">
        <v>2</v>
      </c>
      <c r="H13261" t="n">
        <v>3</v>
      </c>
      <c r="I13261" t="n">
        <v>3</v>
      </c>
      <c r="J13261" t="n">
        <v>3</v>
      </c>
      <c r="K13261" t="n">
        <v>3</v>
      </c>
    </row>
    <row r="13262">
      <c r="C13262" t="n">
        <v>356.16</v>
      </c>
      <c r="D13262" t="n">
        <v>2</v>
      </c>
      <c r="E13262" t="n">
        <v>1</v>
      </c>
      <c r="F13262" t="n">
        <v>3</v>
      </c>
      <c r="G13262" t="n">
        <v>4</v>
      </c>
      <c r="H13262" t="n">
        <v>1</v>
      </c>
      <c r="I13262" t="n">
        <v>3</v>
      </c>
      <c r="J13262" t="n">
        <v>4</v>
      </c>
      <c r="K13262" t="n">
        <v>1</v>
      </c>
    </row>
    <row r="13263">
      <c r="C13263" t="n">
        <v>879.2845025999998</v>
      </c>
      <c r="D13263" t="n">
        <v>10</v>
      </c>
      <c r="E13263" t="n">
        <v>5</v>
      </c>
      <c r="F13263" t="n">
        <v>5</v>
      </c>
      <c r="G13263" t="n">
        <v>10</v>
      </c>
      <c r="H13263" t="n">
        <v>5</v>
      </c>
      <c r="I13263" t="n">
        <v>5</v>
      </c>
      <c r="J13263" t="n">
        <v>5</v>
      </c>
      <c r="K13263" t="n">
        <v>5</v>
      </c>
    </row>
    <row r="13264">
      <c r="C13264" t="n">
        <v>17.84026666666666</v>
      </c>
    </row>
    <row r="13266">
      <c r="C13266" t="n">
        <v>4</v>
      </c>
      <c r="D13266" t="n">
        <v>1</v>
      </c>
      <c r="E13266" t="n">
        <v>1</v>
      </c>
      <c r="F13266" t="n">
        <v>2</v>
      </c>
      <c r="G13266" t="n">
        <v>2</v>
      </c>
      <c r="H13266" t="n">
        <v>3</v>
      </c>
      <c r="I13266" t="n">
        <v>3</v>
      </c>
      <c r="J13266" t="n">
        <v>3</v>
      </c>
      <c r="K13266" t="n">
        <v>3</v>
      </c>
    </row>
    <row r="13267">
      <c r="C13267" t="n">
        <v>330.404</v>
      </c>
      <c r="D13267" t="n">
        <v>2</v>
      </c>
      <c r="E13267" t="n">
        <v>1</v>
      </c>
      <c r="F13267" t="n">
        <v>1</v>
      </c>
      <c r="G13267" t="n">
        <v>3</v>
      </c>
      <c r="H13267" t="n">
        <v>4</v>
      </c>
      <c r="I13267" t="n">
        <v>4</v>
      </c>
      <c r="J13267" t="n">
        <v>3</v>
      </c>
      <c r="K13267" t="n">
        <v>1</v>
      </c>
    </row>
    <row r="13268">
      <c r="C13268" t="n">
        <v>736.4795480333331</v>
      </c>
      <c r="D13268" t="n">
        <v>10</v>
      </c>
      <c r="E13268" t="n">
        <v>5</v>
      </c>
      <c r="F13268" t="n">
        <v>5</v>
      </c>
      <c r="G13268" t="n">
        <v>10</v>
      </c>
      <c r="H13268" t="n">
        <v>10</v>
      </c>
      <c r="I13268" t="n">
        <v>5</v>
      </c>
      <c r="J13268" t="n">
        <v>5</v>
      </c>
      <c r="K13268" t="n">
        <v>5</v>
      </c>
    </row>
    <row r="13269">
      <c r="C13269" t="n">
        <v>15.17663333333333</v>
      </c>
    </row>
    <row r="13271">
      <c r="C13271" t="n">
        <v>1</v>
      </c>
      <c r="D13271" t="n">
        <v>1</v>
      </c>
      <c r="E13271" t="n">
        <v>1</v>
      </c>
      <c r="F13271" t="n">
        <v>2</v>
      </c>
      <c r="G13271" t="n">
        <v>2</v>
      </c>
      <c r="H13271" t="n">
        <v>3</v>
      </c>
      <c r="I13271" t="n">
        <v>3</v>
      </c>
      <c r="J13271" t="n">
        <v>3</v>
      </c>
      <c r="K13271" t="n">
        <v>3</v>
      </c>
    </row>
    <row r="13272">
      <c r="C13272" t="n">
        <v>300.599</v>
      </c>
      <c r="D13272" t="n">
        <v>1</v>
      </c>
      <c r="E13272" t="n">
        <v>2</v>
      </c>
      <c r="F13272" t="n">
        <v>2</v>
      </c>
      <c r="G13272" t="n">
        <v>3</v>
      </c>
      <c r="H13272" t="n">
        <v>4</v>
      </c>
      <c r="I13272" t="n">
        <v>1</v>
      </c>
      <c r="J13272" t="n">
        <v>4</v>
      </c>
      <c r="K13272" t="n">
        <v>3</v>
      </c>
    </row>
    <row r="13273">
      <c r="C13273" t="n">
        <v>564.4604077333333</v>
      </c>
      <c r="D13273" t="n">
        <v>10</v>
      </c>
      <c r="E13273" t="n">
        <v>5</v>
      </c>
      <c r="F13273" t="n">
        <v>5</v>
      </c>
      <c r="G13273" t="n">
        <v>10</v>
      </c>
      <c r="H13273" t="n">
        <v>10</v>
      </c>
      <c r="I13273" t="n">
        <v>5</v>
      </c>
      <c r="J13273" t="n">
        <v>5</v>
      </c>
      <c r="K13273" t="n">
        <v>5</v>
      </c>
    </row>
    <row r="13274">
      <c r="C13274" t="n">
        <v>13.967</v>
      </c>
    </row>
    <row r="13276">
      <c r="C13276" t="n">
        <v>2</v>
      </c>
      <c r="D13276" t="n">
        <v>1</v>
      </c>
      <c r="E13276" t="n">
        <v>1</v>
      </c>
      <c r="F13276" t="n">
        <v>2</v>
      </c>
      <c r="G13276" t="n">
        <v>2</v>
      </c>
      <c r="H13276" t="n">
        <v>3</v>
      </c>
      <c r="I13276" t="n">
        <v>3</v>
      </c>
      <c r="J13276" t="n">
        <v>3</v>
      </c>
      <c r="K13276" t="n">
        <v>3</v>
      </c>
    </row>
    <row r="13277">
      <c r="C13277" t="n">
        <v>371.279</v>
      </c>
      <c r="D13277" t="n">
        <v>4</v>
      </c>
      <c r="E13277" t="n">
        <v>1</v>
      </c>
      <c r="F13277" t="n">
        <v>2</v>
      </c>
      <c r="G13277" t="n">
        <v>3</v>
      </c>
      <c r="H13277" t="n">
        <v>2</v>
      </c>
      <c r="I13277" t="n">
        <v>1</v>
      </c>
      <c r="J13277" t="n">
        <v>1</v>
      </c>
      <c r="K13277" t="n">
        <v>1</v>
      </c>
    </row>
    <row r="13278">
      <c r="C13278" t="n">
        <v>871.5055056000001</v>
      </c>
      <c r="D13278" t="n">
        <v>10</v>
      </c>
      <c r="E13278" t="n">
        <v>5</v>
      </c>
      <c r="F13278" t="n">
        <v>5</v>
      </c>
      <c r="G13278" t="n">
        <v>10</v>
      </c>
      <c r="H13278" t="n">
        <v>5</v>
      </c>
      <c r="I13278" t="n">
        <v>5</v>
      </c>
      <c r="J13278" t="n">
        <v>5</v>
      </c>
      <c r="K13278" t="n">
        <v>5</v>
      </c>
    </row>
    <row r="13279">
      <c r="C13279" t="n">
        <v>18.679</v>
      </c>
    </row>
    <row r="13281">
      <c r="C13281" t="n">
        <v>3</v>
      </c>
      <c r="D13281" t="n">
        <v>1</v>
      </c>
      <c r="E13281" t="n">
        <v>1</v>
      </c>
      <c r="F13281" t="n">
        <v>2</v>
      </c>
      <c r="G13281" t="n">
        <v>2</v>
      </c>
      <c r="H13281" t="n">
        <v>3</v>
      </c>
      <c r="I13281" t="n">
        <v>3</v>
      </c>
      <c r="J13281" t="n">
        <v>3</v>
      </c>
      <c r="K13281" t="n">
        <v>3</v>
      </c>
    </row>
    <row r="13282">
      <c r="C13282" t="n">
        <v>409.679</v>
      </c>
      <c r="D13282" t="n">
        <v>4</v>
      </c>
      <c r="E13282" t="n">
        <v>2</v>
      </c>
      <c r="F13282" t="n">
        <v>1</v>
      </c>
      <c r="G13282" t="n">
        <v>3</v>
      </c>
      <c r="H13282" t="n">
        <v>2</v>
      </c>
      <c r="I13282" t="n">
        <v>1</v>
      </c>
      <c r="J13282" t="n">
        <v>1</v>
      </c>
      <c r="K13282" t="n">
        <v>4</v>
      </c>
    </row>
    <row r="13283">
      <c r="C13283" t="n">
        <v>1085.4596297</v>
      </c>
      <c r="D13283" t="n">
        <v>10</v>
      </c>
      <c r="E13283" t="n">
        <v>5</v>
      </c>
      <c r="F13283" t="n">
        <v>5</v>
      </c>
      <c r="G13283" t="n">
        <v>10</v>
      </c>
      <c r="H13283" t="n">
        <v>5</v>
      </c>
      <c r="I13283" t="n">
        <v>5</v>
      </c>
      <c r="J13283" t="n">
        <v>5</v>
      </c>
      <c r="K13283" t="n">
        <v>5</v>
      </c>
    </row>
    <row r="13284">
      <c r="C13284" t="n">
        <v>19.01196666666667</v>
      </c>
    </row>
    <row r="13286">
      <c r="C13286" t="n">
        <v>4</v>
      </c>
      <c r="D13286" t="n">
        <v>1</v>
      </c>
      <c r="E13286" t="n">
        <v>1</v>
      </c>
      <c r="F13286" t="n">
        <v>2</v>
      </c>
      <c r="G13286" t="n">
        <v>2</v>
      </c>
      <c r="H13286" t="n">
        <v>3</v>
      </c>
      <c r="I13286" t="n">
        <v>3</v>
      </c>
      <c r="J13286" t="n">
        <v>3</v>
      </c>
    </row>
    <row r="13287">
      <c r="C13287" t="n">
        <v>305.285</v>
      </c>
      <c r="D13287" t="n">
        <v>4</v>
      </c>
      <c r="E13287" t="n">
        <v>2</v>
      </c>
      <c r="F13287" t="n">
        <v>2</v>
      </c>
      <c r="G13287" t="n">
        <v>1</v>
      </c>
      <c r="H13287" t="n">
        <v>3</v>
      </c>
      <c r="I13287" t="n">
        <v>1</v>
      </c>
      <c r="J13287" t="n">
        <v>1</v>
      </c>
    </row>
    <row r="13288">
      <c r="C13288" t="n">
        <v>723.1677096</v>
      </c>
      <c r="D13288" t="n">
        <v>10</v>
      </c>
      <c r="E13288" t="n">
        <v>5</v>
      </c>
      <c r="F13288" t="n">
        <v>5</v>
      </c>
      <c r="G13288" t="n">
        <v>10</v>
      </c>
      <c r="H13288" t="n">
        <v>10</v>
      </c>
      <c r="I13288" t="n">
        <v>5</v>
      </c>
      <c r="J13288" t="n">
        <v>5</v>
      </c>
    </row>
    <row r="13289">
      <c r="C13289" t="n">
        <v>13.8248</v>
      </c>
    </row>
    <row r="13291">
      <c r="C13291" t="n">
        <v>1</v>
      </c>
      <c r="D13291" t="n">
        <v>1</v>
      </c>
      <c r="E13291" t="n">
        <v>1</v>
      </c>
      <c r="F13291" t="n">
        <v>2</v>
      </c>
      <c r="G13291" t="n">
        <v>2</v>
      </c>
      <c r="H13291" t="n">
        <v>3</v>
      </c>
      <c r="I13291" t="n">
        <v>2</v>
      </c>
      <c r="J13291" t="n">
        <v>3</v>
      </c>
      <c r="K13291" t="n">
        <v>3</v>
      </c>
    </row>
    <row r="13292">
      <c r="C13292" t="n">
        <v>371.556</v>
      </c>
      <c r="D13292" t="n">
        <v>4</v>
      </c>
      <c r="E13292" t="n">
        <v>2</v>
      </c>
      <c r="F13292" t="n">
        <v>2</v>
      </c>
      <c r="G13292" t="n">
        <v>3</v>
      </c>
      <c r="H13292" t="n">
        <v>1</v>
      </c>
      <c r="I13292" t="n">
        <v>2</v>
      </c>
      <c r="J13292" t="n">
        <v>3</v>
      </c>
      <c r="K13292" t="n">
        <v>1</v>
      </c>
    </row>
    <row r="13293">
      <c r="C13293" t="n">
        <v>1017.283281266667</v>
      </c>
      <c r="D13293" t="n">
        <v>10</v>
      </c>
      <c r="E13293" t="n">
        <v>5</v>
      </c>
      <c r="F13293" t="n">
        <v>5</v>
      </c>
      <c r="G13293" t="n">
        <v>10</v>
      </c>
      <c r="H13293" t="n">
        <v>10</v>
      </c>
      <c r="I13293" t="n">
        <v>5</v>
      </c>
      <c r="J13293" t="n">
        <v>5</v>
      </c>
      <c r="K13293" t="n">
        <v>5</v>
      </c>
    </row>
    <row r="13294">
      <c r="C13294" t="n">
        <v>18.69746666666667</v>
      </c>
    </row>
    <row r="13296">
      <c r="C13296" t="n">
        <v>2</v>
      </c>
      <c r="D13296" t="n">
        <v>1</v>
      </c>
      <c r="E13296" t="n">
        <v>1</v>
      </c>
      <c r="F13296" t="n">
        <v>2</v>
      </c>
      <c r="G13296" t="n">
        <v>2</v>
      </c>
      <c r="H13296" t="n">
        <v>3</v>
      </c>
      <c r="I13296" t="n">
        <v>3</v>
      </c>
      <c r="J13296" t="n">
        <v>3</v>
      </c>
      <c r="K13296" t="n">
        <v>3</v>
      </c>
    </row>
    <row r="13297">
      <c r="C13297" t="n">
        <v>419.96</v>
      </c>
      <c r="D13297" t="n">
        <v>1</v>
      </c>
      <c r="E13297" t="n">
        <v>4</v>
      </c>
      <c r="F13297" t="n">
        <v>2</v>
      </c>
      <c r="G13297" t="n">
        <v>3</v>
      </c>
      <c r="H13297" t="n">
        <v>2</v>
      </c>
      <c r="I13297" t="n">
        <v>4</v>
      </c>
      <c r="J13297" t="n">
        <v>4</v>
      </c>
      <c r="K13297" t="n">
        <v>3</v>
      </c>
    </row>
    <row r="13298">
      <c r="C13298" t="n">
        <v>1182.938151933334</v>
      </c>
      <c r="D13298" t="n">
        <v>10</v>
      </c>
      <c r="E13298" t="n">
        <v>5</v>
      </c>
      <c r="F13298" t="n">
        <v>5</v>
      </c>
      <c r="G13298" t="n">
        <v>10</v>
      </c>
      <c r="H13298" t="n">
        <v>5</v>
      </c>
      <c r="I13298" t="n">
        <v>5</v>
      </c>
      <c r="J13298" t="n">
        <v>5</v>
      </c>
      <c r="K13298" t="n">
        <v>5</v>
      </c>
    </row>
    <row r="13299">
      <c r="C13299" t="n">
        <v>21.9244</v>
      </c>
    </row>
    <row r="13301">
      <c r="C13301" t="n">
        <v>3</v>
      </c>
      <c r="D13301" t="n">
        <v>1</v>
      </c>
      <c r="E13301" t="n">
        <v>1</v>
      </c>
      <c r="F13301" t="n">
        <v>2</v>
      </c>
      <c r="G13301" t="n">
        <v>2</v>
      </c>
      <c r="H13301" t="n">
        <v>3</v>
      </c>
      <c r="I13301" t="n">
        <v>3</v>
      </c>
      <c r="J13301" t="n">
        <v>3</v>
      </c>
      <c r="K13301" t="n">
        <v>3</v>
      </c>
    </row>
    <row r="13302">
      <c r="C13302" t="n">
        <v>387.835</v>
      </c>
      <c r="D13302" t="n">
        <v>1</v>
      </c>
      <c r="E13302" t="n">
        <v>2</v>
      </c>
      <c r="F13302" t="n">
        <v>4</v>
      </c>
      <c r="G13302" t="n">
        <v>3</v>
      </c>
      <c r="H13302" t="n">
        <v>2</v>
      </c>
      <c r="I13302" t="n">
        <v>4</v>
      </c>
      <c r="J13302" t="n">
        <v>1</v>
      </c>
      <c r="K13302" t="n">
        <v>2</v>
      </c>
    </row>
    <row r="13303">
      <c r="C13303" t="n">
        <v>971.3690762333332</v>
      </c>
      <c r="D13303" t="n">
        <v>10</v>
      </c>
      <c r="E13303" t="n">
        <v>5</v>
      </c>
      <c r="F13303" t="n">
        <v>5</v>
      </c>
      <c r="G13303" t="n">
        <v>10</v>
      </c>
      <c r="H13303" t="n">
        <v>5</v>
      </c>
      <c r="I13303" t="n">
        <v>5</v>
      </c>
      <c r="J13303" t="n">
        <v>5</v>
      </c>
      <c r="K13303" t="n">
        <v>5</v>
      </c>
    </row>
    <row r="13304">
      <c r="C13304" t="n">
        <v>18.38156666666666</v>
      </c>
    </row>
    <row r="13306">
      <c r="C13306" t="n">
        <v>4</v>
      </c>
      <c r="D13306" t="n">
        <v>1</v>
      </c>
      <c r="E13306" t="n">
        <v>1</v>
      </c>
      <c r="F13306" t="n">
        <v>2</v>
      </c>
      <c r="G13306" t="n">
        <v>2</v>
      </c>
      <c r="H13306" t="n">
        <v>3</v>
      </c>
      <c r="I13306" t="n">
        <v>3</v>
      </c>
      <c r="J13306" t="n">
        <v>3</v>
      </c>
    </row>
    <row r="13307">
      <c r="C13307" t="n">
        <v>305.285</v>
      </c>
      <c r="D13307" t="n">
        <v>1</v>
      </c>
      <c r="E13307" t="n">
        <v>2</v>
      </c>
      <c r="F13307" t="n">
        <v>2</v>
      </c>
      <c r="G13307" t="n">
        <v>4</v>
      </c>
      <c r="H13307" t="n">
        <v>3</v>
      </c>
      <c r="I13307" t="n">
        <v>4</v>
      </c>
      <c r="J13307" t="n">
        <v>2</v>
      </c>
    </row>
    <row r="13308">
      <c r="C13308" t="n">
        <v>723.1677096</v>
      </c>
      <c r="D13308" t="n">
        <v>10</v>
      </c>
      <c r="E13308" t="n">
        <v>5</v>
      </c>
      <c r="F13308" t="n">
        <v>5</v>
      </c>
      <c r="G13308" t="n">
        <v>10</v>
      </c>
      <c r="H13308" t="n">
        <v>10</v>
      </c>
      <c r="I13308" t="n">
        <v>5</v>
      </c>
      <c r="J13308" t="n">
        <v>5</v>
      </c>
    </row>
    <row r="13309">
      <c r="C13309" t="n">
        <v>13.8248</v>
      </c>
    </row>
    <row r="13311">
      <c r="C13311" t="n">
        <v>1</v>
      </c>
      <c r="D13311" t="n">
        <v>1</v>
      </c>
      <c r="E13311" t="n">
        <v>1</v>
      </c>
      <c r="F13311" t="n">
        <v>2</v>
      </c>
      <c r="G13311" t="n">
        <v>2</v>
      </c>
      <c r="H13311" t="n">
        <v>3</v>
      </c>
      <c r="I13311" t="n">
        <v>3</v>
      </c>
      <c r="J13311" t="n">
        <v>3</v>
      </c>
      <c r="K13311" t="n">
        <v>3</v>
      </c>
    </row>
    <row r="13312">
      <c r="C13312" t="n">
        <v>419.96</v>
      </c>
      <c r="D13312" t="n">
        <v>3</v>
      </c>
      <c r="E13312" t="n">
        <v>2</v>
      </c>
      <c r="F13312" t="n">
        <v>1</v>
      </c>
      <c r="G13312" t="n">
        <v>4</v>
      </c>
      <c r="H13312" t="n">
        <v>2</v>
      </c>
      <c r="I13312" t="n">
        <v>4</v>
      </c>
      <c r="J13312" t="n">
        <v>2</v>
      </c>
      <c r="K13312" t="n">
        <v>1</v>
      </c>
    </row>
    <row r="13313">
      <c r="C13313" t="n">
        <v>1239.784320466667</v>
      </c>
      <c r="D13313" t="n">
        <v>10</v>
      </c>
      <c r="E13313" t="n">
        <v>5</v>
      </c>
      <c r="F13313" t="n">
        <v>10</v>
      </c>
      <c r="G13313" t="n">
        <v>5</v>
      </c>
      <c r="H13313" t="n">
        <v>5</v>
      </c>
      <c r="I13313" t="n">
        <v>5</v>
      </c>
      <c r="J13313" t="n">
        <v>5</v>
      </c>
      <c r="K13313" t="n">
        <v>5</v>
      </c>
    </row>
    <row r="13314">
      <c r="C13314" t="n">
        <v>22.91946666666666</v>
      </c>
    </row>
    <row r="13316">
      <c r="C13316" t="n">
        <v>2</v>
      </c>
      <c r="D13316" t="n">
        <v>1</v>
      </c>
      <c r="E13316" t="n">
        <v>1</v>
      </c>
      <c r="F13316" t="n">
        <v>1</v>
      </c>
      <c r="G13316" t="n">
        <v>2</v>
      </c>
      <c r="H13316" t="n">
        <v>2</v>
      </c>
      <c r="I13316" t="n">
        <v>3</v>
      </c>
      <c r="J13316" t="n">
        <v>3</v>
      </c>
      <c r="K13316" t="n">
        <v>3</v>
      </c>
    </row>
    <row r="13317">
      <c r="C13317" t="n">
        <v>458.0830000000001</v>
      </c>
      <c r="D13317" t="n">
        <v>4</v>
      </c>
      <c r="E13317" t="n">
        <v>1</v>
      </c>
      <c r="F13317" t="n">
        <v>2</v>
      </c>
      <c r="G13317" t="n">
        <v>3</v>
      </c>
      <c r="H13317" t="n">
        <v>1</v>
      </c>
      <c r="I13317" t="n">
        <v>2</v>
      </c>
      <c r="J13317" t="n">
        <v>4</v>
      </c>
      <c r="K13317" t="n">
        <v>2</v>
      </c>
    </row>
    <row r="13318">
      <c r="C13318" t="n">
        <v>1380.7076548</v>
      </c>
      <c r="D13318" t="n">
        <v>5</v>
      </c>
      <c r="E13318" t="n">
        <v>5</v>
      </c>
      <c r="F13318" t="n">
        <v>5</v>
      </c>
      <c r="G13318" t="n">
        <v>10</v>
      </c>
      <c r="H13318" t="n">
        <v>5</v>
      </c>
      <c r="I13318" t="n">
        <v>5</v>
      </c>
      <c r="J13318" t="n">
        <v>5</v>
      </c>
      <c r="K13318" t="n">
        <v>5</v>
      </c>
    </row>
    <row r="13319">
      <c r="C13319" t="n">
        <v>24.38259999999999</v>
      </c>
    </row>
    <row r="13321">
      <c r="C13321" t="n">
        <v>3</v>
      </c>
      <c r="D13321" t="n">
        <v>1</v>
      </c>
      <c r="E13321" t="n">
        <v>1</v>
      </c>
      <c r="F13321" t="n">
        <v>2</v>
      </c>
      <c r="G13321" t="n">
        <v>2</v>
      </c>
      <c r="H13321" t="n">
        <v>2</v>
      </c>
      <c r="I13321" t="n">
        <v>3</v>
      </c>
      <c r="J13321" t="n">
        <v>3</v>
      </c>
    </row>
    <row r="13322">
      <c r="C13322" t="n">
        <v>479.4299999999999</v>
      </c>
      <c r="D13322" t="n">
        <v>1</v>
      </c>
      <c r="E13322" t="n">
        <v>3</v>
      </c>
      <c r="F13322" t="n">
        <v>2</v>
      </c>
      <c r="G13322" t="n">
        <v>3</v>
      </c>
      <c r="H13322" t="n">
        <v>4</v>
      </c>
      <c r="I13322" t="n">
        <v>2</v>
      </c>
      <c r="J13322" t="n">
        <v>4</v>
      </c>
    </row>
    <row r="13323">
      <c r="C13323" t="n">
        <v>1357.4394447</v>
      </c>
      <c r="D13323" t="n">
        <v>10</v>
      </c>
      <c r="E13323" t="n">
        <v>5</v>
      </c>
      <c r="F13323" t="n">
        <v>5</v>
      </c>
      <c r="G13323" t="n">
        <v>5</v>
      </c>
      <c r="H13323" t="n">
        <v>5</v>
      </c>
      <c r="I13323" t="n">
        <v>5</v>
      </c>
      <c r="J13323" t="n">
        <v>5</v>
      </c>
    </row>
    <row r="13324">
      <c r="C13324" t="n">
        <v>24.0333</v>
      </c>
    </row>
    <row r="13326">
      <c r="C13326" t="n">
        <v>4</v>
      </c>
      <c r="D13326" t="n">
        <v>1</v>
      </c>
      <c r="E13326" t="n">
        <v>1</v>
      </c>
      <c r="F13326" t="n">
        <v>2</v>
      </c>
      <c r="G13326" t="n">
        <v>2</v>
      </c>
      <c r="H13326" t="n">
        <v>3</v>
      </c>
      <c r="I13326" t="n">
        <v>3</v>
      </c>
      <c r="J13326" t="n">
        <v>3</v>
      </c>
    </row>
    <row r="13327">
      <c r="C13327" t="n">
        <v>419.96</v>
      </c>
      <c r="D13327" t="n">
        <v>1</v>
      </c>
      <c r="E13327" t="n">
        <v>4</v>
      </c>
      <c r="F13327" t="n">
        <v>3</v>
      </c>
      <c r="G13327" t="n">
        <v>2</v>
      </c>
      <c r="H13327" t="n">
        <v>2</v>
      </c>
      <c r="I13327" t="n">
        <v>4</v>
      </c>
      <c r="J13327" t="n">
        <v>3</v>
      </c>
    </row>
    <row r="13328">
      <c r="C13328" t="n">
        <v>1239.784320466667</v>
      </c>
      <c r="D13328" t="n">
        <v>10</v>
      </c>
      <c r="E13328" t="n">
        <v>5</v>
      </c>
      <c r="F13328" t="n">
        <v>10</v>
      </c>
      <c r="G13328" t="n">
        <v>5</v>
      </c>
      <c r="H13328" t="n">
        <v>5</v>
      </c>
      <c r="I13328" t="n">
        <v>5</v>
      </c>
      <c r="J13328" t="n">
        <v>5</v>
      </c>
    </row>
    <row r="13329">
      <c r="C13329" t="n">
        <v>22.91946666666666</v>
      </c>
    </row>
    <row r="13331">
      <c r="C13331" t="n">
        <v>1</v>
      </c>
      <c r="D13331" t="n">
        <v>1</v>
      </c>
      <c r="E13331" t="n">
        <v>1</v>
      </c>
      <c r="F13331" t="n">
        <v>2</v>
      </c>
      <c r="G13331" t="n">
        <v>2</v>
      </c>
      <c r="H13331" t="n">
        <v>3</v>
      </c>
      <c r="I13331" t="n">
        <v>3</v>
      </c>
      <c r="J13331" t="n">
        <v>3</v>
      </c>
    </row>
    <row r="13332">
      <c r="C13332" t="n">
        <v>387.835</v>
      </c>
      <c r="D13332" t="n">
        <v>3</v>
      </c>
      <c r="E13332" t="n">
        <v>4</v>
      </c>
      <c r="F13332" t="n">
        <v>1</v>
      </c>
      <c r="G13332" t="n">
        <v>2</v>
      </c>
      <c r="H13332" t="n">
        <v>4</v>
      </c>
      <c r="I13332" t="n">
        <v>2</v>
      </c>
      <c r="J13332" t="n">
        <v>3</v>
      </c>
    </row>
    <row r="13333">
      <c r="C13333" t="n">
        <v>1024.067282266667</v>
      </c>
      <c r="D13333" t="n">
        <v>10</v>
      </c>
      <c r="E13333" t="n">
        <v>5</v>
      </c>
      <c r="F13333" t="n">
        <v>10</v>
      </c>
      <c r="G13333" t="n">
        <v>5</v>
      </c>
      <c r="H13333" t="n">
        <v>5</v>
      </c>
      <c r="I13333" t="n">
        <v>5</v>
      </c>
      <c r="J13333" t="n">
        <v>5</v>
      </c>
    </row>
    <row r="13334">
      <c r="C13334" t="n">
        <v>19.32813333333333</v>
      </c>
    </row>
    <row r="13336">
      <c r="C13336" t="n">
        <v>2</v>
      </c>
      <c r="D13336" t="n">
        <v>1</v>
      </c>
      <c r="E13336" t="n">
        <v>1</v>
      </c>
      <c r="F13336" t="n">
        <v>1</v>
      </c>
      <c r="G13336" t="n">
        <v>2</v>
      </c>
      <c r="H13336" t="n">
        <v>2</v>
      </c>
      <c r="I13336" t="n">
        <v>3</v>
      </c>
      <c r="J13336" t="n">
        <v>3</v>
      </c>
    </row>
    <row r="13337">
      <c r="C13337" t="n">
        <v>458.083</v>
      </c>
      <c r="D13337" t="n">
        <v>2</v>
      </c>
      <c r="E13337" t="n">
        <v>1</v>
      </c>
      <c r="F13337" t="n">
        <v>4</v>
      </c>
      <c r="G13337" t="n">
        <v>3</v>
      </c>
      <c r="H13337" t="n">
        <v>1</v>
      </c>
      <c r="I13337" t="n">
        <v>4</v>
      </c>
      <c r="J13337" t="n">
        <v>2</v>
      </c>
    </row>
    <row r="13338">
      <c r="C13338" t="n">
        <v>1321.4307035</v>
      </c>
      <c r="D13338" t="n">
        <v>5</v>
      </c>
      <c r="E13338" t="n">
        <v>5</v>
      </c>
      <c r="F13338" t="n">
        <v>5</v>
      </c>
      <c r="G13338" t="n">
        <v>10</v>
      </c>
      <c r="H13338" t="n">
        <v>5</v>
      </c>
      <c r="I13338" t="n">
        <v>5</v>
      </c>
      <c r="J13338" t="n">
        <v>5</v>
      </c>
    </row>
    <row r="13339">
      <c r="C13339" t="n">
        <v>23.79903333333333</v>
      </c>
    </row>
    <row r="13341">
      <c r="C13341" t="n">
        <v>3</v>
      </c>
      <c r="D13341" t="n">
        <v>1</v>
      </c>
      <c r="E13341" t="n">
        <v>1</v>
      </c>
      <c r="F13341" t="n">
        <v>2</v>
      </c>
      <c r="G13341" t="n">
        <v>2</v>
      </c>
      <c r="H13341" t="n">
        <v>2</v>
      </c>
      <c r="I13341" t="n">
        <v>3</v>
      </c>
      <c r="J13341" t="n">
        <v>3</v>
      </c>
    </row>
    <row r="13342">
      <c r="C13342" t="n">
        <v>479.4299999999999</v>
      </c>
      <c r="D13342" t="n">
        <v>1</v>
      </c>
      <c r="E13342" t="n">
        <v>3</v>
      </c>
      <c r="F13342" t="n">
        <v>4</v>
      </c>
      <c r="G13342" t="n">
        <v>3</v>
      </c>
      <c r="H13342" t="n">
        <v>2</v>
      </c>
      <c r="I13342" t="n">
        <v>4</v>
      </c>
      <c r="J13342" t="n">
        <v>2</v>
      </c>
    </row>
    <row r="13343">
      <c r="C13343" t="n">
        <v>1357.4394447</v>
      </c>
      <c r="D13343" t="n">
        <v>10</v>
      </c>
      <c r="E13343" t="n">
        <v>5</v>
      </c>
      <c r="F13343" t="n">
        <v>5</v>
      </c>
      <c r="G13343" t="n">
        <v>5</v>
      </c>
      <c r="H13343" t="n">
        <v>5</v>
      </c>
      <c r="I13343" t="n">
        <v>5</v>
      </c>
      <c r="J13343" t="n">
        <v>5</v>
      </c>
    </row>
    <row r="13344">
      <c r="C13344" t="n">
        <v>24.0333</v>
      </c>
    </row>
    <row r="13346">
      <c r="C13346" t="n">
        <v>4</v>
      </c>
      <c r="D13346" t="n">
        <v>1</v>
      </c>
      <c r="E13346" t="n">
        <v>1</v>
      </c>
      <c r="F13346" t="n">
        <v>2</v>
      </c>
      <c r="G13346" t="n">
        <v>2</v>
      </c>
      <c r="H13346" t="n">
        <v>3</v>
      </c>
      <c r="I13346" t="n">
        <v>3</v>
      </c>
      <c r="J13346" t="n">
        <v>3</v>
      </c>
    </row>
    <row r="13347">
      <c r="C13347" t="n">
        <v>387.835</v>
      </c>
      <c r="D13347" t="n">
        <v>1</v>
      </c>
      <c r="E13347" t="n">
        <v>2</v>
      </c>
      <c r="F13347" t="n">
        <v>3</v>
      </c>
      <c r="G13347" t="n">
        <v>4</v>
      </c>
      <c r="H13347" t="n">
        <v>4</v>
      </c>
      <c r="I13347" t="n">
        <v>2</v>
      </c>
      <c r="J13347" t="n">
        <v>3</v>
      </c>
    </row>
    <row r="13348">
      <c r="C13348" t="n">
        <v>1024.067282266667</v>
      </c>
      <c r="D13348" t="n">
        <v>10</v>
      </c>
      <c r="E13348" t="n">
        <v>5</v>
      </c>
      <c r="F13348" t="n">
        <v>10</v>
      </c>
      <c r="G13348" t="n">
        <v>5</v>
      </c>
      <c r="H13348" t="n">
        <v>5</v>
      </c>
      <c r="I13348" t="n">
        <v>5</v>
      </c>
      <c r="J13348" t="n">
        <v>5</v>
      </c>
    </row>
    <row r="13349">
      <c r="C13349" t="n">
        <v>19.32813333333333</v>
      </c>
    </row>
    <row r="13351">
      <c r="C13351" t="n">
        <v>1</v>
      </c>
      <c r="D13351" t="n">
        <v>1</v>
      </c>
      <c r="E13351" t="n">
        <v>1</v>
      </c>
      <c r="F13351" t="n">
        <v>2</v>
      </c>
      <c r="G13351" t="n">
        <v>2</v>
      </c>
      <c r="H13351" t="n">
        <v>3</v>
      </c>
      <c r="I13351" t="n">
        <v>3</v>
      </c>
      <c r="J13351" t="n">
        <v>3</v>
      </c>
      <c r="K13351" t="n">
        <v>3</v>
      </c>
    </row>
    <row r="13352">
      <c r="C13352" t="n">
        <v>419.96</v>
      </c>
      <c r="D13352" t="n">
        <v>3</v>
      </c>
      <c r="E13352" t="n">
        <v>2</v>
      </c>
      <c r="F13352" t="n">
        <v>1</v>
      </c>
      <c r="G13352" t="n">
        <v>4</v>
      </c>
      <c r="H13352" t="n">
        <v>2</v>
      </c>
      <c r="I13352" t="n">
        <v>4</v>
      </c>
      <c r="J13352" t="n">
        <v>1</v>
      </c>
      <c r="K13352" t="n">
        <v>4</v>
      </c>
    </row>
    <row r="13353">
      <c r="C13353" t="n">
        <v>1239.784320466667</v>
      </c>
      <c r="D13353" t="n">
        <v>10</v>
      </c>
      <c r="E13353" t="n">
        <v>5</v>
      </c>
      <c r="F13353" t="n">
        <v>10</v>
      </c>
      <c r="G13353" t="n">
        <v>5</v>
      </c>
      <c r="H13353" t="n">
        <v>5</v>
      </c>
      <c r="I13353" t="n">
        <v>5</v>
      </c>
      <c r="J13353" t="n">
        <v>5</v>
      </c>
      <c r="K13353" t="n">
        <v>5</v>
      </c>
    </row>
    <row r="13354">
      <c r="C13354" t="n">
        <v>22.91946666666666</v>
      </c>
    </row>
    <row r="13356">
      <c r="C13356" t="n">
        <v>2</v>
      </c>
      <c r="D13356" t="n">
        <v>1</v>
      </c>
      <c r="E13356" t="n">
        <v>1</v>
      </c>
      <c r="F13356" t="n">
        <v>1</v>
      </c>
      <c r="G13356" t="n">
        <v>2</v>
      </c>
      <c r="H13356" t="n">
        <v>2</v>
      </c>
      <c r="I13356" t="n">
        <v>3</v>
      </c>
      <c r="J13356" t="n">
        <v>3</v>
      </c>
      <c r="K13356" t="n">
        <v>3</v>
      </c>
    </row>
    <row r="13357">
      <c r="C13357" t="n">
        <v>458.0830000000001</v>
      </c>
      <c r="D13357" t="n">
        <v>4</v>
      </c>
      <c r="E13357" t="n">
        <v>1</v>
      </c>
      <c r="F13357" t="n">
        <v>2</v>
      </c>
      <c r="G13357" t="n">
        <v>3</v>
      </c>
      <c r="H13357" t="n">
        <v>1</v>
      </c>
      <c r="I13357" t="n">
        <v>2</v>
      </c>
      <c r="J13357" t="n">
        <v>4</v>
      </c>
      <c r="K13357" t="n">
        <v>2</v>
      </c>
    </row>
    <row r="13358">
      <c r="C13358" t="n">
        <v>1380.7076548</v>
      </c>
      <c r="D13358" t="n">
        <v>5</v>
      </c>
      <c r="E13358" t="n">
        <v>5</v>
      </c>
      <c r="F13358" t="n">
        <v>5</v>
      </c>
      <c r="G13358" t="n">
        <v>10</v>
      </c>
      <c r="H13358" t="n">
        <v>5</v>
      </c>
      <c r="I13358" t="n">
        <v>5</v>
      </c>
      <c r="J13358" t="n">
        <v>5</v>
      </c>
      <c r="K13358" t="n">
        <v>5</v>
      </c>
    </row>
    <row r="13359">
      <c r="C13359" t="n">
        <v>24.38259999999999</v>
      </c>
    </row>
    <row r="13361">
      <c r="C13361" t="n">
        <v>3</v>
      </c>
      <c r="D13361" t="n">
        <v>1</v>
      </c>
      <c r="E13361" t="n">
        <v>1</v>
      </c>
      <c r="F13361" t="n">
        <v>2</v>
      </c>
      <c r="G13361" t="n">
        <v>2</v>
      </c>
      <c r="H13361" t="n">
        <v>2</v>
      </c>
      <c r="I13361" t="n">
        <v>3</v>
      </c>
      <c r="J13361" t="n">
        <v>3</v>
      </c>
    </row>
    <row r="13362">
      <c r="C13362" t="n">
        <v>479.4299999999999</v>
      </c>
      <c r="D13362" t="n">
        <v>1</v>
      </c>
      <c r="E13362" t="n">
        <v>3</v>
      </c>
      <c r="F13362" t="n">
        <v>2</v>
      </c>
      <c r="G13362" t="n">
        <v>3</v>
      </c>
      <c r="H13362" t="n">
        <v>4</v>
      </c>
      <c r="I13362" t="n">
        <v>2</v>
      </c>
      <c r="J13362" t="n">
        <v>4</v>
      </c>
    </row>
    <row r="13363">
      <c r="C13363" t="n">
        <v>1357.4394447</v>
      </c>
      <c r="D13363" t="n">
        <v>10</v>
      </c>
      <c r="E13363" t="n">
        <v>5</v>
      </c>
      <c r="F13363" t="n">
        <v>5</v>
      </c>
      <c r="G13363" t="n">
        <v>5</v>
      </c>
      <c r="H13363" t="n">
        <v>5</v>
      </c>
      <c r="I13363" t="n">
        <v>5</v>
      </c>
      <c r="J13363" t="n">
        <v>5</v>
      </c>
    </row>
    <row r="13364">
      <c r="C13364" t="n">
        <v>24.0333</v>
      </c>
    </row>
    <row r="13366">
      <c r="C13366" t="n">
        <v>4</v>
      </c>
      <c r="D13366" t="n">
        <v>1</v>
      </c>
      <c r="E13366" t="n">
        <v>1</v>
      </c>
      <c r="F13366" t="n">
        <v>2</v>
      </c>
      <c r="G13366" t="n">
        <v>2</v>
      </c>
      <c r="H13366" t="n">
        <v>3</v>
      </c>
      <c r="I13366" t="n">
        <v>3</v>
      </c>
      <c r="J13366" t="n">
        <v>3</v>
      </c>
      <c r="K13366" t="n">
        <v>3</v>
      </c>
    </row>
    <row r="13367">
      <c r="C13367" t="n">
        <v>419.96</v>
      </c>
      <c r="D13367" t="n">
        <v>1</v>
      </c>
      <c r="E13367" t="n">
        <v>4</v>
      </c>
      <c r="F13367" t="n">
        <v>3</v>
      </c>
      <c r="G13367" t="n">
        <v>2</v>
      </c>
      <c r="H13367" t="n">
        <v>2</v>
      </c>
      <c r="I13367" t="n">
        <v>4</v>
      </c>
      <c r="J13367" t="n">
        <v>4</v>
      </c>
      <c r="K13367" t="n">
        <v>1</v>
      </c>
    </row>
    <row r="13368">
      <c r="C13368" t="n">
        <v>1239.784320466667</v>
      </c>
      <c r="D13368" t="n">
        <v>10</v>
      </c>
      <c r="E13368" t="n">
        <v>5</v>
      </c>
      <c r="F13368" t="n">
        <v>10</v>
      </c>
      <c r="G13368" t="n">
        <v>5</v>
      </c>
      <c r="H13368" t="n">
        <v>5</v>
      </c>
      <c r="I13368" t="n">
        <v>5</v>
      </c>
      <c r="J13368" t="n">
        <v>5</v>
      </c>
      <c r="K13368" t="n">
        <v>5</v>
      </c>
    </row>
    <row r="13369">
      <c r="C13369" t="n">
        <v>22.91946666666666</v>
      </c>
    </row>
    <row r="13371">
      <c r="C13371" t="n">
        <v>1</v>
      </c>
      <c r="D13371" t="n">
        <v>1</v>
      </c>
      <c r="E13371" t="n">
        <v>1</v>
      </c>
      <c r="F13371" t="n">
        <v>2</v>
      </c>
      <c r="G13371" t="n">
        <v>2</v>
      </c>
      <c r="H13371" t="n">
        <v>3</v>
      </c>
      <c r="I13371" t="n">
        <v>3</v>
      </c>
      <c r="J13371" t="n">
        <v>3</v>
      </c>
      <c r="K13371" t="n">
        <v>3</v>
      </c>
    </row>
    <row r="13372">
      <c r="C13372" t="n">
        <v>318.037</v>
      </c>
      <c r="D13372" t="n">
        <v>4</v>
      </c>
      <c r="E13372" t="n">
        <v>3</v>
      </c>
      <c r="F13372" t="n">
        <v>3</v>
      </c>
      <c r="G13372" t="n">
        <v>2</v>
      </c>
      <c r="H13372" t="n">
        <v>1</v>
      </c>
      <c r="I13372" t="n">
        <v>4</v>
      </c>
      <c r="J13372" t="n">
        <v>2</v>
      </c>
      <c r="K13372" t="n">
        <v>4</v>
      </c>
    </row>
    <row r="13373">
      <c r="C13373" t="n">
        <v>815.2561166666666</v>
      </c>
      <c r="D13373" t="n">
        <v>10</v>
      </c>
      <c r="E13373" t="n">
        <v>5</v>
      </c>
      <c r="F13373" t="n">
        <v>5</v>
      </c>
      <c r="G13373" t="n">
        <v>10</v>
      </c>
      <c r="H13373" t="n">
        <v>10</v>
      </c>
      <c r="I13373" t="n">
        <v>5</v>
      </c>
      <c r="J13373" t="n">
        <v>5</v>
      </c>
      <c r="K13373" t="n">
        <v>5</v>
      </c>
    </row>
    <row r="13374">
      <c r="C13374" t="n">
        <v>17.57426666666667</v>
      </c>
    </row>
    <row r="13376">
      <c r="C13376" t="n">
        <v>2</v>
      </c>
      <c r="D13376" t="n">
        <v>1</v>
      </c>
      <c r="E13376" t="n">
        <v>1</v>
      </c>
      <c r="F13376" t="n">
        <v>2</v>
      </c>
      <c r="G13376" t="n">
        <v>2</v>
      </c>
      <c r="H13376" t="n">
        <v>3</v>
      </c>
      <c r="I13376" t="n">
        <v>3</v>
      </c>
      <c r="J13376" t="n">
        <v>3</v>
      </c>
      <c r="K13376" t="n">
        <v>3</v>
      </c>
    </row>
    <row r="13377">
      <c r="C13377" t="n">
        <v>366.441</v>
      </c>
      <c r="D13377" t="n">
        <v>1</v>
      </c>
      <c r="E13377" t="n">
        <v>4</v>
      </c>
      <c r="F13377" t="n">
        <v>3</v>
      </c>
      <c r="G13377" t="n">
        <v>2</v>
      </c>
      <c r="H13377" t="n">
        <v>3</v>
      </c>
      <c r="I13377" t="n">
        <v>4</v>
      </c>
      <c r="J13377" t="n">
        <v>1</v>
      </c>
      <c r="K13377" t="n">
        <v>1</v>
      </c>
    </row>
    <row r="13378">
      <c r="C13378" t="n">
        <v>1033.609193366667</v>
      </c>
      <c r="D13378" t="n">
        <v>10</v>
      </c>
      <c r="E13378" t="n">
        <v>5</v>
      </c>
      <c r="F13378" t="n">
        <v>5</v>
      </c>
      <c r="G13378" t="n">
        <v>10</v>
      </c>
      <c r="H13378" t="n">
        <v>5</v>
      </c>
      <c r="I13378" t="n">
        <v>5</v>
      </c>
      <c r="J13378" t="n">
        <v>5</v>
      </c>
      <c r="K13378" t="n">
        <v>5</v>
      </c>
    </row>
    <row r="13379">
      <c r="C13379" t="n">
        <v>21.74776666666666</v>
      </c>
    </row>
    <row r="13381">
      <c r="C13381" t="n">
        <v>3</v>
      </c>
      <c r="D13381" t="n">
        <v>1</v>
      </c>
      <c r="E13381" t="n">
        <v>1</v>
      </c>
      <c r="F13381" t="n">
        <v>2</v>
      </c>
      <c r="G13381" t="n">
        <v>2</v>
      </c>
      <c r="H13381" t="n">
        <v>3</v>
      </c>
      <c r="I13381" t="n">
        <v>3</v>
      </c>
      <c r="J13381" t="n">
        <v>3</v>
      </c>
      <c r="K13381" t="n">
        <v>3</v>
      </c>
    </row>
    <row r="13382">
      <c r="C13382" t="n">
        <v>404.841</v>
      </c>
      <c r="D13382" t="n">
        <v>1</v>
      </c>
      <c r="E13382" t="n">
        <v>3</v>
      </c>
      <c r="F13382" t="n">
        <v>4</v>
      </c>
      <c r="G13382" t="n">
        <v>2</v>
      </c>
      <c r="H13382" t="n">
        <v>3</v>
      </c>
      <c r="I13382" t="n">
        <v>4</v>
      </c>
      <c r="J13382" t="n">
        <v>2</v>
      </c>
      <c r="K13382" t="n">
        <v>2</v>
      </c>
    </row>
    <row r="13383">
      <c r="C13383" t="n">
        <v>1226.064705733333</v>
      </c>
      <c r="D13383" t="n">
        <v>10</v>
      </c>
      <c r="E13383" t="n">
        <v>5</v>
      </c>
      <c r="F13383" t="n">
        <v>5</v>
      </c>
      <c r="G13383" t="n">
        <v>10</v>
      </c>
      <c r="H13383" t="n">
        <v>5</v>
      </c>
      <c r="I13383" t="n">
        <v>5</v>
      </c>
      <c r="J13383" t="n">
        <v>5</v>
      </c>
      <c r="K13383" t="n">
        <v>5</v>
      </c>
    </row>
    <row r="13384">
      <c r="C13384" t="n">
        <v>21.45693333333333</v>
      </c>
    </row>
    <row r="13386">
      <c r="C13386" t="n">
        <v>4</v>
      </c>
      <c r="D13386" t="n">
        <v>1</v>
      </c>
      <c r="E13386" t="n">
        <v>1</v>
      </c>
      <c r="F13386" t="n">
        <v>2</v>
      </c>
      <c r="G13386" t="n">
        <v>2</v>
      </c>
      <c r="H13386" t="n">
        <v>3</v>
      </c>
      <c r="I13386" t="n">
        <v>3</v>
      </c>
      <c r="J13386" t="n">
        <v>3</v>
      </c>
      <c r="K13386" t="n">
        <v>3</v>
      </c>
    </row>
    <row r="13387">
      <c r="C13387" t="n">
        <v>328.476</v>
      </c>
      <c r="D13387" t="n">
        <v>1</v>
      </c>
      <c r="E13387" t="n">
        <v>3</v>
      </c>
      <c r="F13387" t="n">
        <v>3</v>
      </c>
      <c r="G13387" t="n">
        <v>4</v>
      </c>
      <c r="H13387" t="n">
        <v>2</v>
      </c>
      <c r="I13387" t="n">
        <v>4</v>
      </c>
      <c r="J13387" t="n">
        <v>2</v>
      </c>
      <c r="K13387" t="n">
        <v>1</v>
      </c>
    </row>
    <row r="13388">
      <c r="C13388" t="n">
        <v>889.5285115666667</v>
      </c>
      <c r="D13388" t="n">
        <v>10</v>
      </c>
      <c r="E13388" t="n">
        <v>5</v>
      </c>
      <c r="F13388" t="n">
        <v>5</v>
      </c>
      <c r="G13388" t="n">
        <v>10</v>
      </c>
      <c r="H13388" t="n">
        <v>10</v>
      </c>
      <c r="I13388" t="n">
        <v>5</v>
      </c>
      <c r="J13388" t="n">
        <v>5</v>
      </c>
      <c r="K13388" t="n">
        <v>5</v>
      </c>
    </row>
    <row r="13389">
      <c r="C13389" t="n">
        <v>17.7671</v>
      </c>
    </row>
    <row r="13391">
      <c r="C13391" t="n">
        <v>1</v>
      </c>
      <c r="D13391" t="n">
        <v>1</v>
      </c>
      <c r="E13391" t="n">
        <v>1</v>
      </c>
      <c r="F13391" t="n">
        <v>2</v>
      </c>
      <c r="G13391" t="n">
        <v>2</v>
      </c>
      <c r="H13391" t="n">
        <v>3</v>
      </c>
      <c r="I13391" t="n">
        <v>3</v>
      </c>
      <c r="J13391" t="n">
        <v>3</v>
      </c>
      <c r="K13391" t="n">
        <v>3</v>
      </c>
    </row>
    <row r="13392">
      <c r="C13392" t="n">
        <v>388.285</v>
      </c>
      <c r="D13392" t="n">
        <v>2</v>
      </c>
      <c r="E13392" t="n">
        <v>3</v>
      </c>
      <c r="F13392" t="n">
        <v>4</v>
      </c>
      <c r="G13392" t="n">
        <v>1</v>
      </c>
      <c r="H13392" t="n">
        <v>3</v>
      </c>
      <c r="I13392" t="n">
        <v>1</v>
      </c>
      <c r="J13392" t="n">
        <v>3</v>
      </c>
      <c r="K13392" t="n">
        <v>2</v>
      </c>
    </row>
    <row r="13393">
      <c r="C13393" t="n">
        <v>1167.7485267</v>
      </c>
      <c r="D13393" t="n">
        <v>10</v>
      </c>
      <c r="E13393" t="n">
        <v>5</v>
      </c>
      <c r="F13393" t="n">
        <v>10</v>
      </c>
      <c r="G13393" t="n">
        <v>5</v>
      </c>
      <c r="H13393" t="n">
        <v>5</v>
      </c>
      <c r="I13393" t="n">
        <v>5</v>
      </c>
      <c r="J13393" t="n">
        <v>5</v>
      </c>
      <c r="K13393" t="n">
        <v>5</v>
      </c>
    </row>
    <row r="13394">
      <c r="C13394" t="n">
        <v>22.58023333333333</v>
      </c>
    </row>
    <row r="13396">
      <c r="C13396" t="n">
        <v>2</v>
      </c>
      <c r="D13396" t="n">
        <v>1</v>
      </c>
      <c r="E13396" t="n">
        <v>1</v>
      </c>
      <c r="F13396" t="n">
        <v>1</v>
      </c>
      <c r="G13396" t="n">
        <v>2</v>
      </c>
      <c r="H13396" t="n">
        <v>2</v>
      </c>
      <c r="I13396" t="n">
        <v>3</v>
      </c>
      <c r="J13396" t="n">
        <v>3</v>
      </c>
      <c r="K13396" t="n">
        <v>3</v>
      </c>
    </row>
    <row r="13397">
      <c r="C13397" t="n">
        <v>475.521</v>
      </c>
      <c r="D13397" t="n">
        <v>1</v>
      </c>
      <c r="E13397" t="n">
        <v>4</v>
      </c>
      <c r="F13397" t="n">
        <v>3</v>
      </c>
      <c r="G13397" t="n">
        <v>2</v>
      </c>
      <c r="H13397" t="n">
        <v>4</v>
      </c>
      <c r="I13397" t="n">
        <v>3</v>
      </c>
      <c r="J13397" t="n">
        <v>1</v>
      </c>
      <c r="K13397" t="n">
        <v>2</v>
      </c>
    </row>
    <row r="13398">
      <c r="C13398" t="n">
        <v>1533.1098036</v>
      </c>
      <c r="D13398" t="n">
        <v>5</v>
      </c>
      <c r="E13398" t="n">
        <v>5</v>
      </c>
      <c r="F13398" t="n">
        <v>5</v>
      </c>
      <c r="G13398" t="n">
        <v>10</v>
      </c>
      <c r="H13398" t="n">
        <v>5</v>
      </c>
      <c r="I13398" t="n">
        <v>5</v>
      </c>
      <c r="J13398" t="n">
        <v>5</v>
      </c>
      <c r="K13398" t="n">
        <v>5</v>
      </c>
    </row>
    <row r="13399">
      <c r="C13399" t="n">
        <v>26.16893333333333</v>
      </c>
    </row>
    <row r="13401">
      <c r="C13401" t="n">
        <v>3</v>
      </c>
      <c r="D13401" t="n">
        <v>1</v>
      </c>
      <c r="E13401" t="n">
        <v>1</v>
      </c>
      <c r="F13401" t="n">
        <v>2</v>
      </c>
      <c r="G13401" t="n">
        <v>2</v>
      </c>
      <c r="H13401" t="n">
        <v>2</v>
      </c>
      <c r="I13401" t="n">
        <v>3</v>
      </c>
      <c r="J13401" t="n">
        <v>3</v>
      </c>
      <c r="K13401" t="n">
        <v>3</v>
      </c>
    </row>
    <row r="13402">
      <c r="C13402" t="n">
        <v>424.564</v>
      </c>
      <c r="D13402" t="n">
        <v>4</v>
      </c>
      <c r="E13402" t="n">
        <v>2</v>
      </c>
      <c r="F13402" t="n">
        <v>3</v>
      </c>
      <c r="G13402" t="n">
        <v>2</v>
      </c>
      <c r="H13402" t="n">
        <v>1</v>
      </c>
      <c r="I13402" t="n">
        <v>3</v>
      </c>
      <c r="J13402" t="n">
        <v>1</v>
      </c>
      <c r="K13402" t="n">
        <v>1</v>
      </c>
    </row>
    <row r="13403">
      <c r="C13403" t="n">
        <v>1256.285670066666</v>
      </c>
      <c r="D13403" t="n">
        <v>10</v>
      </c>
      <c r="E13403" t="n">
        <v>5</v>
      </c>
      <c r="F13403" t="n">
        <v>5</v>
      </c>
      <c r="G13403" t="n">
        <v>5</v>
      </c>
      <c r="H13403" t="n">
        <v>5</v>
      </c>
      <c r="I13403" t="n">
        <v>5</v>
      </c>
      <c r="J13403" t="n">
        <v>5</v>
      </c>
      <c r="K13403" t="n">
        <v>5</v>
      </c>
    </row>
    <row r="13404">
      <c r="C13404" t="n">
        <v>22.7718</v>
      </c>
    </row>
    <row r="13406">
      <c r="C13406" t="n">
        <v>4</v>
      </c>
      <c r="D13406" t="n">
        <v>1</v>
      </c>
      <c r="E13406" t="n">
        <v>1</v>
      </c>
      <c r="F13406" t="n">
        <v>2</v>
      </c>
      <c r="G13406" t="n">
        <v>2</v>
      </c>
      <c r="H13406" t="n">
        <v>3</v>
      </c>
      <c r="I13406" t="n">
        <v>3</v>
      </c>
      <c r="J13406" t="n">
        <v>3</v>
      </c>
    </row>
    <row r="13407">
      <c r="C13407" t="n">
        <v>388.285</v>
      </c>
      <c r="D13407" t="n">
        <v>4</v>
      </c>
      <c r="E13407" t="n">
        <v>1</v>
      </c>
      <c r="F13407" t="n">
        <v>2</v>
      </c>
      <c r="G13407" t="n">
        <v>3</v>
      </c>
      <c r="H13407" t="n">
        <v>3</v>
      </c>
      <c r="I13407" t="n">
        <v>1</v>
      </c>
      <c r="J13407" t="n">
        <v>4</v>
      </c>
    </row>
    <row r="13408">
      <c r="C13408" t="n">
        <v>1167.7485267</v>
      </c>
      <c r="D13408" t="n">
        <v>10</v>
      </c>
      <c r="E13408" t="n">
        <v>5</v>
      </c>
      <c r="F13408" t="n">
        <v>10</v>
      </c>
      <c r="G13408" t="n">
        <v>5</v>
      </c>
      <c r="H13408" t="n">
        <v>5</v>
      </c>
      <c r="I13408" t="n">
        <v>5</v>
      </c>
      <c r="J13408" t="n">
        <v>5</v>
      </c>
    </row>
    <row r="13409">
      <c r="C13409" t="n">
        <v>22.58023333333334</v>
      </c>
    </row>
    <row r="13411">
      <c r="C13411" t="n">
        <v>1</v>
      </c>
      <c r="D13411" t="n">
        <v>1</v>
      </c>
      <c r="E13411" t="n">
        <v>1</v>
      </c>
      <c r="F13411" t="n">
        <v>2</v>
      </c>
      <c r="G13411" t="n">
        <v>2</v>
      </c>
      <c r="H13411" t="n">
        <v>3</v>
      </c>
      <c r="I13411" t="n">
        <v>3</v>
      </c>
      <c r="J13411" t="n">
        <v>3</v>
      </c>
    </row>
    <row r="13412">
      <c r="C13412" t="n">
        <v>371.556</v>
      </c>
      <c r="D13412" t="n">
        <v>4</v>
      </c>
      <c r="E13412" t="n">
        <v>2</v>
      </c>
      <c r="F13412" t="n">
        <v>2</v>
      </c>
      <c r="G13412" t="n">
        <v>3</v>
      </c>
      <c r="H13412" t="n">
        <v>1</v>
      </c>
      <c r="I13412" t="n">
        <v>2</v>
      </c>
      <c r="J13412" t="n">
        <v>1</v>
      </c>
    </row>
    <row r="13413">
      <c r="C13413" t="n">
        <v>1017.283281266667</v>
      </c>
      <c r="D13413" t="n">
        <v>10</v>
      </c>
      <c r="E13413" t="n">
        <v>5</v>
      </c>
      <c r="F13413" t="n">
        <v>5</v>
      </c>
      <c r="G13413" t="n">
        <v>10</v>
      </c>
      <c r="H13413" t="n">
        <v>10</v>
      </c>
      <c r="I13413" t="n">
        <v>5</v>
      </c>
      <c r="J13413" t="n">
        <v>5</v>
      </c>
    </row>
    <row r="13414">
      <c r="C13414" t="n">
        <v>18.69746666666667</v>
      </c>
    </row>
    <row r="13416">
      <c r="C13416" t="n">
        <v>2</v>
      </c>
      <c r="D13416" t="n">
        <v>1</v>
      </c>
      <c r="E13416" t="n">
        <v>1</v>
      </c>
      <c r="F13416" t="n">
        <v>2</v>
      </c>
      <c r="G13416" t="n">
        <v>2</v>
      </c>
      <c r="H13416" t="n">
        <v>3</v>
      </c>
      <c r="I13416" t="n">
        <v>3</v>
      </c>
      <c r="J13416" t="n">
        <v>3</v>
      </c>
    </row>
    <row r="13417">
      <c r="C13417" t="n">
        <v>419.96</v>
      </c>
      <c r="D13417" t="n">
        <v>1</v>
      </c>
      <c r="E13417" t="n">
        <v>4</v>
      </c>
      <c r="F13417" t="n">
        <v>2</v>
      </c>
      <c r="G13417" t="n">
        <v>3</v>
      </c>
      <c r="H13417" t="n">
        <v>2</v>
      </c>
      <c r="I13417" t="n">
        <v>4</v>
      </c>
      <c r="J13417" t="n">
        <v>2</v>
      </c>
    </row>
    <row r="13418">
      <c r="C13418" t="n">
        <v>1182.938151933334</v>
      </c>
      <c r="D13418" t="n">
        <v>10</v>
      </c>
      <c r="E13418" t="n">
        <v>5</v>
      </c>
      <c r="F13418" t="n">
        <v>5</v>
      </c>
      <c r="G13418" t="n">
        <v>10</v>
      </c>
      <c r="H13418" t="n">
        <v>5</v>
      </c>
      <c r="I13418" t="n">
        <v>5</v>
      </c>
      <c r="J13418" t="n">
        <v>5</v>
      </c>
    </row>
    <row r="13419">
      <c r="C13419" t="n">
        <v>21.9244</v>
      </c>
    </row>
    <row r="13421">
      <c r="C13421" t="n">
        <v>3</v>
      </c>
      <c r="D13421" t="n">
        <v>1</v>
      </c>
      <c r="E13421" t="n">
        <v>1</v>
      </c>
      <c r="F13421" t="n">
        <v>2</v>
      </c>
      <c r="G13421" t="n">
        <v>2</v>
      </c>
      <c r="H13421" t="n">
        <v>3</v>
      </c>
      <c r="I13421" t="n">
        <v>3</v>
      </c>
      <c r="J13421" t="n">
        <v>3</v>
      </c>
    </row>
    <row r="13422">
      <c r="C13422" t="n">
        <v>387.835</v>
      </c>
      <c r="D13422" t="n">
        <v>1</v>
      </c>
      <c r="E13422" t="n">
        <v>2</v>
      </c>
      <c r="F13422" t="n">
        <v>4</v>
      </c>
      <c r="G13422" t="n">
        <v>3</v>
      </c>
      <c r="H13422" t="n">
        <v>2</v>
      </c>
      <c r="I13422" t="n">
        <v>4</v>
      </c>
      <c r="J13422" t="n">
        <v>2</v>
      </c>
    </row>
    <row r="13423">
      <c r="C13423" t="n">
        <v>971.3690762333332</v>
      </c>
      <c r="D13423" t="n">
        <v>10</v>
      </c>
      <c r="E13423" t="n">
        <v>5</v>
      </c>
      <c r="F13423" t="n">
        <v>5</v>
      </c>
      <c r="G13423" t="n">
        <v>10</v>
      </c>
      <c r="H13423" t="n">
        <v>5</v>
      </c>
      <c r="I13423" t="n">
        <v>5</v>
      </c>
      <c r="J13423" t="n">
        <v>5</v>
      </c>
    </row>
    <row r="13424">
      <c r="C13424" t="n">
        <v>18.38156666666666</v>
      </c>
    </row>
    <row r="13426">
      <c r="C13426" t="n">
        <v>4</v>
      </c>
      <c r="D13426" t="n">
        <v>1</v>
      </c>
      <c r="E13426" t="n">
        <v>1</v>
      </c>
      <c r="F13426" t="n">
        <v>2</v>
      </c>
      <c r="G13426" t="n">
        <v>2</v>
      </c>
      <c r="H13426" t="n">
        <v>3</v>
      </c>
      <c r="I13426" t="n">
        <v>3</v>
      </c>
      <c r="J13426" t="n">
        <v>3</v>
      </c>
    </row>
    <row r="13427">
      <c r="C13427" t="n">
        <v>305.285</v>
      </c>
      <c r="D13427" t="n">
        <v>1</v>
      </c>
      <c r="E13427" t="n">
        <v>2</v>
      </c>
      <c r="F13427" t="n">
        <v>2</v>
      </c>
      <c r="G13427" t="n">
        <v>4</v>
      </c>
      <c r="H13427" t="n">
        <v>3</v>
      </c>
      <c r="I13427" t="n">
        <v>2</v>
      </c>
      <c r="J13427" t="n">
        <v>3</v>
      </c>
    </row>
    <row r="13428">
      <c r="C13428" t="n">
        <v>723.1677096</v>
      </c>
      <c r="D13428" t="n">
        <v>10</v>
      </c>
      <c r="E13428" t="n">
        <v>5</v>
      </c>
      <c r="F13428" t="n">
        <v>5</v>
      </c>
      <c r="G13428" t="n">
        <v>10</v>
      </c>
      <c r="H13428" t="n">
        <v>10</v>
      </c>
      <c r="I13428" t="n">
        <v>5</v>
      </c>
      <c r="J13428" t="n">
        <v>5</v>
      </c>
    </row>
    <row r="13429">
      <c r="C13429" t="n">
        <v>13.8248</v>
      </c>
    </row>
    <row r="13431">
      <c r="C13431" t="n">
        <v>1</v>
      </c>
      <c r="D13431" t="n">
        <v>1</v>
      </c>
      <c r="E13431" t="n">
        <v>1</v>
      </c>
      <c r="F13431" t="n">
        <v>2</v>
      </c>
      <c r="G13431" t="n">
        <v>2</v>
      </c>
      <c r="H13431" t="n">
        <v>3</v>
      </c>
      <c r="I13431" t="n">
        <v>3</v>
      </c>
      <c r="J13431" t="n">
        <v>3</v>
      </c>
      <c r="K13431" t="n">
        <v>3</v>
      </c>
    </row>
    <row r="13432">
      <c r="C13432" t="n">
        <v>396.88</v>
      </c>
      <c r="D13432" t="n">
        <v>4</v>
      </c>
      <c r="E13432" t="n">
        <v>2</v>
      </c>
      <c r="F13432" t="n">
        <v>1</v>
      </c>
      <c r="G13432" t="n">
        <v>3</v>
      </c>
      <c r="H13432" t="n">
        <v>2</v>
      </c>
      <c r="I13432" t="n">
        <v>3</v>
      </c>
      <c r="J13432" t="n">
        <v>3</v>
      </c>
      <c r="K13432" t="n">
        <v>2</v>
      </c>
    </row>
    <row r="13433">
      <c r="C13433" t="n">
        <v>1115.437912866666</v>
      </c>
      <c r="D13433" t="n">
        <v>10</v>
      </c>
      <c r="E13433" t="n">
        <v>5</v>
      </c>
      <c r="F13433" t="n">
        <v>10</v>
      </c>
      <c r="G13433" t="n">
        <v>5</v>
      </c>
      <c r="H13433" t="n">
        <v>5</v>
      </c>
      <c r="I13433" t="n">
        <v>5</v>
      </c>
      <c r="J13433" t="n">
        <v>5</v>
      </c>
      <c r="K13433" t="n">
        <v>5</v>
      </c>
    </row>
    <row r="13434">
      <c r="C13434" t="n">
        <v>19.93113333333333</v>
      </c>
    </row>
    <row r="13436">
      <c r="C13436" t="n">
        <v>2</v>
      </c>
      <c r="D13436" t="n">
        <v>1</v>
      </c>
      <c r="E13436" t="n">
        <v>1</v>
      </c>
      <c r="F13436" t="n">
        <v>1</v>
      </c>
      <c r="G13436" t="n">
        <v>2</v>
      </c>
      <c r="H13436" t="n">
        <v>2</v>
      </c>
      <c r="I13436" t="n">
        <v>3</v>
      </c>
      <c r="J13436" t="n">
        <v>3</v>
      </c>
      <c r="K13436" t="n">
        <v>3</v>
      </c>
    </row>
    <row r="13437">
      <c r="C13437" t="n">
        <v>396.603</v>
      </c>
      <c r="D13437" t="n">
        <v>3</v>
      </c>
      <c r="E13437" t="n">
        <v>1</v>
      </c>
      <c r="F13437" t="n">
        <v>2</v>
      </c>
      <c r="G13437" t="n">
        <v>4</v>
      </c>
      <c r="H13437" t="n">
        <v>1</v>
      </c>
      <c r="I13437" t="n">
        <v>2</v>
      </c>
      <c r="J13437" t="n">
        <v>3</v>
      </c>
      <c r="K13437" t="n">
        <v>3</v>
      </c>
    </row>
    <row r="13438">
      <c r="C13438" t="n">
        <v>1063.905734833333</v>
      </c>
      <c r="D13438" t="n">
        <v>5</v>
      </c>
      <c r="E13438" t="n">
        <v>5</v>
      </c>
      <c r="F13438" t="n">
        <v>5</v>
      </c>
      <c r="G13438" t="n">
        <v>10</v>
      </c>
      <c r="H13438" t="n">
        <v>5</v>
      </c>
      <c r="I13438" t="n">
        <v>5</v>
      </c>
      <c r="J13438" t="n">
        <v>5</v>
      </c>
      <c r="K13438" t="n">
        <v>5</v>
      </c>
    </row>
    <row r="13439">
      <c r="C13439" t="n">
        <v>21.68509999999999</v>
      </c>
    </row>
    <row r="13441">
      <c r="C13441" t="n">
        <v>3</v>
      </c>
      <c r="D13441" t="n">
        <v>1</v>
      </c>
      <c r="E13441" t="n">
        <v>1</v>
      </c>
      <c r="F13441" t="n">
        <v>2</v>
      </c>
      <c r="G13441" t="n">
        <v>2</v>
      </c>
      <c r="H13441" t="n">
        <v>2</v>
      </c>
      <c r="I13441" t="n">
        <v>3</v>
      </c>
      <c r="J13441" t="n">
        <v>3</v>
      </c>
      <c r="K13441" t="n">
        <v>3</v>
      </c>
    </row>
    <row r="13442">
      <c r="C13442" t="n">
        <v>445.716</v>
      </c>
      <c r="D13442" t="n">
        <v>1</v>
      </c>
      <c r="E13442" t="n">
        <v>4</v>
      </c>
      <c r="F13442" t="n">
        <v>2</v>
      </c>
      <c r="G13442" t="n">
        <v>4</v>
      </c>
      <c r="H13442" t="n">
        <v>3</v>
      </c>
      <c r="I13442" t="n">
        <v>2</v>
      </c>
      <c r="J13442" t="n">
        <v>3</v>
      </c>
      <c r="K13442" t="n">
        <v>1</v>
      </c>
    </row>
    <row r="13443">
      <c r="C13443" t="n">
        <v>1227.9915262</v>
      </c>
      <c r="D13443" t="n">
        <v>10</v>
      </c>
      <c r="E13443" t="n">
        <v>5</v>
      </c>
      <c r="F13443" t="n">
        <v>5</v>
      </c>
      <c r="G13443" t="n">
        <v>5</v>
      </c>
      <c r="H13443" t="n">
        <v>5</v>
      </c>
      <c r="I13443" t="n">
        <v>5</v>
      </c>
      <c r="J13443" t="n">
        <v>5</v>
      </c>
      <c r="K13443" t="n">
        <v>5</v>
      </c>
    </row>
    <row r="13444">
      <c r="C13444" t="n">
        <v>22.78293333333333</v>
      </c>
    </row>
    <row r="13446">
      <c r="C13446" t="n">
        <v>4</v>
      </c>
      <c r="D13446" t="n">
        <v>1</v>
      </c>
      <c r="E13446" t="n">
        <v>1</v>
      </c>
      <c r="F13446" t="n">
        <v>2</v>
      </c>
      <c r="G13446" t="n">
        <v>2</v>
      </c>
      <c r="H13446" t="n">
        <v>3</v>
      </c>
      <c r="I13446" t="n">
        <v>3</v>
      </c>
      <c r="J13446" t="n">
        <v>3</v>
      </c>
      <c r="K13446" t="n">
        <v>3</v>
      </c>
    </row>
    <row r="13447">
      <c r="C13447" t="n">
        <v>396.88</v>
      </c>
      <c r="D13447" t="n">
        <v>1</v>
      </c>
      <c r="E13447" t="n">
        <v>3</v>
      </c>
      <c r="F13447" t="n">
        <v>4</v>
      </c>
      <c r="G13447" t="n">
        <v>2</v>
      </c>
      <c r="H13447" t="n">
        <v>2</v>
      </c>
      <c r="I13447" t="n">
        <v>3</v>
      </c>
      <c r="J13447" t="n">
        <v>1</v>
      </c>
      <c r="K13447" t="n">
        <v>3</v>
      </c>
    </row>
    <row r="13448">
      <c r="C13448" t="n">
        <v>1115.437912866666</v>
      </c>
      <c r="D13448" t="n">
        <v>10</v>
      </c>
      <c r="E13448" t="n">
        <v>5</v>
      </c>
      <c r="F13448" t="n">
        <v>10</v>
      </c>
      <c r="G13448" t="n">
        <v>5</v>
      </c>
      <c r="H13448" t="n">
        <v>5</v>
      </c>
      <c r="I13448" t="n">
        <v>5</v>
      </c>
      <c r="J13448" t="n">
        <v>5</v>
      </c>
      <c r="K13448" t="n">
        <v>5</v>
      </c>
    </row>
    <row r="13449">
      <c r="C13449" t="n">
        <v>19.93113333333333</v>
      </c>
    </row>
    <row r="13451">
      <c r="C13451" t="n">
        <v>1</v>
      </c>
      <c r="D13451" t="n">
        <v>1</v>
      </c>
      <c r="E13451" t="n">
        <v>1</v>
      </c>
      <c r="F13451" t="n">
        <v>2</v>
      </c>
      <c r="G13451" t="n">
        <v>2</v>
      </c>
      <c r="H13451" t="n">
        <v>3</v>
      </c>
      <c r="I13451" t="n">
        <v>2</v>
      </c>
      <c r="J13451" t="n">
        <v>3</v>
      </c>
      <c r="K13451" t="n">
        <v>3</v>
      </c>
    </row>
    <row r="13452">
      <c r="C13452" t="n">
        <v>371.556</v>
      </c>
      <c r="D13452" t="n">
        <v>4</v>
      </c>
      <c r="E13452" t="n">
        <v>2</v>
      </c>
      <c r="F13452" t="n">
        <v>2</v>
      </c>
      <c r="G13452" t="n">
        <v>3</v>
      </c>
      <c r="H13452" t="n">
        <v>1</v>
      </c>
      <c r="I13452" t="n">
        <v>4</v>
      </c>
      <c r="J13452" t="n">
        <v>2</v>
      </c>
      <c r="K13452" t="n">
        <v>3</v>
      </c>
    </row>
    <row r="13453">
      <c r="C13453" t="n">
        <v>1017.283281266667</v>
      </c>
      <c r="D13453" t="n">
        <v>10</v>
      </c>
      <c r="E13453" t="n">
        <v>5</v>
      </c>
      <c r="F13453" t="n">
        <v>5</v>
      </c>
      <c r="G13453" t="n">
        <v>10</v>
      </c>
      <c r="H13453" t="n">
        <v>10</v>
      </c>
      <c r="I13453" t="n">
        <v>5</v>
      </c>
      <c r="J13453" t="n">
        <v>5</v>
      </c>
      <c r="K13453" t="n">
        <v>5</v>
      </c>
    </row>
    <row r="13454">
      <c r="C13454" t="n">
        <v>18.69746666666667</v>
      </c>
    </row>
    <row r="13456">
      <c r="C13456" t="n">
        <v>2</v>
      </c>
      <c r="D13456" t="n">
        <v>1</v>
      </c>
      <c r="E13456" t="n">
        <v>1</v>
      </c>
      <c r="F13456" t="n">
        <v>2</v>
      </c>
      <c r="G13456" t="n">
        <v>2</v>
      </c>
      <c r="H13456" t="n">
        <v>3</v>
      </c>
      <c r="I13456" t="n">
        <v>3</v>
      </c>
      <c r="J13456" t="n">
        <v>3</v>
      </c>
      <c r="K13456" t="n">
        <v>3</v>
      </c>
    </row>
    <row r="13457">
      <c r="C13457" t="n">
        <v>419.96</v>
      </c>
      <c r="D13457" t="n">
        <v>1</v>
      </c>
      <c r="E13457" t="n">
        <v>4</v>
      </c>
      <c r="F13457" t="n">
        <v>2</v>
      </c>
      <c r="G13457" t="n">
        <v>3</v>
      </c>
      <c r="H13457" t="n">
        <v>2</v>
      </c>
      <c r="I13457" t="n">
        <v>4</v>
      </c>
      <c r="J13457" t="n">
        <v>4</v>
      </c>
      <c r="K13457" t="n">
        <v>2</v>
      </c>
    </row>
    <row r="13458">
      <c r="C13458" t="n">
        <v>1182.938151933334</v>
      </c>
      <c r="D13458" t="n">
        <v>10</v>
      </c>
      <c r="E13458" t="n">
        <v>5</v>
      </c>
      <c r="F13458" t="n">
        <v>5</v>
      </c>
      <c r="G13458" t="n">
        <v>10</v>
      </c>
      <c r="H13458" t="n">
        <v>5</v>
      </c>
      <c r="I13458" t="n">
        <v>5</v>
      </c>
      <c r="J13458" t="n">
        <v>5</v>
      </c>
      <c r="K13458" t="n">
        <v>5</v>
      </c>
    </row>
    <row r="13459">
      <c r="C13459" t="n">
        <v>21.9244</v>
      </c>
    </row>
    <row r="13461">
      <c r="C13461" t="n">
        <v>3</v>
      </c>
      <c r="D13461" t="n">
        <v>1</v>
      </c>
      <c r="E13461" t="n">
        <v>1</v>
      </c>
      <c r="F13461" t="n">
        <v>2</v>
      </c>
      <c r="G13461" t="n">
        <v>2</v>
      </c>
      <c r="H13461" t="n">
        <v>3</v>
      </c>
      <c r="I13461" t="n">
        <v>3</v>
      </c>
      <c r="J13461" t="n">
        <v>3</v>
      </c>
      <c r="K13461" t="n">
        <v>3</v>
      </c>
    </row>
    <row r="13462">
      <c r="C13462" t="n">
        <v>387.835</v>
      </c>
      <c r="D13462" t="n">
        <v>1</v>
      </c>
      <c r="E13462" t="n">
        <v>2</v>
      </c>
      <c r="F13462" t="n">
        <v>4</v>
      </c>
      <c r="G13462" t="n">
        <v>3</v>
      </c>
      <c r="H13462" t="n">
        <v>2</v>
      </c>
      <c r="I13462" t="n">
        <v>4</v>
      </c>
      <c r="J13462" t="n">
        <v>3</v>
      </c>
      <c r="K13462" t="n">
        <v>2</v>
      </c>
    </row>
    <row r="13463">
      <c r="C13463" t="n">
        <v>971.3690762333332</v>
      </c>
      <c r="D13463" t="n">
        <v>10</v>
      </c>
      <c r="E13463" t="n">
        <v>5</v>
      </c>
      <c r="F13463" t="n">
        <v>5</v>
      </c>
      <c r="G13463" t="n">
        <v>10</v>
      </c>
      <c r="H13463" t="n">
        <v>5</v>
      </c>
      <c r="I13463" t="n">
        <v>5</v>
      </c>
      <c r="J13463" t="n">
        <v>5</v>
      </c>
      <c r="K13463" t="n">
        <v>5</v>
      </c>
    </row>
    <row r="13464">
      <c r="C13464" t="n">
        <v>18.38156666666666</v>
      </c>
    </row>
    <row r="13466">
      <c r="C13466" t="n">
        <v>4</v>
      </c>
      <c r="D13466" t="n">
        <v>1</v>
      </c>
      <c r="E13466" t="n">
        <v>1</v>
      </c>
      <c r="F13466" t="n">
        <v>2</v>
      </c>
      <c r="G13466" t="n">
        <v>2</v>
      </c>
      <c r="H13466" t="n">
        <v>3</v>
      </c>
      <c r="I13466" t="n">
        <v>3</v>
      </c>
      <c r="J13466" t="n">
        <v>3</v>
      </c>
      <c r="K13466" t="n">
        <v>3</v>
      </c>
    </row>
    <row r="13467">
      <c r="C13467" t="n">
        <v>305.285</v>
      </c>
      <c r="D13467" t="n">
        <v>1</v>
      </c>
      <c r="E13467" t="n">
        <v>2</v>
      </c>
      <c r="F13467" t="n">
        <v>2</v>
      </c>
      <c r="G13467" t="n">
        <v>4</v>
      </c>
      <c r="H13467" t="n">
        <v>3</v>
      </c>
      <c r="I13467" t="n">
        <v>4</v>
      </c>
      <c r="J13467" t="n">
        <v>1</v>
      </c>
      <c r="K13467" t="n">
        <v>3</v>
      </c>
    </row>
    <row r="13468">
      <c r="C13468" t="n">
        <v>723.1677096</v>
      </c>
      <c r="D13468" t="n">
        <v>10</v>
      </c>
      <c r="E13468" t="n">
        <v>5</v>
      </c>
      <c r="F13468" t="n">
        <v>5</v>
      </c>
      <c r="G13468" t="n">
        <v>10</v>
      </c>
      <c r="H13468" t="n">
        <v>10</v>
      </c>
      <c r="I13468" t="n">
        <v>5</v>
      </c>
      <c r="J13468" t="n">
        <v>5</v>
      </c>
      <c r="K13468" t="n">
        <v>5</v>
      </c>
    </row>
    <row r="13469">
      <c r="C13469" t="n">
        <v>13.8248</v>
      </c>
    </row>
    <row r="13471">
      <c r="C13471" t="n">
        <v>1</v>
      </c>
      <c r="D13471" t="n">
        <v>1</v>
      </c>
      <c r="E13471" t="n">
        <v>1</v>
      </c>
      <c r="F13471" t="n">
        <v>2</v>
      </c>
      <c r="G13471" t="n">
        <v>2</v>
      </c>
      <c r="H13471" t="n">
        <v>3</v>
      </c>
      <c r="I13471" t="n">
        <v>2</v>
      </c>
      <c r="J13471" t="n">
        <v>3</v>
      </c>
      <c r="K13471" t="n">
        <v>3</v>
      </c>
    </row>
    <row r="13472">
      <c r="C13472" t="n">
        <v>371.556</v>
      </c>
      <c r="D13472" t="n">
        <v>4</v>
      </c>
      <c r="E13472" t="n">
        <v>2</v>
      </c>
      <c r="F13472" t="n">
        <v>2</v>
      </c>
      <c r="G13472" t="n">
        <v>3</v>
      </c>
      <c r="H13472" t="n">
        <v>1</v>
      </c>
      <c r="I13472" t="n">
        <v>2</v>
      </c>
      <c r="J13472" t="n">
        <v>1</v>
      </c>
      <c r="K13472" t="n">
        <v>3</v>
      </c>
    </row>
    <row r="13473">
      <c r="C13473" t="n">
        <v>1017.283281266667</v>
      </c>
      <c r="D13473" t="n">
        <v>10</v>
      </c>
      <c r="E13473" t="n">
        <v>5</v>
      </c>
      <c r="F13473" t="n">
        <v>5</v>
      </c>
      <c r="G13473" t="n">
        <v>10</v>
      </c>
      <c r="H13473" t="n">
        <v>10</v>
      </c>
      <c r="I13473" t="n">
        <v>5</v>
      </c>
      <c r="J13473" t="n">
        <v>5</v>
      </c>
      <c r="K13473" t="n">
        <v>5</v>
      </c>
    </row>
    <row r="13474">
      <c r="C13474" t="n">
        <v>18.69746666666667</v>
      </c>
    </row>
    <row r="13476">
      <c r="C13476" t="n">
        <v>2</v>
      </c>
      <c r="D13476" t="n">
        <v>1</v>
      </c>
      <c r="E13476" t="n">
        <v>1</v>
      </c>
      <c r="F13476" t="n">
        <v>2</v>
      </c>
      <c r="G13476" t="n">
        <v>2</v>
      </c>
      <c r="H13476" t="n">
        <v>3</v>
      </c>
      <c r="I13476" t="n">
        <v>3</v>
      </c>
      <c r="J13476" t="n">
        <v>3</v>
      </c>
      <c r="K13476" t="n">
        <v>3</v>
      </c>
    </row>
    <row r="13477">
      <c r="C13477" t="n">
        <v>419.96</v>
      </c>
      <c r="D13477" t="n">
        <v>1</v>
      </c>
      <c r="E13477" t="n">
        <v>4</v>
      </c>
      <c r="F13477" t="n">
        <v>2</v>
      </c>
      <c r="G13477" t="n">
        <v>3</v>
      </c>
      <c r="H13477" t="n">
        <v>2</v>
      </c>
      <c r="I13477" t="n">
        <v>4</v>
      </c>
      <c r="J13477" t="n">
        <v>4</v>
      </c>
      <c r="K13477" t="n">
        <v>1</v>
      </c>
    </row>
    <row r="13478">
      <c r="C13478" t="n">
        <v>1182.938151933334</v>
      </c>
      <c r="D13478" t="n">
        <v>10</v>
      </c>
      <c r="E13478" t="n">
        <v>5</v>
      </c>
      <c r="F13478" t="n">
        <v>5</v>
      </c>
      <c r="G13478" t="n">
        <v>10</v>
      </c>
      <c r="H13478" t="n">
        <v>5</v>
      </c>
      <c r="I13478" t="n">
        <v>5</v>
      </c>
      <c r="J13478" t="n">
        <v>5</v>
      </c>
      <c r="K13478" t="n">
        <v>5</v>
      </c>
    </row>
    <row r="13479">
      <c r="C13479" t="n">
        <v>21.9244</v>
      </c>
    </row>
    <row r="13481">
      <c r="C13481" t="n">
        <v>3</v>
      </c>
      <c r="D13481" t="n">
        <v>1</v>
      </c>
      <c r="E13481" t="n">
        <v>1</v>
      </c>
      <c r="F13481" t="n">
        <v>2</v>
      </c>
      <c r="G13481" t="n">
        <v>2</v>
      </c>
      <c r="H13481" t="n">
        <v>3</v>
      </c>
      <c r="I13481" t="n">
        <v>3</v>
      </c>
      <c r="J13481" t="n">
        <v>3</v>
      </c>
      <c r="K13481" t="n">
        <v>3</v>
      </c>
    </row>
    <row r="13482">
      <c r="C13482" t="n">
        <v>387.835</v>
      </c>
      <c r="D13482" t="n">
        <v>1</v>
      </c>
      <c r="E13482" t="n">
        <v>2</v>
      </c>
      <c r="F13482" t="n">
        <v>4</v>
      </c>
      <c r="G13482" t="n">
        <v>3</v>
      </c>
      <c r="H13482" t="n">
        <v>2</v>
      </c>
      <c r="I13482" t="n">
        <v>4</v>
      </c>
      <c r="J13482" t="n">
        <v>3</v>
      </c>
      <c r="K13482" t="n">
        <v>1</v>
      </c>
    </row>
    <row r="13483">
      <c r="C13483" t="n">
        <v>971.3690762333332</v>
      </c>
      <c r="D13483" t="n">
        <v>10</v>
      </c>
      <c r="E13483" t="n">
        <v>5</v>
      </c>
      <c r="F13483" t="n">
        <v>5</v>
      </c>
      <c r="G13483" t="n">
        <v>10</v>
      </c>
      <c r="H13483" t="n">
        <v>5</v>
      </c>
      <c r="I13483" t="n">
        <v>5</v>
      </c>
      <c r="J13483" t="n">
        <v>5</v>
      </c>
      <c r="K13483" t="n">
        <v>5</v>
      </c>
    </row>
    <row r="13484">
      <c r="C13484" t="n">
        <v>18.38156666666666</v>
      </c>
    </row>
    <row r="13486">
      <c r="C13486" t="n">
        <v>4</v>
      </c>
      <c r="D13486" t="n">
        <v>1</v>
      </c>
      <c r="E13486" t="n">
        <v>1</v>
      </c>
      <c r="F13486" t="n">
        <v>2</v>
      </c>
      <c r="G13486" t="n">
        <v>2</v>
      </c>
      <c r="H13486" t="n">
        <v>3</v>
      </c>
      <c r="I13486" t="n">
        <v>3</v>
      </c>
      <c r="J13486" t="n">
        <v>3</v>
      </c>
      <c r="K13486" t="n">
        <v>3</v>
      </c>
    </row>
    <row r="13487">
      <c r="C13487" t="n">
        <v>305.285</v>
      </c>
      <c r="D13487" t="n">
        <v>1</v>
      </c>
      <c r="E13487" t="n">
        <v>2</v>
      </c>
      <c r="F13487" t="n">
        <v>2</v>
      </c>
      <c r="G13487" t="n">
        <v>4</v>
      </c>
      <c r="H13487" t="n">
        <v>3</v>
      </c>
      <c r="I13487" t="n">
        <v>4</v>
      </c>
      <c r="J13487" t="n">
        <v>2</v>
      </c>
      <c r="K13487" t="n">
        <v>1</v>
      </c>
    </row>
    <row r="13488">
      <c r="C13488" t="n">
        <v>723.1677096</v>
      </c>
      <c r="D13488" t="n">
        <v>10</v>
      </c>
      <c r="E13488" t="n">
        <v>5</v>
      </c>
      <c r="F13488" t="n">
        <v>5</v>
      </c>
      <c r="G13488" t="n">
        <v>10</v>
      </c>
      <c r="H13488" t="n">
        <v>10</v>
      </c>
      <c r="I13488" t="n">
        <v>5</v>
      </c>
      <c r="J13488" t="n">
        <v>5</v>
      </c>
      <c r="K13488" t="n">
        <v>5</v>
      </c>
    </row>
    <row r="13489">
      <c r="C13489" t="n">
        <v>13.8248</v>
      </c>
    </row>
    <row r="13491">
      <c r="C13491" t="n">
        <v>1</v>
      </c>
      <c r="D13491" t="n">
        <v>1</v>
      </c>
      <c r="E13491" t="n">
        <v>1</v>
      </c>
      <c r="F13491" t="n">
        <v>2</v>
      </c>
      <c r="G13491" t="n">
        <v>2</v>
      </c>
      <c r="H13491" t="n">
        <v>3</v>
      </c>
      <c r="I13491" t="n">
        <v>3</v>
      </c>
      <c r="J13491" t="n">
        <v>3</v>
      </c>
    </row>
    <row r="13492">
      <c r="C13492" t="n">
        <v>371.556</v>
      </c>
      <c r="D13492" t="n">
        <v>3</v>
      </c>
      <c r="E13492" t="n">
        <v>2</v>
      </c>
      <c r="F13492" t="n">
        <v>4</v>
      </c>
      <c r="G13492" t="n">
        <v>2</v>
      </c>
      <c r="H13492" t="n">
        <v>1</v>
      </c>
      <c r="I13492" t="n">
        <v>3</v>
      </c>
      <c r="J13492" t="n">
        <v>3</v>
      </c>
    </row>
    <row r="13493">
      <c r="C13493" t="n">
        <v>1074.1294498</v>
      </c>
      <c r="D13493" t="n">
        <v>10</v>
      </c>
      <c r="E13493" t="n">
        <v>5</v>
      </c>
      <c r="F13493" t="n">
        <v>10</v>
      </c>
      <c r="G13493" t="n">
        <v>5</v>
      </c>
      <c r="H13493" t="n">
        <v>10</v>
      </c>
      <c r="I13493" t="n">
        <v>5</v>
      </c>
      <c r="J13493" t="n">
        <v>5</v>
      </c>
    </row>
    <row r="13494">
      <c r="C13494" t="n">
        <v>19.69253333333333</v>
      </c>
    </row>
    <row r="13496">
      <c r="C13496" t="n">
        <v>2</v>
      </c>
      <c r="D13496" t="n">
        <v>1</v>
      </c>
      <c r="E13496" t="n">
        <v>1</v>
      </c>
      <c r="F13496" t="n">
        <v>2</v>
      </c>
      <c r="G13496" t="n">
        <v>2</v>
      </c>
      <c r="H13496" t="n">
        <v>3</v>
      </c>
      <c r="I13496" t="n">
        <v>3</v>
      </c>
      <c r="J13496" t="n">
        <v>3</v>
      </c>
    </row>
    <row r="13497">
      <c r="C13497" t="n">
        <v>396.88</v>
      </c>
      <c r="D13497" t="n">
        <v>1</v>
      </c>
      <c r="E13497" t="n">
        <v>3</v>
      </c>
      <c r="F13497" t="n">
        <v>4</v>
      </c>
      <c r="G13497" t="n">
        <v>2</v>
      </c>
      <c r="H13497" t="n">
        <v>2</v>
      </c>
      <c r="I13497" t="n">
        <v>3</v>
      </c>
      <c r="J13497" t="n">
        <v>3</v>
      </c>
    </row>
    <row r="13498">
      <c r="C13498" t="n">
        <v>1115.437912866666</v>
      </c>
      <c r="D13498" t="n">
        <v>10</v>
      </c>
      <c r="E13498" t="n">
        <v>5</v>
      </c>
      <c r="F13498" t="n">
        <v>10</v>
      </c>
      <c r="G13498" t="n">
        <v>5</v>
      </c>
      <c r="H13498" t="n">
        <v>5</v>
      </c>
      <c r="I13498" t="n">
        <v>5</v>
      </c>
      <c r="J13498" t="n">
        <v>5</v>
      </c>
    </row>
    <row r="13499">
      <c r="C13499" t="n">
        <v>19.93113333333333</v>
      </c>
    </row>
    <row r="13501">
      <c r="C13501" t="n">
        <v>3</v>
      </c>
      <c r="D13501" t="n">
        <v>1</v>
      </c>
      <c r="E13501" t="n">
        <v>1</v>
      </c>
      <c r="F13501" t="n">
        <v>2</v>
      </c>
      <c r="G13501" t="n">
        <v>2</v>
      </c>
      <c r="H13501" t="n">
        <v>3</v>
      </c>
      <c r="I13501" t="n">
        <v>3</v>
      </c>
      <c r="J13501" t="n">
        <v>3</v>
      </c>
      <c r="K13501" t="n">
        <v>3</v>
      </c>
    </row>
    <row r="13502">
      <c r="C13502" t="n">
        <v>300.599</v>
      </c>
      <c r="D13502" t="n">
        <v>1</v>
      </c>
      <c r="E13502" t="n">
        <v>2</v>
      </c>
      <c r="F13502" t="n">
        <v>3</v>
      </c>
      <c r="G13502" t="n">
        <v>2</v>
      </c>
      <c r="H13502" t="n">
        <v>4</v>
      </c>
      <c r="I13502" t="n">
        <v>4</v>
      </c>
      <c r="J13502" t="n">
        <v>3</v>
      </c>
      <c r="K13502" t="n">
        <v>4</v>
      </c>
    </row>
    <row r="13503">
      <c r="C13503" t="n">
        <v>621.3065762666666</v>
      </c>
      <c r="D13503" t="n">
        <v>10</v>
      </c>
      <c r="E13503" t="n">
        <v>5</v>
      </c>
      <c r="F13503" t="n">
        <v>10</v>
      </c>
      <c r="G13503" t="n">
        <v>5</v>
      </c>
      <c r="H13503" t="n">
        <v>10</v>
      </c>
      <c r="I13503" t="n">
        <v>5</v>
      </c>
      <c r="J13503" t="n">
        <v>5</v>
      </c>
      <c r="K13503" t="n">
        <v>5</v>
      </c>
    </row>
    <row r="13504">
      <c r="C13504" t="n">
        <v>14.96206666666667</v>
      </c>
    </row>
    <row r="13506">
      <c r="C13506" t="n">
        <v>4</v>
      </c>
      <c r="D13506" t="n">
        <v>1</v>
      </c>
      <c r="E13506" t="n">
        <v>1</v>
      </c>
      <c r="F13506" t="n">
        <v>2</v>
      </c>
      <c r="G13506" t="n">
        <v>2</v>
      </c>
      <c r="H13506" t="n">
        <v>3</v>
      </c>
      <c r="I13506" t="n">
        <v>3</v>
      </c>
      <c r="J13506" t="n">
        <v>3</v>
      </c>
      <c r="K13506" t="n">
        <v>3</v>
      </c>
    </row>
    <row r="13507">
      <c r="C13507" t="n">
        <v>326.355</v>
      </c>
      <c r="D13507" t="n">
        <v>1</v>
      </c>
      <c r="E13507" t="n">
        <v>2</v>
      </c>
      <c r="F13507" t="n">
        <v>4</v>
      </c>
      <c r="G13507" t="n">
        <v>3</v>
      </c>
      <c r="H13507" t="n">
        <v>2</v>
      </c>
      <c r="I13507" t="n">
        <v>3</v>
      </c>
      <c r="J13507" t="n">
        <v>4</v>
      </c>
      <c r="K13507" t="n">
        <v>3</v>
      </c>
    </row>
    <row r="13508">
      <c r="C13508" t="n">
        <v>654.5671562666666</v>
      </c>
      <c r="D13508" t="n">
        <v>10</v>
      </c>
      <c r="E13508" t="n">
        <v>5</v>
      </c>
      <c r="F13508" t="n">
        <v>10</v>
      </c>
      <c r="G13508" t="n">
        <v>5</v>
      </c>
      <c r="H13508" t="n">
        <v>5</v>
      </c>
      <c r="I13508" t="n">
        <v>5</v>
      </c>
      <c r="J13508" t="n">
        <v>5</v>
      </c>
      <c r="K13508" t="n">
        <v>5</v>
      </c>
    </row>
    <row r="13509">
      <c r="C13509" t="n">
        <v>15.68406666666667</v>
      </c>
    </row>
    <row r="13511">
      <c r="C13511" t="n">
        <v>1</v>
      </c>
      <c r="D13511" t="n">
        <v>1</v>
      </c>
      <c r="E13511" t="n">
        <v>1</v>
      </c>
      <c r="F13511" t="n">
        <v>2</v>
      </c>
      <c r="G13511" t="n">
        <v>2</v>
      </c>
      <c r="H13511" t="n">
        <v>3</v>
      </c>
      <c r="I13511" t="n">
        <v>3</v>
      </c>
      <c r="J13511" t="n">
        <v>3</v>
      </c>
      <c r="K13511" t="n">
        <v>3</v>
      </c>
    </row>
    <row r="13512">
      <c r="C13512" t="n">
        <v>371.556</v>
      </c>
      <c r="D13512" t="n">
        <v>4</v>
      </c>
      <c r="E13512" t="n">
        <v>2</v>
      </c>
      <c r="F13512" t="n">
        <v>2</v>
      </c>
      <c r="G13512" t="n">
        <v>3</v>
      </c>
      <c r="H13512" t="n">
        <v>1</v>
      </c>
      <c r="I13512" t="n">
        <v>3</v>
      </c>
      <c r="J13512" t="n">
        <v>4</v>
      </c>
      <c r="K13512" t="n">
        <v>1</v>
      </c>
    </row>
    <row r="13513">
      <c r="C13513" t="n">
        <v>1017.283281266667</v>
      </c>
      <c r="D13513" t="n">
        <v>10</v>
      </c>
      <c r="E13513" t="n">
        <v>5</v>
      </c>
      <c r="F13513" t="n">
        <v>5</v>
      </c>
      <c r="G13513" t="n">
        <v>10</v>
      </c>
      <c r="H13513" t="n">
        <v>10</v>
      </c>
      <c r="I13513" t="n">
        <v>5</v>
      </c>
      <c r="J13513" t="n">
        <v>5</v>
      </c>
      <c r="K13513" t="n">
        <v>5</v>
      </c>
    </row>
    <row r="13514">
      <c r="C13514" t="n">
        <v>18.69746666666667</v>
      </c>
    </row>
    <row r="13516">
      <c r="C13516" t="n">
        <v>2</v>
      </c>
      <c r="D13516" t="n">
        <v>1</v>
      </c>
      <c r="E13516" t="n">
        <v>1</v>
      </c>
      <c r="F13516" t="n">
        <v>2</v>
      </c>
      <c r="G13516" t="n">
        <v>2</v>
      </c>
      <c r="H13516" t="n">
        <v>3</v>
      </c>
      <c r="I13516" t="n">
        <v>3</v>
      </c>
      <c r="J13516" t="n">
        <v>3</v>
      </c>
      <c r="K13516" t="n">
        <v>3</v>
      </c>
    </row>
    <row r="13517">
      <c r="C13517" t="n">
        <v>419.96</v>
      </c>
      <c r="D13517" t="n">
        <v>1</v>
      </c>
      <c r="E13517" t="n">
        <v>4</v>
      </c>
      <c r="F13517" t="n">
        <v>2</v>
      </c>
      <c r="G13517" t="n">
        <v>3</v>
      </c>
      <c r="H13517" t="n">
        <v>2</v>
      </c>
      <c r="I13517" t="n">
        <v>4</v>
      </c>
      <c r="J13517" t="n">
        <v>3</v>
      </c>
      <c r="K13517" t="n">
        <v>4</v>
      </c>
    </row>
    <row r="13518">
      <c r="C13518" t="n">
        <v>1182.938151933334</v>
      </c>
      <c r="D13518" t="n">
        <v>10</v>
      </c>
      <c r="E13518" t="n">
        <v>5</v>
      </c>
      <c r="F13518" t="n">
        <v>5</v>
      </c>
      <c r="G13518" t="n">
        <v>10</v>
      </c>
      <c r="H13518" t="n">
        <v>5</v>
      </c>
      <c r="I13518" t="n">
        <v>5</v>
      </c>
      <c r="J13518" t="n">
        <v>5</v>
      </c>
      <c r="K13518" t="n">
        <v>5</v>
      </c>
    </row>
    <row r="13519">
      <c r="C13519" t="n">
        <v>21.9244</v>
      </c>
    </row>
    <row r="13521">
      <c r="C13521" t="n">
        <v>3</v>
      </c>
      <c r="D13521" t="n">
        <v>1</v>
      </c>
      <c r="E13521" t="n">
        <v>1</v>
      </c>
      <c r="F13521" t="n">
        <v>2</v>
      </c>
      <c r="G13521" t="n">
        <v>2</v>
      </c>
      <c r="H13521" t="n">
        <v>3</v>
      </c>
      <c r="I13521" t="n">
        <v>3</v>
      </c>
      <c r="J13521" t="n">
        <v>3</v>
      </c>
      <c r="K13521" t="n">
        <v>3</v>
      </c>
    </row>
    <row r="13522">
      <c r="C13522" t="n">
        <v>387.835</v>
      </c>
      <c r="D13522" t="n">
        <v>1</v>
      </c>
      <c r="E13522" t="n">
        <v>2</v>
      </c>
      <c r="F13522" t="n">
        <v>4</v>
      </c>
      <c r="G13522" t="n">
        <v>3</v>
      </c>
      <c r="H13522" t="n">
        <v>2</v>
      </c>
      <c r="I13522" t="n">
        <v>4</v>
      </c>
      <c r="J13522" t="n">
        <v>3</v>
      </c>
      <c r="K13522" t="n">
        <v>1</v>
      </c>
    </row>
    <row r="13523">
      <c r="C13523" t="n">
        <v>971.3690762333332</v>
      </c>
      <c r="D13523" t="n">
        <v>10</v>
      </c>
      <c r="E13523" t="n">
        <v>5</v>
      </c>
      <c r="F13523" t="n">
        <v>5</v>
      </c>
      <c r="G13523" t="n">
        <v>10</v>
      </c>
      <c r="H13523" t="n">
        <v>5</v>
      </c>
      <c r="I13523" t="n">
        <v>5</v>
      </c>
      <c r="J13523" t="n">
        <v>5</v>
      </c>
      <c r="K13523" t="n">
        <v>5</v>
      </c>
    </row>
    <row r="13524">
      <c r="C13524" t="n">
        <v>18.38156666666666</v>
      </c>
    </row>
    <row r="13526">
      <c r="C13526" t="n">
        <v>4</v>
      </c>
      <c r="D13526" t="n">
        <v>1</v>
      </c>
      <c r="E13526" t="n">
        <v>1</v>
      </c>
      <c r="F13526" t="n">
        <v>2</v>
      </c>
      <c r="G13526" t="n">
        <v>2</v>
      </c>
      <c r="H13526" t="n">
        <v>3</v>
      </c>
      <c r="I13526" t="n">
        <v>3</v>
      </c>
      <c r="J13526" t="n">
        <v>3</v>
      </c>
    </row>
    <row r="13527">
      <c r="C13527" t="n">
        <v>305.285</v>
      </c>
      <c r="D13527" t="n">
        <v>1</v>
      </c>
      <c r="E13527" t="n">
        <v>2</v>
      </c>
      <c r="F13527" t="n">
        <v>2</v>
      </c>
      <c r="G13527" t="n">
        <v>4</v>
      </c>
      <c r="H13527" t="n">
        <v>3</v>
      </c>
      <c r="I13527" t="n">
        <v>3</v>
      </c>
      <c r="J13527" t="n">
        <v>4</v>
      </c>
    </row>
    <row r="13528">
      <c r="C13528" t="n">
        <v>723.1677096</v>
      </c>
      <c r="D13528" t="n">
        <v>10</v>
      </c>
      <c r="E13528" t="n">
        <v>5</v>
      </c>
      <c r="F13528" t="n">
        <v>5</v>
      </c>
      <c r="G13528" t="n">
        <v>10</v>
      </c>
      <c r="H13528" t="n">
        <v>10</v>
      </c>
      <c r="I13528" t="n">
        <v>5</v>
      </c>
      <c r="J13528" t="n">
        <v>5</v>
      </c>
    </row>
    <row r="13529">
      <c r="C13529" t="n">
        <v>13.8248</v>
      </c>
    </row>
    <row r="13531">
      <c r="C13531" t="n">
        <v>1</v>
      </c>
      <c r="D13531" t="n">
        <v>1</v>
      </c>
      <c r="E13531" t="n">
        <v>1</v>
      </c>
      <c r="F13531" t="n">
        <v>2</v>
      </c>
      <c r="G13531" t="n">
        <v>2</v>
      </c>
      <c r="H13531" t="n">
        <v>3</v>
      </c>
      <c r="I13531" t="n">
        <v>2</v>
      </c>
      <c r="J13531" t="n">
        <v>3</v>
      </c>
      <c r="K13531" t="n">
        <v>3</v>
      </c>
    </row>
    <row r="13532">
      <c r="C13532" t="n">
        <v>371.556</v>
      </c>
      <c r="D13532" t="n">
        <v>4</v>
      </c>
      <c r="E13532" t="n">
        <v>2</v>
      </c>
      <c r="F13532" t="n">
        <v>2</v>
      </c>
      <c r="G13532" t="n">
        <v>3</v>
      </c>
      <c r="H13532" t="n">
        <v>1</v>
      </c>
      <c r="I13532" t="n">
        <v>4</v>
      </c>
      <c r="J13532" t="n">
        <v>1</v>
      </c>
      <c r="K13532" t="n">
        <v>3</v>
      </c>
    </row>
    <row r="13533">
      <c r="C13533" t="n">
        <v>1017.283281266667</v>
      </c>
      <c r="D13533" t="n">
        <v>10</v>
      </c>
      <c r="E13533" t="n">
        <v>5</v>
      </c>
      <c r="F13533" t="n">
        <v>5</v>
      </c>
      <c r="G13533" t="n">
        <v>10</v>
      </c>
      <c r="H13533" t="n">
        <v>10</v>
      </c>
      <c r="I13533" t="n">
        <v>5</v>
      </c>
      <c r="J13533" t="n">
        <v>5</v>
      </c>
      <c r="K13533" t="n">
        <v>5</v>
      </c>
    </row>
    <row r="13534">
      <c r="C13534" t="n">
        <v>18.69746666666667</v>
      </c>
    </row>
    <row r="13536">
      <c r="C13536" t="n">
        <v>2</v>
      </c>
      <c r="D13536" t="n">
        <v>1</v>
      </c>
      <c r="E13536" t="n">
        <v>1</v>
      </c>
      <c r="F13536" t="n">
        <v>2</v>
      </c>
      <c r="G13536" t="n">
        <v>2</v>
      </c>
      <c r="H13536" t="n">
        <v>3</v>
      </c>
      <c r="I13536" t="n">
        <v>3</v>
      </c>
      <c r="J13536" t="n">
        <v>3</v>
      </c>
      <c r="K13536" t="n">
        <v>3</v>
      </c>
    </row>
    <row r="13537">
      <c r="C13537" t="n">
        <v>419.96</v>
      </c>
      <c r="D13537" t="n">
        <v>1</v>
      </c>
      <c r="E13537" t="n">
        <v>4</v>
      </c>
      <c r="F13537" t="n">
        <v>2</v>
      </c>
      <c r="G13537" t="n">
        <v>3</v>
      </c>
      <c r="H13537" t="n">
        <v>2</v>
      </c>
      <c r="I13537" t="n">
        <v>4</v>
      </c>
      <c r="J13537" t="n">
        <v>2</v>
      </c>
      <c r="K13537" t="n">
        <v>1</v>
      </c>
    </row>
    <row r="13538">
      <c r="C13538" t="n">
        <v>1182.938151933334</v>
      </c>
      <c r="D13538" t="n">
        <v>10</v>
      </c>
      <c r="E13538" t="n">
        <v>5</v>
      </c>
      <c r="F13538" t="n">
        <v>5</v>
      </c>
      <c r="G13538" t="n">
        <v>10</v>
      </c>
      <c r="H13538" t="n">
        <v>5</v>
      </c>
      <c r="I13538" t="n">
        <v>5</v>
      </c>
      <c r="J13538" t="n">
        <v>5</v>
      </c>
      <c r="K13538" t="n">
        <v>5</v>
      </c>
    </row>
    <row r="13539">
      <c r="C13539" t="n">
        <v>21.9244</v>
      </c>
    </row>
    <row r="13541">
      <c r="C13541" t="n">
        <v>3</v>
      </c>
      <c r="D13541" t="n">
        <v>1</v>
      </c>
      <c r="E13541" t="n">
        <v>1</v>
      </c>
      <c r="F13541" t="n">
        <v>2</v>
      </c>
      <c r="G13541" t="n">
        <v>2</v>
      </c>
      <c r="H13541" t="n">
        <v>3</v>
      </c>
      <c r="I13541" t="n">
        <v>3</v>
      </c>
      <c r="J13541" t="n">
        <v>3</v>
      </c>
      <c r="K13541" t="n">
        <v>3</v>
      </c>
    </row>
    <row r="13542">
      <c r="C13542" t="n">
        <v>387.835</v>
      </c>
      <c r="D13542" t="n">
        <v>1</v>
      </c>
      <c r="E13542" t="n">
        <v>2</v>
      </c>
      <c r="F13542" t="n">
        <v>4</v>
      </c>
      <c r="G13542" t="n">
        <v>3</v>
      </c>
      <c r="H13542" t="n">
        <v>2</v>
      </c>
      <c r="I13542" t="n">
        <v>4</v>
      </c>
      <c r="J13542" t="n">
        <v>3</v>
      </c>
      <c r="K13542" t="n">
        <v>2</v>
      </c>
    </row>
    <row r="13543">
      <c r="C13543" t="n">
        <v>971.3690762333332</v>
      </c>
      <c r="D13543" t="n">
        <v>10</v>
      </c>
      <c r="E13543" t="n">
        <v>5</v>
      </c>
      <c r="F13543" t="n">
        <v>5</v>
      </c>
      <c r="G13543" t="n">
        <v>10</v>
      </c>
      <c r="H13543" t="n">
        <v>5</v>
      </c>
      <c r="I13543" t="n">
        <v>5</v>
      </c>
      <c r="J13543" t="n">
        <v>5</v>
      </c>
      <c r="K13543" t="n">
        <v>5</v>
      </c>
    </row>
    <row r="13544">
      <c r="C13544" t="n">
        <v>18.38156666666666</v>
      </c>
    </row>
    <row r="13546">
      <c r="C13546" t="n">
        <v>4</v>
      </c>
      <c r="D13546" t="n">
        <v>1</v>
      </c>
      <c r="E13546" t="n">
        <v>1</v>
      </c>
      <c r="F13546" t="n">
        <v>2</v>
      </c>
      <c r="G13546" t="n">
        <v>2</v>
      </c>
      <c r="H13546" t="n">
        <v>3</v>
      </c>
      <c r="I13546" t="n">
        <v>3</v>
      </c>
      <c r="J13546" t="n">
        <v>3</v>
      </c>
    </row>
    <row r="13547">
      <c r="C13547" t="n">
        <v>305.285</v>
      </c>
      <c r="D13547" t="n">
        <v>1</v>
      </c>
      <c r="E13547" t="n">
        <v>2</v>
      </c>
      <c r="F13547" t="n">
        <v>2</v>
      </c>
      <c r="G13547" t="n">
        <v>4</v>
      </c>
      <c r="H13547" t="n">
        <v>3</v>
      </c>
      <c r="I13547" t="n">
        <v>2</v>
      </c>
      <c r="J13547" t="n">
        <v>4</v>
      </c>
    </row>
    <row r="13548">
      <c r="C13548" t="n">
        <v>723.1677096</v>
      </c>
      <c r="D13548" t="n">
        <v>10</v>
      </c>
      <c r="E13548" t="n">
        <v>5</v>
      </c>
      <c r="F13548" t="n">
        <v>5</v>
      </c>
      <c r="G13548" t="n">
        <v>10</v>
      </c>
      <c r="H13548" t="n">
        <v>10</v>
      </c>
      <c r="I13548" t="n">
        <v>5</v>
      </c>
      <c r="J13548" t="n">
        <v>5</v>
      </c>
    </row>
    <row r="13549">
      <c r="C13549" t="n">
        <v>13.8248</v>
      </c>
    </row>
    <row r="13551">
      <c r="C13551" t="n">
        <v>1</v>
      </c>
      <c r="D13551" t="n">
        <v>1</v>
      </c>
      <c r="E13551" t="n">
        <v>1</v>
      </c>
      <c r="F13551" t="n">
        <v>2</v>
      </c>
      <c r="G13551" t="n">
        <v>2</v>
      </c>
      <c r="H13551" t="n">
        <v>3</v>
      </c>
      <c r="I13551" t="n">
        <v>3</v>
      </c>
      <c r="J13551" t="n">
        <v>3</v>
      </c>
      <c r="K13551" t="n">
        <v>3</v>
      </c>
    </row>
    <row r="13552">
      <c r="C13552" t="n">
        <v>409.679</v>
      </c>
      <c r="D13552" t="n">
        <v>3</v>
      </c>
      <c r="E13552" t="n">
        <v>1</v>
      </c>
      <c r="F13552" t="n">
        <v>4</v>
      </c>
      <c r="G13552" t="n">
        <v>2</v>
      </c>
      <c r="H13552" t="n">
        <v>1</v>
      </c>
      <c r="I13552" t="n">
        <v>2</v>
      </c>
      <c r="J13552" t="n">
        <v>4</v>
      </c>
      <c r="K13552" t="n">
        <v>3</v>
      </c>
    </row>
    <row r="13553">
      <c r="C13553" t="n">
        <v>1179.705227333333</v>
      </c>
      <c r="D13553" t="n">
        <v>10</v>
      </c>
      <c r="E13553" t="n">
        <v>5</v>
      </c>
      <c r="F13553" t="n">
        <v>10</v>
      </c>
      <c r="G13553" t="n">
        <v>5</v>
      </c>
      <c r="H13553" t="n">
        <v>5</v>
      </c>
      <c r="I13553" t="n">
        <v>5</v>
      </c>
      <c r="J13553" t="n">
        <v>5</v>
      </c>
      <c r="K13553" t="n">
        <v>5</v>
      </c>
    </row>
    <row r="13554">
      <c r="C13554" t="n">
        <v>20.78439999999999</v>
      </c>
    </row>
    <row r="13556">
      <c r="C13556" t="n">
        <v>2</v>
      </c>
      <c r="D13556" t="n">
        <v>1</v>
      </c>
      <c r="E13556" t="n">
        <v>1</v>
      </c>
      <c r="F13556" t="n">
        <v>1</v>
      </c>
      <c r="G13556" t="n">
        <v>2</v>
      </c>
      <c r="H13556" t="n">
        <v>2</v>
      </c>
      <c r="I13556" t="n">
        <v>3</v>
      </c>
      <c r="J13556" t="n">
        <v>3</v>
      </c>
      <c r="K13556" t="n">
        <v>3</v>
      </c>
    </row>
    <row r="13557">
      <c r="C13557" t="n">
        <v>458.515</v>
      </c>
      <c r="D13557" t="n">
        <v>2</v>
      </c>
      <c r="E13557" t="n">
        <v>4</v>
      </c>
      <c r="F13557" t="n">
        <v>1</v>
      </c>
      <c r="G13557" t="n">
        <v>3</v>
      </c>
      <c r="H13557" t="n">
        <v>4</v>
      </c>
      <c r="I13557" t="n">
        <v>1</v>
      </c>
      <c r="J13557" t="n">
        <v>2</v>
      </c>
      <c r="K13557" t="n">
        <v>4</v>
      </c>
    </row>
    <row r="13558">
      <c r="C13558" t="n">
        <v>1177.5898312</v>
      </c>
      <c r="D13558" t="n">
        <v>5</v>
      </c>
      <c r="E13558" t="n">
        <v>5</v>
      </c>
      <c r="F13558" t="n">
        <v>5</v>
      </c>
      <c r="G13558" t="n">
        <v>10</v>
      </c>
      <c r="H13558" t="n">
        <v>5</v>
      </c>
      <c r="I13558" t="n">
        <v>5</v>
      </c>
      <c r="J13558" t="n">
        <v>5</v>
      </c>
      <c r="K13558" t="n">
        <v>5</v>
      </c>
    </row>
    <row r="13559">
      <c r="C13559" t="n">
        <v>21.68413333333333</v>
      </c>
    </row>
    <row r="13561">
      <c r="C13561" t="n">
        <v>3</v>
      </c>
      <c r="D13561" t="n">
        <v>1</v>
      </c>
      <c r="E13561" t="n">
        <v>1</v>
      </c>
      <c r="F13561" t="n">
        <v>2</v>
      </c>
      <c r="G13561" t="n">
        <v>2</v>
      </c>
      <c r="H13561" t="n">
        <v>2</v>
      </c>
      <c r="I13561" t="n">
        <v>3</v>
      </c>
      <c r="J13561" t="n">
        <v>3</v>
      </c>
      <c r="K13561" t="n">
        <v>3</v>
      </c>
    </row>
    <row r="13562">
      <c r="C13562" t="n">
        <v>430.749</v>
      </c>
      <c r="D13562" t="n">
        <v>4</v>
      </c>
      <c r="E13562" t="n">
        <v>3</v>
      </c>
      <c r="F13562" t="n">
        <v>1</v>
      </c>
      <c r="G13562" t="n">
        <v>3</v>
      </c>
      <c r="H13562" t="n">
        <v>2</v>
      </c>
      <c r="I13562" t="n">
        <v>1</v>
      </c>
      <c r="J13562" t="n">
        <v>2</v>
      </c>
      <c r="K13562" t="n">
        <v>2</v>
      </c>
    </row>
    <row r="13563">
      <c r="C13563" t="n">
        <v>950.1457707333333</v>
      </c>
      <c r="D13563" t="n">
        <v>10</v>
      </c>
      <c r="E13563" t="n">
        <v>5</v>
      </c>
      <c r="F13563" t="n">
        <v>5</v>
      </c>
      <c r="G13563" t="n">
        <v>5</v>
      </c>
      <c r="H13563" t="n">
        <v>5</v>
      </c>
      <c r="I13563" t="n">
        <v>5</v>
      </c>
      <c r="J13563" t="n">
        <v>5</v>
      </c>
      <c r="K13563" t="n">
        <v>5</v>
      </c>
    </row>
    <row r="13564">
      <c r="C13564" t="n">
        <v>19.38</v>
      </c>
    </row>
    <row r="13566">
      <c r="C13566" t="n">
        <v>4</v>
      </c>
      <c r="D13566" t="n">
        <v>1</v>
      </c>
      <c r="E13566" t="n">
        <v>1</v>
      </c>
      <c r="F13566" t="n">
        <v>2</v>
      </c>
      <c r="G13566" t="n">
        <v>2</v>
      </c>
      <c r="H13566" t="n">
        <v>3</v>
      </c>
      <c r="I13566" t="n">
        <v>3</v>
      </c>
      <c r="J13566" t="n">
        <v>3</v>
      </c>
      <c r="K13566" t="n">
        <v>3</v>
      </c>
    </row>
    <row r="13567">
      <c r="C13567" t="n">
        <v>409.679</v>
      </c>
      <c r="D13567" t="n">
        <v>4</v>
      </c>
      <c r="E13567" t="n">
        <v>2</v>
      </c>
      <c r="F13567" t="n">
        <v>3</v>
      </c>
      <c r="G13567" t="n">
        <v>1</v>
      </c>
      <c r="H13567" t="n">
        <v>1</v>
      </c>
      <c r="I13567" t="n">
        <v>2</v>
      </c>
      <c r="J13567" t="n">
        <v>1</v>
      </c>
      <c r="K13567" t="n">
        <v>3</v>
      </c>
    </row>
    <row r="13568">
      <c r="C13568" t="n">
        <v>1179.705227333333</v>
      </c>
      <c r="D13568" t="n">
        <v>10</v>
      </c>
      <c r="E13568" t="n">
        <v>5</v>
      </c>
      <c r="F13568" t="n">
        <v>10</v>
      </c>
      <c r="G13568" t="n">
        <v>5</v>
      </c>
      <c r="H13568" t="n">
        <v>5</v>
      </c>
      <c r="I13568" t="n">
        <v>5</v>
      </c>
      <c r="J13568" t="n">
        <v>5</v>
      </c>
      <c r="K13568" t="n">
        <v>5</v>
      </c>
    </row>
    <row r="13569">
      <c r="C13569" t="n">
        <v>20.78439999999999</v>
      </c>
    </row>
    <row r="13571">
      <c r="C13571" t="n">
        <v>1</v>
      </c>
      <c r="D13571" t="n">
        <v>1</v>
      </c>
      <c r="E13571" t="n">
        <v>1</v>
      </c>
      <c r="F13571" t="n">
        <v>2</v>
      </c>
      <c r="G13571" t="n">
        <v>2</v>
      </c>
      <c r="H13571" t="n">
        <v>3</v>
      </c>
      <c r="I13571" t="n">
        <v>3</v>
      </c>
      <c r="J13571" t="n">
        <v>3</v>
      </c>
      <c r="K13571" t="n">
        <v>3</v>
      </c>
    </row>
    <row r="13572">
      <c r="C13572" t="n">
        <v>371.556</v>
      </c>
      <c r="D13572" t="n">
        <v>4</v>
      </c>
      <c r="E13572" t="n">
        <v>2</v>
      </c>
      <c r="F13572" t="n">
        <v>2</v>
      </c>
      <c r="G13572" t="n">
        <v>3</v>
      </c>
      <c r="H13572" t="n">
        <v>1</v>
      </c>
      <c r="I13572" t="n">
        <v>3</v>
      </c>
      <c r="J13572" t="n">
        <v>4</v>
      </c>
      <c r="K13572" t="n">
        <v>2</v>
      </c>
    </row>
    <row r="13573">
      <c r="C13573" t="n">
        <v>1017.283281266667</v>
      </c>
      <c r="D13573" t="n">
        <v>10</v>
      </c>
      <c r="E13573" t="n">
        <v>5</v>
      </c>
      <c r="F13573" t="n">
        <v>5</v>
      </c>
      <c r="G13573" t="n">
        <v>10</v>
      </c>
      <c r="H13573" t="n">
        <v>10</v>
      </c>
      <c r="I13573" t="n">
        <v>5</v>
      </c>
      <c r="J13573" t="n">
        <v>5</v>
      </c>
      <c r="K13573" t="n">
        <v>5</v>
      </c>
    </row>
    <row r="13574">
      <c r="C13574" t="n">
        <v>18.69746666666667</v>
      </c>
    </row>
    <row r="13576">
      <c r="C13576" t="n">
        <v>2</v>
      </c>
      <c r="D13576" t="n">
        <v>1</v>
      </c>
      <c r="E13576" t="n">
        <v>1</v>
      </c>
      <c r="F13576" t="n">
        <v>2</v>
      </c>
      <c r="G13576" t="n">
        <v>2</v>
      </c>
      <c r="H13576" t="n">
        <v>3</v>
      </c>
      <c r="I13576" t="n">
        <v>3</v>
      </c>
      <c r="J13576" t="n">
        <v>3</v>
      </c>
    </row>
    <row r="13577">
      <c r="C13577" t="n">
        <v>419.96</v>
      </c>
      <c r="D13577" t="n">
        <v>1</v>
      </c>
      <c r="E13577" t="n">
        <v>4</v>
      </c>
      <c r="F13577" t="n">
        <v>2</v>
      </c>
      <c r="G13577" t="n">
        <v>3</v>
      </c>
      <c r="H13577" t="n">
        <v>2</v>
      </c>
      <c r="I13577" t="n">
        <v>4</v>
      </c>
      <c r="J13577" t="n">
        <v>3</v>
      </c>
    </row>
    <row r="13578">
      <c r="C13578" t="n">
        <v>1182.938151933334</v>
      </c>
      <c r="D13578" t="n">
        <v>10</v>
      </c>
      <c r="E13578" t="n">
        <v>5</v>
      </c>
      <c r="F13578" t="n">
        <v>5</v>
      </c>
      <c r="G13578" t="n">
        <v>10</v>
      </c>
      <c r="H13578" t="n">
        <v>5</v>
      </c>
      <c r="I13578" t="n">
        <v>5</v>
      </c>
      <c r="J13578" t="n">
        <v>5</v>
      </c>
    </row>
    <row r="13579">
      <c r="C13579" t="n">
        <v>21.9244</v>
      </c>
    </row>
    <row r="13581">
      <c r="C13581" t="n">
        <v>3</v>
      </c>
      <c r="D13581" t="n">
        <v>1</v>
      </c>
      <c r="E13581" t="n">
        <v>1</v>
      </c>
      <c r="F13581" t="n">
        <v>2</v>
      </c>
      <c r="G13581" t="n">
        <v>2</v>
      </c>
      <c r="H13581" t="n">
        <v>3</v>
      </c>
      <c r="I13581" t="n">
        <v>3</v>
      </c>
      <c r="J13581" t="n">
        <v>3</v>
      </c>
    </row>
    <row r="13582">
      <c r="C13582" t="n">
        <v>387.835</v>
      </c>
      <c r="D13582" t="n">
        <v>1</v>
      </c>
      <c r="E13582" t="n">
        <v>2</v>
      </c>
      <c r="F13582" t="n">
        <v>4</v>
      </c>
      <c r="G13582" t="n">
        <v>3</v>
      </c>
      <c r="H13582" t="n">
        <v>2</v>
      </c>
      <c r="I13582" t="n">
        <v>4</v>
      </c>
      <c r="J13582" t="n">
        <v>3</v>
      </c>
    </row>
    <row r="13583">
      <c r="C13583" t="n">
        <v>971.3690762333332</v>
      </c>
      <c r="D13583" t="n">
        <v>10</v>
      </c>
      <c r="E13583" t="n">
        <v>5</v>
      </c>
      <c r="F13583" t="n">
        <v>5</v>
      </c>
      <c r="G13583" t="n">
        <v>10</v>
      </c>
      <c r="H13583" t="n">
        <v>5</v>
      </c>
      <c r="I13583" t="n">
        <v>5</v>
      </c>
      <c r="J13583" t="n">
        <v>5</v>
      </c>
    </row>
    <row r="13584">
      <c r="C13584" t="n">
        <v>18.38156666666666</v>
      </c>
    </row>
    <row r="13586">
      <c r="C13586" t="n">
        <v>4</v>
      </c>
      <c r="D13586" t="n">
        <v>1</v>
      </c>
      <c r="E13586" t="n">
        <v>1</v>
      </c>
      <c r="F13586" t="n">
        <v>2</v>
      </c>
      <c r="G13586" t="n">
        <v>2</v>
      </c>
      <c r="H13586" t="n">
        <v>3</v>
      </c>
      <c r="I13586" t="n">
        <v>3</v>
      </c>
      <c r="J13586" t="n">
        <v>3</v>
      </c>
      <c r="K13586" t="n">
        <v>3</v>
      </c>
    </row>
    <row r="13587">
      <c r="C13587" t="n">
        <v>305.285</v>
      </c>
      <c r="D13587" t="n">
        <v>1</v>
      </c>
      <c r="E13587" t="n">
        <v>2</v>
      </c>
      <c r="F13587" t="n">
        <v>2</v>
      </c>
      <c r="G13587" t="n">
        <v>4</v>
      </c>
      <c r="H13587" t="n">
        <v>3</v>
      </c>
      <c r="I13587" t="n">
        <v>3</v>
      </c>
      <c r="J13587" t="n">
        <v>1</v>
      </c>
      <c r="K13587" t="n">
        <v>3</v>
      </c>
    </row>
    <row r="13588">
      <c r="C13588" t="n">
        <v>723.1677096</v>
      </c>
      <c r="D13588" t="n">
        <v>10</v>
      </c>
      <c r="E13588" t="n">
        <v>5</v>
      </c>
      <c r="F13588" t="n">
        <v>5</v>
      </c>
      <c r="G13588" t="n">
        <v>10</v>
      </c>
      <c r="H13588" t="n">
        <v>10</v>
      </c>
      <c r="I13588" t="n">
        <v>5</v>
      </c>
      <c r="J13588" t="n">
        <v>5</v>
      </c>
      <c r="K13588" t="n">
        <v>5</v>
      </c>
    </row>
    <row r="13589">
      <c r="C13589" t="n">
        <v>13.8248</v>
      </c>
    </row>
    <row r="13591">
      <c r="C13591" t="n">
        <v>1</v>
      </c>
      <c r="D13591" t="n">
        <v>1</v>
      </c>
      <c r="E13591" t="n">
        <v>1</v>
      </c>
      <c r="F13591" t="n">
        <v>2</v>
      </c>
      <c r="G13591" t="n">
        <v>2</v>
      </c>
      <c r="H13591" t="n">
        <v>3</v>
      </c>
      <c r="I13591" t="n">
        <v>3</v>
      </c>
      <c r="J13591" t="n">
        <v>3</v>
      </c>
      <c r="K13591" t="n">
        <v>3</v>
      </c>
    </row>
    <row r="13592">
      <c r="C13592" t="n">
        <v>396.88</v>
      </c>
      <c r="D13592" t="n">
        <v>4</v>
      </c>
      <c r="E13592" t="n">
        <v>2</v>
      </c>
      <c r="F13592" t="n">
        <v>1</v>
      </c>
      <c r="G13592" t="n">
        <v>3</v>
      </c>
      <c r="H13592" t="n">
        <v>2</v>
      </c>
      <c r="I13592" t="n">
        <v>3</v>
      </c>
      <c r="J13592" t="n">
        <v>4</v>
      </c>
      <c r="K13592" t="n">
        <v>1</v>
      </c>
    </row>
    <row r="13593">
      <c r="C13593" t="n">
        <v>1115.437912866666</v>
      </c>
      <c r="D13593" t="n">
        <v>10</v>
      </c>
      <c r="E13593" t="n">
        <v>5</v>
      </c>
      <c r="F13593" t="n">
        <v>10</v>
      </c>
      <c r="G13593" t="n">
        <v>5</v>
      </c>
      <c r="H13593" t="n">
        <v>5</v>
      </c>
      <c r="I13593" t="n">
        <v>5</v>
      </c>
      <c r="J13593" t="n">
        <v>5</v>
      </c>
      <c r="K13593" t="n">
        <v>5</v>
      </c>
    </row>
    <row r="13594">
      <c r="C13594" t="n">
        <v>19.93113333333333</v>
      </c>
    </row>
    <row r="13596">
      <c r="C13596" t="n">
        <v>2</v>
      </c>
      <c r="D13596" t="n">
        <v>1</v>
      </c>
      <c r="E13596" t="n">
        <v>1</v>
      </c>
      <c r="F13596" t="n">
        <v>1</v>
      </c>
      <c r="G13596" t="n">
        <v>2</v>
      </c>
      <c r="H13596" t="n">
        <v>2</v>
      </c>
      <c r="I13596" t="n">
        <v>3</v>
      </c>
      <c r="J13596" t="n">
        <v>3</v>
      </c>
      <c r="K13596" t="n">
        <v>3</v>
      </c>
    </row>
    <row r="13597">
      <c r="C13597" t="n">
        <v>396.603</v>
      </c>
      <c r="D13597" t="n">
        <v>3</v>
      </c>
      <c r="E13597" t="n">
        <v>1</v>
      </c>
      <c r="F13597" t="n">
        <v>2</v>
      </c>
      <c r="G13597" t="n">
        <v>4</v>
      </c>
      <c r="H13597" t="n">
        <v>1</v>
      </c>
      <c r="I13597" t="n">
        <v>2</v>
      </c>
      <c r="J13597" t="n">
        <v>3</v>
      </c>
      <c r="K13597" t="n">
        <v>1</v>
      </c>
    </row>
    <row r="13598">
      <c r="C13598" t="n">
        <v>1063.905734833333</v>
      </c>
      <c r="D13598" t="n">
        <v>5</v>
      </c>
      <c r="E13598" t="n">
        <v>5</v>
      </c>
      <c r="F13598" t="n">
        <v>5</v>
      </c>
      <c r="G13598" t="n">
        <v>10</v>
      </c>
      <c r="H13598" t="n">
        <v>5</v>
      </c>
      <c r="I13598" t="n">
        <v>5</v>
      </c>
      <c r="J13598" t="n">
        <v>5</v>
      </c>
      <c r="K13598" t="n">
        <v>5</v>
      </c>
    </row>
    <row r="13599">
      <c r="C13599" t="n">
        <v>21.68509999999999</v>
      </c>
    </row>
    <row r="13601">
      <c r="C13601" t="n">
        <v>3</v>
      </c>
      <c r="D13601" t="n">
        <v>1</v>
      </c>
      <c r="E13601" t="n">
        <v>1</v>
      </c>
      <c r="F13601" t="n">
        <v>2</v>
      </c>
      <c r="G13601" t="n">
        <v>2</v>
      </c>
      <c r="H13601" t="n">
        <v>2</v>
      </c>
      <c r="I13601" t="n">
        <v>3</v>
      </c>
      <c r="J13601" t="n">
        <v>3</v>
      </c>
    </row>
    <row r="13602">
      <c r="C13602" t="n">
        <v>445.716</v>
      </c>
      <c r="D13602" t="n">
        <v>1</v>
      </c>
      <c r="E13602" t="n">
        <v>4</v>
      </c>
      <c r="F13602" t="n">
        <v>2</v>
      </c>
      <c r="G13602" t="n">
        <v>4</v>
      </c>
      <c r="H13602" t="n">
        <v>3</v>
      </c>
      <c r="I13602" t="n">
        <v>2</v>
      </c>
      <c r="J13602" t="n">
        <v>3</v>
      </c>
    </row>
    <row r="13603">
      <c r="C13603" t="n">
        <v>1227.9915262</v>
      </c>
      <c r="D13603" t="n">
        <v>10</v>
      </c>
      <c r="E13603" t="n">
        <v>5</v>
      </c>
      <c r="F13603" t="n">
        <v>5</v>
      </c>
      <c r="G13603" t="n">
        <v>5</v>
      </c>
      <c r="H13603" t="n">
        <v>5</v>
      </c>
      <c r="I13603" t="n">
        <v>5</v>
      </c>
      <c r="J13603" t="n">
        <v>5</v>
      </c>
    </row>
    <row r="13604">
      <c r="C13604" t="n">
        <v>22.78293333333333</v>
      </c>
    </row>
    <row r="13606">
      <c r="C13606" t="n">
        <v>4</v>
      </c>
      <c r="D13606" t="n">
        <v>1</v>
      </c>
      <c r="E13606" t="n">
        <v>1</v>
      </c>
      <c r="F13606" t="n">
        <v>2</v>
      </c>
      <c r="G13606" t="n">
        <v>2</v>
      </c>
      <c r="H13606" t="n">
        <v>3</v>
      </c>
      <c r="I13606" t="n">
        <v>3</v>
      </c>
      <c r="J13606" t="n">
        <v>3</v>
      </c>
    </row>
    <row r="13607">
      <c r="C13607" t="n">
        <v>396.88</v>
      </c>
      <c r="D13607" t="n">
        <v>1</v>
      </c>
      <c r="E13607" t="n">
        <v>3</v>
      </c>
      <c r="F13607" t="n">
        <v>4</v>
      </c>
      <c r="G13607" t="n">
        <v>2</v>
      </c>
      <c r="H13607" t="n">
        <v>2</v>
      </c>
      <c r="I13607" t="n">
        <v>3</v>
      </c>
      <c r="J13607" t="n">
        <v>3</v>
      </c>
    </row>
    <row r="13608">
      <c r="C13608" t="n">
        <v>1115.437912866666</v>
      </c>
      <c r="D13608" t="n">
        <v>10</v>
      </c>
      <c r="E13608" t="n">
        <v>5</v>
      </c>
      <c r="F13608" t="n">
        <v>10</v>
      </c>
      <c r="G13608" t="n">
        <v>5</v>
      </c>
      <c r="H13608" t="n">
        <v>5</v>
      </c>
      <c r="I13608" t="n">
        <v>5</v>
      </c>
      <c r="J13608" t="n">
        <v>5</v>
      </c>
    </row>
    <row r="13609">
      <c r="C13609" t="n">
        <v>19.93113333333333</v>
      </c>
    </row>
    <row r="13611">
      <c r="C13611" t="n">
        <v>1</v>
      </c>
      <c r="D13611" t="n">
        <v>1</v>
      </c>
      <c r="E13611" t="n">
        <v>1</v>
      </c>
      <c r="F13611" t="n">
        <v>2</v>
      </c>
      <c r="G13611" t="n">
        <v>2</v>
      </c>
      <c r="H13611" t="n">
        <v>3</v>
      </c>
      <c r="I13611" t="n">
        <v>3</v>
      </c>
      <c r="J13611" t="n">
        <v>3</v>
      </c>
      <c r="K13611" t="n">
        <v>3</v>
      </c>
    </row>
    <row r="13612">
      <c r="C13612" t="n">
        <v>356.16</v>
      </c>
      <c r="D13612" t="n">
        <v>4</v>
      </c>
      <c r="E13612" t="n">
        <v>3</v>
      </c>
      <c r="F13612" t="n">
        <v>2</v>
      </c>
      <c r="G13612" t="n">
        <v>1</v>
      </c>
      <c r="H13612" t="n">
        <v>3</v>
      </c>
      <c r="I13612" t="n">
        <v>1</v>
      </c>
      <c r="J13612" t="n">
        <v>3</v>
      </c>
      <c r="K13612" t="n">
        <v>2</v>
      </c>
    </row>
    <row r="13613">
      <c r="C13613" t="n">
        <v>920.8318941999999</v>
      </c>
      <c r="D13613" t="n">
        <v>10</v>
      </c>
      <c r="E13613" t="n">
        <v>5</v>
      </c>
      <c r="F13613" t="n">
        <v>10</v>
      </c>
      <c r="G13613" t="n">
        <v>5</v>
      </c>
      <c r="H13613" t="n">
        <v>5</v>
      </c>
      <c r="I13613" t="n">
        <v>5</v>
      </c>
      <c r="J13613" t="n">
        <v>5</v>
      </c>
      <c r="K13613" t="n">
        <v>5</v>
      </c>
    </row>
    <row r="13614">
      <c r="C13614" t="n">
        <v>18.66613333333333</v>
      </c>
    </row>
    <row r="13616">
      <c r="C13616" t="n">
        <v>2</v>
      </c>
      <c r="D13616" t="n">
        <v>1</v>
      </c>
      <c r="E13616" t="n">
        <v>1</v>
      </c>
      <c r="F13616" t="n">
        <v>1</v>
      </c>
      <c r="G13616" t="n">
        <v>2</v>
      </c>
      <c r="H13616" t="n">
        <v>2</v>
      </c>
      <c r="I13616" t="n">
        <v>3</v>
      </c>
      <c r="J13616" t="n">
        <v>3</v>
      </c>
      <c r="K13616" t="n">
        <v>3</v>
      </c>
    </row>
    <row r="13617">
      <c r="C13617" t="n">
        <v>424.564</v>
      </c>
      <c r="D13617" t="n">
        <v>1</v>
      </c>
      <c r="E13617" t="n">
        <v>2</v>
      </c>
      <c r="F13617" t="n">
        <v>3</v>
      </c>
      <c r="G13617" t="n">
        <v>4</v>
      </c>
      <c r="H13617" t="n">
        <v>2</v>
      </c>
      <c r="I13617" t="n">
        <v>3</v>
      </c>
      <c r="J13617" t="n">
        <v>1</v>
      </c>
      <c r="K13617" t="n">
        <v>3</v>
      </c>
    </row>
    <row r="13618">
      <c r="C13618" t="n">
        <v>1195.772199233333</v>
      </c>
      <c r="D13618" t="n">
        <v>5</v>
      </c>
      <c r="E13618" t="n">
        <v>5</v>
      </c>
      <c r="F13618" t="n">
        <v>5</v>
      </c>
      <c r="G13618" t="n">
        <v>10</v>
      </c>
      <c r="H13618" t="n">
        <v>5</v>
      </c>
      <c r="I13618" t="n">
        <v>5</v>
      </c>
      <c r="J13618" t="n">
        <v>5</v>
      </c>
      <c r="K13618" t="n">
        <v>5</v>
      </c>
    </row>
    <row r="13619">
      <c r="C13619" t="n">
        <v>21.73516666666667</v>
      </c>
    </row>
    <row r="13621">
      <c r="C13621" t="n">
        <v>3</v>
      </c>
      <c r="D13621" t="n">
        <v>1</v>
      </c>
      <c r="E13621" t="n">
        <v>1</v>
      </c>
      <c r="F13621" t="n">
        <v>2</v>
      </c>
      <c r="G13621" t="n">
        <v>2</v>
      </c>
      <c r="H13621" t="n">
        <v>2</v>
      </c>
      <c r="I13621" t="n">
        <v>3</v>
      </c>
      <c r="J13621" t="n">
        <v>3</v>
      </c>
      <c r="K13621" t="n">
        <v>3</v>
      </c>
    </row>
    <row r="13622">
      <c r="C13622" t="n">
        <v>475.521</v>
      </c>
      <c r="D13622" t="n">
        <v>2</v>
      </c>
      <c r="E13622" t="n">
        <v>4</v>
      </c>
      <c r="F13622" t="n">
        <v>3</v>
      </c>
      <c r="G13622" t="n">
        <v>4</v>
      </c>
      <c r="H13622" t="n">
        <v>1</v>
      </c>
      <c r="I13622" t="n">
        <v>3</v>
      </c>
      <c r="J13622" t="n">
        <v>1</v>
      </c>
      <c r="K13622" t="n">
        <v>2</v>
      </c>
    </row>
    <row r="13623">
      <c r="C13623" t="n">
        <v>1533.1098036</v>
      </c>
      <c r="D13623" t="n">
        <v>10</v>
      </c>
      <c r="E13623" t="n">
        <v>5</v>
      </c>
      <c r="F13623" t="n">
        <v>5</v>
      </c>
      <c r="G13623" t="n">
        <v>5</v>
      </c>
      <c r="H13623" t="n">
        <v>5</v>
      </c>
      <c r="I13623" t="n">
        <v>5</v>
      </c>
      <c r="J13623" t="n">
        <v>5</v>
      </c>
      <c r="K13623" t="n">
        <v>5</v>
      </c>
    </row>
    <row r="13624">
      <c r="C13624" t="n">
        <v>26.16893333333333</v>
      </c>
    </row>
    <row r="13626">
      <c r="C13626" t="n">
        <v>4</v>
      </c>
      <c r="D13626" t="n">
        <v>1</v>
      </c>
      <c r="E13626" t="n">
        <v>1</v>
      </c>
      <c r="F13626" t="n">
        <v>2</v>
      </c>
      <c r="G13626" t="n">
        <v>2</v>
      </c>
      <c r="H13626" t="n">
        <v>3</v>
      </c>
      <c r="I13626" t="n">
        <v>3</v>
      </c>
      <c r="J13626" t="n">
        <v>3</v>
      </c>
    </row>
    <row r="13627">
      <c r="C13627" t="n">
        <v>356.16</v>
      </c>
      <c r="D13627" t="n">
        <v>2</v>
      </c>
      <c r="E13627" t="n">
        <v>1</v>
      </c>
      <c r="F13627" t="n">
        <v>4</v>
      </c>
      <c r="G13627" t="n">
        <v>3</v>
      </c>
      <c r="H13627" t="n">
        <v>3</v>
      </c>
      <c r="I13627" t="n">
        <v>1</v>
      </c>
      <c r="J13627" t="n">
        <v>1</v>
      </c>
    </row>
    <row r="13628">
      <c r="C13628" t="n">
        <v>920.8318941999999</v>
      </c>
      <c r="D13628" t="n">
        <v>10</v>
      </c>
      <c r="E13628" t="n">
        <v>5</v>
      </c>
      <c r="F13628" t="n">
        <v>10</v>
      </c>
      <c r="G13628" t="n">
        <v>5</v>
      </c>
      <c r="H13628" t="n">
        <v>5</v>
      </c>
      <c r="I13628" t="n">
        <v>5</v>
      </c>
      <c r="J13628" t="n">
        <v>5</v>
      </c>
    </row>
    <row r="13629">
      <c r="C13629" t="n">
        <v>18.66613333333333</v>
      </c>
    </row>
    <row r="13631">
      <c r="C13631" t="n">
        <v>1</v>
      </c>
      <c r="D13631" t="n">
        <v>1</v>
      </c>
      <c r="E13631" t="n">
        <v>1</v>
      </c>
      <c r="F13631" t="n">
        <v>1</v>
      </c>
      <c r="G13631" t="n">
        <v>2</v>
      </c>
      <c r="H13631" t="n">
        <v>2</v>
      </c>
      <c r="I13631" t="n">
        <v>3</v>
      </c>
      <c r="J13631" t="n">
        <v>3</v>
      </c>
    </row>
    <row r="13632">
      <c r="C13632" t="n">
        <v>424.564</v>
      </c>
      <c r="D13632" t="n">
        <v>3</v>
      </c>
      <c r="E13632" t="n">
        <v>2</v>
      </c>
      <c r="F13632" t="n">
        <v>1</v>
      </c>
      <c r="G13632" t="n">
        <v>2</v>
      </c>
      <c r="H13632" t="n">
        <v>4</v>
      </c>
      <c r="I13632" t="n">
        <v>1</v>
      </c>
      <c r="J13632" t="n">
        <v>3</v>
      </c>
    </row>
    <row r="13633">
      <c r="C13633" t="n">
        <v>1162.040072433333</v>
      </c>
      <c r="D13633" t="n">
        <v>5</v>
      </c>
      <c r="E13633" t="n">
        <v>5</v>
      </c>
      <c r="F13633" t="n">
        <v>5</v>
      </c>
      <c r="G13633" t="n">
        <v>5</v>
      </c>
      <c r="H13633" t="n">
        <v>10</v>
      </c>
      <c r="I13633" t="n">
        <v>5</v>
      </c>
      <c r="J13633" t="n">
        <v>5</v>
      </c>
    </row>
    <row r="13634">
      <c r="C13634" t="n">
        <v>20.99936666666666</v>
      </c>
    </row>
    <row r="13636">
      <c r="C13636" t="n">
        <v>2</v>
      </c>
      <c r="D13636" t="n">
        <v>1</v>
      </c>
      <c r="E13636" t="n">
        <v>1</v>
      </c>
      <c r="F13636" t="n">
        <v>2</v>
      </c>
      <c r="G13636" t="n">
        <v>2</v>
      </c>
      <c r="H13636" t="n">
        <v>3</v>
      </c>
      <c r="I13636" t="n">
        <v>3</v>
      </c>
      <c r="J13636" t="n">
        <v>3</v>
      </c>
    </row>
    <row r="13637">
      <c r="C13637" t="n">
        <v>388.285</v>
      </c>
      <c r="D13637" t="n">
        <v>4</v>
      </c>
      <c r="E13637" t="n">
        <v>1</v>
      </c>
      <c r="F13637" t="n">
        <v>3</v>
      </c>
      <c r="G13637" t="n">
        <v>2</v>
      </c>
      <c r="H13637" t="n">
        <v>1</v>
      </c>
      <c r="I13637" t="n">
        <v>3</v>
      </c>
      <c r="J13637" t="n">
        <v>4</v>
      </c>
    </row>
    <row r="13638">
      <c r="C13638" t="n">
        <v>1130.3490976</v>
      </c>
      <c r="D13638" t="n">
        <v>10</v>
      </c>
      <c r="E13638" t="n">
        <v>5</v>
      </c>
      <c r="F13638" t="n">
        <v>5</v>
      </c>
      <c r="G13638" t="n">
        <v>10</v>
      </c>
      <c r="H13638" t="n">
        <v>5</v>
      </c>
      <c r="I13638" t="n">
        <v>5</v>
      </c>
      <c r="J13638" t="n">
        <v>5</v>
      </c>
    </row>
    <row r="13639">
      <c r="C13639" t="n">
        <v>21.80286666666666</v>
      </c>
    </row>
    <row r="13641">
      <c r="C13641" t="n">
        <v>3</v>
      </c>
      <c r="D13641" t="n">
        <v>1</v>
      </c>
      <c r="E13641" t="n">
        <v>1</v>
      </c>
      <c r="F13641" t="n">
        <v>2</v>
      </c>
      <c r="G13641" t="n">
        <v>2</v>
      </c>
      <c r="H13641" t="n">
        <v>3</v>
      </c>
      <c r="I13641" t="n">
        <v>3</v>
      </c>
      <c r="J13641" t="n">
        <v>3</v>
      </c>
    </row>
    <row r="13642">
      <c r="C13642" t="n">
        <v>388.285</v>
      </c>
      <c r="D13642" t="n">
        <v>2</v>
      </c>
      <c r="E13642" t="n">
        <v>3</v>
      </c>
      <c r="F13642" t="n">
        <v>1</v>
      </c>
      <c r="G13642" t="n">
        <v>4</v>
      </c>
      <c r="H13642" t="n">
        <v>1</v>
      </c>
      <c r="I13642" t="n">
        <v>3</v>
      </c>
      <c r="J13642" t="n">
        <v>4</v>
      </c>
    </row>
    <row r="13643">
      <c r="C13643" t="n">
        <v>1038.155372266667</v>
      </c>
      <c r="D13643" t="n">
        <v>10</v>
      </c>
      <c r="E13643" t="n">
        <v>5</v>
      </c>
      <c r="F13643" t="n">
        <v>5</v>
      </c>
      <c r="G13643" t="n">
        <v>10</v>
      </c>
      <c r="H13643" t="n">
        <v>5</v>
      </c>
      <c r="I13643" t="n">
        <v>5</v>
      </c>
      <c r="J13643" t="n">
        <v>5</v>
      </c>
    </row>
    <row r="13644">
      <c r="C13644" t="n">
        <v>20.43653333333333</v>
      </c>
    </row>
    <row r="13646">
      <c r="C13646" t="n">
        <v>4</v>
      </c>
      <c r="D13646" t="n">
        <v>1</v>
      </c>
      <c r="E13646" t="n">
        <v>1</v>
      </c>
      <c r="F13646" t="n">
        <v>2</v>
      </c>
      <c r="G13646" t="n">
        <v>2</v>
      </c>
      <c r="H13646" t="n">
        <v>2</v>
      </c>
      <c r="I13646" t="n">
        <v>3</v>
      </c>
      <c r="J13646" t="n">
        <v>3</v>
      </c>
    </row>
    <row r="13647">
      <c r="C13647" t="n">
        <v>475.0889999999999</v>
      </c>
      <c r="D13647" t="n">
        <v>2</v>
      </c>
      <c r="E13647" t="n">
        <v>4</v>
      </c>
      <c r="F13647" t="n">
        <v>3</v>
      </c>
      <c r="G13647" t="n">
        <v>1</v>
      </c>
      <c r="H13647" t="n">
        <v>4</v>
      </c>
      <c r="I13647" t="n">
        <v>1</v>
      </c>
      <c r="J13647" t="n">
        <v>3</v>
      </c>
    </row>
    <row r="13648">
      <c r="C13648" t="n">
        <v>1488.459480633333</v>
      </c>
      <c r="D13648" t="n">
        <v>10</v>
      </c>
      <c r="E13648" t="n">
        <v>5</v>
      </c>
      <c r="F13648" t="n">
        <v>5</v>
      </c>
      <c r="G13648" t="n">
        <v>5</v>
      </c>
      <c r="H13648" t="n">
        <v>5</v>
      </c>
      <c r="I13648" t="n">
        <v>5</v>
      </c>
      <c r="J13648" t="n">
        <v>5</v>
      </c>
    </row>
    <row r="13649">
      <c r="C13649" t="n">
        <v>24.73896666666666</v>
      </c>
    </row>
    <row r="13651">
      <c r="C13651" t="n">
        <v>1</v>
      </c>
      <c r="D13651" t="n">
        <v>1</v>
      </c>
      <c r="E13651" t="n">
        <v>1</v>
      </c>
      <c r="F13651" t="n">
        <v>2</v>
      </c>
      <c r="G13651" t="n">
        <v>2</v>
      </c>
      <c r="H13651" t="n">
        <v>3</v>
      </c>
      <c r="I13651" t="n">
        <v>3</v>
      </c>
      <c r="J13651" t="n">
        <v>3</v>
      </c>
    </row>
    <row r="13652">
      <c r="C13652" t="n">
        <v>373.4</v>
      </c>
      <c r="D13652" t="n">
        <v>4</v>
      </c>
      <c r="E13652" t="n">
        <v>1</v>
      </c>
      <c r="F13652" t="n">
        <v>1</v>
      </c>
      <c r="G13652" t="n">
        <v>3</v>
      </c>
      <c r="H13652" t="n">
        <v>2</v>
      </c>
      <c r="I13652" t="n">
        <v>2</v>
      </c>
      <c r="J13652" t="n">
        <v>1</v>
      </c>
    </row>
    <row r="13653">
      <c r="C13653" t="n">
        <v>1053.768654866667</v>
      </c>
      <c r="D13653" t="n">
        <v>10</v>
      </c>
      <c r="E13653" t="n">
        <v>5</v>
      </c>
      <c r="F13653" t="n">
        <v>5</v>
      </c>
      <c r="G13653" t="n">
        <v>10</v>
      </c>
      <c r="H13653" t="n">
        <v>10</v>
      </c>
      <c r="I13653" t="n">
        <v>5</v>
      </c>
      <c r="J13653" t="n">
        <v>5</v>
      </c>
    </row>
    <row r="13654">
      <c r="C13654" t="n">
        <v>19.81546666666667</v>
      </c>
    </row>
    <row r="13656">
      <c r="C13656" t="n">
        <v>2</v>
      </c>
      <c r="D13656" t="n">
        <v>1</v>
      </c>
      <c r="E13656" t="n">
        <v>1</v>
      </c>
      <c r="F13656" t="n">
        <v>2</v>
      </c>
      <c r="G13656" t="n">
        <v>2</v>
      </c>
      <c r="H13656" t="n">
        <v>3</v>
      </c>
      <c r="I13656" t="n">
        <v>3</v>
      </c>
    </row>
    <row r="13657">
      <c r="C13657" t="n">
        <v>449.765</v>
      </c>
      <c r="D13657" t="n">
        <v>2</v>
      </c>
      <c r="E13657" t="n">
        <v>4</v>
      </c>
      <c r="F13657" t="n">
        <v>1</v>
      </c>
      <c r="G13657" t="n">
        <v>3</v>
      </c>
      <c r="H13657" t="n">
        <v>1</v>
      </c>
      <c r="I13657" t="n">
        <v>4</v>
      </c>
    </row>
    <row r="13658">
      <c r="C13658" t="n">
        <v>1354.957292233333</v>
      </c>
      <c r="D13658" t="n">
        <v>10</v>
      </c>
      <c r="E13658" t="n">
        <v>5</v>
      </c>
      <c r="F13658" t="n">
        <v>5</v>
      </c>
      <c r="G13658" t="n">
        <v>10</v>
      </c>
      <c r="H13658" t="n">
        <v>5</v>
      </c>
      <c r="I13658" t="n">
        <v>5</v>
      </c>
    </row>
    <row r="13659">
      <c r="C13659" t="n">
        <v>23.13403333333333</v>
      </c>
    </row>
    <row r="13661">
      <c r="C13661" t="n">
        <v>3</v>
      </c>
      <c r="D13661" t="n">
        <v>1</v>
      </c>
      <c r="E13661" t="n">
        <v>1</v>
      </c>
      <c r="F13661" t="n">
        <v>2</v>
      </c>
      <c r="G13661" t="n">
        <v>2</v>
      </c>
      <c r="H13661" t="n">
        <v>3</v>
      </c>
      <c r="I13661" t="n">
        <v>3</v>
      </c>
    </row>
    <row r="13662">
      <c r="C13662" t="n">
        <v>379.24</v>
      </c>
      <c r="D13662" t="n">
        <v>2</v>
      </c>
      <c r="E13662" t="n">
        <v>1</v>
      </c>
      <c r="F13662" t="n">
        <v>4</v>
      </c>
      <c r="G13662" t="n">
        <v>3</v>
      </c>
      <c r="H13662" t="n">
        <v>1</v>
      </c>
      <c r="I13662" t="n">
        <v>4</v>
      </c>
    </row>
    <row r="13663">
      <c r="C13663" t="n">
        <v>894.0865356333334</v>
      </c>
      <c r="D13663" t="n">
        <v>10</v>
      </c>
      <c r="E13663" t="n">
        <v>5</v>
      </c>
      <c r="F13663" t="n">
        <v>5</v>
      </c>
      <c r="G13663" t="n">
        <v>10</v>
      </c>
      <c r="H13663" t="n">
        <v>5</v>
      </c>
      <c r="I13663" t="n">
        <v>5</v>
      </c>
    </row>
    <row r="13664">
      <c r="C13664" t="n">
        <v>18.88696666666667</v>
      </c>
    </row>
    <row r="13666">
      <c r="C13666" t="n">
        <v>4</v>
      </c>
      <c r="D13666" t="n">
        <v>1</v>
      </c>
      <c r="E13666" t="n">
        <v>1</v>
      </c>
      <c r="F13666" t="n">
        <v>2</v>
      </c>
      <c r="G13666" t="n">
        <v>2</v>
      </c>
      <c r="H13666" t="n">
        <v>3</v>
      </c>
      <c r="I13666" t="n">
        <v>3</v>
      </c>
    </row>
    <row r="13667">
      <c r="C13667" t="n">
        <v>296.69</v>
      </c>
      <c r="D13667" t="n">
        <v>2</v>
      </c>
      <c r="E13667" t="n">
        <v>1</v>
      </c>
      <c r="F13667" t="n">
        <v>1</v>
      </c>
      <c r="G13667" t="n">
        <v>4</v>
      </c>
      <c r="H13667" t="n">
        <v>3</v>
      </c>
      <c r="I13667" t="n">
        <v>1</v>
      </c>
    </row>
    <row r="13668">
      <c r="C13668" t="n">
        <v>645.885169</v>
      </c>
      <c r="D13668" t="n">
        <v>10</v>
      </c>
      <c r="E13668" t="n">
        <v>5</v>
      </c>
      <c r="F13668" t="n">
        <v>5</v>
      </c>
      <c r="G13668" t="n">
        <v>10</v>
      </c>
      <c r="H13668" t="n">
        <v>10</v>
      </c>
      <c r="I13668" t="n">
        <v>5</v>
      </c>
    </row>
    <row r="13669">
      <c r="C13669" t="n">
        <v>14.3302</v>
      </c>
    </row>
    <row r="13671">
      <c r="C13671" t="n">
        <v>1</v>
      </c>
      <c r="D13671" t="n">
        <v>1</v>
      </c>
      <c r="E13671" t="n">
        <v>1</v>
      </c>
      <c r="F13671" t="n">
        <v>2</v>
      </c>
      <c r="G13671" t="n">
        <v>2</v>
      </c>
      <c r="H13671" t="n">
        <v>3</v>
      </c>
      <c r="I13671" t="n">
        <v>3</v>
      </c>
    </row>
    <row r="13672">
      <c r="C13672" t="n">
        <v>326.355</v>
      </c>
      <c r="D13672" t="n">
        <v>4</v>
      </c>
      <c r="E13672" t="n">
        <v>3</v>
      </c>
      <c r="F13672" t="n">
        <v>1</v>
      </c>
      <c r="G13672" t="n">
        <v>2</v>
      </c>
      <c r="H13672" t="n">
        <v>3</v>
      </c>
      <c r="I13672" t="n">
        <v>2</v>
      </c>
    </row>
    <row r="13673">
      <c r="C13673" t="n">
        <v>711.4133247999999</v>
      </c>
      <c r="D13673" t="n">
        <v>10</v>
      </c>
      <c r="E13673" t="n">
        <v>5</v>
      </c>
      <c r="F13673" t="n">
        <v>10</v>
      </c>
      <c r="G13673" t="n">
        <v>5</v>
      </c>
      <c r="H13673" t="n">
        <v>5</v>
      </c>
      <c r="I13673" t="n">
        <v>5</v>
      </c>
    </row>
    <row r="13674">
      <c r="C13674" t="n">
        <v>16.67913333333333</v>
      </c>
    </row>
    <row r="13676">
      <c r="C13676" t="n">
        <v>2</v>
      </c>
      <c r="D13676" t="n">
        <v>1</v>
      </c>
      <c r="E13676" t="n">
        <v>1</v>
      </c>
      <c r="F13676" t="n">
        <v>1</v>
      </c>
      <c r="G13676" t="n">
        <v>2</v>
      </c>
      <c r="H13676" t="n">
        <v>2</v>
      </c>
      <c r="I13676" t="n">
        <v>3</v>
      </c>
      <c r="J13676" t="n">
        <v>3</v>
      </c>
    </row>
    <row r="13677">
      <c r="C13677" t="n">
        <v>396.603</v>
      </c>
      <c r="D13677" t="n">
        <v>2</v>
      </c>
      <c r="E13677" t="n">
        <v>1</v>
      </c>
      <c r="F13677" t="n">
        <v>3</v>
      </c>
      <c r="G13677" t="n">
        <v>4</v>
      </c>
      <c r="H13677" t="n">
        <v>1</v>
      </c>
      <c r="I13677" t="n">
        <v>3</v>
      </c>
      <c r="J13677" t="n">
        <v>2</v>
      </c>
    </row>
    <row r="13678">
      <c r="C13678" t="n">
        <v>986.7287421333332</v>
      </c>
      <c r="D13678" t="n">
        <v>5</v>
      </c>
      <c r="E13678" t="n">
        <v>5</v>
      </c>
      <c r="F13678" t="n">
        <v>5</v>
      </c>
      <c r="G13678" t="n">
        <v>10</v>
      </c>
      <c r="H13678" t="n">
        <v>5</v>
      </c>
      <c r="I13678" t="n">
        <v>5</v>
      </c>
      <c r="J13678" t="n">
        <v>5</v>
      </c>
    </row>
    <row r="13679">
      <c r="C13679" t="n">
        <v>20.9728</v>
      </c>
    </row>
    <row r="13681">
      <c r="C13681" t="n">
        <v>3</v>
      </c>
      <c r="D13681" t="n">
        <v>1</v>
      </c>
      <c r="E13681" t="n">
        <v>1</v>
      </c>
      <c r="F13681" t="n">
        <v>2</v>
      </c>
      <c r="G13681" t="n">
        <v>2</v>
      </c>
      <c r="H13681" t="n">
        <v>2</v>
      </c>
      <c r="I13681" t="n">
        <v>3</v>
      </c>
      <c r="J13681" t="n">
        <v>3</v>
      </c>
    </row>
    <row r="13682">
      <c r="C13682" t="n">
        <v>445.716</v>
      </c>
      <c r="D13682" t="n">
        <v>1</v>
      </c>
      <c r="E13682" t="n">
        <v>4</v>
      </c>
      <c r="F13682" t="n">
        <v>3</v>
      </c>
      <c r="G13682" t="n">
        <v>4</v>
      </c>
      <c r="H13682" t="n">
        <v>2</v>
      </c>
      <c r="I13682" t="n">
        <v>3</v>
      </c>
      <c r="J13682" t="n">
        <v>2</v>
      </c>
    </row>
    <row r="13683">
      <c r="C13683" t="n">
        <v>1382.589275033333</v>
      </c>
      <c r="D13683" t="n">
        <v>10</v>
      </c>
      <c r="E13683" t="n">
        <v>5</v>
      </c>
      <c r="F13683" t="n">
        <v>5</v>
      </c>
      <c r="G13683" t="n">
        <v>5</v>
      </c>
      <c r="H13683" t="n">
        <v>5</v>
      </c>
      <c r="I13683" t="n">
        <v>5</v>
      </c>
      <c r="J13683" t="n">
        <v>5</v>
      </c>
    </row>
    <row r="13684">
      <c r="C13684" t="n">
        <v>25.5831</v>
      </c>
    </row>
    <row r="13686">
      <c r="C13686" t="n">
        <v>4</v>
      </c>
      <c r="D13686" t="n">
        <v>1</v>
      </c>
      <c r="E13686" t="n">
        <v>1</v>
      </c>
      <c r="F13686" t="n">
        <v>2</v>
      </c>
      <c r="G13686" t="n">
        <v>2</v>
      </c>
      <c r="H13686" t="n">
        <v>3</v>
      </c>
      <c r="I13686" t="n">
        <v>3</v>
      </c>
      <c r="J13686" t="n">
        <v>3</v>
      </c>
    </row>
    <row r="13687">
      <c r="C13687" t="n">
        <v>326.355</v>
      </c>
      <c r="D13687" t="n">
        <v>1</v>
      </c>
      <c r="E13687" t="n">
        <v>2</v>
      </c>
      <c r="F13687" t="n">
        <v>4</v>
      </c>
      <c r="G13687" t="n">
        <v>3</v>
      </c>
      <c r="H13687" t="n">
        <v>3</v>
      </c>
      <c r="I13687" t="n">
        <v>2</v>
      </c>
      <c r="J13687" t="n">
        <v>3</v>
      </c>
    </row>
    <row r="13688">
      <c r="C13688" t="n">
        <v>711.4133247999999</v>
      </c>
      <c r="D13688" t="n">
        <v>10</v>
      </c>
      <c r="E13688" t="n">
        <v>5</v>
      </c>
      <c r="F13688" t="n">
        <v>10</v>
      </c>
      <c r="G13688" t="n">
        <v>5</v>
      </c>
      <c r="H13688" t="n">
        <v>5</v>
      </c>
      <c r="I13688" t="n">
        <v>5</v>
      </c>
      <c r="J13688" t="n">
        <v>5</v>
      </c>
    </row>
    <row r="13689">
      <c r="C13689" t="n">
        <v>16.67913333333333</v>
      </c>
    </row>
    <row r="13691">
      <c r="C13691" t="n">
        <v>1</v>
      </c>
      <c r="D13691" t="n">
        <v>1</v>
      </c>
      <c r="E13691" t="n">
        <v>1</v>
      </c>
      <c r="F13691" t="n">
        <v>1</v>
      </c>
      <c r="G13691" t="n">
        <v>2</v>
      </c>
      <c r="H13691" t="n">
        <v>2</v>
      </c>
      <c r="I13691" t="n">
        <v>2</v>
      </c>
      <c r="J13691" t="n">
        <v>3</v>
      </c>
      <c r="K13691" t="n">
        <v>3</v>
      </c>
    </row>
    <row r="13692">
      <c r="C13692" t="n">
        <v>483.8389999999999</v>
      </c>
      <c r="D13692" t="n">
        <v>2</v>
      </c>
      <c r="E13692" t="n">
        <v>4</v>
      </c>
      <c r="F13692" t="n">
        <v>3</v>
      </c>
      <c r="G13692" t="n">
        <v>3</v>
      </c>
      <c r="H13692" t="n">
        <v>1</v>
      </c>
      <c r="I13692" t="n">
        <v>4</v>
      </c>
      <c r="J13692" t="n">
        <v>1</v>
      </c>
      <c r="K13692" t="n">
        <v>2</v>
      </c>
    </row>
    <row r="13693">
      <c r="C13693" t="n">
        <v>1331.515431433333</v>
      </c>
      <c r="D13693" t="n">
        <v>5</v>
      </c>
      <c r="E13693" t="n">
        <v>5</v>
      </c>
      <c r="F13693" t="n">
        <v>5</v>
      </c>
      <c r="G13693" t="n">
        <v>5</v>
      </c>
      <c r="H13693" t="n">
        <v>5</v>
      </c>
      <c r="I13693" t="n">
        <v>5</v>
      </c>
      <c r="J13693" t="n">
        <v>5</v>
      </c>
      <c r="K13693" t="n">
        <v>5</v>
      </c>
    </row>
    <row r="13694">
      <c r="C13694" t="n">
        <v>23.46869999999999</v>
      </c>
    </row>
    <row r="13696">
      <c r="C13696" t="n">
        <v>2</v>
      </c>
      <c r="D13696" t="n">
        <v>1</v>
      </c>
      <c r="E13696" t="n">
        <v>1</v>
      </c>
      <c r="F13696" t="n">
        <v>1</v>
      </c>
      <c r="G13696" t="n">
        <v>2</v>
      </c>
      <c r="H13696" t="n">
        <v>2</v>
      </c>
      <c r="I13696" t="n">
        <v>2</v>
      </c>
      <c r="J13696" t="n">
        <v>3</v>
      </c>
      <c r="K13696" t="n">
        <v>3</v>
      </c>
    </row>
    <row r="13697">
      <c r="C13697" t="n">
        <v>483.839</v>
      </c>
      <c r="D13697" t="n">
        <v>2</v>
      </c>
      <c r="E13697" t="n">
        <v>4</v>
      </c>
      <c r="F13697" t="n">
        <v>3</v>
      </c>
      <c r="G13697" t="n">
        <v>2</v>
      </c>
      <c r="H13697" t="n">
        <v>1</v>
      </c>
      <c r="I13697" t="n">
        <v>4</v>
      </c>
      <c r="J13697" t="n">
        <v>3</v>
      </c>
      <c r="K13697" t="n">
        <v>1</v>
      </c>
    </row>
    <row r="13698">
      <c r="C13698" t="n">
        <v>1366.484077766667</v>
      </c>
      <c r="D13698" t="n">
        <v>5</v>
      </c>
      <c r="E13698" t="n">
        <v>5</v>
      </c>
      <c r="F13698" t="n">
        <v>5</v>
      </c>
      <c r="G13698" t="n">
        <v>5</v>
      </c>
      <c r="H13698" t="n">
        <v>5</v>
      </c>
      <c r="I13698" t="n">
        <v>5</v>
      </c>
      <c r="J13698" t="n">
        <v>5</v>
      </c>
      <c r="K13698" t="n">
        <v>5</v>
      </c>
    </row>
    <row r="13699">
      <c r="C13699" t="n">
        <v>24.65756666666666</v>
      </c>
    </row>
    <row r="13701">
      <c r="C13701" t="n">
        <v>3</v>
      </c>
      <c r="D13701" t="n">
        <v>1</v>
      </c>
      <c r="E13701" t="n">
        <v>1</v>
      </c>
      <c r="F13701" t="n">
        <v>1</v>
      </c>
      <c r="G13701" t="n">
        <v>2</v>
      </c>
      <c r="H13701" t="n">
        <v>2</v>
      </c>
      <c r="I13701" t="n">
        <v>3</v>
      </c>
      <c r="J13701" t="n">
        <v>3</v>
      </c>
    </row>
    <row r="13702">
      <c r="C13702" t="n">
        <v>484.116</v>
      </c>
      <c r="D13702" t="n">
        <v>2</v>
      </c>
      <c r="E13702" t="n">
        <v>4</v>
      </c>
      <c r="F13702" t="n">
        <v>3</v>
      </c>
      <c r="G13702" t="n">
        <v>1</v>
      </c>
      <c r="H13702" t="n">
        <v>3</v>
      </c>
      <c r="I13702" t="n">
        <v>4</v>
      </c>
      <c r="J13702" t="n">
        <v>2</v>
      </c>
    </row>
    <row r="13703">
      <c r="C13703" t="n">
        <v>1477.2932071</v>
      </c>
      <c r="D13703" t="n">
        <v>5</v>
      </c>
      <c r="E13703" t="n">
        <v>5</v>
      </c>
      <c r="F13703" t="n">
        <v>5</v>
      </c>
      <c r="G13703" t="n">
        <v>10</v>
      </c>
      <c r="H13703" t="n">
        <v>5</v>
      </c>
      <c r="I13703" t="n">
        <v>5</v>
      </c>
      <c r="J13703" t="n">
        <v>5</v>
      </c>
    </row>
    <row r="13704">
      <c r="C13704" t="n">
        <v>23.48716666666666</v>
      </c>
    </row>
    <row r="13706">
      <c r="C13706" t="n">
        <v>4</v>
      </c>
      <c r="D13706" t="n">
        <v>1</v>
      </c>
      <c r="E13706" t="n">
        <v>1</v>
      </c>
      <c r="F13706" t="n">
        <v>1</v>
      </c>
      <c r="G13706" t="n">
        <v>2</v>
      </c>
      <c r="H13706" t="n">
        <v>2</v>
      </c>
      <c r="I13706" t="n">
        <v>3</v>
      </c>
      <c r="J13706" t="n">
        <v>3</v>
      </c>
    </row>
    <row r="13707">
      <c r="C13707" t="n">
        <v>413.591</v>
      </c>
      <c r="D13707" t="n">
        <v>2</v>
      </c>
      <c r="E13707" t="n">
        <v>4</v>
      </c>
      <c r="F13707" t="n">
        <v>3</v>
      </c>
      <c r="G13707" t="n">
        <v>1</v>
      </c>
      <c r="H13707" t="n">
        <v>2</v>
      </c>
      <c r="I13707" t="n">
        <v>3</v>
      </c>
      <c r="J13707" t="n">
        <v>4</v>
      </c>
    </row>
    <row r="13708">
      <c r="C13708" t="n">
        <v>1069.120656533333</v>
      </c>
      <c r="D13708" t="n">
        <v>5</v>
      </c>
      <c r="E13708" t="n">
        <v>5</v>
      </c>
      <c r="F13708" t="n">
        <v>5</v>
      </c>
      <c r="G13708" t="n">
        <v>10</v>
      </c>
      <c r="H13708" t="n">
        <v>5</v>
      </c>
      <c r="I13708" t="n">
        <v>5</v>
      </c>
      <c r="J13708" t="n">
        <v>5</v>
      </c>
    </row>
    <row r="13709">
      <c r="C13709" t="n">
        <v>20.18666666666666</v>
      </c>
    </row>
    <row r="13711">
      <c r="C13711" t="n">
        <v>1</v>
      </c>
      <c r="D13711" t="n">
        <v>1</v>
      </c>
      <c r="E13711" t="n">
        <v>1</v>
      </c>
      <c r="F13711" t="n">
        <v>1</v>
      </c>
      <c r="G13711" t="n">
        <v>2</v>
      </c>
      <c r="H13711" t="n">
        <v>2</v>
      </c>
      <c r="I13711" t="n">
        <v>2</v>
      </c>
      <c r="J13711" t="n">
        <v>3</v>
      </c>
      <c r="K13711" t="n">
        <v>3</v>
      </c>
    </row>
    <row r="13712">
      <c r="C13712" t="n">
        <v>483.8390000000001</v>
      </c>
      <c r="D13712" t="n">
        <v>3</v>
      </c>
      <c r="E13712" t="n">
        <v>4</v>
      </c>
      <c r="F13712" t="n">
        <v>1</v>
      </c>
      <c r="G13712" t="n">
        <v>3</v>
      </c>
      <c r="H13712" t="n">
        <v>1</v>
      </c>
      <c r="I13712" t="n">
        <v>2</v>
      </c>
      <c r="J13712" t="n">
        <v>4</v>
      </c>
      <c r="K13712" t="n">
        <v>2</v>
      </c>
    </row>
    <row r="13713">
      <c r="C13713" t="n">
        <v>1429.267011733333</v>
      </c>
      <c r="D13713" t="n">
        <v>5</v>
      </c>
      <c r="E13713" t="n">
        <v>5</v>
      </c>
      <c r="F13713" t="n">
        <v>5</v>
      </c>
      <c r="G13713" t="n">
        <v>5</v>
      </c>
      <c r="H13713" t="n">
        <v>5</v>
      </c>
      <c r="I13713" t="n">
        <v>5</v>
      </c>
      <c r="J13713" t="n">
        <v>5</v>
      </c>
      <c r="K13713" t="n">
        <v>5</v>
      </c>
    </row>
    <row r="13714">
      <c r="C13714" t="n">
        <v>25.27379999999999</v>
      </c>
    </row>
    <row r="13716">
      <c r="C13716" t="n">
        <v>2</v>
      </c>
      <c r="D13716" t="n">
        <v>1</v>
      </c>
      <c r="E13716" t="n">
        <v>1</v>
      </c>
      <c r="F13716" t="n">
        <v>1</v>
      </c>
      <c r="G13716" t="n">
        <v>2</v>
      </c>
      <c r="H13716" t="n">
        <v>2</v>
      </c>
      <c r="I13716" t="n">
        <v>2</v>
      </c>
      <c r="J13716" t="n">
        <v>3</v>
      </c>
      <c r="K13716" t="n">
        <v>3</v>
      </c>
    </row>
    <row r="13717">
      <c r="C13717" t="n">
        <v>483.8390000000001</v>
      </c>
      <c r="D13717" t="n">
        <v>2</v>
      </c>
      <c r="E13717" t="n">
        <v>4</v>
      </c>
      <c r="F13717" t="n">
        <v>1</v>
      </c>
      <c r="G13717" t="n">
        <v>3</v>
      </c>
      <c r="H13717" t="n">
        <v>1</v>
      </c>
      <c r="I13717" t="n">
        <v>2</v>
      </c>
      <c r="J13717" t="n">
        <v>3</v>
      </c>
      <c r="K13717" t="n">
        <v>4</v>
      </c>
    </row>
    <row r="13718">
      <c r="C13718" t="n">
        <v>1369.990060433333</v>
      </c>
      <c r="D13718" t="n">
        <v>5</v>
      </c>
      <c r="E13718" t="n">
        <v>5</v>
      </c>
      <c r="F13718" t="n">
        <v>5</v>
      </c>
      <c r="G13718" t="n">
        <v>5</v>
      </c>
      <c r="H13718" t="n">
        <v>5</v>
      </c>
      <c r="I13718" t="n">
        <v>5</v>
      </c>
      <c r="J13718" t="n">
        <v>5</v>
      </c>
      <c r="K13718" t="n">
        <v>5</v>
      </c>
    </row>
    <row r="13719">
      <c r="C13719" t="n">
        <v>24.69023333333333</v>
      </c>
    </row>
    <row r="13721">
      <c r="C13721" t="n">
        <v>3</v>
      </c>
      <c r="D13721" t="n">
        <v>1</v>
      </c>
      <c r="E13721" t="n">
        <v>1</v>
      </c>
      <c r="F13721" t="n">
        <v>2</v>
      </c>
      <c r="G13721" t="n">
        <v>2</v>
      </c>
      <c r="H13721" t="n">
        <v>2</v>
      </c>
      <c r="I13721" t="n">
        <v>3</v>
      </c>
      <c r="J13721" t="n">
        <v>3</v>
      </c>
    </row>
    <row r="13722">
      <c r="C13722" t="n">
        <v>364.478</v>
      </c>
      <c r="D13722" t="n">
        <v>4</v>
      </c>
      <c r="E13722" t="n">
        <v>3</v>
      </c>
      <c r="F13722" t="n">
        <v>3</v>
      </c>
      <c r="G13722" t="n">
        <v>1</v>
      </c>
      <c r="H13722" t="n">
        <v>2</v>
      </c>
      <c r="I13722" t="n">
        <v>1</v>
      </c>
      <c r="J13722" t="n">
        <v>2</v>
      </c>
    </row>
    <row r="13723">
      <c r="C13723" t="n">
        <v>816.9891023333332</v>
      </c>
      <c r="D13723" t="n">
        <v>10</v>
      </c>
      <c r="E13723" t="n">
        <v>5</v>
      </c>
      <c r="F13723" t="n">
        <v>5</v>
      </c>
      <c r="G13723" t="n">
        <v>5</v>
      </c>
      <c r="H13723" t="n">
        <v>5</v>
      </c>
      <c r="I13723" t="n">
        <v>5</v>
      </c>
      <c r="J13723" t="n">
        <v>5</v>
      </c>
    </row>
    <row r="13724">
      <c r="C13724" t="n">
        <v>17.771</v>
      </c>
    </row>
    <row r="13726">
      <c r="C13726" t="n">
        <v>4</v>
      </c>
      <c r="D13726" t="n">
        <v>1</v>
      </c>
      <c r="E13726" t="n">
        <v>1</v>
      </c>
      <c r="F13726" t="n">
        <v>2</v>
      </c>
      <c r="G13726" t="n">
        <v>2</v>
      </c>
      <c r="H13726" t="n">
        <v>2</v>
      </c>
      <c r="I13726" t="n">
        <v>3</v>
      </c>
      <c r="J13726" t="n">
        <v>3</v>
      </c>
    </row>
    <row r="13727">
      <c r="C13727" t="n">
        <v>435.003</v>
      </c>
      <c r="D13727" t="n">
        <v>4</v>
      </c>
      <c r="E13727" t="n">
        <v>2</v>
      </c>
      <c r="F13727" t="n">
        <v>3</v>
      </c>
      <c r="G13727" t="n">
        <v>1</v>
      </c>
      <c r="H13727" t="n">
        <v>2</v>
      </c>
      <c r="I13727" t="n">
        <v>3</v>
      </c>
      <c r="J13727" t="n">
        <v>1</v>
      </c>
    </row>
    <row r="13728">
      <c r="C13728" t="n">
        <v>1372.105456566666</v>
      </c>
      <c r="D13728" t="n">
        <v>10</v>
      </c>
      <c r="E13728" t="n">
        <v>5</v>
      </c>
      <c r="F13728" t="n">
        <v>5</v>
      </c>
      <c r="G13728" t="n">
        <v>5</v>
      </c>
      <c r="H13728" t="n">
        <v>5</v>
      </c>
      <c r="I13728" t="n">
        <v>5</v>
      </c>
      <c r="J13728" t="n">
        <v>5</v>
      </c>
    </row>
    <row r="13729">
      <c r="C13729" t="n">
        <v>23.7905</v>
      </c>
    </row>
    <row r="13731">
      <c r="C13731" t="n">
        <v>1</v>
      </c>
      <c r="D13731" t="n">
        <v>1</v>
      </c>
      <c r="E13731" t="n">
        <v>1</v>
      </c>
      <c r="F13731" t="n">
        <v>2</v>
      </c>
      <c r="G13731" t="n">
        <v>2</v>
      </c>
      <c r="H13731" t="n">
        <v>3</v>
      </c>
      <c r="I13731" t="n">
        <v>3</v>
      </c>
      <c r="J13731" t="n">
        <v>3</v>
      </c>
    </row>
    <row r="13732">
      <c r="C13732" t="n">
        <v>326.355</v>
      </c>
      <c r="D13732" t="n">
        <v>1</v>
      </c>
      <c r="E13732" t="n">
        <v>2</v>
      </c>
      <c r="F13732" t="n">
        <v>4</v>
      </c>
      <c r="G13732" t="n">
        <v>3</v>
      </c>
      <c r="H13732" t="n">
        <v>3</v>
      </c>
      <c r="I13732" t="n">
        <v>2</v>
      </c>
      <c r="J13732" t="n">
        <v>3</v>
      </c>
    </row>
    <row r="13733">
      <c r="C13733" t="n">
        <v>711.4133247999999</v>
      </c>
      <c r="D13733" t="n">
        <v>10</v>
      </c>
      <c r="E13733" t="n">
        <v>5</v>
      </c>
      <c r="F13733" t="n">
        <v>10</v>
      </c>
      <c r="G13733" t="n">
        <v>5</v>
      </c>
      <c r="H13733" t="n">
        <v>5</v>
      </c>
      <c r="I13733" t="n">
        <v>5</v>
      </c>
      <c r="J13733" t="n">
        <v>5</v>
      </c>
    </row>
    <row r="13734">
      <c r="C13734" t="n">
        <v>16.67913333333333</v>
      </c>
    </row>
    <row r="13736">
      <c r="C13736" t="n">
        <v>2</v>
      </c>
      <c r="D13736" t="n">
        <v>1</v>
      </c>
      <c r="E13736" t="n">
        <v>1</v>
      </c>
      <c r="F13736" t="n">
        <v>1</v>
      </c>
      <c r="G13736" t="n">
        <v>2</v>
      </c>
      <c r="H13736" t="n">
        <v>2</v>
      </c>
      <c r="I13736" t="n">
        <v>3</v>
      </c>
      <c r="J13736" t="n">
        <v>3</v>
      </c>
    </row>
    <row r="13737">
      <c r="C13737" t="n">
        <v>445.716</v>
      </c>
      <c r="D13737" t="n">
        <v>3</v>
      </c>
      <c r="E13737" t="n">
        <v>4</v>
      </c>
      <c r="F13737" t="n">
        <v>2</v>
      </c>
      <c r="G13737" t="n">
        <v>1</v>
      </c>
      <c r="H13737" t="n">
        <v>4</v>
      </c>
      <c r="I13737" t="n">
        <v>3</v>
      </c>
      <c r="J13737" t="n">
        <v>2</v>
      </c>
    </row>
    <row r="13738">
      <c r="C13738" t="n">
        <v>1382.589275033333</v>
      </c>
      <c r="D13738" t="n">
        <v>5</v>
      </c>
      <c r="E13738" t="n">
        <v>5</v>
      </c>
      <c r="F13738" t="n">
        <v>5</v>
      </c>
      <c r="G13738" t="n">
        <v>10</v>
      </c>
      <c r="H13738" t="n">
        <v>5</v>
      </c>
      <c r="I13738" t="n">
        <v>5</v>
      </c>
      <c r="J13738" t="n">
        <v>5</v>
      </c>
    </row>
    <row r="13739">
      <c r="C13739" t="n">
        <v>25.5831</v>
      </c>
    </row>
    <row r="13741">
      <c r="C13741" t="n">
        <v>3</v>
      </c>
      <c r="D13741" t="n">
        <v>1</v>
      </c>
      <c r="E13741" t="n">
        <v>1</v>
      </c>
      <c r="F13741" t="n">
        <v>2</v>
      </c>
      <c r="G13741" t="n">
        <v>2</v>
      </c>
      <c r="H13741" t="n">
        <v>2</v>
      </c>
      <c r="I13741" t="n">
        <v>3</v>
      </c>
      <c r="J13741" t="n">
        <v>3</v>
      </c>
    </row>
    <row r="13742">
      <c r="C13742" t="n">
        <v>396.603</v>
      </c>
      <c r="D13742" t="n">
        <v>4</v>
      </c>
      <c r="E13742" t="n">
        <v>1</v>
      </c>
      <c r="F13742" t="n">
        <v>2</v>
      </c>
      <c r="G13742" t="n">
        <v>1</v>
      </c>
      <c r="H13742" t="n">
        <v>3</v>
      </c>
      <c r="I13742" t="n">
        <v>3</v>
      </c>
      <c r="J13742" t="n">
        <v>2</v>
      </c>
    </row>
    <row r="13743">
      <c r="C13743" t="n">
        <v>986.7287421333333</v>
      </c>
      <c r="D13743" t="n">
        <v>10</v>
      </c>
      <c r="E13743" t="n">
        <v>5</v>
      </c>
      <c r="F13743" t="n">
        <v>5</v>
      </c>
      <c r="G13743" t="n">
        <v>5</v>
      </c>
      <c r="H13743" t="n">
        <v>5</v>
      </c>
      <c r="I13743" t="n">
        <v>5</v>
      </c>
      <c r="J13743" t="n">
        <v>5</v>
      </c>
    </row>
    <row r="13744">
      <c r="C13744" t="n">
        <v>20.9728</v>
      </c>
    </row>
    <row r="13746">
      <c r="C13746" t="n">
        <v>4</v>
      </c>
      <c r="D13746" t="n">
        <v>1</v>
      </c>
      <c r="E13746" t="n">
        <v>1</v>
      </c>
      <c r="F13746" t="n">
        <v>2</v>
      </c>
      <c r="G13746" t="n">
        <v>2</v>
      </c>
      <c r="H13746" t="n">
        <v>3</v>
      </c>
      <c r="I13746" t="n">
        <v>3</v>
      </c>
      <c r="J13746" t="n">
        <v>3</v>
      </c>
    </row>
    <row r="13747">
      <c r="C13747" t="n">
        <v>326.355</v>
      </c>
      <c r="D13747" t="n">
        <v>4</v>
      </c>
      <c r="E13747" t="n">
        <v>3</v>
      </c>
      <c r="F13747" t="n">
        <v>1</v>
      </c>
      <c r="G13747" t="n">
        <v>2</v>
      </c>
      <c r="H13747" t="n">
        <v>3</v>
      </c>
      <c r="I13747" t="n">
        <v>2</v>
      </c>
      <c r="J13747" t="n">
        <v>2</v>
      </c>
    </row>
    <row r="13748">
      <c r="C13748" t="n">
        <v>711.4133247999999</v>
      </c>
      <c r="D13748" t="n">
        <v>10</v>
      </c>
      <c r="E13748" t="n">
        <v>5</v>
      </c>
      <c r="F13748" t="n">
        <v>10</v>
      </c>
      <c r="G13748" t="n">
        <v>5</v>
      </c>
      <c r="H13748" t="n">
        <v>5</v>
      </c>
      <c r="I13748" t="n">
        <v>5</v>
      </c>
      <c r="J13748" t="n">
        <v>5</v>
      </c>
    </row>
    <row r="13749">
      <c r="C13749" t="n">
        <v>16.67913333333333</v>
      </c>
    </row>
    <row r="13751">
      <c r="C13751" t="n">
        <v>1</v>
      </c>
      <c r="D13751" t="n">
        <v>1</v>
      </c>
      <c r="E13751" t="n">
        <v>1</v>
      </c>
      <c r="F13751" t="n">
        <v>2</v>
      </c>
      <c r="G13751" t="n">
        <v>2</v>
      </c>
      <c r="H13751" t="n">
        <v>3</v>
      </c>
      <c r="I13751" t="n">
        <v>3</v>
      </c>
      <c r="J13751" t="n">
        <v>3</v>
      </c>
    </row>
    <row r="13752">
      <c r="C13752" t="n">
        <v>371.279</v>
      </c>
      <c r="D13752" t="n">
        <v>3</v>
      </c>
      <c r="E13752" t="n">
        <v>2</v>
      </c>
      <c r="F13752" t="n">
        <v>4</v>
      </c>
      <c r="G13752" t="n">
        <v>1</v>
      </c>
      <c r="H13752" t="n">
        <v>2</v>
      </c>
      <c r="I13752" t="n">
        <v>1</v>
      </c>
      <c r="J13752" t="n">
        <v>4</v>
      </c>
    </row>
    <row r="13753">
      <c r="C13753" t="n">
        <v>928.3516741333333</v>
      </c>
      <c r="D13753" t="n">
        <v>10</v>
      </c>
      <c r="E13753" t="n">
        <v>5</v>
      </c>
      <c r="F13753" t="n">
        <v>10</v>
      </c>
      <c r="G13753" t="n">
        <v>5</v>
      </c>
      <c r="H13753" t="n">
        <v>5</v>
      </c>
      <c r="I13753" t="n">
        <v>5</v>
      </c>
      <c r="J13753" t="n">
        <v>5</v>
      </c>
    </row>
    <row r="13754">
      <c r="C13754" t="n">
        <v>19.67406666666666</v>
      </c>
    </row>
    <row r="13756">
      <c r="C13756" t="n">
        <v>2</v>
      </c>
      <c r="D13756" t="n">
        <v>1</v>
      </c>
      <c r="E13756" t="n">
        <v>1</v>
      </c>
      <c r="F13756" t="n">
        <v>1</v>
      </c>
      <c r="G13756" t="n">
        <v>2</v>
      </c>
      <c r="H13756" t="n">
        <v>2</v>
      </c>
      <c r="I13756" t="n">
        <v>3</v>
      </c>
      <c r="J13756" t="n">
        <v>3</v>
      </c>
    </row>
    <row r="13757">
      <c r="C13757" t="n">
        <v>458.515</v>
      </c>
      <c r="D13757" t="n">
        <v>1</v>
      </c>
      <c r="E13757" t="n">
        <v>4</v>
      </c>
      <c r="F13757" t="n">
        <v>2</v>
      </c>
      <c r="G13757" t="n">
        <v>3</v>
      </c>
      <c r="H13757" t="n">
        <v>4</v>
      </c>
      <c r="I13757" t="n">
        <v>2</v>
      </c>
      <c r="J13757" t="n">
        <v>1</v>
      </c>
    </row>
    <row r="13758">
      <c r="C13758" t="n">
        <v>1295.764823333333</v>
      </c>
      <c r="D13758" t="n">
        <v>5</v>
      </c>
      <c r="E13758" t="n">
        <v>5</v>
      </c>
      <c r="F13758" t="n">
        <v>5</v>
      </c>
      <c r="G13758" t="n">
        <v>10</v>
      </c>
      <c r="H13758" t="n">
        <v>5</v>
      </c>
      <c r="I13758" t="n">
        <v>5</v>
      </c>
      <c r="J13758" t="n">
        <v>5</v>
      </c>
    </row>
    <row r="13759">
      <c r="C13759" t="n">
        <v>23.66886666666667</v>
      </c>
    </row>
    <row r="13761">
      <c r="C13761" t="n">
        <v>3</v>
      </c>
      <c r="D13761" t="n">
        <v>1</v>
      </c>
      <c r="E13761" t="n">
        <v>1</v>
      </c>
      <c r="F13761" t="n">
        <v>2</v>
      </c>
      <c r="G13761" t="n">
        <v>2</v>
      </c>
      <c r="H13761" t="n">
        <v>2</v>
      </c>
      <c r="I13761" t="n">
        <v>3</v>
      </c>
      <c r="J13761" t="n">
        <v>3</v>
      </c>
    </row>
    <row r="13762">
      <c r="C13762" t="n">
        <v>430.749</v>
      </c>
      <c r="D13762" t="n">
        <v>4</v>
      </c>
      <c r="E13762" t="n">
        <v>3</v>
      </c>
      <c r="F13762" t="n">
        <v>2</v>
      </c>
      <c r="G13762" t="n">
        <v>3</v>
      </c>
      <c r="H13762" t="n">
        <v>1</v>
      </c>
      <c r="I13762" t="n">
        <v>2</v>
      </c>
      <c r="J13762" t="n">
        <v>1</v>
      </c>
    </row>
    <row r="13763">
      <c r="C13763" t="n">
        <v>1016.859076366667</v>
      </c>
      <c r="D13763" t="n">
        <v>10</v>
      </c>
      <c r="E13763" t="n">
        <v>5</v>
      </c>
      <c r="F13763" t="n">
        <v>5</v>
      </c>
      <c r="G13763" t="n">
        <v>5</v>
      </c>
      <c r="H13763" t="n">
        <v>5</v>
      </c>
      <c r="I13763" t="n">
        <v>5</v>
      </c>
      <c r="J13763" t="n">
        <v>5</v>
      </c>
    </row>
    <row r="13764">
      <c r="C13764" t="n">
        <v>20.87123333333333</v>
      </c>
    </row>
    <row r="13766">
      <c r="C13766" t="n">
        <v>4</v>
      </c>
      <c r="D13766" t="n">
        <v>1</v>
      </c>
      <c r="E13766" t="n">
        <v>1</v>
      </c>
      <c r="F13766" t="n">
        <v>2</v>
      </c>
      <c r="G13766" t="n">
        <v>2</v>
      </c>
      <c r="H13766" t="n">
        <v>3</v>
      </c>
      <c r="I13766" t="n">
        <v>3</v>
      </c>
      <c r="J13766" t="n">
        <v>3</v>
      </c>
    </row>
    <row r="13767">
      <c r="C13767" t="n">
        <v>371.279</v>
      </c>
      <c r="D13767" t="n">
        <v>4</v>
      </c>
      <c r="E13767" t="n">
        <v>1</v>
      </c>
      <c r="F13767" t="n">
        <v>3</v>
      </c>
      <c r="G13767" t="n">
        <v>2</v>
      </c>
      <c r="H13767" t="n">
        <v>2</v>
      </c>
      <c r="I13767" t="n">
        <v>1</v>
      </c>
      <c r="J13767" t="n">
        <v>1</v>
      </c>
    </row>
    <row r="13768">
      <c r="C13768" t="n">
        <v>928.3516741333334</v>
      </c>
      <c r="D13768" t="n">
        <v>10</v>
      </c>
      <c r="E13768" t="n">
        <v>5</v>
      </c>
      <c r="F13768" t="n">
        <v>10</v>
      </c>
      <c r="G13768" t="n">
        <v>5</v>
      </c>
      <c r="H13768" t="n">
        <v>5</v>
      </c>
      <c r="I13768" t="n">
        <v>5</v>
      </c>
      <c r="J13768" t="n">
        <v>5</v>
      </c>
    </row>
    <row r="13769">
      <c r="C13769" t="n">
        <v>19.67406666666666</v>
      </c>
    </row>
    <row r="13771">
      <c r="C13771" t="n">
        <v>1</v>
      </c>
      <c r="D13771" t="n">
        <v>1</v>
      </c>
      <c r="E13771" t="n">
        <v>1</v>
      </c>
      <c r="F13771" t="n">
        <v>1</v>
      </c>
      <c r="G13771" t="n">
        <v>2</v>
      </c>
      <c r="H13771" t="n">
        <v>2</v>
      </c>
      <c r="I13771" t="n">
        <v>2</v>
      </c>
      <c r="J13771" t="n">
        <v>3</v>
      </c>
      <c r="K13771" t="n">
        <v>3</v>
      </c>
    </row>
    <row r="13772">
      <c r="C13772" t="n">
        <v>550.11</v>
      </c>
      <c r="D13772" t="n">
        <v>2</v>
      </c>
      <c r="E13772" t="n">
        <v>3</v>
      </c>
      <c r="F13772" t="n">
        <v>4</v>
      </c>
      <c r="G13772" t="n">
        <v>2</v>
      </c>
      <c r="H13772" t="n">
        <v>4</v>
      </c>
      <c r="I13772" t="n">
        <v>1</v>
      </c>
      <c r="J13772" t="n">
        <v>3</v>
      </c>
      <c r="K13772" t="n">
        <v>1</v>
      </c>
    </row>
    <row r="13773">
      <c r="C13773" t="n">
        <v>1605.207591266666</v>
      </c>
      <c r="D13773" t="n">
        <v>5</v>
      </c>
      <c r="E13773" t="n">
        <v>5</v>
      </c>
      <c r="F13773" t="n">
        <v>5</v>
      </c>
      <c r="G13773" t="n">
        <v>5</v>
      </c>
      <c r="H13773" t="n">
        <v>5</v>
      </c>
      <c r="I13773" t="n">
        <v>5</v>
      </c>
      <c r="J13773" t="n">
        <v>5</v>
      </c>
      <c r="K13773" t="n">
        <v>5</v>
      </c>
    </row>
    <row r="13774">
      <c r="C13774" t="n">
        <v>28.16173333333333</v>
      </c>
    </row>
    <row r="13776">
      <c r="C13776" t="n">
        <v>2</v>
      </c>
      <c r="D13776" t="n">
        <v>1</v>
      </c>
      <c r="E13776" t="n">
        <v>1</v>
      </c>
      <c r="F13776" t="n">
        <v>1</v>
      </c>
      <c r="G13776" t="n">
        <v>2</v>
      </c>
      <c r="H13776" t="n">
        <v>2</v>
      </c>
      <c r="I13776" t="n">
        <v>2</v>
      </c>
      <c r="J13776" t="n">
        <v>3</v>
      </c>
      <c r="K13776" t="n">
        <v>3</v>
      </c>
    </row>
    <row r="13777">
      <c r="C13777" t="n">
        <v>550.11</v>
      </c>
      <c r="D13777" t="n">
        <v>1</v>
      </c>
      <c r="E13777" t="n">
        <v>3</v>
      </c>
      <c r="F13777" t="n">
        <v>4</v>
      </c>
      <c r="G13777" t="n">
        <v>2</v>
      </c>
      <c r="H13777" t="n">
        <v>4</v>
      </c>
      <c r="I13777" t="n">
        <v>1</v>
      </c>
      <c r="J13777" t="n">
        <v>2</v>
      </c>
      <c r="K13777" t="n">
        <v>3</v>
      </c>
    </row>
    <row r="13778">
      <c r="C13778" t="n">
        <v>1419.410248133333</v>
      </c>
      <c r="D13778" t="n">
        <v>5</v>
      </c>
      <c r="E13778" t="n">
        <v>5</v>
      </c>
      <c r="F13778" t="n">
        <v>5</v>
      </c>
      <c r="G13778" t="n">
        <v>5</v>
      </c>
      <c r="H13778" t="n">
        <v>5</v>
      </c>
      <c r="I13778" t="n">
        <v>5</v>
      </c>
      <c r="J13778" t="n">
        <v>5</v>
      </c>
      <c r="K13778" t="n">
        <v>5</v>
      </c>
    </row>
    <row r="13779">
      <c r="C13779" t="n">
        <v>25.0388</v>
      </c>
    </row>
    <row r="13781">
      <c r="C13781" t="n">
        <v>3</v>
      </c>
      <c r="D13781" t="n">
        <v>1</v>
      </c>
      <c r="E13781" t="n">
        <v>1</v>
      </c>
      <c r="F13781" t="n">
        <v>2</v>
      </c>
      <c r="G13781" t="n">
        <v>2</v>
      </c>
      <c r="H13781" t="n">
        <v>2</v>
      </c>
      <c r="I13781" t="n">
        <v>3</v>
      </c>
      <c r="J13781" t="n">
        <v>3</v>
      </c>
    </row>
    <row r="13782">
      <c r="C13782" t="n">
        <v>490.64</v>
      </c>
      <c r="D13782" t="n">
        <v>3</v>
      </c>
      <c r="E13782" t="n">
        <v>2</v>
      </c>
      <c r="F13782" t="n">
        <v>2</v>
      </c>
      <c r="G13782" t="n">
        <v>4</v>
      </c>
      <c r="H13782" t="n">
        <v>1</v>
      </c>
      <c r="I13782" t="n">
        <v>4</v>
      </c>
      <c r="J13782" t="n">
        <v>1</v>
      </c>
    </row>
    <row r="13783">
      <c r="C13783" t="n">
        <v>1428.6544262</v>
      </c>
      <c r="D13783" t="n">
        <v>10</v>
      </c>
      <c r="E13783" t="n">
        <v>5</v>
      </c>
      <c r="F13783" t="n">
        <v>5</v>
      </c>
      <c r="G13783" t="n">
        <v>5</v>
      </c>
      <c r="H13783" t="n">
        <v>5</v>
      </c>
      <c r="I13783" t="n">
        <v>5</v>
      </c>
      <c r="J13783" t="n">
        <v>5</v>
      </c>
    </row>
    <row r="13784">
      <c r="C13784" t="n">
        <v>25.64673333333333</v>
      </c>
    </row>
    <row r="13786">
      <c r="C13786" t="n">
        <v>4</v>
      </c>
      <c r="D13786" t="n">
        <v>1</v>
      </c>
      <c r="E13786" t="n">
        <v>1</v>
      </c>
      <c r="F13786" t="n">
        <v>2</v>
      </c>
      <c r="G13786" t="n">
        <v>2</v>
      </c>
      <c r="H13786" t="n">
        <v>2</v>
      </c>
      <c r="I13786" t="n">
        <v>3</v>
      </c>
      <c r="J13786" t="n">
        <v>3</v>
      </c>
    </row>
    <row r="13787">
      <c r="C13787" t="n">
        <v>529.0400000000001</v>
      </c>
      <c r="D13787" t="n">
        <v>3</v>
      </c>
      <c r="E13787" t="n">
        <v>1</v>
      </c>
      <c r="F13787" t="n">
        <v>2</v>
      </c>
      <c r="G13787" t="n">
        <v>4</v>
      </c>
      <c r="H13787" t="n">
        <v>1</v>
      </c>
      <c r="I13787" t="n">
        <v>2</v>
      </c>
      <c r="J13787" t="n">
        <v>4</v>
      </c>
    </row>
    <row r="13788">
      <c r="C13788" t="n">
        <v>1680.0079794</v>
      </c>
      <c r="D13788" t="n">
        <v>10</v>
      </c>
      <c r="E13788" t="n">
        <v>5</v>
      </c>
      <c r="F13788" t="n">
        <v>5</v>
      </c>
      <c r="G13788" t="n">
        <v>5</v>
      </c>
      <c r="H13788" t="n">
        <v>5</v>
      </c>
      <c r="I13788" t="n">
        <v>5</v>
      </c>
      <c r="J13788" t="n">
        <v>5</v>
      </c>
    </row>
    <row r="13789">
      <c r="C13789" t="n">
        <v>26.75706666666666</v>
      </c>
    </row>
    <row r="13791">
      <c r="C13791" t="n">
        <v>1</v>
      </c>
      <c r="D13791" t="n">
        <v>1</v>
      </c>
      <c r="E13791" t="n">
        <v>1</v>
      </c>
      <c r="F13791" t="n">
        <v>1</v>
      </c>
      <c r="G13791" t="n">
        <v>2</v>
      </c>
      <c r="H13791" t="n">
        <v>2</v>
      </c>
      <c r="I13791" t="n">
        <v>2</v>
      </c>
      <c r="J13791" t="n">
        <v>3</v>
      </c>
      <c r="K13791" t="n">
        <v>3</v>
      </c>
    </row>
    <row r="13792">
      <c r="C13792" t="n">
        <v>550.11</v>
      </c>
      <c r="D13792" t="n">
        <v>1</v>
      </c>
      <c r="E13792" t="n">
        <v>3</v>
      </c>
      <c r="F13792" t="n">
        <v>2</v>
      </c>
      <c r="G13792" t="n">
        <v>2</v>
      </c>
      <c r="H13792" t="n">
        <v>4</v>
      </c>
      <c r="I13792" t="n">
        <v>3</v>
      </c>
      <c r="J13792" t="n">
        <v>4</v>
      </c>
      <c r="K13792" t="n">
        <v>1</v>
      </c>
    </row>
    <row r="13793">
      <c r="C13793" t="n">
        <v>1558.917697466667</v>
      </c>
      <c r="D13793" t="n">
        <v>5</v>
      </c>
      <c r="E13793" t="n">
        <v>5</v>
      </c>
      <c r="F13793" t="n">
        <v>5</v>
      </c>
      <c r="G13793" t="n">
        <v>5</v>
      </c>
      <c r="H13793" t="n">
        <v>5</v>
      </c>
      <c r="I13793" t="n">
        <v>5</v>
      </c>
      <c r="J13793" t="n">
        <v>5</v>
      </c>
      <c r="K13793" t="n">
        <v>5</v>
      </c>
    </row>
    <row r="13794">
      <c r="C13794" t="n">
        <v>26.85013333333333</v>
      </c>
    </row>
    <row r="13796">
      <c r="C13796" t="n">
        <v>2</v>
      </c>
      <c r="D13796" t="n">
        <v>1</v>
      </c>
      <c r="E13796" t="n">
        <v>1</v>
      </c>
      <c r="F13796" t="n">
        <v>1</v>
      </c>
      <c r="G13796" t="n">
        <v>2</v>
      </c>
      <c r="H13796" t="n">
        <v>2</v>
      </c>
      <c r="I13796" t="n">
        <v>2</v>
      </c>
      <c r="J13796" t="n">
        <v>3</v>
      </c>
      <c r="K13796" t="n">
        <v>3</v>
      </c>
    </row>
    <row r="13797">
      <c r="C13797" t="n">
        <v>550.11</v>
      </c>
      <c r="D13797" t="n">
        <v>1</v>
      </c>
      <c r="E13797" t="n">
        <v>3</v>
      </c>
      <c r="F13797" t="n">
        <v>2</v>
      </c>
      <c r="G13797" t="n">
        <v>1</v>
      </c>
      <c r="H13797" t="n">
        <v>4</v>
      </c>
      <c r="I13797" t="n">
        <v>3</v>
      </c>
      <c r="J13797" t="n">
        <v>2</v>
      </c>
      <c r="K13797" t="n">
        <v>4</v>
      </c>
    </row>
    <row r="13798">
      <c r="C13798" t="n">
        <v>1562.423680133333</v>
      </c>
      <c r="D13798" t="n">
        <v>5</v>
      </c>
      <c r="E13798" t="n">
        <v>5</v>
      </c>
      <c r="F13798" t="n">
        <v>5</v>
      </c>
      <c r="G13798" t="n">
        <v>5</v>
      </c>
      <c r="H13798" t="n">
        <v>5</v>
      </c>
      <c r="I13798" t="n">
        <v>5</v>
      </c>
      <c r="J13798" t="n">
        <v>5</v>
      </c>
      <c r="K13798" t="n">
        <v>5</v>
      </c>
    </row>
    <row r="13799">
      <c r="C13799" t="n">
        <v>26.8828</v>
      </c>
    </row>
    <row r="13801">
      <c r="C13801" t="n">
        <v>3</v>
      </c>
      <c r="D13801" t="n">
        <v>1</v>
      </c>
      <c r="E13801" t="n">
        <v>1</v>
      </c>
      <c r="F13801" t="n">
        <v>1</v>
      </c>
      <c r="G13801" t="n">
        <v>2</v>
      </c>
      <c r="H13801" t="n">
        <v>2</v>
      </c>
      <c r="I13801" t="n">
        <v>3</v>
      </c>
      <c r="J13801" t="n">
        <v>3</v>
      </c>
    </row>
    <row r="13802">
      <c r="C13802" t="n">
        <v>501.2740000000001</v>
      </c>
      <c r="D13802" t="n">
        <v>1</v>
      </c>
      <c r="E13802" t="n">
        <v>3</v>
      </c>
      <c r="F13802" t="n">
        <v>2</v>
      </c>
      <c r="G13802" t="n">
        <v>4</v>
      </c>
      <c r="H13802" t="n">
        <v>2</v>
      </c>
      <c r="I13802" t="n">
        <v>3</v>
      </c>
      <c r="J13802" t="n">
        <v>1</v>
      </c>
    </row>
    <row r="13803">
      <c r="C13803" t="n">
        <v>1505.262124966666</v>
      </c>
      <c r="D13803" t="n">
        <v>5</v>
      </c>
      <c r="E13803" t="n">
        <v>5</v>
      </c>
      <c r="F13803" t="n">
        <v>5</v>
      </c>
      <c r="G13803" t="n">
        <v>10</v>
      </c>
      <c r="H13803" t="n">
        <v>5</v>
      </c>
      <c r="I13803" t="n">
        <v>5</v>
      </c>
      <c r="J13803" t="n">
        <v>5</v>
      </c>
    </row>
    <row r="13804">
      <c r="C13804" t="n">
        <v>25.3995</v>
      </c>
    </row>
    <row r="13806">
      <c r="C13806" t="n">
        <v>4</v>
      </c>
      <c r="D13806" t="n">
        <v>1</v>
      </c>
      <c r="E13806" t="n">
        <v>1</v>
      </c>
      <c r="F13806" t="n">
        <v>1</v>
      </c>
      <c r="G13806" t="n">
        <v>2</v>
      </c>
      <c r="H13806" t="n">
        <v>2</v>
      </c>
      <c r="I13806" t="n">
        <v>3</v>
      </c>
      <c r="J13806" t="n">
        <v>3</v>
      </c>
    </row>
    <row r="13807">
      <c r="C13807" t="n">
        <v>462.874</v>
      </c>
      <c r="D13807" t="n">
        <v>1</v>
      </c>
      <c r="E13807" t="n">
        <v>3</v>
      </c>
      <c r="F13807" t="n">
        <v>2</v>
      </c>
      <c r="G13807" t="n">
        <v>4</v>
      </c>
      <c r="H13807" t="n">
        <v>1</v>
      </c>
      <c r="I13807" t="n">
        <v>2</v>
      </c>
      <c r="J13807" t="n">
        <v>3</v>
      </c>
    </row>
    <row r="13808">
      <c r="C13808" t="n">
        <v>1197.062403233333</v>
      </c>
      <c r="D13808" t="n">
        <v>5</v>
      </c>
      <c r="E13808" t="n">
        <v>5</v>
      </c>
      <c r="F13808" t="n">
        <v>5</v>
      </c>
      <c r="G13808" t="n">
        <v>10</v>
      </c>
      <c r="H13808" t="n">
        <v>5</v>
      </c>
      <c r="I13808" t="n">
        <v>5</v>
      </c>
      <c r="J13808" t="n">
        <v>5</v>
      </c>
    </row>
    <row r="13809">
      <c r="C13809" t="n">
        <v>23.2941</v>
      </c>
    </row>
    <row r="13811">
      <c r="C13811" t="n">
        <v>1</v>
      </c>
      <c r="D13811" t="n">
        <v>1</v>
      </c>
      <c r="E13811" t="n">
        <v>1</v>
      </c>
      <c r="F13811" t="n">
        <v>2</v>
      </c>
      <c r="G13811" t="n">
        <v>2</v>
      </c>
      <c r="H13811" t="n">
        <v>3</v>
      </c>
      <c r="I13811" t="n">
        <v>3</v>
      </c>
      <c r="J13811" t="n">
        <v>3</v>
      </c>
    </row>
    <row r="13812">
      <c r="C13812" t="n">
        <v>371.279</v>
      </c>
      <c r="D13812" t="n">
        <v>4</v>
      </c>
      <c r="E13812" t="n">
        <v>1</v>
      </c>
      <c r="F13812" t="n">
        <v>3</v>
      </c>
      <c r="G13812" t="n">
        <v>2</v>
      </c>
      <c r="H13812" t="n">
        <v>2</v>
      </c>
      <c r="I13812" t="n">
        <v>1</v>
      </c>
      <c r="J13812" t="n">
        <v>1</v>
      </c>
    </row>
    <row r="13813">
      <c r="C13813" t="n">
        <v>928.3516741333334</v>
      </c>
      <c r="D13813" t="n">
        <v>10</v>
      </c>
      <c r="E13813" t="n">
        <v>5</v>
      </c>
      <c r="F13813" t="n">
        <v>10</v>
      </c>
      <c r="G13813" t="n">
        <v>5</v>
      </c>
      <c r="H13813" t="n">
        <v>5</v>
      </c>
      <c r="I13813" t="n">
        <v>5</v>
      </c>
      <c r="J13813" t="n">
        <v>5</v>
      </c>
    </row>
    <row r="13814">
      <c r="C13814" t="n">
        <v>19.67406666666666</v>
      </c>
    </row>
    <row r="13816">
      <c r="C13816" t="n">
        <v>2</v>
      </c>
      <c r="D13816" t="n">
        <v>1</v>
      </c>
      <c r="E13816" t="n">
        <v>1</v>
      </c>
      <c r="F13816" t="n">
        <v>1</v>
      </c>
      <c r="G13816" t="n">
        <v>2</v>
      </c>
      <c r="H13816" t="n">
        <v>2</v>
      </c>
      <c r="I13816" t="n">
        <v>3</v>
      </c>
      <c r="J13816" t="n">
        <v>3</v>
      </c>
    </row>
    <row r="13817">
      <c r="C13817" t="n">
        <v>430.749</v>
      </c>
      <c r="D13817" t="n">
        <v>2</v>
      </c>
      <c r="E13817" t="n">
        <v>3</v>
      </c>
      <c r="F13817" t="n">
        <v>1</v>
      </c>
      <c r="G13817" t="n">
        <v>4</v>
      </c>
      <c r="H13817" t="n">
        <v>3</v>
      </c>
      <c r="I13817" t="n">
        <v>2</v>
      </c>
      <c r="J13817" t="n">
        <v>1</v>
      </c>
    </row>
    <row r="13818">
      <c r="C13818" t="n">
        <v>1016.859076366667</v>
      </c>
      <c r="D13818" t="n">
        <v>5</v>
      </c>
      <c r="E13818" t="n">
        <v>5</v>
      </c>
      <c r="F13818" t="n">
        <v>5</v>
      </c>
      <c r="G13818" t="n">
        <v>10</v>
      </c>
      <c r="H13818" t="n">
        <v>5</v>
      </c>
      <c r="I13818" t="n">
        <v>5</v>
      </c>
      <c r="J13818" t="n">
        <v>5</v>
      </c>
    </row>
    <row r="13819">
      <c r="C13819" t="n">
        <v>20.87123333333333</v>
      </c>
    </row>
    <row r="13821">
      <c r="C13821" t="n">
        <v>3</v>
      </c>
      <c r="D13821" t="n">
        <v>1</v>
      </c>
      <c r="E13821" t="n">
        <v>1</v>
      </c>
      <c r="F13821" t="n">
        <v>2</v>
      </c>
      <c r="G13821" t="n">
        <v>2</v>
      </c>
      <c r="H13821" t="n">
        <v>2</v>
      </c>
      <c r="I13821" t="n">
        <v>3</v>
      </c>
      <c r="J13821" t="n">
        <v>3</v>
      </c>
    </row>
    <row r="13822">
      <c r="C13822" t="n">
        <v>458.515</v>
      </c>
      <c r="D13822" t="n">
        <v>3</v>
      </c>
      <c r="E13822" t="n">
        <v>4</v>
      </c>
      <c r="F13822" t="n">
        <v>1</v>
      </c>
      <c r="G13822" t="n">
        <v>4</v>
      </c>
      <c r="H13822" t="n">
        <v>2</v>
      </c>
      <c r="I13822" t="n">
        <v>2</v>
      </c>
      <c r="J13822" t="n">
        <v>1</v>
      </c>
    </row>
    <row r="13823">
      <c r="C13823" t="n">
        <v>1295.764823333333</v>
      </c>
      <c r="D13823" t="n">
        <v>10</v>
      </c>
      <c r="E13823" t="n">
        <v>5</v>
      </c>
      <c r="F13823" t="n">
        <v>5</v>
      </c>
      <c r="G13823" t="n">
        <v>5</v>
      </c>
      <c r="H13823" t="n">
        <v>5</v>
      </c>
      <c r="I13823" t="n">
        <v>5</v>
      </c>
      <c r="J13823" t="n">
        <v>5</v>
      </c>
    </row>
    <row r="13824">
      <c r="C13824" t="n">
        <v>23.66886666666667</v>
      </c>
    </row>
    <row r="13826">
      <c r="C13826" t="n">
        <v>4</v>
      </c>
      <c r="D13826" t="n">
        <v>1</v>
      </c>
      <c r="E13826" t="n">
        <v>1</v>
      </c>
      <c r="F13826" t="n">
        <v>2</v>
      </c>
      <c r="G13826" t="n">
        <v>2</v>
      </c>
      <c r="H13826" t="n">
        <v>3</v>
      </c>
      <c r="I13826" t="n">
        <v>3</v>
      </c>
      <c r="J13826" t="n">
        <v>3</v>
      </c>
    </row>
    <row r="13827">
      <c r="C13827" t="n">
        <v>371.279</v>
      </c>
      <c r="D13827" t="n">
        <v>3</v>
      </c>
      <c r="E13827" t="n">
        <v>2</v>
      </c>
      <c r="F13827" t="n">
        <v>4</v>
      </c>
      <c r="G13827" t="n">
        <v>1</v>
      </c>
      <c r="H13827" t="n">
        <v>2</v>
      </c>
      <c r="I13827" t="n">
        <v>1</v>
      </c>
      <c r="J13827" t="n">
        <v>4</v>
      </c>
    </row>
    <row r="13828">
      <c r="C13828" t="n">
        <v>928.3516741333333</v>
      </c>
      <c r="D13828" t="n">
        <v>10</v>
      </c>
      <c r="E13828" t="n">
        <v>5</v>
      </c>
      <c r="F13828" t="n">
        <v>10</v>
      </c>
      <c r="G13828" t="n">
        <v>5</v>
      </c>
      <c r="H13828" t="n">
        <v>5</v>
      </c>
      <c r="I13828" t="n">
        <v>5</v>
      </c>
      <c r="J13828" t="n">
        <v>5</v>
      </c>
    </row>
    <row r="13829">
      <c r="C13829" t="n">
        <v>19.67406666666666</v>
      </c>
    </row>
    <row r="13831">
      <c r="C13831" t="n">
        <v>1</v>
      </c>
      <c r="D13831" t="n">
        <v>1</v>
      </c>
      <c r="E13831" t="n">
        <v>1</v>
      </c>
      <c r="F13831" t="n">
        <v>2</v>
      </c>
      <c r="G13831" t="n">
        <v>2</v>
      </c>
      <c r="H13831" t="n">
        <v>3</v>
      </c>
      <c r="I13831" t="n">
        <v>3</v>
      </c>
    </row>
    <row r="13832">
      <c r="C13832" t="n">
        <v>419.96</v>
      </c>
      <c r="D13832" t="n">
        <v>3</v>
      </c>
      <c r="E13832" t="n">
        <v>2</v>
      </c>
      <c r="F13832" t="n">
        <v>1</v>
      </c>
      <c r="G13832" t="n">
        <v>4</v>
      </c>
      <c r="H13832" t="n">
        <v>4</v>
      </c>
      <c r="I13832" t="n">
        <v>2</v>
      </c>
    </row>
    <row r="13833">
      <c r="C13833" t="n">
        <v>1239.784320466666</v>
      </c>
      <c r="D13833" t="n">
        <v>10</v>
      </c>
      <c r="E13833" t="n">
        <v>5</v>
      </c>
      <c r="F13833" t="n">
        <v>10</v>
      </c>
      <c r="G13833" t="n">
        <v>5</v>
      </c>
      <c r="H13833" t="n">
        <v>5</v>
      </c>
      <c r="I13833" t="n">
        <v>5</v>
      </c>
    </row>
    <row r="13834">
      <c r="C13834" t="n">
        <v>22.91946666666666</v>
      </c>
    </row>
    <row r="13836">
      <c r="C13836" t="n">
        <v>2</v>
      </c>
      <c r="D13836" t="n">
        <v>1</v>
      </c>
      <c r="E13836" t="n">
        <v>1</v>
      </c>
      <c r="F13836" t="n">
        <v>1</v>
      </c>
      <c r="G13836" t="n">
        <v>2</v>
      </c>
      <c r="H13836" t="n">
        <v>2</v>
      </c>
      <c r="I13836" t="n">
        <v>3</v>
      </c>
      <c r="J13836" t="n">
        <v>3</v>
      </c>
    </row>
    <row r="13837">
      <c r="C13837" t="n">
        <v>458.0830000000001</v>
      </c>
      <c r="D13837" t="n">
        <v>4</v>
      </c>
      <c r="E13837" t="n">
        <v>1</v>
      </c>
      <c r="F13837" t="n">
        <v>2</v>
      </c>
      <c r="G13837" t="n">
        <v>3</v>
      </c>
      <c r="H13837" t="n">
        <v>1</v>
      </c>
      <c r="I13837" t="n">
        <v>4</v>
      </c>
      <c r="J13837" t="n">
        <v>2</v>
      </c>
    </row>
    <row r="13838">
      <c r="C13838" t="n">
        <v>1380.7076548</v>
      </c>
      <c r="D13838" t="n">
        <v>5</v>
      </c>
      <c r="E13838" t="n">
        <v>5</v>
      </c>
      <c r="F13838" t="n">
        <v>5</v>
      </c>
      <c r="G13838" t="n">
        <v>10</v>
      </c>
      <c r="H13838" t="n">
        <v>5</v>
      </c>
      <c r="I13838" t="n">
        <v>5</v>
      </c>
      <c r="J13838" t="n">
        <v>5</v>
      </c>
    </row>
    <row r="13839">
      <c r="C13839" t="n">
        <v>24.38259999999999</v>
      </c>
    </row>
    <row r="13841">
      <c r="C13841" t="n">
        <v>3</v>
      </c>
      <c r="D13841" t="n">
        <v>1</v>
      </c>
      <c r="E13841" t="n">
        <v>1</v>
      </c>
      <c r="F13841" t="n">
        <v>2</v>
      </c>
      <c r="G13841" t="n">
        <v>2</v>
      </c>
      <c r="H13841" t="n">
        <v>2</v>
      </c>
      <c r="I13841" t="n">
        <v>3</v>
      </c>
      <c r="J13841" t="n">
        <v>3</v>
      </c>
    </row>
    <row r="13842">
      <c r="C13842" t="n">
        <v>479.4299999999999</v>
      </c>
      <c r="D13842" t="n">
        <v>1</v>
      </c>
      <c r="E13842" t="n">
        <v>3</v>
      </c>
      <c r="F13842" t="n">
        <v>2</v>
      </c>
      <c r="G13842" t="n">
        <v>3</v>
      </c>
      <c r="H13842" t="n">
        <v>4</v>
      </c>
      <c r="I13842" t="n">
        <v>4</v>
      </c>
      <c r="J13842" t="n">
        <v>2</v>
      </c>
    </row>
    <row r="13843">
      <c r="C13843" t="n">
        <v>1357.4394447</v>
      </c>
      <c r="D13843" t="n">
        <v>10</v>
      </c>
      <c r="E13843" t="n">
        <v>5</v>
      </c>
      <c r="F13843" t="n">
        <v>5</v>
      </c>
      <c r="G13843" t="n">
        <v>5</v>
      </c>
      <c r="H13843" t="n">
        <v>5</v>
      </c>
      <c r="I13843" t="n">
        <v>5</v>
      </c>
      <c r="J13843" t="n">
        <v>5</v>
      </c>
    </row>
    <row r="13844">
      <c r="C13844" t="n">
        <v>24.0333</v>
      </c>
    </row>
    <row r="13846">
      <c r="C13846" t="n">
        <v>4</v>
      </c>
      <c r="D13846" t="n">
        <v>1</v>
      </c>
      <c r="E13846" t="n">
        <v>1</v>
      </c>
      <c r="F13846" t="n">
        <v>2</v>
      </c>
      <c r="G13846" t="n">
        <v>2</v>
      </c>
      <c r="H13846" t="n">
        <v>3</v>
      </c>
      <c r="I13846" t="n">
        <v>3</v>
      </c>
      <c r="J13846" t="n">
        <v>3</v>
      </c>
    </row>
    <row r="13847">
      <c r="C13847" t="n">
        <v>419.96</v>
      </c>
      <c r="D13847" t="n">
        <v>1</v>
      </c>
      <c r="E13847" t="n">
        <v>4</v>
      </c>
      <c r="F13847" t="n">
        <v>3</v>
      </c>
      <c r="G13847" t="n">
        <v>2</v>
      </c>
      <c r="H13847" t="n">
        <v>4</v>
      </c>
      <c r="I13847" t="n">
        <v>2</v>
      </c>
      <c r="J13847" t="n">
        <v>4</v>
      </c>
    </row>
    <row r="13848">
      <c r="C13848" t="n">
        <v>1239.784320466666</v>
      </c>
      <c r="D13848" t="n">
        <v>10</v>
      </c>
      <c r="E13848" t="n">
        <v>5</v>
      </c>
      <c r="F13848" t="n">
        <v>10</v>
      </c>
      <c r="G13848" t="n">
        <v>5</v>
      </c>
      <c r="H13848" t="n">
        <v>5</v>
      </c>
      <c r="I13848" t="n">
        <v>5</v>
      </c>
      <c r="J13848" t="n">
        <v>5</v>
      </c>
    </row>
    <row r="13849">
      <c r="C13849" t="n">
        <v>22.91946666666666</v>
      </c>
    </row>
    <row r="13851">
      <c r="C13851" t="n">
        <v>1</v>
      </c>
      <c r="D13851" t="n">
        <v>1</v>
      </c>
      <c r="E13851" t="n">
        <v>1</v>
      </c>
      <c r="F13851" t="n">
        <v>2</v>
      </c>
      <c r="G13851" t="n">
        <v>2</v>
      </c>
      <c r="H13851" t="n">
        <v>3</v>
      </c>
      <c r="I13851" t="n">
        <v>3</v>
      </c>
    </row>
    <row r="13852">
      <c r="C13852" t="n">
        <v>345.371</v>
      </c>
      <c r="D13852" t="n">
        <v>1</v>
      </c>
      <c r="E13852" t="n">
        <v>4</v>
      </c>
      <c r="F13852" t="n">
        <v>2</v>
      </c>
      <c r="G13852" t="n">
        <v>4</v>
      </c>
      <c r="H13852" t="n">
        <v>3</v>
      </c>
      <c r="I13852" t="n">
        <v>1</v>
      </c>
    </row>
    <row r="13853">
      <c r="C13853" t="n">
        <v>992.6653721333332</v>
      </c>
      <c r="D13853" t="n">
        <v>10</v>
      </c>
      <c r="E13853" t="n">
        <v>5</v>
      </c>
      <c r="F13853" t="n">
        <v>10</v>
      </c>
      <c r="G13853" t="n">
        <v>5</v>
      </c>
      <c r="H13853" t="n">
        <v>10</v>
      </c>
      <c r="I13853" t="n">
        <v>5</v>
      </c>
    </row>
    <row r="13854">
      <c r="C13854" t="n">
        <v>17.94686666666666</v>
      </c>
    </row>
    <row r="13856">
      <c r="C13856" t="n">
        <v>2</v>
      </c>
      <c r="D13856" t="n">
        <v>1</v>
      </c>
      <c r="E13856" t="n">
        <v>1</v>
      </c>
      <c r="F13856" t="n">
        <v>2</v>
      </c>
      <c r="G13856" t="n">
        <v>2</v>
      </c>
      <c r="H13856" t="n">
        <v>3</v>
      </c>
      <c r="I13856" t="n">
        <v>3</v>
      </c>
      <c r="J13856" t="n">
        <v>3</v>
      </c>
    </row>
    <row r="13857">
      <c r="C13857" t="n">
        <v>449.765</v>
      </c>
      <c r="D13857" t="n">
        <v>3</v>
      </c>
      <c r="E13857" t="n">
        <v>1</v>
      </c>
      <c r="F13857" t="n">
        <v>2</v>
      </c>
      <c r="G13857" t="n">
        <v>4</v>
      </c>
      <c r="H13857" t="n">
        <v>4</v>
      </c>
      <c r="I13857" t="n">
        <v>1</v>
      </c>
      <c r="J13857" t="n">
        <v>1</v>
      </c>
    </row>
    <row r="13858">
      <c r="C13858" t="n">
        <v>1484.550446666667</v>
      </c>
      <c r="D13858" t="n">
        <v>10</v>
      </c>
      <c r="E13858" t="n">
        <v>5</v>
      </c>
      <c r="F13858" t="n">
        <v>10</v>
      </c>
      <c r="G13858" t="n">
        <v>5</v>
      </c>
      <c r="H13858" t="n">
        <v>5</v>
      </c>
      <c r="I13858" t="n">
        <v>5</v>
      </c>
      <c r="J13858" t="n">
        <v>5</v>
      </c>
    </row>
    <row r="13859">
      <c r="C13859" t="n">
        <v>25.27773333333333</v>
      </c>
    </row>
    <row r="13861">
      <c r="C13861" t="n">
        <v>3</v>
      </c>
      <c r="D13861" t="n">
        <v>1</v>
      </c>
      <c r="E13861" t="n">
        <v>1</v>
      </c>
      <c r="F13861" t="n">
        <v>2</v>
      </c>
      <c r="G13861" t="n">
        <v>2</v>
      </c>
      <c r="H13861" t="n">
        <v>3</v>
      </c>
      <c r="I13861" t="n">
        <v>3</v>
      </c>
      <c r="J13861" t="n">
        <v>3</v>
      </c>
    </row>
    <row r="13862">
      <c r="C13862" t="n">
        <v>351.556</v>
      </c>
      <c r="D13862" t="n">
        <v>3</v>
      </c>
      <c r="E13862" t="n">
        <v>4</v>
      </c>
      <c r="F13862" t="n">
        <v>1</v>
      </c>
      <c r="G13862" t="n">
        <v>4</v>
      </c>
      <c r="H13862" t="n">
        <v>2</v>
      </c>
      <c r="I13862" t="n">
        <v>3</v>
      </c>
      <c r="J13862" t="n">
        <v>1</v>
      </c>
    </row>
    <row r="13863">
      <c r="C13863" t="n">
        <v>957.0287506333333</v>
      </c>
      <c r="D13863" t="n">
        <v>10</v>
      </c>
      <c r="E13863" t="n">
        <v>5</v>
      </c>
      <c r="F13863" t="n">
        <v>10</v>
      </c>
      <c r="G13863" t="n">
        <v>5</v>
      </c>
      <c r="H13863" t="n">
        <v>10</v>
      </c>
      <c r="I13863" t="n">
        <v>5</v>
      </c>
      <c r="J13863" t="n">
        <v>5</v>
      </c>
    </row>
    <row r="13864">
      <c r="C13864" t="n">
        <v>19.76036666666667</v>
      </c>
    </row>
    <row r="13866">
      <c r="C13866" t="n">
        <v>4</v>
      </c>
      <c r="D13866" t="n">
        <v>1</v>
      </c>
      <c r="E13866" t="n">
        <v>1</v>
      </c>
      <c r="F13866" t="n">
        <v>2</v>
      </c>
      <c r="G13866" t="n">
        <v>2</v>
      </c>
      <c r="H13866" t="n">
        <v>3</v>
      </c>
      <c r="I13866" t="n">
        <v>3</v>
      </c>
      <c r="J13866" t="n">
        <v>3</v>
      </c>
    </row>
    <row r="13867">
      <c r="C13867" t="n">
        <v>379.24</v>
      </c>
      <c r="D13867" t="n">
        <v>3</v>
      </c>
      <c r="E13867" t="n">
        <v>4</v>
      </c>
      <c r="F13867" t="n">
        <v>2</v>
      </c>
      <c r="G13867" t="n">
        <v>1</v>
      </c>
      <c r="H13867" t="n">
        <v>4</v>
      </c>
      <c r="I13867" t="n">
        <v>1</v>
      </c>
      <c r="J13867" t="n">
        <v>2</v>
      </c>
    </row>
    <row r="13868">
      <c r="C13868" t="n">
        <v>982.1322984666667</v>
      </c>
      <c r="D13868" t="n">
        <v>10</v>
      </c>
      <c r="E13868" t="n">
        <v>5</v>
      </c>
      <c r="F13868" t="n">
        <v>10</v>
      </c>
      <c r="G13868" t="n">
        <v>5</v>
      </c>
      <c r="H13868" t="n">
        <v>5</v>
      </c>
      <c r="I13868" t="n">
        <v>5</v>
      </c>
      <c r="J13868" t="n">
        <v>5</v>
      </c>
    </row>
    <row r="13869">
      <c r="C13869" t="n">
        <v>20.2048</v>
      </c>
    </row>
    <row r="13871">
      <c r="C13871" t="n">
        <v>1</v>
      </c>
      <c r="D13871" t="n">
        <v>1</v>
      </c>
      <c r="E13871" t="n">
        <v>1</v>
      </c>
      <c r="F13871" t="n">
        <v>2</v>
      </c>
      <c r="G13871" t="n">
        <v>2</v>
      </c>
      <c r="H13871" t="n">
        <v>3</v>
      </c>
      <c r="I13871" t="n">
        <v>3</v>
      </c>
    </row>
    <row r="13872">
      <c r="C13872" t="n">
        <v>356.16</v>
      </c>
      <c r="D13872" t="n">
        <v>4</v>
      </c>
      <c r="E13872" t="n">
        <v>3</v>
      </c>
      <c r="F13872" t="n">
        <v>2</v>
      </c>
      <c r="G13872" t="n">
        <v>1</v>
      </c>
      <c r="H13872" t="n">
        <v>3</v>
      </c>
      <c r="I13872" t="n">
        <v>1</v>
      </c>
    </row>
    <row r="13873">
      <c r="C13873" t="n">
        <v>920.8318941999999</v>
      </c>
      <c r="D13873" t="n">
        <v>10</v>
      </c>
      <c r="E13873" t="n">
        <v>5</v>
      </c>
      <c r="F13873" t="n">
        <v>10</v>
      </c>
      <c r="G13873" t="n">
        <v>5</v>
      </c>
      <c r="H13873" t="n">
        <v>5</v>
      </c>
      <c r="I13873" t="n">
        <v>5</v>
      </c>
    </row>
    <row r="13874">
      <c r="C13874" t="n">
        <v>18.66613333333333</v>
      </c>
    </row>
    <row r="13876">
      <c r="C13876" t="n">
        <v>2</v>
      </c>
      <c r="D13876" t="n">
        <v>1</v>
      </c>
      <c r="E13876" t="n">
        <v>1</v>
      </c>
      <c r="F13876" t="n">
        <v>1</v>
      </c>
      <c r="G13876" t="n">
        <v>2</v>
      </c>
      <c r="H13876" t="n">
        <v>2</v>
      </c>
      <c r="I13876" t="n">
        <v>3</v>
      </c>
      <c r="J13876" t="n">
        <v>3</v>
      </c>
    </row>
    <row r="13877">
      <c r="C13877" t="n">
        <v>424.564</v>
      </c>
      <c r="D13877" t="n">
        <v>1</v>
      </c>
      <c r="E13877" t="n">
        <v>2</v>
      </c>
      <c r="F13877" t="n">
        <v>3</v>
      </c>
      <c r="G13877" t="n">
        <v>4</v>
      </c>
      <c r="H13877" t="n">
        <v>2</v>
      </c>
      <c r="I13877" t="n">
        <v>3</v>
      </c>
      <c r="J13877" t="n">
        <v>1</v>
      </c>
    </row>
    <row r="13878">
      <c r="C13878" t="n">
        <v>1195.772199233333</v>
      </c>
      <c r="D13878" t="n">
        <v>5</v>
      </c>
      <c r="E13878" t="n">
        <v>5</v>
      </c>
      <c r="F13878" t="n">
        <v>5</v>
      </c>
      <c r="G13878" t="n">
        <v>10</v>
      </c>
      <c r="H13878" t="n">
        <v>5</v>
      </c>
      <c r="I13878" t="n">
        <v>5</v>
      </c>
      <c r="J13878" t="n">
        <v>5</v>
      </c>
    </row>
    <row r="13879">
      <c r="C13879" t="n">
        <v>21.73516666666667</v>
      </c>
    </row>
    <row r="13881">
      <c r="C13881" t="n">
        <v>3</v>
      </c>
      <c r="D13881" t="n">
        <v>1</v>
      </c>
      <c r="E13881" t="n">
        <v>1</v>
      </c>
      <c r="F13881" t="n">
        <v>2</v>
      </c>
      <c r="G13881" t="n">
        <v>2</v>
      </c>
      <c r="H13881" t="n">
        <v>2</v>
      </c>
      <c r="I13881" t="n">
        <v>3</v>
      </c>
      <c r="J13881" t="n">
        <v>3</v>
      </c>
    </row>
    <row r="13882">
      <c r="C13882" t="n">
        <v>475.521</v>
      </c>
      <c r="D13882" t="n">
        <v>2</v>
      </c>
      <c r="E13882" t="n">
        <v>4</v>
      </c>
      <c r="F13882" t="n">
        <v>3</v>
      </c>
      <c r="G13882" t="n">
        <v>4</v>
      </c>
      <c r="H13882" t="n">
        <v>1</v>
      </c>
      <c r="I13882" t="n">
        <v>3</v>
      </c>
      <c r="J13882" t="n">
        <v>1</v>
      </c>
    </row>
    <row r="13883">
      <c r="C13883" t="n">
        <v>1533.1098036</v>
      </c>
      <c r="D13883" t="n">
        <v>10</v>
      </c>
      <c r="E13883" t="n">
        <v>5</v>
      </c>
      <c r="F13883" t="n">
        <v>5</v>
      </c>
      <c r="G13883" t="n">
        <v>5</v>
      </c>
      <c r="H13883" t="n">
        <v>5</v>
      </c>
      <c r="I13883" t="n">
        <v>5</v>
      </c>
      <c r="J13883" t="n">
        <v>5</v>
      </c>
    </row>
    <row r="13884">
      <c r="C13884" t="n">
        <v>26.16893333333333</v>
      </c>
    </row>
    <row r="13886">
      <c r="C13886" t="n">
        <v>4</v>
      </c>
      <c r="D13886" t="n">
        <v>1</v>
      </c>
      <c r="E13886" t="n">
        <v>1</v>
      </c>
      <c r="F13886" t="n">
        <v>2</v>
      </c>
      <c r="G13886" t="n">
        <v>2</v>
      </c>
      <c r="H13886" t="n">
        <v>3</v>
      </c>
      <c r="I13886" t="n">
        <v>3</v>
      </c>
      <c r="J13886" t="n">
        <v>3</v>
      </c>
    </row>
    <row r="13887">
      <c r="C13887" t="n">
        <v>356.16</v>
      </c>
      <c r="D13887" t="n">
        <v>2</v>
      </c>
      <c r="E13887" t="n">
        <v>1</v>
      </c>
      <c r="F13887" t="n">
        <v>4</v>
      </c>
      <c r="G13887" t="n">
        <v>3</v>
      </c>
      <c r="H13887" t="n">
        <v>3</v>
      </c>
      <c r="I13887" t="n">
        <v>1</v>
      </c>
      <c r="J13887" t="n">
        <v>2</v>
      </c>
    </row>
    <row r="13888">
      <c r="C13888" t="n">
        <v>920.8318941999999</v>
      </c>
      <c r="D13888" t="n">
        <v>10</v>
      </c>
      <c r="E13888" t="n">
        <v>5</v>
      </c>
      <c r="F13888" t="n">
        <v>10</v>
      </c>
      <c r="G13888" t="n">
        <v>5</v>
      </c>
      <c r="H13888" t="n">
        <v>5</v>
      </c>
      <c r="I13888" t="n">
        <v>5</v>
      </c>
      <c r="J13888" t="n">
        <v>5</v>
      </c>
    </row>
    <row r="13889">
      <c r="C13889" t="n">
        <v>18.66613333333333</v>
      </c>
    </row>
    <row r="13891">
      <c r="C13891" t="n">
        <v>1</v>
      </c>
      <c r="D13891" t="n">
        <v>1</v>
      </c>
      <c r="E13891" t="n">
        <v>1</v>
      </c>
      <c r="F13891" t="n">
        <v>2</v>
      </c>
      <c r="G13891" t="n">
        <v>2</v>
      </c>
      <c r="H13891" t="n">
        <v>3</v>
      </c>
      <c r="I13891" t="n">
        <v>3</v>
      </c>
      <c r="J13891" t="n">
        <v>3</v>
      </c>
    </row>
    <row r="13892">
      <c r="C13892" t="n">
        <v>330.404</v>
      </c>
      <c r="D13892" t="n">
        <v>3</v>
      </c>
      <c r="E13892" t="n">
        <v>1</v>
      </c>
      <c r="F13892" t="n">
        <v>1</v>
      </c>
      <c r="G13892" t="n">
        <v>2</v>
      </c>
      <c r="H13892" t="n">
        <v>4</v>
      </c>
      <c r="I13892" t="n">
        <v>2</v>
      </c>
      <c r="J13892" t="n">
        <v>3</v>
      </c>
    </row>
    <row r="13893">
      <c r="C13893" t="n">
        <v>830.7251456666665</v>
      </c>
      <c r="D13893" t="n">
        <v>10</v>
      </c>
      <c r="E13893" t="n">
        <v>5</v>
      </c>
      <c r="F13893" t="n">
        <v>5</v>
      </c>
      <c r="G13893" t="n">
        <v>10</v>
      </c>
      <c r="H13893" t="n">
        <v>10</v>
      </c>
      <c r="I13893" t="n">
        <v>5</v>
      </c>
      <c r="J13893" t="n">
        <v>5</v>
      </c>
    </row>
    <row r="13894">
      <c r="C13894" t="n">
        <v>16.94906666666667</v>
      </c>
    </row>
    <row r="13896">
      <c r="C13896" t="n">
        <v>2</v>
      </c>
      <c r="D13896" t="n">
        <v>1</v>
      </c>
      <c r="E13896" t="n">
        <v>1</v>
      </c>
      <c r="F13896" t="n">
        <v>2</v>
      </c>
      <c r="G13896" t="n">
        <v>2</v>
      </c>
      <c r="H13896" t="n">
        <v>3</v>
      </c>
      <c r="I13896" t="n">
        <v>3</v>
      </c>
    </row>
    <row r="13897">
      <c r="C13897" t="n">
        <v>356.16</v>
      </c>
      <c r="D13897" t="n">
        <v>4</v>
      </c>
      <c r="E13897" t="n">
        <v>3</v>
      </c>
      <c r="F13897" t="n">
        <v>1</v>
      </c>
      <c r="G13897" t="n">
        <v>2</v>
      </c>
      <c r="H13897" t="n">
        <v>1</v>
      </c>
      <c r="I13897" t="n">
        <v>3</v>
      </c>
    </row>
    <row r="13898">
      <c r="C13898" t="n">
        <v>826.5862965666665</v>
      </c>
      <c r="D13898" t="n">
        <v>10</v>
      </c>
      <c r="E13898" t="n">
        <v>5</v>
      </c>
      <c r="F13898" t="n">
        <v>5</v>
      </c>
      <c r="G13898" t="n">
        <v>10</v>
      </c>
      <c r="H13898" t="n">
        <v>5</v>
      </c>
      <c r="I13898" t="n">
        <v>5</v>
      </c>
    </row>
    <row r="13899">
      <c r="C13899" t="n">
        <v>16.8937</v>
      </c>
    </row>
    <row r="13901">
      <c r="C13901" t="n">
        <v>3</v>
      </c>
      <c r="D13901" t="n">
        <v>1</v>
      </c>
      <c r="E13901" t="n">
        <v>1</v>
      </c>
      <c r="F13901" t="n">
        <v>2</v>
      </c>
      <c r="G13901" t="n">
        <v>2</v>
      </c>
      <c r="H13901" t="n">
        <v>3</v>
      </c>
      <c r="I13901" t="n">
        <v>3</v>
      </c>
    </row>
    <row r="13902">
      <c r="C13902" t="n">
        <v>388.285</v>
      </c>
      <c r="D13902" t="n">
        <v>4</v>
      </c>
      <c r="E13902" t="n">
        <v>1</v>
      </c>
      <c r="F13902" t="n">
        <v>3</v>
      </c>
      <c r="G13902" t="n">
        <v>2</v>
      </c>
      <c r="H13902" t="n">
        <v>1</v>
      </c>
      <c r="I13902" t="n">
        <v>3</v>
      </c>
    </row>
    <row r="13903">
      <c r="C13903" t="n">
        <v>1130.3490976</v>
      </c>
      <c r="D13903" t="n">
        <v>10</v>
      </c>
      <c r="E13903" t="n">
        <v>5</v>
      </c>
      <c r="F13903" t="n">
        <v>5</v>
      </c>
      <c r="G13903" t="n">
        <v>10</v>
      </c>
      <c r="H13903" t="n">
        <v>5</v>
      </c>
      <c r="I13903" t="n">
        <v>5</v>
      </c>
    </row>
    <row r="13904">
      <c r="C13904" t="n">
        <v>21.80286666666666</v>
      </c>
    </row>
    <row r="13906">
      <c r="C13906" t="n">
        <v>4</v>
      </c>
      <c r="D13906" t="n">
        <v>1</v>
      </c>
      <c r="E13906" t="n">
        <v>1</v>
      </c>
      <c r="F13906" t="n">
        <v>2</v>
      </c>
      <c r="G13906" t="n">
        <v>2</v>
      </c>
      <c r="H13906" t="n">
        <v>3</v>
      </c>
      <c r="I13906" t="n">
        <v>3</v>
      </c>
    </row>
    <row r="13907">
      <c r="C13907" t="n">
        <v>373.4</v>
      </c>
      <c r="D13907" t="n">
        <v>4</v>
      </c>
      <c r="E13907" t="n">
        <v>1</v>
      </c>
      <c r="F13907" t="n">
        <v>1</v>
      </c>
      <c r="G13907" t="n">
        <v>3</v>
      </c>
      <c r="H13907" t="n">
        <v>2</v>
      </c>
      <c r="I13907" t="n">
        <v>3</v>
      </c>
    </row>
    <row r="13908">
      <c r="C13908" t="n">
        <v>1053.768654866667</v>
      </c>
      <c r="D13908" t="n">
        <v>10</v>
      </c>
      <c r="E13908" t="n">
        <v>5</v>
      </c>
      <c r="F13908" t="n">
        <v>5</v>
      </c>
      <c r="G13908" t="n">
        <v>10</v>
      </c>
      <c r="H13908" t="n">
        <v>10</v>
      </c>
      <c r="I13908" t="n">
        <v>5</v>
      </c>
    </row>
    <row r="13909">
      <c r="C13909" t="n">
        <v>19.81546666666667</v>
      </c>
    </row>
    <row r="13911">
      <c r="C13911" t="n">
        <v>1</v>
      </c>
      <c r="D13911" t="n">
        <v>1</v>
      </c>
      <c r="E13911" t="n">
        <v>1</v>
      </c>
      <c r="F13911" t="n">
        <v>2</v>
      </c>
      <c r="G13911" t="n">
        <v>2</v>
      </c>
      <c r="H13911" t="n">
        <v>3</v>
      </c>
      <c r="I13911" t="n">
        <v>3</v>
      </c>
    </row>
    <row r="13912">
      <c r="C13912" t="n">
        <v>409.679</v>
      </c>
      <c r="D13912" t="n">
        <v>3</v>
      </c>
      <c r="E13912" t="n">
        <v>1</v>
      </c>
      <c r="F13912" t="n">
        <v>4</v>
      </c>
      <c r="G13912" t="n">
        <v>2</v>
      </c>
      <c r="H13912" t="n">
        <v>2</v>
      </c>
      <c r="I13912" t="n">
        <v>1</v>
      </c>
    </row>
    <row r="13913">
      <c r="C13913" t="n">
        <v>1179.705227333333</v>
      </c>
      <c r="D13913" t="n">
        <v>10</v>
      </c>
      <c r="E13913" t="n">
        <v>5</v>
      </c>
      <c r="F13913" t="n">
        <v>10</v>
      </c>
      <c r="G13913" t="n">
        <v>5</v>
      </c>
      <c r="H13913" t="n">
        <v>5</v>
      </c>
      <c r="I13913" t="n">
        <v>5</v>
      </c>
    </row>
    <row r="13914">
      <c r="C13914" t="n">
        <v>20.7844</v>
      </c>
    </row>
    <row r="13916">
      <c r="C13916" t="n">
        <v>2</v>
      </c>
      <c r="D13916" t="n">
        <v>1</v>
      </c>
      <c r="E13916" t="n">
        <v>1</v>
      </c>
      <c r="F13916" t="n">
        <v>1</v>
      </c>
      <c r="G13916" t="n">
        <v>2</v>
      </c>
      <c r="H13916" t="n">
        <v>2</v>
      </c>
      <c r="I13916" t="n">
        <v>3</v>
      </c>
      <c r="J13916" t="n">
        <v>3</v>
      </c>
    </row>
    <row r="13917">
      <c r="C13917" t="n">
        <v>458.515</v>
      </c>
      <c r="D13917" t="n">
        <v>2</v>
      </c>
      <c r="E13917" t="n">
        <v>4</v>
      </c>
      <c r="F13917" t="n">
        <v>1</v>
      </c>
      <c r="G13917" t="n">
        <v>3</v>
      </c>
      <c r="H13917" t="n">
        <v>4</v>
      </c>
      <c r="I13917" t="n">
        <v>2</v>
      </c>
      <c r="J13917" t="n">
        <v>1</v>
      </c>
    </row>
    <row r="13918">
      <c r="C13918" t="n">
        <v>1177.5898312</v>
      </c>
      <c r="D13918" t="n">
        <v>5</v>
      </c>
      <c r="E13918" t="n">
        <v>5</v>
      </c>
      <c r="F13918" t="n">
        <v>5</v>
      </c>
      <c r="G13918" t="n">
        <v>10</v>
      </c>
      <c r="H13918" t="n">
        <v>5</v>
      </c>
      <c r="I13918" t="n">
        <v>5</v>
      </c>
      <c r="J13918" t="n">
        <v>5</v>
      </c>
    </row>
    <row r="13919">
      <c r="C13919" t="n">
        <v>21.68413333333333</v>
      </c>
    </row>
    <row r="13921">
      <c r="C13921" t="n">
        <v>3</v>
      </c>
      <c r="D13921" t="n">
        <v>1</v>
      </c>
      <c r="E13921" t="n">
        <v>1</v>
      </c>
      <c r="F13921" t="n">
        <v>2</v>
      </c>
      <c r="G13921" t="n">
        <v>2</v>
      </c>
      <c r="H13921" t="n">
        <v>2</v>
      </c>
      <c r="I13921" t="n">
        <v>3</v>
      </c>
      <c r="J13921" t="n">
        <v>3</v>
      </c>
    </row>
    <row r="13922">
      <c r="C13922" t="n">
        <v>430.749</v>
      </c>
      <c r="D13922" t="n">
        <v>4</v>
      </c>
      <c r="E13922" t="n">
        <v>3</v>
      </c>
      <c r="F13922" t="n">
        <v>1</v>
      </c>
      <c r="G13922" t="n">
        <v>3</v>
      </c>
      <c r="H13922" t="n">
        <v>2</v>
      </c>
      <c r="I13922" t="n">
        <v>2</v>
      </c>
      <c r="J13922" t="n">
        <v>1</v>
      </c>
    </row>
    <row r="13923">
      <c r="C13923" t="n">
        <v>950.1457707333333</v>
      </c>
      <c r="D13923" t="n">
        <v>10</v>
      </c>
      <c r="E13923" t="n">
        <v>5</v>
      </c>
      <c r="F13923" t="n">
        <v>5</v>
      </c>
      <c r="G13923" t="n">
        <v>5</v>
      </c>
      <c r="H13923" t="n">
        <v>5</v>
      </c>
      <c r="I13923" t="n">
        <v>5</v>
      </c>
      <c r="J13923" t="n">
        <v>5</v>
      </c>
    </row>
    <row r="13924">
      <c r="C13924" t="n">
        <v>19.38</v>
      </c>
    </row>
    <row r="13926">
      <c r="C13926" t="n">
        <v>4</v>
      </c>
      <c r="D13926" t="n">
        <v>1</v>
      </c>
      <c r="E13926" t="n">
        <v>1</v>
      </c>
      <c r="F13926" t="n">
        <v>2</v>
      </c>
      <c r="G13926" t="n">
        <v>2</v>
      </c>
      <c r="H13926" t="n">
        <v>3</v>
      </c>
      <c r="I13926" t="n">
        <v>3</v>
      </c>
      <c r="J13926" t="n">
        <v>3</v>
      </c>
    </row>
    <row r="13927">
      <c r="C13927" t="n">
        <v>409.679</v>
      </c>
      <c r="D13927" t="n">
        <v>4</v>
      </c>
      <c r="E13927" t="n">
        <v>2</v>
      </c>
      <c r="F13927" t="n">
        <v>3</v>
      </c>
      <c r="G13927" t="n">
        <v>1</v>
      </c>
      <c r="H13927" t="n">
        <v>2</v>
      </c>
      <c r="I13927" t="n">
        <v>1</v>
      </c>
      <c r="J13927" t="n">
        <v>1</v>
      </c>
    </row>
    <row r="13928">
      <c r="C13928" t="n">
        <v>1179.705227333333</v>
      </c>
      <c r="D13928" t="n">
        <v>10</v>
      </c>
      <c r="E13928" t="n">
        <v>5</v>
      </c>
      <c r="F13928" t="n">
        <v>10</v>
      </c>
      <c r="G13928" t="n">
        <v>5</v>
      </c>
      <c r="H13928" t="n">
        <v>5</v>
      </c>
      <c r="I13928" t="n">
        <v>5</v>
      </c>
      <c r="J13928" t="n">
        <v>5</v>
      </c>
    </row>
    <row r="13929">
      <c r="C13929" t="n">
        <v>20.7844</v>
      </c>
    </row>
    <row r="13931">
      <c r="C13931" t="n">
        <v>1</v>
      </c>
      <c r="D13931" t="n">
        <v>1</v>
      </c>
      <c r="E13931" t="n">
        <v>1</v>
      </c>
      <c r="F13931" t="n">
        <v>2</v>
      </c>
      <c r="G13931" t="n">
        <v>2</v>
      </c>
      <c r="H13931" t="n">
        <v>3</v>
      </c>
      <c r="I13931" t="n">
        <v>3</v>
      </c>
      <c r="J13931" t="n">
        <v>3</v>
      </c>
    </row>
    <row r="13932">
      <c r="C13932" t="n">
        <v>351.556</v>
      </c>
      <c r="D13932" t="n">
        <v>3</v>
      </c>
      <c r="E13932" t="n">
        <v>4</v>
      </c>
      <c r="F13932" t="n">
        <v>1</v>
      </c>
      <c r="G13932" t="n">
        <v>4</v>
      </c>
      <c r="H13932" t="n">
        <v>2</v>
      </c>
      <c r="I13932" t="n">
        <v>2</v>
      </c>
      <c r="J13932" t="n">
        <v>1</v>
      </c>
    </row>
    <row r="13933">
      <c r="C13933" t="n">
        <v>957.0287506333333</v>
      </c>
      <c r="D13933" t="n">
        <v>10</v>
      </c>
      <c r="E13933" t="n">
        <v>5</v>
      </c>
      <c r="F13933" t="n">
        <v>10</v>
      </c>
      <c r="G13933" t="n">
        <v>5</v>
      </c>
      <c r="H13933" t="n">
        <v>10</v>
      </c>
      <c r="I13933" t="n">
        <v>5</v>
      </c>
      <c r="J13933" t="n">
        <v>5</v>
      </c>
    </row>
    <row r="13934">
      <c r="C13934" t="n">
        <v>19.76036666666667</v>
      </c>
    </row>
    <row r="13936">
      <c r="C13936" t="n">
        <v>2</v>
      </c>
      <c r="D13936" t="n">
        <v>1</v>
      </c>
      <c r="E13936" t="n">
        <v>1</v>
      </c>
      <c r="F13936" t="n">
        <v>2</v>
      </c>
      <c r="G13936" t="n">
        <v>2</v>
      </c>
      <c r="H13936" t="n">
        <v>3</v>
      </c>
      <c r="I13936" t="n">
        <v>3</v>
      </c>
      <c r="J13936" t="n">
        <v>3</v>
      </c>
    </row>
    <row r="13937">
      <c r="C13937" t="n">
        <v>366.441</v>
      </c>
      <c r="D13937" t="n">
        <v>2</v>
      </c>
      <c r="E13937" t="n">
        <v>3</v>
      </c>
      <c r="F13937" t="n">
        <v>1</v>
      </c>
      <c r="G13937" t="n">
        <v>4</v>
      </c>
      <c r="H13937" t="n">
        <v>4</v>
      </c>
      <c r="I13937" t="n">
        <v>3</v>
      </c>
      <c r="J13937" t="n">
        <v>1</v>
      </c>
    </row>
    <row r="13938">
      <c r="C13938" t="n">
        <v>924.0648188</v>
      </c>
      <c r="D13938" t="n">
        <v>10</v>
      </c>
      <c r="E13938" t="n">
        <v>5</v>
      </c>
      <c r="F13938" t="n">
        <v>10</v>
      </c>
      <c r="G13938" t="n">
        <v>5</v>
      </c>
      <c r="H13938" t="n">
        <v>5</v>
      </c>
      <c r="I13938" t="n">
        <v>5</v>
      </c>
      <c r="J13938" t="n">
        <v>5</v>
      </c>
    </row>
    <row r="13939">
      <c r="C13939" t="n">
        <v>19.80613333333333</v>
      </c>
    </row>
    <row r="13941">
      <c r="C13941" t="n">
        <v>3</v>
      </c>
      <c r="D13941" t="n">
        <v>1</v>
      </c>
      <c r="E13941" t="n">
        <v>1</v>
      </c>
      <c r="F13941" t="n">
        <v>2</v>
      </c>
      <c r="G13941" t="n">
        <v>2</v>
      </c>
      <c r="H13941" t="n">
        <v>3</v>
      </c>
      <c r="I13941" t="n">
        <v>3</v>
      </c>
      <c r="J13941" t="n">
        <v>3</v>
      </c>
    </row>
    <row r="13942">
      <c r="C13942" t="n">
        <v>379.517</v>
      </c>
      <c r="D13942" t="n">
        <v>2</v>
      </c>
      <c r="E13942" t="n">
        <v>4</v>
      </c>
      <c r="F13942" t="n">
        <v>3</v>
      </c>
      <c r="G13942" t="n">
        <v>4</v>
      </c>
      <c r="H13942" t="n">
        <v>1</v>
      </c>
      <c r="I13942" t="n">
        <v>4</v>
      </c>
      <c r="J13942" t="n">
        <v>3</v>
      </c>
    </row>
    <row r="13943">
      <c r="C13943" t="n">
        <v>1127.910074133333</v>
      </c>
      <c r="D13943" t="n">
        <v>10</v>
      </c>
      <c r="E13943" t="n">
        <v>5</v>
      </c>
      <c r="F13943" t="n">
        <v>10</v>
      </c>
      <c r="G13943" t="n">
        <v>5</v>
      </c>
      <c r="H13943" t="n">
        <v>10</v>
      </c>
      <c r="I13943" t="n">
        <v>5</v>
      </c>
      <c r="J13943" t="n">
        <v>5</v>
      </c>
    </row>
    <row r="13944">
      <c r="C13944" t="n">
        <v>20.22326666666666</v>
      </c>
    </row>
    <row r="13946">
      <c r="C13946" t="n">
        <v>4</v>
      </c>
      <c r="D13946" t="n">
        <v>1</v>
      </c>
      <c r="E13946" t="n">
        <v>1</v>
      </c>
      <c r="F13946" t="n">
        <v>2</v>
      </c>
      <c r="G13946" t="n">
        <v>2</v>
      </c>
      <c r="H13946" t="n">
        <v>3</v>
      </c>
      <c r="I13946" t="n">
        <v>3</v>
      </c>
      <c r="J13946" t="n">
        <v>3</v>
      </c>
    </row>
    <row r="13947">
      <c r="C13947" t="n">
        <v>404.841</v>
      </c>
      <c r="D13947" t="n">
        <v>2</v>
      </c>
      <c r="E13947" t="n">
        <v>4</v>
      </c>
      <c r="F13947" t="n">
        <v>1</v>
      </c>
      <c r="G13947" t="n">
        <v>3</v>
      </c>
      <c r="H13947" t="n">
        <v>4</v>
      </c>
      <c r="I13947" t="n">
        <v>3</v>
      </c>
      <c r="J13947" t="n">
        <v>3</v>
      </c>
    </row>
    <row r="13948">
      <c r="C13948" t="n">
        <v>1173.3664997</v>
      </c>
      <c r="D13948" t="n">
        <v>10</v>
      </c>
      <c r="E13948" t="n">
        <v>5</v>
      </c>
      <c r="F13948" t="n">
        <v>10</v>
      </c>
      <c r="G13948" t="n">
        <v>5</v>
      </c>
      <c r="H13948" t="n">
        <v>5</v>
      </c>
      <c r="I13948" t="n">
        <v>5</v>
      </c>
      <c r="J13948" t="n">
        <v>5</v>
      </c>
    </row>
    <row r="13949">
      <c r="C13949" t="n">
        <v>20.51036666666666</v>
      </c>
    </row>
    <row r="13951">
      <c r="C13951" t="n">
        <v>1</v>
      </c>
      <c r="D13951" t="n">
        <v>1</v>
      </c>
      <c r="E13951" t="n">
        <v>1</v>
      </c>
      <c r="F13951" t="n">
        <v>2</v>
      </c>
      <c r="G13951" t="n">
        <v>2</v>
      </c>
      <c r="H13951" t="n">
        <v>3</v>
      </c>
      <c r="I13951" t="n">
        <v>3</v>
      </c>
    </row>
    <row r="13952">
      <c r="C13952" t="n">
        <v>387.835</v>
      </c>
      <c r="D13952" t="n">
        <v>1</v>
      </c>
      <c r="E13952" t="n">
        <v>2</v>
      </c>
      <c r="F13952" t="n">
        <v>3</v>
      </c>
      <c r="G13952" t="n">
        <v>4</v>
      </c>
      <c r="H13952" t="n">
        <v>2</v>
      </c>
      <c r="I13952" t="n">
        <v>4</v>
      </c>
    </row>
    <row r="13953">
      <c r="C13953" t="n">
        <v>1024.067282266667</v>
      </c>
      <c r="D13953" t="n">
        <v>10</v>
      </c>
      <c r="E13953" t="n">
        <v>5</v>
      </c>
      <c r="F13953" t="n">
        <v>10</v>
      </c>
      <c r="G13953" t="n">
        <v>5</v>
      </c>
      <c r="H13953" t="n">
        <v>5</v>
      </c>
      <c r="I13953" t="n">
        <v>5</v>
      </c>
    </row>
    <row r="13954">
      <c r="C13954" t="n">
        <v>19.32813333333333</v>
      </c>
    </row>
    <row r="13956">
      <c r="C13956" t="n">
        <v>2</v>
      </c>
      <c r="D13956" t="n">
        <v>1</v>
      </c>
      <c r="E13956" t="n">
        <v>1</v>
      </c>
      <c r="F13956" t="n">
        <v>1</v>
      </c>
      <c r="G13956" t="n">
        <v>2</v>
      </c>
      <c r="H13956" t="n">
        <v>2</v>
      </c>
      <c r="I13956" t="n">
        <v>3</v>
      </c>
      <c r="J13956" t="n">
        <v>3</v>
      </c>
    </row>
    <row r="13957">
      <c r="C13957" t="n">
        <v>479.4299999999999</v>
      </c>
      <c r="D13957" t="n">
        <v>4</v>
      </c>
      <c r="E13957" t="n">
        <v>3</v>
      </c>
      <c r="F13957" t="n">
        <v>2</v>
      </c>
      <c r="G13957" t="n">
        <v>1</v>
      </c>
      <c r="H13957" t="n">
        <v>3</v>
      </c>
      <c r="I13957" t="n">
        <v>2</v>
      </c>
      <c r="J13957" t="n">
        <v>4</v>
      </c>
    </row>
    <row r="13958">
      <c r="C13958" t="n">
        <v>1357.4394447</v>
      </c>
      <c r="D13958" t="n">
        <v>5</v>
      </c>
      <c r="E13958" t="n">
        <v>5</v>
      </c>
      <c r="F13958" t="n">
        <v>5</v>
      </c>
      <c r="G13958" t="n">
        <v>10</v>
      </c>
      <c r="H13958" t="n">
        <v>5</v>
      </c>
      <c r="I13958" t="n">
        <v>5</v>
      </c>
      <c r="J13958" t="n">
        <v>5</v>
      </c>
    </row>
    <row r="13959">
      <c r="C13959" t="n">
        <v>24.0333</v>
      </c>
    </row>
    <row r="13961">
      <c r="C13961" t="n">
        <v>3</v>
      </c>
      <c r="D13961" t="n">
        <v>1</v>
      </c>
      <c r="E13961" t="n">
        <v>1</v>
      </c>
      <c r="F13961" t="n">
        <v>2</v>
      </c>
      <c r="G13961" t="n">
        <v>2</v>
      </c>
      <c r="H13961" t="n">
        <v>2</v>
      </c>
      <c r="I13961" t="n">
        <v>3</v>
      </c>
      <c r="J13961" t="n">
        <v>3</v>
      </c>
    </row>
    <row r="13962">
      <c r="C13962" t="n">
        <v>458.083</v>
      </c>
      <c r="D13962" t="n">
        <v>3</v>
      </c>
      <c r="E13962" t="n">
        <v>1</v>
      </c>
      <c r="F13962" t="n">
        <v>2</v>
      </c>
      <c r="G13962" t="n">
        <v>1</v>
      </c>
      <c r="H13962" t="n">
        <v>4</v>
      </c>
      <c r="I13962" t="n">
        <v>2</v>
      </c>
      <c r="J13962" t="n">
        <v>4</v>
      </c>
    </row>
    <row r="13963">
      <c r="C13963" t="n">
        <v>1321.4307035</v>
      </c>
      <c r="D13963" t="n">
        <v>10</v>
      </c>
      <c r="E13963" t="n">
        <v>5</v>
      </c>
      <c r="F13963" t="n">
        <v>5</v>
      </c>
      <c r="G13963" t="n">
        <v>5</v>
      </c>
      <c r="H13963" t="n">
        <v>5</v>
      </c>
      <c r="I13963" t="n">
        <v>5</v>
      </c>
      <c r="J13963" t="n">
        <v>5</v>
      </c>
    </row>
    <row r="13964">
      <c r="C13964" t="n">
        <v>23.79903333333333</v>
      </c>
    </row>
    <row r="13966">
      <c r="C13966" t="n">
        <v>4</v>
      </c>
      <c r="D13966" t="n">
        <v>1</v>
      </c>
      <c r="E13966" t="n">
        <v>1</v>
      </c>
      <c r="F13966" t="n">
        <v>2</v>
      </c>
      <c r="G13966" t="n">
        <v>2</v>
      </c>
      <c r="H13966" t="n">
        <v>3</v>
      </c>
      <c r="I13966" t="n">
        <v>3</v>
      </c>
      <c r="J13966" t="n">
        <v>3</v>
      </c>
    </row>
    <row r="13967">
      <c r="C13967" t="n">
        <v>387.835</v>
      </c>
      <c r="D13967" t="n">
        <v>3</v>
      </c>
      <c r="E13967" t="n">
        <v>4</v>
      </c>
      <c r="F13967" t="n">
        <v>1</v>
      </c>
      <c r="G13967" t="n">
        <v>2</v>
      </c>
      <c r="H13967" t="n">
        <v>2</v>
      </c>
      <c r="I13967" t="n">
        <v>4</v>
      </c>
      <c r="J13967" t="n">
        <v>1</v>
      </c>
    </row>
    <row r="13968">
      <c r="C13968" t="n">
        <v>1024.067282266667</v>
      </c>
      <c r="D13968" t="n">
        <v>10</v>
      </c>
      <c r="E13968" t="n">
        <v>5</v>
      </c>
      <c r="F13968" t="n">
        <v>10</v>
      </c>
      <c r="G13968" t="n">
        <v>5</v>
      </c>
      <c r="H13968" t="n">
        <v>5</v>
      </c>
      <c r="I13968" t="n">
        <v>5</v>
      </c>
      <c r="J13968" t="n">
        <v>5</v>
      </c>
    </row>
    <row r="13969">
      <c r="C13969" t="n">
        <v>19.32813333333333</v>
      </c>
    </row>
    <row r="13971">
      <c r="C13971" t="n">
        <v>1</v>
      </c>
      <c r="D13971" t="n">
        <v>1</v>
      </c>
      <c r="E13971" t="n">
        <v>1</v>
      </c>
      <c r="F13971" t="n">
        <v>2</v>
      </c>
      <c r="G13971" t="n">
        <v>2</v>
      </c>
      <c r="H13971" t="n">
        <v>3</v>
      </c>
      <c r="I13971" t="n">
        <v>3</v>
      </c>
    </row>
    <row r="13972">
      <c r="C13972" t="n">
        <v>305.285</v>
      </c>
      <c r="D13972" t="n">
        <v>4</v>
      </c>
      <c r="E13972" t="n">
        <v>2</v>
      </c>
      <c r="F13972" t="n">
        <v>2</v>
      </c>
      <c r="G13972" t="n">
        <v>1</v>
      </c>
      <c r="H13972" t="n">
        <v>3</v>
      </c>
      <c r="I13972" t="n">
        <v>1</v>
      </c>
    </row>
    <row r="13973">
      <c r="C13973" t="n">
        <v>723.1677096</v>
      </c>
      <c r="D13973" t="n">
        <v>10</v>
      </c>
      <c r="E13973" t="n">
        <v>5</v>
      </c>
      <c r="F13973" t="n">
        <v>5</v>
      </c>
      <c r="G13973" t="n">
        <v>10</v>
      </c>
      <c r="H13973" t="n">
        <v>10</v>
      </c>
      <c r="I13973" t="n">
        <v>5</v>
      </c>
    </row>
    <row r="13974">
      <c r="C13974" t="n">
        <v>13.8248</v>
      </c>
    </row>
    <row r="13976">
      <c r="C13976" t="n">
        <v>2</v>
      </c>
      <c r="D13976" t="n">
        <v>1</v>
      </c>
      <c r="E13976" t="n">
        <v>1</v>
      </c>
      <c r="F13976" t="n">
        <v>2</v>
      </c>
      <c r="G13976" t="n">
        <v>2</v>
      </c>
      <c r="H13976" t="n">
        <v>3</v>
      </c>
      <c r="I13976" t="n">
        <v>3</v>
      </c>
      <c r="J13976" t="n">
        <v>3</v>
      </c>
    </row>
    <row r="13977">
      <c r="C13977" t="n">
        <v>387.835</v>
      </c>
      <c r="D13977" t="n">
        <v>3</v>
      </c>
      <c r="E13977" t="n">
        <v>4</v>
      </c>
      <c r="F13977" t="n">
        <v>2</v>
      </c>
      <c r="G13977" t="n">
        <v>1</v>
      </c>
      <c r="H13977" t="n">
        <v>2</v>
      </c>
      <c r="I13977" t="n">
        <v>4</v>
      </c>
      <c r="J13977" t="n">
        <v>1</v>
      </c>
    </row>
    <row r="13978">
      <c r="C13978" t="n">
        <v>1024.067282266667</v>
      </c>
      <c r="D13978" t="n">
        <v>10</v>
      </c>
      <c r="E13978" t="n">
        <v>5</v>
      </c>
      <c r="F13978" t="n">
        <v>5</v>
      </c>
      <c r="G13978" t="n">
        <v>10</v>
      </c>
      <c r="H13978" t="n">
        <v>5</v>
      </c>
      <c r="I13978" t="n">
        <v>5</v>
      </c>
      <c r="J13978" t="n">
        <v>5</v>
      </c>
    </row>
    <row r="13979">
      <c r="C13979" t="n">
        <v>19.32813333333333</v>
      </c>
    </row>
    <row r="13981">
      <c r="C13981" t="n">
        <v>3</v>
      </c>
      <c r="D13981" t="n">
        <v>1</v>
      </c>
      <c r="E13981" t="n">
        <v>1</v>
      </c>
      <c r="F13981" t="n">
        <v>2</v>
      </c>
      <c r="G13981" t="n">
        <v>2</v>
      </c>
      <c r="H13981" t="n">
        <v>3</v>
      </c>
      <c r="I13981" t="n">
        <v>3</v>
      </c>
      <c r="J13981" t="n">
        <v>3</v>
      </c>
    </row>
    <row r="13982">
      <c r="C13982" t="n">
        <v>419.96</v>
      </c>
      <c r="D13982" t="n">
        <v>3</v>
      </c>
      <c r="E13982" t="n">
        <v>2</v>
      </c>
      <c r="F13982" t="n">
        <v>4</v>
      </c>
      <c r="G13982" t="n">
        <v>1</v>
      </c>
      <c r="H13982" t="n">
        <v>2</v>
      </c>
      <c r="I13982" t="n">
        <v>4</v>
      </c>
      <c r="J13982" t="n">
        <v>1</v>
      </c>
    </row>
    <row r="13983">
      <c r="C13983" t="n">
        <v>1275.131877266667</v>
      </c>
      <c r="D13983" t="n">
        <v>10</v>
      </c>
      <c r="E13983" t="n">
        <v>5</v>
      </c>
      <c r="F13983" t="n">
        <v>5</v>
      </c>
      <c r="G13983" t="n">
        <v>10</v>
      </c>
      <c r="H13983" t="n">
        <v>5</v>
      </c>
      <c r="I13983" t="n">
        <v>5</v>
      </c>
      <c r="J13983" t="n">
        <v>5</v>
      </c>
    </row>
    <row r="13984">
      <c r="C13984" t="n">
        <v>23.29073333333333</v>
      </c>
    </row>
    <row r="13986">
      <c r="C13986" t="n">
        <v>4</v>
      </c>
      <c r="D13986" t="n">
        <v>1</v>
      </c>
      <c r="E13986" t="n">
        <v>1</v>
      </c>
      <c r="F13986" t="n">
        <v>2</v>
      </c>
      <c r="G13986" t="n">
        <v>2</v>
      </c>
      <c r="H13986" t="n">
        <v>3</v>
      </c>
      <c r="I13986" t="n">
        <v>3</v>
      </c>
      <c r="J13986" t="n">
        <v>3</v>
      </c>
    </row>
    <row r="13987">
      <c r="C13987" t="n">
        <v>371.556</v>
      </c>
      <c r="D13987" t="n">
        <v>3</v>
      </c>
      <c r="E13987" t="n">
        <v>2</v>
      </c>
      <c r="F13987" t="n">
        <v>2</v>
      </c>
      <c r="G13987" t="n">
        <v>4</v>
      </c>
      <c r="H13987" t="n">
        <v>1</v>
      </c>
      <c r="I13987" t="n">
        <v>1</v>
      </c>
      <c r="J13987" t="n">
        <v>4</v>
      </c>
    </row>
    <row r="13988">
      <c r="C13988" t="n">
        <v>1074.1294498</v>
      </c>
      <c r="D13988" t="n">
        <v>10</v>
      </c>
      <c r="E13988" t="n">
        <v>5</v>
      </c>
      <c r="F13988" t="n">
        <v>5</v>
      </c>
      <c r="G13988" t="n">
        <v>10</v>
      </c>
      <c r="H13988" t="n">
        <v>10</v>
      </c>
      <c r="I13988" t="n">
        <v>5</v>
      </c>
      <c r="J13988" t="n">
        <v>5</v>
      </c>
    </row>
    <row r="13989">
      <c r="C13989" t="n">
        <v>19.69253333333333</v>
      </c>
    </row>
    <row r="13991">
      <c r="C13991" t="n">
        <v>1</v>
      </c>
      <c r="D13991" t="n">
        <v>1</v>
      </c>
      <c r="E13991" t="n">
        <v>1</v>
      </c>
      <c r="F13991" t="n">
        <v>2</v>
      </c>
      <c r="G13991" t="n">
        <v>2</v>
      </c>
      <c r="H13991" t="n">
        <v>3</v>
      </c>
      <c r="I13991" t="n">
        <v>3</v>
      </c>
      <c r="J13991" t="n">
        <v>3</v>
      </c>
    </row>
    <row r="13992">
      <c r="C13992" t="n">
        <v>345.371</v>
      </c>
      <c r="D13992" t="n">
        <v>1</v>
      </c>
      <c r="E13992" t="n">
        <v>4</v>
      </c>
      <c r="F13992" t="n">
        <v>2</v>
      </c>
      <c r="G13992" t="n">
        <v>4</v>
      </c>
      <c r="H13992" t="n">
        <v>3</v>
      </c>
      <c r="I13992" t="n">
        <v>1</v>
      </c>
      <c r="J13992" t="n">
        <v>2</v>
      </c>
    </row>
    <row r="13993">
      <c r="C13993" t="n">
        <v>992.6653721333332</v>
      </c>
      <c r="D13993" t="n">
        <v>10</v>
      </c>
      <c r="E13993" t="n">
        <v>5</v>
      </c>
      <c r="F13993" t="n">
        <v>10</v>
      </c>
      <c r="G13993" t="n">
        <v>5</v>
      </c>
      <c r="H13993" t="n">
        <v>10</v>
      </c>
      <c r="I13993" t="n">
        <v>5</v>
      </c>
      <c r="J13993" t="n">
        <v>5</v>
      </c>
    </row>
    <row r="13994">
      <c r="C13994" t="n">
        <v>17.94686666666666</v>
      </c>
    </row>
    <row r="13996">
      <c r="C13996" t="n">
        <v>2</v>
      </c>
      <c r="D13996" t="n">
        <v>1</v>
      </c>
      <c r="E13996" t="n">
        <v>1</v>
      </c>
      <c r="F13996" t="n">
        <v>2</v>
      </c>
      <c r="G13996" t="n">
        <v>2</v>
      </c>
      <c r="H13996" t="n">
        <v>3</v>
      </c>
      <c r="I13996" t="n">
        <v>3</v>
      </c>
      <c r="J13996" t="n">
        <v>3</v>
      </c>
    </row>
    <row r="13997">
      <c r="C13997" t="n">
        <v>449.765</v>
      </c>
      <c r="D13997" t="n">
        <v>3</v>
      </c>
      <c r="E13997" t="n">
        <v>1</v>
      </c>
      <c r="F13997" t="n">
        <v>2</v>
      </c>
      <c r="G13997" t="n">
        <v>4</v>
      </c>
      <c r="H13997" t="n">
        <v>4</v>
      </c>
      <c r="I13997" t="n">
        <v>1</v>
      </c>
      <c r="J13997" t="n">
        <v>1</v>
      </c>
    </row>
    <row r="13998">
      <c r="C13998" t="n">
        <v>1484.550446666667</v>
      </c>
      <c r="D13998" t="n">
        <v>10</v>
      </c>
      <c r="E13998" t="n">
        <v>5</v>
      </c>
      <c r="F13998" t="n">
        <v>10</v>
      </c>
      <c r="G13998" t="n">
        <v>5</v>
      </c>
      <c r="H13998" t="n">
        <v>5</v>
      </c>
      <c r="I13998" t="n">
        <v>5</v>
      </c>
      <c r="J13998" t="n">
        <v>5</v>
      </c>
    </row>
    <row r="13999">
      <c r="C13999" t="n">
        <v>25.27773333333333</v>
      </c>
    </row>
    <row r="14001">
      <c r="C14001" t="n">
        <v>3</v>
      </c>
      <c r="D14001" t="n">
        <v>1</v>
      </c>
      <c r="E14001" t="n">
        <v>1</v>
      </c>
      <c r="F14001" t="n">
        <v>2</v>
      </c>
      <c r="G14001" t="n">
        <v>2</v>
      </c>
      <c r="H14001" t="n">
        <v>3</v>
      </c>
      <c r="I14001" t="n">
        <v>3</v>
      </c>
      <c r="J14001" t="n">
        <v>3</v>
      </c>
    </row>
    <row r="14002">
      <c r="C14002" t="n">
        <v>351.556</v>
      </c>
      <c r="D14002" t="n">
        <v>3</v>
      </c>
      <c r="E14002" t="n">
        <v>4</v>
      </c>
      <c r="F14002" t="n">
        <v>1</v>
      </c>
      <c r="G14002" t="n">
        <v>4</v>
      </c>
      <c r="H14002" t="n">
        <v>2</v>
      </c>
      <c r="I14002" t="n">
        <v>4</v>
      </c>
      <c r="J14002" t="n">
        <v>1</v>
      </c>
    </row>
    <row r="14003">
      <c r="C14003" t="n">
        <v>957.0287506333333</v>
      </c>
      <c r="D14003" t="n">
        <v>10</v>
      </c>
      <c r="E14003" t="n">
        <v>5</v>
      </c>
      <c r="F14003" t="n">
        <v>10</v>
      </c>
      <c r="G14003" t="n">
        <v>5</v>
      </c>
      <c r="H14003" t="n">
        <v>10</v>
      </c>
      <c r="I14003" t="n">
        <v>5</v>
      </c>
      <c r="J14003" t="n">
        <v>5</v>
      </c>
    </row>
    <row r="14004">
      <c r="C14004" t="n">
        <v>19.76036666666667</v>
      </c>
    </row>
    <row r="14006">
      <c r="C14006" t="n">
        <v>4</v>
      </c>
      <c r="D14006" t="n">
        <v>1</v>
      </c>
      <c r="E14006" t="n">
        <v>1</v>
      </c>
      <c r="F14006" t="n">
        <v>2</v>
      </c>
      <c r="G14006" t="n">
        <v>2</v>
      </c>
      <c r="H14006" t="n">
        <v>3</v>
      </c>
      <c r="I14006" t="n">
        <v>3</v>
      </c>
      <c r="J14006" t="n">
        <v>3</v>
      </c>
    </row>
    <row r="14007">
      <c r="C14007" t="n">
        <v>379.24</v>
      </c>
      <c r="D14007" t="n">
        <v>3</v>
      </c>
      <c r="E14007" t="n">
        <v>4</v>
      </c>
      <c r="F14007" t="n">
        <v>2</v>
      </c>
      <c r="G14007" t="n">
        <v>1</v>
      </c>
      <c r="H14007" t="n">
        <v>4</v>
      </c>
      <c r="I14007" t="n">
        <v>1</v>
      </c>
      <c r="J14007" t="n">
        <v>1</v>
      </c>
    </row>
    <row r="14008">
      <c r="C14008" t="n">
        <v>982.1322984666667</v>
      </c>
      <c r="D14008" t="n">
        <v>10</v>
      </c>
      <c r="E14008" t="n">
        <v>5</v>
      </c>
      <c r="F14008" t="n">
        <v>10</v>
      </c>
      <c r="G14008" t="n">
        <v>5</v>
      </c>
      <c r="H14008" t="n">
        <v>5</v>
      </c>
      <c r="I14008" t="n">
        <v>5</v>
      </c>
      <c r="J14008" t="n">
        <v>5</v>
      </c>
    </row>
    <row r="14009">
      <c r="C14009" t="n">
        <v>20.2048</v>
      </c>
    </row>
    <row r="14011">
      <c r="C14011" t="n">
        <v>1</v>
      </c>
      <c r="D14011" t="n">
        <v>1</v>
      </c>
      <c r="E14011" t="n">
        <v>1</v>
      </c>
      <c r="F14011" t="n">
        <v>2</v>
      </c>
      <c r="G14011" t="n">
        <v>2</v>
      </c>
      <c r="H14011" t="n">
        <v>3</v>
      </c>
      <c r="I14011" t="n">
        <v>3</v>
      </c>
      <c r="J14011" t="n">
        <v>3</v>
      </c>
    </row>
    <row r="14012">
      <c r="C14012" t="n">
        <v>371.279</v>
      </c>
      <c r="D14012" t="n">
        <v>3</v>
      </c>
      <c r="E14012" t="n">
        <v>2</v>
      </c>
      <c r="F14012" t="n">
        <v>4</v>
      </c>
      <c r="G14012" t="n">
        <v>1</v>
      </c>
      <c r="H14012" t="n">
        <v>1</v>
      </c>
      <c r="I14012" t="n">
        <v>2</v>
      </c>
      <c r="J14012" t="n">
        <v>3</v>
      </c>
    </row>
    <row r="14013">
      <c r="C14013" t="n">
        <v>928.3516741333333</v>
      </c>
      <c r="D14013" t="n">
        <v>10</v>
      </c>
      <c r="E14013" t="n">
        <v>5</v>
      </c>
      <c r="F14013" t="n">
        <v>10</v>
      </c>
      <c r="G14013" t="n">
        <v>5</v>
      </c>
      <c r="H14013" t="n">
        <v>5</v>
      </c>
      <c r="I14013" t="n">
        <v>5</v>
      </c>
      <c r="J14013" t="n">
        <v>5</v>
      </c>
    </row>
    <row r="14014">
      <c r="C14014" t="n">
        <v>19.67406666666666</v>
      </c>
    </row>
    <row r="14016">
      <c r="C14016" t="n">
        <v>2</v>
      </c>
      <c r="D14016" t="n">
        <v>1</v>
      </c>
      <c r="E14016" t="n">
        <v>1</v>
      </c>
      <c r="F14016" t="n">
        <v>1</v>
      </c>
      <c r="G14016" t="n">
        <v>2</v>
      </c>
      <c r="H14016" t="n">
        <v>2</v>
      </c>
      <c r="I14016" t="n">
        <v>3</v>
      </c>
      <c r="J14016" t="n">
        <v>3</v>
      </c>
    </row>
    <row r="14017">
      <c r="C14017" t="n">
        <v>458.515</v>
      </c>
      <c r="D14017" t="n">
        <v>1</v>
      </c>
      <c r="E14017" t="n">
        <v>4</v>
      </c>
      <c r="F14017" t="n">
        <v>2</v>
      </c>
      <c r="G14017" t="n">
        <v>3</v>
      </c>
      <c r="H14017" t="n">
        <v>4</v>
      </c>
      <c r="I14017" t="n">
        <v>1</v>
      </c>
      <c r="J14017" t="n">
        <v>2</v>
      </c>
    </row>
    <row r="14018">
      <c r="C14018" t="n">
        <v>1295.764823333333</v>
      </c>
      <c r="D14018" t="n">
        <v>5</v>
      </c>
      <c r="E14018" t="n">
        <v>5</v>
      </c>
      <c r="F14018" t="n">
        <v>5</v>
      </c>
      <c r="G14018" t="n">
        <v>10</v>
      </c>
      <c r="H14018" t="n">
        <v>5</v>
      </c>
      <c r="I14018" t="n">
        <v>5</v>
      </c>
      <c r="J14018" t="n">
        <v>5</v>
      </c>
    </row>
    <row r="14019">
      <c r="C14019" t="n">
        <v>23.66886666666666</v>
      </c>
    </row>
    <row r="14021">
      <c r="C14021" t="n">
        <v>3</v>
      </c>
      <c r="D14021" t="n">
        <v>1</v>
      </c>
      <c r="E14021" t="n">
        <v>1</v>
      </c>
      <c r="F14021" t="n">
        <v>2</v>
      </c>
      <c r="G14021" t="n">
        <v>2</v>
      </c>
      <c r="H14021" t="n">
        <v>2</v>
      </c>
      <c r="I14021" t="n">
        <v>3</v>
      </c>
      <c r="J14021" t="n">
        <v>3</v>
      </c>
    </row>
    <row r="14022">
      <c r="C14022" t="n">
        <v>430.749</v>
      </c>
      <c r="D14022" t="n">
        <v>4</v>
      </c>
      <c r="E14022" t="n">
        <v>3</v>
      </c>
      <c r="F14022" t="n">
        <v>2</v>
      </c>
      <c r="G14022" t="n">
        <v>3</v>
      </c>
      <c r="H14022" t="n">
        <v>1</v>
      </c>
      <c r="I14022" t="n">
        <v>1</v>
      </c>
      <c r="J14022" t="n">
        <v>2</v>
      </c>
    </row>
    <row r="14023">
      <c r="C14023" t="n">
        <v>1016.859076366667</v>
      </c>
      <c r="D14023" t="n">
        <v>10</v>
      </c>
      <c r="E14023" t="n">
        <v>5</v>
      </c>
      <c r="F14023" t="n">
        <v>5</v>
      </c>
      <c r="G14023" t="n">
        <v>5</v>
      </c>
      <c r="H14023" t="n">
        <v>5</v>
      </c>
      <c r="I14023" t="n">
        <v>5</v>
      </c>
      <c r="J14023" t="n">
        <v>5</v>
      </c>
    </row>
    <row r="14024">
      <c r="C14024" t="n">
        <v>20.87123333333333</v>
      </c>
    </row>
    <row r="14026">
      <c r="C14026" t="n">
        <v>4</v>
      </c>
      <c r="D14026" t="n">
        <v>1</v>
      </c>
      <c r="E14026" t="n">
        <v>1</v>
      </c>
      <c r="F14026" t="n">
        <v>2</v>
      </c>
      <c r="G14026" t="n">
        <v>2</v>
      </c>
      <c r="H14026" t="n">
        <v>3</v>
      </c>
      <c r="I14026" t="n">
        <v>3</v>
      </c>
      <c r="J14026" t="n">
        <v>3</v>
      </c>
    </row>
    <row r="14027">
      <c r="C14027" t="n">
        <v>371.279</v>
      </c>
      <c r="D14027" t="n">
        <v>4</v>
      </c>
      <c r="E14027" t="n">
        <v>1</v>
      </c>
      <c r="F14027" t="n">
        <v>3</v>
      </c>
      <c r="G14027" t="n">
        <v>2</v>
      </c>
      <c r="H14027" t="n">
        <v>1</v>
      </c>
      <c r="I14027" t="n">
        <v>2</v>
      </c>
      <c r="J14027" t="n">
        <v>4</v>
      </c>
    </row>
    <row r="14028">
      <c r="C14028" t="n">
        <v>928.3516741333334</v>
      </c>
      <c r="D14028" t="n">
        <v>10</v>
      </c>
      <c r="E14028" t="n">
        <v>5</v>
      </c>
      <c r="F14028" t="n">
        <v>10</v>
      </c>
      <c r="G14028" t="n">
        <v>5</v>
      </c>
      <c r="H14028" t="n">
        <v>5</v>
      </c>
      <c r="I14028" t="n">
        <v>5</v>
      </c>
      <c r="J14028" t="n">
        <v>5</v>
      </c>
    </row>
    <row r="14029">
      <c r="C14029" t="n">
        <v>19.67406666666666</v>
      </c>
    </row>
    <row r="14031">
      <c r="C14031" t="n">
        <v>1</v>
      </c>
      <c r="D14031" t="n">
        <v>1</v>
      </c>
      <c r="E14031" t="n">
        <v>1</v>
      </c>
      <c r="F14031" t="n">
        <v>2</v>
      </c>
      <c r="G14031" t="n">
        <v>2</v>
      </c>
      <c r="H14031" t="n">
        <v>3</v>
      </c>
      <c r="I14031" t="n">
        <v>3</v>
      </c>
    </row>
    <row r="14032">
      <c r="C14032" t="n">
        <v>371.556</v>
      </c>
      <c r="D14032" t="n">
        <v>4</v>
      </c>
      <c r="E14032" t="n">
        <v>2</v>
      </c>
      <c r="F14032" t="n">
        <v>2</v>
      </c>
      <c r="G14032" t="n">
        <v>3</v>
      </c>
      <c r="H14032" t="n">
        <v>1</v>
      </c>
      <c r="I14032" t="n">
        <v>4</v>
      </c>
    </row>
    <row r="14033">
      <c r="C14033" t="n">
        <v>1017.283281266667</v>
      </c>
      <c r="D14033" t="n">
        <v>10</v>
      </c>
      <c r="E14033" t="n">
        <v>5</v>
      </c>
      <c r="F14033" t="n">
        <v>5</v>
      </c>
      <c r="G14033" t="n">
        <v>10</v>
      </c>
      <c r="H14033" t="n">
        <v>10</v>
      </c>
      <c r="I14033" t="n">
        <v>5</v>
      </c>
    </row>
    <row r="14034">
      <c r="C14034" t="n">
        <v>18.69746666666667</v>
      </c>
    </row>
    <row r="14036">
      <c r="C14036" t="n">
        <v>2</v>
      </c>
      <c r="D14036" t="n">
        <v>1</v>
      </c>
      <c r="E14036" t="n">
        <v>1</v>
      </c>
      <c r="F14036" t="n">
        <v>2</v>
      </c>
      <c r="G14036" t="n">
        <v>2</v>
      </c>
      <c r="H14036" t="n">
        <v>3</v>
      </c>
      <c r="I14036" t="n">
        <v>3</v>
      </c>
    </row>
    <row r="14037">
      <c r="C14037" t="n">
        <v>419.96</v>
      </c>
      <c r="D14037" t="n">
        <v>1</v>
      </c>
      <c r="E14037" t="n">
        <v>4</v>
      </c>
      <c r="F14037" t="n">
        <v>2</v>
      </c>
      <c r="G14037" t="n">
        <v>3</v>
      </c>
      <c r="H14037" t="n">
        <v>2</v>
      </c>
      <c r="I14037" t="n">
        <v>4</v>
      </c>
    </row>
    <row r="14038">
      <c r="C14038" t="n">
        <v>1182.938151933334</v>
      </c>
      <c r="D14038" t="n">
        <v>10</v>
      </c>
      <c r="E14038" t="n">
        <v>5</v>
      </c>
      <c r="F14038" t="n">
        <v>5</v>
      </c>
      <c r="G14038" t="n">
        <v>10</v>
      </c>
      <c r="H14038" t="n">
        <v>5</v>
      </c>
      <c r="I14038" t="n">
        <v>5</v>
      </c>
    </row>
    <row r="14039">
      <c r="C14039" t="n">
        <v>21.9244</v>
      </c>
    </row>
    <row r="14041">
      <c r="C14041" t="n">
        <v>3</v>
      </c>
      <c r="D14041" t="n">
        <v>1</v>
      </c>
      <c r="E14041" t="n">
        <v>1</v>
      </c>
      <c r="F14041" t="n">
        <v>2</v>
      </c>
      <c r="G14041" t="n">
        <v>2</v>
      </c>
      <c r="H14041" t="n">
        <v>3</v>
      </c>
      <c r="I14041" t="n">
        <v>3</v>
      </c>
      <c r="J14041" t="n">
        <v>3</v>
      </c>
    </row>
    <row r="14042">
      <c r="C14042" t="n">
        <v>387.835</v>
      </c>
      <c r="D14042" t="n">
        <v>1</v>
      </c>
      <c r="E14042" t="n">
        <v>2</v>
      </c>
      <c r="F14042" t="n">
        <v>4</v>
      </c>
      <c r="G14042" t="n">
        <v>3</v>
      </c>
      <c r="H14042" t="n">
        <v>2</v>
      </c>
      <c r="I14042" t="n">
        <v>4</v>
      </c>
      <c r="J14042" t="n">
        <v>4</v>
      </c>
    </row>
    <row r="14043">
      <c r="C14043" t="n">
        <v>971.3690762333332</v>
      </c>
      <c r="D14043" t="n">
        <v>10</v>
      </c>
      <c r="E14043" t="n">
        <v>5</v>
      </c>
      <c r="F14043" t="n">
        <v>5</v>
      </c>
      <c r="G14043" t="n">
        <v>10</v>
      </c>
      <c r="H14043" t="n">
        <v>5</v>
      </c>
      <c r="I14043" t="n">
        <v>5</v>
      </c>
      <c r="J14043" t="n">
        <v>5</v>
      </c>
    </row>
    <row r="14044">
      <c r="C14044" t="n">
        <v>18.38156666666666</v>
      </c>
    </row>
    <row r="14046">
      <c r="C14046" t="n">
        <v>4</v>
      </c>
      <c r="D14046" t="n">
        <v>1</v>
      </c>
      <c r="E14046" t="n">
        <v>1</v>
      </c>
      <c r="F14046" t="n">
        <v>2</v>
      </c>
      <c r="G14046" t="n">
        <v>2</v>
      </c>
      <c r="H14046" t="n">
        <v>3</v>
      </c>
      <c r="I14046" t="n">
        <v>3</v>
      </c>
      <c r="J14046" t="n">
        <v>3</v>
      </c>
    </row>
    <row r="14047">
      <c r="C14047" t="n">
        <v>305.285</v>
      </c>
      <c r="D14047" t="n">
        <v>1</v>
      </c>
      <c r="E14047" t="n">
        <v>2</v>
      </c>
      <c r="F14047" t="n">
        <v>2</v>
      </c>
      <c r="G14047" t="n">
        <v>4</v>
      </c>
      <c r="H14047" t="n">
        <v>3</v>
      </c>
      <c r="I14047" t="n">
        <v>4</v>
      </c>
      <c r="J14047" t="n">
        <v>4</v>
      </c>
    </row>
    <row r="14048">
      <c r="C14048" t="n">
        <v>723.1677096</v>
      </c>
      <c r="D14048" t="n">
        <v>10</v>
      </c>
      <c r="E14048" t="n">
        <v>5</v>
      </c>
      <c r="F14048" t="n">
        <v>5</v>
      </c>
      <c r="G14048" t="n">
        <v>10</v>
      </c>
      <c r="H14048" t="n">
        <v>10</v>
      </c>
      <c r="I14048" t="n">
        <v>5</v>
      </c>
      <c r="J14048" t="n">
        <v>5</v>
      </c>
    </row>
    <row r="14049">
      <c r="C14049" t="n">
        <v>13.8248</v>
      </c>
    </row>
    <row r="14051">
      <c r="C14051" t="n">
        <v>1</v>
      </c>
      <c r="D14051" t="n">
        <v>1</v>
      </c>
      <c r="E14051" t="n">
        <v>1</v>
      </c>
      <c r="F14051" t="n">
        <v>2</v>
      </c>
      <c r="G14051" t="n">
        <v>2</v>
      </c>
      <c r="H14051" t="n">
        <v>3</v>
      </c>
      <c r="I14051" t="n">
        <v>3</v>
      </c>
    </row>
    <row r="14052">
      <c r="C14052" t="n">
        <v>371.556</v>
      </c>
      <c r="D14052" t="n">
        <v>4</v>
      </c>
      <c r="E14052" t="n">
        <v>2</v>
      </c>
      <c r="F14052" t="n">
        <v>2</v>
      </c>
      <c r="G14052" t="n">
        <v>3</v>
      </c>
      <c r="H14052" t="n">
        <v>1</v>
      </c>
      <c r="I14052" t="n">
        <v>4</v>
      </c>
    </row>
    <row r="14053">
      <c r="C14053" t="n">
        <v>1017.283281266667</v>
      </c>
      <c r="D14053" t="n">
        <v>10</v>
      </c>
      <c r="E14053" t="n">
        <v>5</v>
      </c>
      <c r="F14053" t="n">
        <v>5</v>
      </c>
      <c r="G14053" t="n">
        <v>10</v>
      </c>
      <c r="H14053" t="n">
        <v>10</v>
      </c>
      <c r="I14053" t="n">
        <v>5</v>
      </c>
    </row>
    <row r="14054">
      <c r="C14054" t="n">
        <v>18.69746666666667</v>
      </c>
    </row>
    <row r="14056">
      <c r="C14056" t="n">
        <v>2</v>
      </c>
      <c r="D14056" t="n">
        <v>1</v>
      </c>
      <c r="E14056" t="n">
        <v>1</v>
      </c>
      <c r="F14056" t="n">
        <v>2</v>
      </c>
      <c r="G14056" t="n">
        <v>2</v>
      </c>
      <c r="H14056" t="n">
        <v>3</v>
      </c>
      <c r="I14056" t="n">
        <v>3</v>
      </c>
    </row>
    <row r="14057">
      <c r="C14057" t="n">
        <v>419.96</v>
      </c>
      <c r="D14057" t="n">
        <v>1</v>
      </c>
      <c r="E14057" t="n">
        <v>4</v>
      </c>
      <c r="F14057" t="n">
        <v>2</v>
      </c>
      <c r="G14057" t="n">
        <v>3</v>
      </c>
      <c r="H14057" t="n">
        <v>2</v>
      </c>
      <c r="I14057" t="n">
        <v>4</v>
      </c>
    </row>
    <row r="14058">
      <c r="C14058" t="n">
        <v>1182.938151933334</v>
      </c>
      <c r="D14058" t="n">
        <v>10</v>
      </c>
      <c r="E14058" t="n">
        <v>5</v>
      </c>
      <c r="F14058" t="n">
        <v>5</v>
      </c>
      <c r="G14058" t="n">
        <v>10</v>
      </c>
      <c r="H14058" t="n">
        <v>5</v>
      </c>
      <c r="I14058" t="n">
        <v>5</v>
      </c>
    </row>
    <row r="14059">
      <c r="C14059" t="n">
        <v>21.9244</v>
      </c>
    </row>
    <row r="14061">
      <c r="C14061" t="n">
        <v>3</v>
      </c>
      <c r="D14061" t="n">
        <v>1</v>
      </c>
      <c r="E14061" t="n">
        <v>1</v>
      </c>
      <c r="F14061" t="n">
        <v>2</v>
      </c>
      <c r="G14061" t="n">
        <v>2</v>
      </c>
      <c r="H14061" t="n">
        <v>3</v>
      </c>
      <c r="I14061" t="n">
        <v>3</v>
      </c>
    </row>
    <row r="14062">
      <c r="C14062" t="n">
        <v>387.835</v>
      </c>
      <c r="D14062" t="n">
        <v>1</v>
      </c>
      <c r="E14062" t="n">
        <v>2</v>
      </c>
      <c r="F14062" t="n">
        <v>4</v>
      </c>
      <c r="G14062" t="n">
        <v>3</v>
      </c>
      <c r="H14062" t="n">
        <v>2</v>
      </c>
      <c r="I14062" t="n">
        <v>4</v>
      </c>
    </row>
    <row r="14063">
      <c r="C14063" t="n">
        <v>971.3690762333332</v>
      </c>
      <c r="D14063" t="n">
        <v>10</v>
      </c>
      <c r="E14063" t="n">
        <v>5</v>
      </c>
      <c r="F14063" t="n">
        <v>5</v>
      </c>
      <c r="G14063" t="n">
        <v>10</v>
      </c>
      <c r="H14063" t="n">
        <v>5</v>
      </c>
      <c r="I14063" t="n">
        <v>5</v>
      </c>
    </row>
    <row r="14064">
      <c r="C14064" t="n">
        <v>18.38156666666666</v>
      </c>
    </row>
    <row r="14066">
      <c r="C14066" t="n">
        <v>4</v>
      </c>
      <c r="D14066" t="n">
        <v>1</v>
      </c>
      <c r="E14066" t="n">
        <v>1</v>
      </c>
      <c r="F14066" t="n">
        <v>2</v>
      </c>
      <c r="G14066" t="n">
        <v>2</v>
      </c>
      <c r="H14066" t="n">
        <v>3</v>
      </c>
      <c r="I14066" t="n">
        <v>3</v>
      </c>
    </row>
    <row r="14067">
      <c r="C14067" t="n">
        <v>305.285</v>
      </c>
      <c r="D14067" t="n">
        <v>1</v>
      </c>
      <c r="E14067" t="n">
        <v>2</v>
      </c>
      <c r="F14067" t="n">
        <v>2</v>
      </c>
      <c r="G14067" t="n">
        <v>4</v>
      </c>
      <c r="H14067" t="n">
        <v>3</v>
      </c>
      <c r="I14067" t="n">
        <v>4</v>
      </c>
    </row>
    <row r="14068">
      <c r="C14068" t="n">
        <v>723.1677096</v>
      </c>
      <c r="D14068" t="n">
        <v>10</v>
      </c>
      <c r="E14068" t="n">
        <v>5</v>
      </c>
      <c r="F14068" t="n">
        <v>5</v>
      </c>
      <c r="G14068" t="n">
        <v>10</v>
      </c>
      <c r="H14068" t="n">
        <v>10</v>
      </c>
      <c r="I14068" t="n">
        <v>5</v>
      </c>
    </row>
    <row r="14069">
      <c r="C14069" t="n">
        <v>13.8248</v>
      </c>
    </row>
    <row r="14071">
      <c r="C14071" t="n">
        <v>1</v>
      </c>
      <c r="D14071" t="n">
        <v>1</v>
      </c>
      <c r="E14071" t="n">
        <v>1</v>
      </c>
      <c r="F14071" t="n">
        <v>2</v>
      </c>
      <c r="G14071" t="n">
        <v>2</v>
      </c>
      <c r="H14071" t="n">
        <v>3</v>
      </c>
      <c r="I14071" t="n">
        <v>3</v>
      </c>
    </row>
    <row r="14072">
      <c r="C14072" t="n">
        <v>371.556</v>
      </c>
      <c r="D14072" t="n">
        <v>4</v>
      </c>
      <c r="E14072" t="n">
        <v>2</v>
      </c>
      <c r="F14072" t="n">
        <v>2</v>
      </c>
      <c r="G14072" t="n">
        <v>3</v>
      </c>
      <c r="H14072" t="n">
        <v>1</v>
      </c>
      <c r="I14072" t="n">
        <v>4</v>
      </c>
    </row>
    <row r="14073">
      <c r="C14073" t="n">
        <v>1017.283281266667</v>
      </c>
      <c r="D14073" t="n">
        <v>10</v>
      </c>
      <c r="E14073" t="n">
        <v>5</v>
      </c>
      <c r="F14073" t="n">
        <v>5</v>
      </c>
      <c r="G14073" t="n">
        <v>10</v>
      </c>
      <c r="H14073" t="n">
        <v>10</v>
      </c>
      <c r="I14073" t="n">
        <v>5</v>
      </c>
    </row>
    <row r="14074">
      <c r="C14074" t="n">
        <v>18.69746666666667</v>
      </c>
    </row>
    <row r="14076">
      <c r="C14076" t="n">
        <v>2</v>
      </c>
      <c r="D14076" t="n">
        <v>1</v>
      </c>
      <c r="E14076" t="n">
        <v>1</v>
      </c>
      <c r="F14076" t="n">
        <v>2</v>
      </c>
      <c r="G14076" t="n">
        <v>2</v>
      </c>
      <c r="H14076" t="n">
        <v>3</v>
      </c>
      <c r="I14076" t="n">
        <v>3</v>
      </c>
    </row>
    <row r="14077">
      <c r="C14077" t="n">
        <v>419.96</v>
      </c>
      <c r="D14077" t="n">
        <v>1</v>
      </c>
      <c r="E14077" t="n">
        <v>4</v>
      </c>
      <c r="F14077" t="n">
        <v>2</v>
      </c>
      <c r="G14077" t="n">
        <v>3</v>
      </c>
      <c r="H14077" t="n">
        <v>2</v>
      </c>
      <c r="I14077" t="n">
        <v>4</v>
      </c>
    </row>
    <row r="14078">
      <c r="C14078" t="n">
        <v>1182.938151933334</v>
      </c>
      <c r="D14078" t="n">
        <v>10</v>
      </c>
      <c r="E14078" t="n">
        <v>5</v>
      </c>
      <c r="F14078" t="n">
        <v>5</v>
      </c>
      <c r="G14078" t="n">
        <v>10</v>
      </c>
      <c r="H14078" t="n">
        <v>5</v>
      </c>
      <c r="I14078" t="n">
        <v>5</v>
      </c>
    </row>
    <row r="14079">
      <c r="C14079" t="n">
        <v>21.9244</v>
      </c>
    </row>
    <row r="14081">
      <c r="C14081" t="n">
        <v>3</v>
      </c>
      <c r="D14081" t="n">
        <v>1</v>
      </c>
      <c r="E14081" t="n">
        <v>1</v>
      </c>
      <c r="F14081" t="n">
        <v>2</v>
      </c>
      <c r="G14081" t="n">
        <v>2</v>
      </c>
      <c r="H14081" t="n">
        <v>3</v>
      </c>
      <c r="I14081" t="n">
        <v>3</v>
      </c>
    </row>
    <row r="14082">
      <c r="C14082" t="n">
        <v>387.835</v>
      </c>
      <c r="D14082" t="n">
        <v>1</v>
      </c>
      <c r="E14082" t="n">
        <v>2</v>
      </c>
      <c r="F14082" t="n">
        <v>4</v>
      </c>
      <c r="G14082" t="n">
        <v>3</v>
      </c>
      <c r="H14082" t="n">
        <v>2</v>
      </c>
      <c r="I14082" t="n">
        <v>4</v>
      </c>
    </row>
    <row r="14083">
      <c r="C14083" t="n">
        <v>971.3690762333332</v>
      </c>
      <c r="D14083" t="n">
        <v>10</v>
      </c>
      <c r="E14083" t="n">
        <v>5</v>
      </c>
      <c r="F14083" t="n">
        <v>5</v>
      </c>
      <c r="G14083" t="n">
        <v>10</v>
      </c>
      <c r="H14083" t="n">
        <v>5</v>
      </c>
      <c r="I14083" t="n">
        <v>5</v>
      </c>
    </row>
    <row r="14084">
      <c r="C14084" t="n">
        <v>18.38156666666666</v>
      </c>
    </row>
    <row r="14086">
      <c r="C14086" t="n">
        <v>4</v>
      </c>
      <c r="D14086" t="n">
        <v>1</v>
      </c>
      <c r="E14086" t="n">
        <v>1</v>
      </c>
      <c r="F14086" t="n">
        <v>2</v>
      </c>
      <c r="G14086" t="n">
        <v>2</v>
      </c>
      <c r="H14086" t="n">
        <v>3</v>
      </c>
      <c r="I14086" t="n">
        <v>3</v>
      </c>
    </row>
    <row r="14087">
      <c r="C14087" t="n">
        <v>305.285</v>
      </c>
      <c r="D14087" t="n">
        <v>1</v>
      </c>
      <c r="E14087" t="n">
        <v>2</v>
      </c>
      <c r="F14087" t="n">
        <v>2</v>
      </c>
      <c r="G14087" t="n">
        <v>4</v>
      </c>
      <c r="H14087" t="n">
        <v>3</v>
      </c>
      <c r="I14087" t="n">
        <v>4</v>
      </c>
    </row>
    <row r="14088">
      <c r="C14088" t="n">
        <v>723.1677096</v>
      </c>
      <c r="D14088" t="n">
        <v>10</v>
      </c>
      <c r="E14088" t="n">
        <v>5</v>
      </c>
      <c r="F14088" t="n">
        <v>5</v>
      </c>
      <c r="G14088" t="n">
        <v>10</v>
      </c>
      <c r="H14088" t="n">
        <v>10</v>
      </c>
      <c r="I14088" t="n">
        <v>5</v>
      </c>
    </row>
    <row r="14089">
      <c r="C14089" t="n">
        <v>13.8248</v>
      </c>
    </row>
    <row r="14091">
      <c r="C14091" t="n">
        <v>1</v>
      </c>
      <c r="D14091" t="n">
        <v>1</v>
      </c>
      <c r="E14091" t="n">
        <v>1</v>
      </c>
      <c r="F14091" t="n">
        <v>2</v>
      </c>
      <c r="G14091" t="n">
        <v>2</v>
      </c>
      <c r="H14091" t="n">
        <v>3</v>
      </c>
      <c r="I14091" t="n">
        <v>3</v>
      </c>
    </row>
    <row r="14092">
      <c r="C14092" t="n">
        <v>371.556</v>
      </c>
      <c r="D14092" t="n">
        <v>4</v>
      </c>
      <c r="E14092" t="n">
        <v>2</v>
      </c>
      <c r="F14092" t="n">
        <v>2</v>
      </c>
      <c r="G14092" t="n">
        <v>3</v>
      </c>
      <c r="H14092" t="n">
        <v>1</v>
      </c>
      <c r="I14092" t="n">
        <v>4</v>
      </c>
    </row>
    <row r="14093">
      <c r="C14093" t="n">
        <v>1017.283281266667</v>
      </c>
      <c r="D14093" t="n">
        <v>10</v>
      </c>
      <c r="E14093" t="n">
        <v>5</v>
      </c>
      <c r="F14093" t="n">
        <v>5</v>
      </c>
      <c r="G14093" t="n">
        <v>10</v>
      </c>
      <c r="H14093" t="n">
        <v>10</v>
      </c>
      <c r="I14093" t="n">
        <v>5</v>
      </c>
    </row>
    <row r="14094">
      <c r="C14094" t="n">
        <v>18.69746666666667</v>
      </c>
    </row>
    <row r="14096">
      <c r="C14096" t="n">
        <v>2</v>
      </c>
      <c r="D14096" t="n">
        <v>1</v>
      </c>
      <c r="E14096" t="n">
        <v>1</v>
      </c>
      <c r="F14096" t="n">
        <v>2</v>
      </c>
      <c r="G14096" t="n">
        <v>2</v>
      </c>
      <c r="H14096" t="n">
        <v>3</v>
      </c>
      <c r="I14096" t="n">
        <v>3</v>
      </c>
    </row>
    <row r="14097">
      <c r="C14097" t="n">
        <v>419.96</v>
      </c>
      <c r="D14097" t="n">
        <v>1</v>
      </c>
      <c r="E14097" t="n">
        <v>4</v>
      </c>
      <c r="F14097" t="n">
        <v>2</v>
      </c>
      <c r="G14097" t="n">
        <v>3</v>
      </c>
      <c r="H14097" t="n">
        <v>2</v>
      </c>
      <c r="I14097" t="n">
        <v>4</v>
      </c>
    </row>
    <row r="14098">
      <c r="C14098" t="n">
        <v>1182.938151933334</v>
      </c>
      <c r="D14098" t="n">
        <v>10</v>
      </c>
      <c r="E14098" t="n">
        <v>5</v>
      </c>
      <c r="F14098" t="n">
        <v>5</v>
      </c>
      <c r="G14098" t="n">
        <v>10</v>
      </c>
      <c r="H14098" t="n">
        <v>5</v>
      </c>
      <c r="I14098" t="n">
        <v>5</v>
      </c>
    </row>
    <row r="14099">
      <c r="C14099" t="n">
        <v>21.9244</v>
      </c>
    </row>
    <row r="14101">
      <c r="C14101" t="n">
        <v>3</v>
      </c>
      <c r="D14101" t="n">
        <v>1</v>
      </c>
      <c r="E14101" t="n">
        <v>1</v>
      </c>
      <c r="F14101" t="n">
        <v>2</v>
      </c>
      <c r="G14101" t="n">
        <v>2</v>
      </c>
      <c r="H14101" t="n">
        <v>3</v>
      </c>
      <c r="I14101" t="n">
        <v>3</v>
      </c>
    </row>
    <row r="14102">
      <c r="C14102" t="n">
        <v>387.835</v>
      </c>
      <c r="D14102" t="n">
        <v>1</v>
      </c>
      <c r="E14102" t="n">
        <v>2</v>
      </c>
      <c r="F14102" t="n">
        <v>4</v>
      </c>
      <c r="G14102" t="n">
        <v>3</v>
      </c>
      <c r="H14102" t="n">
        <v>2</v>
      </c>
      <c r="I14102" t="n">
        <v>4</v>
      </c>
    </row>
    <row r="14103">
      <c r="C14103" t="n">
        <v>971.3690762333332</v>
      </c>
      <c r="D14103" t="n">
        <v>10</v>
      </c>
      <c r="E14103" t="n">
        <v>5</v>
      </c>
      <c r="F14103" t="n">
        <v>5</v>
      </c>
      <c r="G14103" t="n">
        <v>10</v>
      </c>
      <c r="H14103" t="n">
        <v>5</v>
      </c>
      <c r="I14103" t="n">
        <v>5</v>
      </c>
    </row>
    <row r="14104">
      <c r="C14104" t="n">
        <v>18.38156666666666</v>
      </c>
    </row>
    <row r="14106">
      <c r="C14106" t="n">
        <v>4</v>
      </c>
      <c r="D14106" t="n">
        <v>1</v>
      </c>
      <c r="E14106" t="n">
        <v>1</v>
      </c>
      <c r="F14106" t="n">
        <v>2</v>
      </c>
      <c r="G14106" t="n">
        <v>2</v>
      </c>
      <c r="H14106" t="n">
        <v>3</v>
      </c>
      <c r="I14106" t="n">
        <v>3</v>
      </c>
    </row>
    <row r="14107">
      <c r="C14107" t="n">
        <v>305.285</v>
      </c>
      <c r="D14107" t="n">
        <v>1</v>
      </c>
      <c r="E14107" t="n">
        <v>2</v>
      </c>
      <c r="F14107" t="n">
        <v>2</v>
      </c>
      <c r="G14107" t="n">
        <v>4</v>
      </c>
      <c r="H14107" t="n">
        <v>3</v>
      </c>
      <c r="I14107" t="n">
        <v>4</v>
      </c>
    </row>
    <row r="14108">
      <c r="C14108" t="n">
        <v>723.1677096</v>
      </c>
      <c r="D14108" t="n">
        <v>10</v>
      </c>
      <c r="E14108" t="n">
        <v>5</v>
      </c>
      <c r="F14108" t="n">
        <v>5</v>
      </c>
      <c r="G14108" t="n">
        <v>10</v>
      </c>
      <c r="H14108" t="n">
        <v>10</v>
      </c>
      <c r="I14108" t="n">
        <v>5</v>
      </c>
    </row>
    <row r="14109">
      <c r="C14109" t="n">
        <v>13.8248</v>
      </c>
    </row>
    <row r="14111">
      <c r="C14111" t="n">
        <v>1</v>
      </c>
      <c r="D14111" t="n">
        <v>1</v>
      </c>
      <c r="E14111" t="n">
        <v>1</v>
      </c>
      <c r="F14111" t="n">
        <v>2</v>
      </c>
      <c r="G14111" t="n">
        <v>2</v>
      </c>
      <c r="H14111" t="n">
        <v>3</v>
      </c>
      <c r="I14111" t="n">
        <v>3</v>
      </c>
    </row>
    <row r="14112">
      <c r="C14112" t="n">
        <v>371.556</v>
      </c>
      <c r="D14112" t="n">
        <v>4</v>
      </c>
      <c r="E14112" t="n">
        <v>2</v>
      </c>
      <c r="F14112" t="n">
        <v>2</v>
      </c>
      <c r="G14112" t="n">
        <v>3</v>
      </c>
      <c r="H14112" t="n">
        <v>1</v>
      </c>
      <c r="I14112" t="n">
        <v>4</v>
      </c>
    </row>
    <row r="14113">
      <c r="C14113" t="n">
        <v>1017.283281266667</v>
      </c>
      <c r="D14113" t="n">
        <v>10</v>
      </c>
      <c r="E14113" t="n">
        <v>5</v>
      </c>
      <c r="F14113" t="n">
        <v>5</v>
      </c>
      <c r="G14113" t="n">
        <v>10</v>
      </c>
      <c r="H14113" t="n">
        <v>10</v>
      </c>
      <c r="I14113" t="n">
        <v>5</v>
      </c>
    </row>
    <row r="14114">
      <c r="C14114" t="n">
        <v>18.69746666666667</v>
      </c>
    </row>
    <row r="14116">
      <c r="C14116" t="n">
        <v>2</v>
      </c>
      <c r="D14116" t="n">
        <v>1</v>
      </c>
      <c r="E14116" t="n">
        <v>1</v>
      </c>
      <c r="F14116" t="n">
        <v>2</v>
      </c>
      <c r="G14116" t="n">
        <v>2</v>
      </c>
      <c r="H14116" t="n">
        <v>3</v>
      </c>
      <c r="I14116" t="n">
        <v>3</v>
      </c>
    </row>
    <row r="14117">
      <c r="C14117" t="n">
        <v>419.96</v>
      </c>
      <c r="D14117" t="n">
        <v>1</v>
      </c>
      <c r="E14117" t="n">
        <v>4</v>
      </c>
      <c r="F14117" t="n">
        <v>2</v>
      </c>
      <c r="G14117" t="n">
        <v>3</v>
      </c>
      <c r="H14117" t="n">
        <v>2</v>
      </c>
      <c r="I14117" t="n">
        <v>4</v>
      </c>
    </row>
    <row r="14118">
      <c r="C14118" t="n">
        <v>1182.938151933334</v>
      </c>
      <c r="D14118" t="n">
        <v>10</v>
      </c>
      <c r="E14118" t="n">
        <v>5</v>
      </c>
      <c r="F14118" t="n">
        <v>5</v>
      </c>
      <c r="G14118" t="n">
        <v>10</v>
      </c>
      <c r="H14118" t="n">
        <v>5</v>
      </c>
      <c r="I14118" t="n">
        <v>5</v>
      </c>
    </row>
    <row r="14119">
      <c r="C14119" t="n">
        <v>21.9244</v>
      </c>
    </row>
    <row r="14121">
      <c r="C14121" t="n">
        <v>3</v>
      </c>
      <c r="D14121" t="n">
        <v>1</v>
      </c>
      <c r="E14121" t="n">
        <v>1</v>
      </c>
      <c r="F14121" t="n">
        <v>2</v>
      </c>
      <c r="G14121" t="n">
        <v>2</v>
      </c>
      <c r="H14121" t="n">
        <v>3</v>
      </c>
      <c r="I14121" t="n">
        <v>3</v>
      </c>
    </row>
    <row r="14122">
      <c r="C14122" t="n">
        <v>387.835</v>
      </c>
      <c r="D14122" t="n">
        <v>1</v>
      </c>
      <c r="E14122" t="n">
        <v>2</v>
      </c>
      <c r="F14122" t="n">
        <v>4</v>
      </c>
      <c r="G14122" t="n">
        <v>3</v>
      </c>
      <c r="H14122" t="n">
        <v>2</v>
      </c>
      <c r="I14122" t="n">
        <v>4</v>
      </c>
    </row>
    <row r="14123">
      <c r="C14123" t="n">
        <v>971.3690762333332</v>
      </c>
      <c r="D14123" t="n">
        <v>10</v>
      </c>
      <c r="E14123" t="n">
        <v>5</v>
      </c>
      <c r="F14123" t="n">
        <v>5</v>
      </c>
      <c r="G14123" t="n">
        <v>10</v>
      </c>
      <c r="H14123" t="n">
        <v>5</v>
      </c>
      <c r="I14123" t="n">
        <v>5</v>
      </c>
    </row>
    <row r="14124">
      <c r="C14124" t="n">
        <v>18.38156666666666</v>
      </c>
    </row>
    <row r="14126">
      <c r="C14126" t="n">
        <v>4</v>
      </c>
      <c r="D14126" t="n">
        <v>1</v>
      </c>
      <c r="E14126" t="n">
        <v>1</v>
      </c>
      <c r="F14126" t="n">
        <v>2</v>
      </c>
      <c r="G14126" t="n">
        <v>2</v>
      </c>
      <c r="H14126" t="n">
        <v>3</v>
      </c>
      <c r="I14126" t="n">
        <v>3</v>
      </c>
    </row>
    <row r="14127">
      <c r="C14127" t="n">
        <v>305.285</v>
      </c>
      <c r="D14127" t="n">
        <v>1</v>
      </c>
      <c r="E14127" t="n">
        <v>2</v>
      </c>
      <c r="F14127" t="n">
        <v>2</v>
      </c>
      <c r="G14127" t="n">
        <v>4</v>
      </c>
      <c r="H14127" t="n">
        <v>3</v>
      </c>
      <c r="I14127" t="n">
        <v>4</v>
      </c>
    </row>
    <row r="14128">
      <c r="C14128" t="n">
        <v>723.1677096</v>
      </c>
      <c r="D14128" t="n">
        <v>10</v>
      </c>
      <c r="E14128" t="n">
        <v>5</v>
      </c>
      <c r="F14128" t="n">
        <v>5</v>
      </c>
      <c r="G14128" t="n">
        <v>10</v>
      </c>
      <c r="H14128" t="n">
        <v>10</v>
      </c>
      <c r="I14128" t="n">
        <v>5</v>
      </c>
    </row>
    <row r="14129">
      <c r="C14129" t="n">
        <v>13.8248</v>
      </c>
    </row>
    <row r="14131">
      <c r="C14131" t="n">
        <v>1</v>
      </c>
      <c r="D14131" t="n">
        <v>1</v>
      </c>
      <c r="E14131" t="n">
        <v>1</v>
      </c>
      <c r="F14131" t="n">
        <v>2</v>
      </c>
      <c r="G14131" t="n">
        <v>2</v>
      </c>
      <c r="H14131" t="n">
        <v>3</v>
      </c>
      <c r="I14131" t="n">
        <v>3</v>
      </c>
    </row>
    <row r="14132">
      <c r="C14132" t="n">
        <v>371.556</v>
      </c>
      <c r="D14132" t="n">
        <v>4</v>
      </c>
      <c r="E14132" t="n">
        <v>2</v>
      </c>
      <c r="F14132" t="n">
        <v>2</v>
      </c>
      <c r="G14132" t="n">
        <v>3</v>
      </c>
      <c r="H14132" t="n">
        <v>1</v>
      </c>
      <c r="I14132" t="n">
        <v>4</v>
      </c>
    </row>
    <row r="14133">
      <c r="C14133" t="n">
        <v>1017.283281266667</v>
      </c>
      <c r="D14133" t="n">
        <v>10</v>
      </c>
      <c r="E14133" t="n">
        <v>5</v>
      </c>
      <c r="F14133" t="n">
        <v>5</v>
      </c>
      <c r="G14133" t="n">
        <v>10</v>
      </c>
      <c r="H14133" t="n">
        <v>10</v>
      </c>
      <c r="I14133" t="n">
        <v>5</v>
      </c>
    </row>
    <row r="14134">
      <c r="C14134" t="n">
        <v>18.69746666666667</v>
      </c>
    </row>
    <row r="14136">
      <c r="C14136" t="n">
        <v>2</v>
      </c>
      <c r="D14136" t="n">
        <v>1</v>
      </c>
      <c r="E14136" t="n">
        <v>1</v>
      </c>
      <c r="F14136" t="n">
        <v>2</v>
      </c>
      <c r="G14136" t="n">
        <v>2</v>
      </c>
      <c r="H14136" t="n">
        <v>3</v>
      </c>
      <c r="I14136" t="n">
        <v>3</v>
      </c>
    </row>
    <row r="14137">
      <c r="C14137" t="n">
        <v>419.96</v>
      </c>
      <c r="D14137" t="n">
        <v>1</v>
      </c>
      <c r="E14137" t="n">
        <v>4</v>
      </c>
      <c r="F14137" t="n">
        <v>2</v>
      </c>
      <c r="G14137" t="n">
        <v>3</v>
      </c>
      <c r="H14137" t="n">
        <v>2</v>
      </c>
      <c r="I14137" t="n">
        <v>4</v>
      </c>
    </row>
    <row r="14138">
      <c r="C14138" t="n">
        <v>1182.938151933334</v>
      </c>
      <c r="D14138" t="n">
        <v>10</v>
      </c>
      <c r="E14138" t="n">
        <v>5</v>
      </c>
      <c r="F14138" t="n">
        <v>5</v>
      </c>
      <c r="G14138" t="n">
        <v>10</v>
      </c>
      <c r="H14138" t="n">
        <v>5</v>
      </c>
      <c r="I14138" t="n">
        <v>5</v>
      </c>
    </row>
    <row r="14139">
      <c r="C14139" t="n">
        <v>21.9244</v>
      </c>
    </row>
    <row r="14141">
      <c r="C14141" t="n">
        <v>3</v>
      </c>
      <c r="D14141" t="n">
        <v>1</v>
      </c>
      <c r="E14141" t="n">
        <v>1</v>
      </c>
      <c r="F14141" t="n">
        <v>2</v>
      </c>
      <c r="G14141" t="n">
        <v>2</v>
      </c>
      <c r="H14141" t="n">
        <v>3</v>
      </c>
      <c r="I14141" t="n">
        <v>3</v>
      </c>
    </row>
    <row r="14142">
      <c r="C14142" t="n">
        <v>387.835</v>
      </c>
      <c r="D14142" t="n">
        <v>1</v>
      </c>
      <c r="E14142" t="n">
        <v>2</v>
      </c>
      <c r="F14142" t="n">
        <v>4</v>
      </c>
      <c r="G14142" t="n">
        <v>3</v>
      </c>
      <c r="H14142" t="n">
        <v>2</v>
      </c>
      <c r="I14142" t="n">
        <v>4</v>
      </c>
    </row>
    <row r="14143">
      <c r="C14143" t="n">
        <v>971.3690762333332</v>
      </c>
      <c r="D14143" t="n">
        <v>10</v>
      </c>
      <c r="E14143" t="n">
        <v>5</v>
      </c>
      <c r="F14143" t="n">
        <v>5</v>
      </c>
      <c r="G14143" t="n">
        <v>10</v>
      </c>
      <c r="H14143" t="n">
        <v>5</v>
      </c>
      <c r="I14143" t="n">
        <v>5</v>
      </c>
    </row>
    <row r="14144">
      <c r="C14144" t="n">
        <v>18.38156666666666</v>
      </c>
    </row>
    <row r="14146">
      <c r="C14146" t="n">
        <v>4</v>
      </c>
      <c r="D14146" t="n">
        <v>1</v>
      </c>
      <c r="E14146" t="n">
        <v>1</v>
      </c>
      <c r="F14146" t="n">
        <v>2</v>
      </c>
      <c r="G14146" t="n">
        <v>2</v>
      </c>
      <c r="H14146" t="n">
        <v>3</v>
      </c>
      <c r="I14146" t="n">
        <v>3</v>
      </c>
    </row>
    <row r="14147">
      <c r="C14147" t="n">
        <v>305.285</v>
      </c>
      <c r="D14147" t="n">
        <v>1</v>
      </c>
      <c r="E14147" t="n">
        <v>2</v>
      </c>
      <c r="F14147" t="n">
        <v>2</v>
      </c>
      <c r="G14147" t="n">
        <v>4</v>
      </c>
      <c r="H14147" t="n">
        <v>3</v>
      </c>
      <c r="I14147" t="n">
        <v>4</v>
      </c>
    </row>
    <row r="14148">
      <c r="C14148" t="n">
        <v>723.1677096</v>
      </c>
      <c r="D14148" t="n">
        <v>10</v>
      </c>
      <c r="E14148" t="n">
        <v>5</v>
      </c>
      <c r="F14148" t="n">
        <v>5</v>
      </c>
      <c r="G14148" t="n">
        <v>10</v>
      </c>
      <c r="H14148" t="n">
        <v>10</v>
      </c>
      <c r="I14148" t="n">
        <v>5</v>
      </c>
    </row>
    <row r="14149">
      <c r="C14149" t="n">
        <v>13.8248</v>
      </c>
    </row>
    <row r="14151">
      <c r="C14151" t="n">
        <v>1</v>
      </c>
      <c r="D14151" t="n">
        <v>1</v>
      </c>
      <c r="E14151" t="n">
        <v>1</v>
      </c>
      <c r="F14151" t="n">
        <v>2</v>
      </c>
      <c r="G14151" t="n">
        <v>2</v>
      </c>
      <c r="H14151" t="n">
        <v>3</v>
      </c>
      <c r="I14151" t="n">
        <v>3</v>
      </c>
    </row>
    <row r="14152">
      <c r="C14152" t="n">
        <v>371.556</v>
      </c>
      <c r="D14152" t="n">
        <v>4</v>
      </c>
      <c r="E14152" t="n">
        <v>2</v>
      </c>
      <c r="F14152" t="n">
        <v>2</v>
      </c>
      <c r="G14152" t="n">
        <v>3</v>
      </c>
      <c r="H14152" t="n">
        <v>1</v>
      </c>
      <c r="I14152" t="n">
        <v>4</v>
      </c>
    </row>
    <row r="14153">
      <c r="C14153" t="n">
        <v>1017.283281266667</v>
      </c>
      <c r="D14153" t="n">
        <v>10</v>
      </c>
      <c r="E14153" t="n">
        <v>5</v>
      </c>
      <c r="F14153" t="n">
        <v>5</v>
      </c>
      <c r="G14153" t="n">
        <v>10</v>
      </c>
      <c r="H14153" t="n">
        <v>10</v>
      </c>
      <c r="I14153" t="n">
        <v>5</v>
      </c>
    </row>
    <row r="14154">
      <c r="C14154" t="n">
        <v>18.69746666666667</v>
      </c>
    </row>
    <row r="14156">
      <c r="C14156" t="n">
        <v>2</v>
      </c>
      <c r="D14156" t="n">
        <v>1</v>
      </c>
      <c r="E14156" t="n">
        <v>1</v>
      </c>
      <c r="F14156" t="n">
        <v>2</v>
      </c>
      <c r="G14156" t="n">
        <v>2</v>
      </c>
      <c r="H14156" t="n">
        <v>3</v>
      </c>
      <c r="I14156" t="n">
        <v>3</v>
      </c>
    </row>
    <row r="14157">
      <c r="C14157" t="n">
        <v>419.96</v>
      </c>
      <c r="D14157" t="n">
        <v>1</v>
      </c>
      <c r="E14157" t="n">
        <v>4</v>
      </c>
      <c r="F14157" t="n">
        <v>2</v>
      </c>
      <c r="G14157" t="n">
        <v>3</v>
      </c>
      <c r="H14157" t="n">
        <v>2</v>
      </c>
      <c r="I14157" t="n">
        <v>4</v>
      </c>
    </row>
    <row r="14158">
      <c r="C14158" t="n">
        <v>1182.938151933334</v>
      </c>
      <c r="D14158" t="n">
        <v>10</v>
      </c>
      <c r="E14158" t="n">
        <v>5</v>
      </c>
      <c r="F14158" t="n">
        <v>5</v>
      </c>
      <c r="G14158" t="n">
        <v>10</v>
      </c>
      <c r="H14158" t="n">
        <v>5</v>
      </c>
      <c r="I14158" t="n">
        <v>5</v>
      </c>
    </row>
    <row r="14159">
      <c r="C14159" t="n">
        <v>21.9244</v>
      </c>
    </row>
    <row r="14161">
      <c r="C14161" t="n">
        <v>3</v>
      </c>
      <c r="D14161" t="n">
        <v>1</v>
      </c>
      <c r="E14161" t="n">
        <v>1</v>
      </c>
      <c r="F14161" t="n">
        <v>2</v>
      </c>
      <c r="G14161" t="n">
        <v>2</v>
      </c>
      <c r="H14161" t="n">
        <v>3</v>
      </c>
      <c r="I14161" t="n">
        <v>3</v>
      </c>
    </row>
    <row r="14162">
      <c r="C14162" t="n">
        <v>387.835</v>
      </c>
      <c r="D14162" t="n">
        <v>1</v>
      </c>
      <c r="E14162" t="n">
        <v>2</v>
      </c>
      <c r="F14162" t="n">
        <v>4</v>
      </c>
      <c r="G14162" t="n">
        <v>3</v>
      </c>
      <c r="H14162" t="n">
        <v>2</v>
      </c>
      <c r="I14162" t="n">
        <v>4</v>
      </c>
    </row>
    <row r="14163">
      <c r="C14163" t="n">
        <v>971.3690762333332</v>
      </c>
      <c r="D14163" t="n">
        <v>10</v>
      </c>
      <c r="E14163" t="n">
        <v>5</v>
      </c>
      <c r="F14163" t="n">
        <v>5</v>
      </c>
      <c r="G14163" t="n">
        <v>10</v>
      </c>
      <c r="H14163" t="n">
        <v>5</v>
      </c>
      <c r="I14163" t="n">
        <v>5</v>
      </c>
    </row>
    <row r="14164">
      <c r="C14164" t="n">
        <v>18.38156666666666</v>
      </c>
    </row>
    <row r="14166">
      <c r="C14166" t="n">
        <v>4</v>
      </c>
      <c r="D14166" t="n">
        <v>1</v>
      </c>
      <c r="E14166" t="n">
        <v>1</v>
      </c>
      <c r="F14166" t="n">
        <v>2</v>
      </c>
      <c r="G14166" t="n">
        <v>2</v>
      </c>
      <c r="H14166" t="n">
        <v>3</v>
      </c>
      <c r="I14166" t="n">
        <v>3</v>
      </c>
    </row>
    <row r="14167">
      <c r="C14167" t="n">
        <v>305.285</v>
      </c>
      <c r="D14167" t="n">
        <v>1</v>
      </c>
      <c r="E14167" t="n">
        <v>2</v>
      </c>
      <c r="F14167" t="n">
        <v>2</v>
      </c>
      <c r="G14167" t="n">
        <v>4</v>
      </c>
      <c r="H14167" t="n">
        <v>3</v>
      </c>
      <c r="I14167" t="n">
        <v>4</v>
      </c>
    </row>
    <row r="14168">
      <c r="C14168" t="n">
        <v>723.1677096</v>
      </c>
      <c r="D14168" t="n">
        <v>10</v>
      </c>
      <c r="E14168" t="n">
        <v>5</v>
      </c>
      <c r="F14168" t="n">
        <v>5</v>
      </c>
      <c r="G14168" t="n">
        <v>10</v>
      </c>
      <c r="H14168" t="n">
        <v>10</v>
      </c>
      <c r="I14168" t="n">
        <v>5</v>
      </c>
    </row>
    <row r="14169">
      <c r="C14169" t="n">
        <v>13.8248</v>
      </c>
    </row>
    <row r="14171">
      <c r="C14171" t="n">
        <v>1</v>
      </c>
      <c r="D14171" t="n">
        <v>1</v>
      </c>
      <c r="E14171" t="n">
        <v>1</v>
      </c>
      <c r="F14171" t="n">
        <v>2</v>
      </c>
      <c r="G14171" t="n">
        <v>2</v>
      </c>
      <c r="H14171" t="n">
        <v>3</v>
      </c>
      <c r="I14171" t="n">
        <v>3</v>
      </c>
    </row>
    <row r="14172">
      <c r="C14172" t="n">
        <v>371.556</v>
      </c>
      <c r="D14172" t="n">
        <v>4</v>
      </c>
      <c r="E14172" t="n">
        <v>2</v>
      </c>
      <c r="F14172" t="n">
        <v>2</v>
      </c>
      <c r="G14172" t="n">
        <v>3</v>
      </c>
      <c r="H14172" t="n">
        <v>1</v>
      </c>
      <c r="I14172" t="n">
        <v>4</v>
      </c>
    </row>
    <row r="14173">
      <c r="C14173" t="n">
        <v>1017.283281266667</v>
      </c>
      <c r="D14173" t="n">
        <v>10</v>
      </c>
      <c r="E14173" t="n">
        <v>5</v>
      </c>
      <c r="F14173" t="n">
        <v>5</v>
      </c>
      <c r="G14173" t="n">
        <v>10</v>
      </c>
      <c r="H14173" t="n">
        <v>10</v>
      </c>
      <c r="I14173" t="n">
        <v>5</v>
      </c>
    </row>
    <row r="14174">
      <c r="C14174" t="n">
        <v>18.69746666666667</v>
      </c>
    </row>
    <row r="14176">
      <c r="C14176" t="n">
        <v>2</v>
      </c>
      <c r="D14176" t="n">
        <v>1</v>
      </c>
      <c r="E14176" t="n">
        <v>1</v>
      </c>
      <c r="F14176" t="n">
        <v>2</v>
      </c>
      <c r="G14176" t="n">
        <v>2</v>
      </c>
      <c r="H14176" t="n">
        <v>3</v>
      </c>
      <c r="I14176" t="n">
        <v>3</v>
      </c>
    </row>
    <row r="14177">
      <c r="C14177" t="n">
        <v>419.96</v>
      </c>
      <c r="D14177" t="n">
        <v>1</v>
      </c>
      <c r="E14177" t="n">
        <v>4</v>
      </c>
      <c r="F14177" t="n">
        <v>2</v>
      </c>
      <c r="G14177" t="n">
        <v>3</v>
      </c>
      <c r="H14177" t="n">
        <v>2</v>
      </c>
      <c r="I14177" t="n">
        <v>4</v>
      </c>
    </row>
    <row r="14178">
      <c r="C14178" t="n">
        <v>1182.938151933334</v>
      </c>
      <c r="D14178" t="n">
        <v>10</v>
      </c>
      <c r="E14178" t="n">
        <v>5</v>
      </c>
      <c r="F14178" t="n">
        <v>5</v>
      </c>
      <c r="G14178" t="n">
        <v>10</v>
      </c>
      <c r="H14178" t="n">
        <v>5</v>
      </c>
      <c r="I14178" t="n">
        <v>5</v>
      </c>
    </row>
    <row r="14179">
      <c r="C14179" t="n">
        <v>21.9244</v>
      </c>
    </row>
    <row r="14181">
      <c r="C14181" t="n">
        <v>3</v>
      </c>
      <c r="D14181" t="n">
        <v>1</v>
      </c>
      <c r="E14181" t="n">
        <v>1</v>
      </c>
      <c r="F14181" t="n">
        <v>2</v>
      </c>
      <c r="G14181" t="n">
        <v>2</v>
      </c>
      <c r="H14181" t="n">
        <v>3</v>
      </c>
      <c r="I14181" t="n">
        <v>3</v>
      </c>
    </row>
    <row r="14182">
      <c r="C14182" t="n">
        <v>387.835</v>
      </c>
      <c r="D14182" t="n">
        <v>1</v>
      </c>
      <c r="E14182" t="n">
        <v>2</v>
      </c>
      <c r="F14182" t="n">
        <v>4</v>
      </c>
      <c r="G14182" t="n">
        <v>3</v>
      </c>
      <c r="H14182" t="n">
        <v>2</v>
      </c>
      <c r="I14182" t="n">
        <v>4</v>
      </c>
    </row>
    <row r="14183">
      <c r="C14183" t="n">
        <v>971.3690762333332</v>
      </c>
      <c r="D14183" t="n">
        <v>10</v>
      </c>
      <c r="E14183" t="n">
        <v>5</v>
      </c>
      <c r="F14183" t="n">
        <v>5</v>
      </c>
      <c r="G14183" t="n">
        <v>10</v>
      </c>
      <c r="H14183" t="n">
        <v>5</v>
      </c>
      <c r="I14183" t="n">
        <v>5</v>
      </c>
    </row>
    <row r="14184">
      <c r="C14184" t="n">
        <v>18.38156666666666</v>
      </c>
    </row>
    <row r="14186">
      <c r="C14186" t="n">
        <v>4</v>
      </c>
      <c r="D14186" t="n">
        <v>1</v>
      </c>
      <c r="E14186" t="n">
        <v>1</v>
      </c>
      <c r="F14186" t="n">
        <v>2</v>
      </c>
      <c r="G14186" t="n">
        <v>2</v>
      </c>
      <c r="H14186" t="n">
        <v>3</v>
      </c>
      <c r="I14186" t="n">
        <v>3</v>
      </c>
    </row>
    <row r="14187">
      <c r="C14187" t="n">
        <v>305.285</v>
      </c>
      <c r="D14187" t="n">
        <v>1</v>
      </c>
      <c r="E14187" t="n">
        <v>2</v>
      </c>
      <c r="F14187" t="n">
        <v>2</v>
      </c>
      <c r="G14187" t="n">
        <v>4</v>
      </c>
      <c r="H14187" t="n">
        <v>3</v>
      </c>
      <c r="I14187" t="n">
        <v>4</v>
      </c>
    </row>
    <row r="14188">
      <c r="C14188" t="n">
        <v>723.1677096</v>
      </c>
      <c r="D14188" t="n">
        <v>10</v>
      </c>
      <c r="E14188" t="n">
        <v>5</v>
      </c>
      <c r="F14188" t="n">
        <v>5</v>
      </c>
      <c r="G14188" t="n">
        <v>10</v>
      </c>
      <c r="H14188" t="n">
        <v>10</v>
      </c>
      <c r="I14188" t="n">
        <v>5</v>
      </c>
    </row>
    <row r="14189">
      <c r="C14189" t="n">
        <v>13.8248</v>
      </c>
    </row>
    <row r="14191">
      <c r="C14191" t="n">
        <v>1</v>
      </c>
      <c r="D14191" t="n">
        <v>1</v>
      </c>
      <c r="E14191" t="n">
        <v>1</v>
      </c>
      <c r="F14191" t="n">
        <v>2</v>
      </c>
      <c r="G14191" t="n">
        <v>2</v>
      </c>
      <c r="H14191" t="n">
        <v>3</v>
      </c>
      <c r="I14191" t="n">
        <v>3</v>
      </c>
    </row>
    <row r="14192">
      <c r="C14192" t="n">
        <v>371.556</v>
      </c>
      <c r="D14192" t="n">
        <v>4</v>
      </c>
      <c r="E14192" t="n">
        <v>2</v>
      </c>
      <c r="F14192" t="n">
        <v>2</v>
      </c>
      <c r="G14192" t="n">
        <v>3</v>
      </c>
      <c r="H14192" t="n">
        <v>1</v>
      </c>
      <c r="I14192" t="n">
        <v>4</v>
      </c>
    </row>
    <row r="14193">
      <c r="C14193" t="n">
        <v>1017.283281266667</v>
      </c>
      <c r="D14193" t="n">
        <v>10</v>
      </c>
      <c r="E14193" t="n">
        <v>5</v>
      </c>
      <c r="F14193" t="n">
        <v>5</v>
      </c>
      <c r="G14193" t="n">
        <v>10</v>
      </c>
      <c r="H14193" t="n">
        <v>10</v>
      </c>
      <c r="I14193" t="n">
        <v>5</v>
      </c>
    </row>
    <row r="14194">
      <c r="C14194" t="n">
        <v>18.69746666666667</v>
      </c>
    </row>
    <row r="14196">
      <c r="C14196" t="n">
        <v>2</v>
      </c>
      <c r="D14196" t="n">
        <v>1</v>
      </c>
      <c r="E14196" t="n">
        <v>1</v>
      </c>
      <c r="F14196" t="n">
        <v>2</v>
      </c>
      <c r="G14196" t="n">
        <v>2</v>
      </c>
      <c r="H14196" t="n">
        <v>3</v>
      </c>
      <c r="I14196" t="n">
        <v>3</v>
      </c>
    </row>
    <row r="14197">
      <c r="C14197" t="n">
        <v>419.96</v>
      </c>
      <c r="D14197" t="n">
        <v>1</v>
      </c>
      <c r="E14197" t="n">
        <v>4</v>
      </c>
      <c r="F14197" t="n">
        <v>2</v>
      </c>
      <c r="G14197" t="n">
        <v>3</v>
      </c>
      <c r="H14197" t="n">
        <v>2</v>
      </c>
      <c r="I14197" t="n">
        <v>4</v>
      </c>
    </row>
    <row r="14198">
      <c r="C14198" t="n">
        <v>1182.938151933334</v>
      </c>
      <c r="D14198" t="n">
        <v>10</v>
      </c>
      <c r="E14198" t="n">
        <v>5</v>
      </c>
      <c r="F14198" t="n">
        <v>5</v>
      </c>
      <c r="G14198" t="n">
        <v>10</v>
      </c>
      <c r="H14198" t="n">
        <v>5</v>
      </c>
      <c r="I14198" t="n">
        <v>5</v>
      </c>
    </row>
    <row r="14199">
      <c r="C14199" t="n">
        <v>21.9244</v>
      </c>
    </row>
    <row r="14201">
      <c r="C14201" t="n">
        <v>3</v>
      </c>
      <c r="D14201" t="n">
        <v>1</v>
      </c>
      <c r="E14201" t="n">
        <v>1</v>
      </c>
      <c r="F14201" t="n">
        <v>2</v>
      </c>
      <c r="G14201" t="n">
        <v>2</v>
      </c>
      <c r="H14201" t="n">
        <v>3</v>
      </c>
      <c r="I14201" t="n">
        <v>3</v>
      </c>
    </row>
    <row r="14202">
      <c r="C14202" t="n">
        <v>387.835</v>
      </c>
      <c r="D14202" t="n">
        <v>1</v>
      </c>
      <c r="E14202" t="n">
        <v>2</v>
      </c>
      <c r="F14202" t="n">
        <v>4</v>
      </c>
      <c r="G14202" t="n">
        <v>3</v>
      </c>
      <c r="H14202" t="n">
        <v>2</v>
      </c>
      <c r="I14202" t="n">
        <v>4</v>
      </c>
    </row>
    <row r="14203">
      <c r="C14203" t="n">
        <v>971.3690762333332</v>
      </c>
      <c r="D14203" t="n">
        <v>10</v>
      </c>
      <c r="E14203" t="n">
        <v>5</v>
      </c>
      <c r="F14203" t="n">
        <v>5</v>
      </c>
      <c r="G14203" t="n">
        <v>10</v>
      </c>
      <c r="H14203" t="n">
        <v>5</v>
      </c>
      <c r="I14203" t="n">
        <v>5</v>
      </c>
    </row>
    <row r="14204">
      <c r="C14204" t="n">
        <v>18.38156666666666</v>
      </c>
    </row>
    <row r="14206">
      <c r="C14206" t="n">
        <v>4</v>
      </c>
      <c r="D14206" t="n">
        <v>1</v>
      </c>
      <c r="E14206" t="n">
        <v>1</v>
      </c>
      <c r="F14206" t="n">
        <v>2</v>
      </c>
      <c r="G14206" t="n">
        <v>2</v>
      </c>
      <c r="H14206" t="n">
        <v>3</v>
      </c>
      <c r="I14206" t="n">
        <v>3</v>
      </c>
    </row>
    <row r="14207">
      <c r="C14207" t="n">
        <v>305.285</v>
      </c>
      <c r="D14207" t="n">
        <v>1</v>
      </c>
      <c r="E14207" t="n">
        <v>2</v>
      </c>
      <c r="F14207" t="n">
        <v>2</v>
      </c>
      <c r="G14207" t="n">
        <v>4</v>
      </c>
      <c r="H14207" t="n">
        <v>3</v>
      </c>
      <c r="I14207" t="n">
        <v>4</v>
      </c>
    </row>
    <row r="14208">
      <c r="C14208" t="n">
        <v>723.1677096</v>
      </c>
      <c r="D14208" t="n">
        <v>10</v>
      </c>
      <c r="E14208" t="n">
        <v>5</v>
      </c>
      <c r="F14208" t="n">
        <v>5</v>
      </c>
      <c r="G14208" t="n">
        <v>10</v>
      </c>
      <c r="H14208" t="n">
        <v>10</v>
      </c>
      <c r="I14208" t="n">
        <v>5</v>
      </c>
    </row>
    <row r="14209">
      <c r="C14209" t="n">
        <v>13.8248</v>
      </c>
    </row>
    <row r="14211">
      <c r="C14211" t="n">
        <v>1</v>
      </c>
      <c r="D14211" t="n">
        <v>1</v>
      </c>
      <c r="E14211" t="n">
        <v>1</v>
      </c>
      <c r="F14211" t="n">
        <v>2</v>
      </c>
      <c r="G14211" t="n">
        <v>2</v>
      </c>
      <c r="H14211" t="n">
        <v>3</v>
      </c>
      <c r="I14211" t="n">
        <v>3</v>
      </c>
    </row>
    <row r="14212">
      <c r="C14212" t="n">
        <v>371.556</v>
      </c>
      <c r="D14212" t="n">
        <v>4</v>
      </c>
      <c r="E14212" t="n">
        <v>2</v>
      </c>
      <c r="F14212" t="n">
        <v>2</v>
      </c>
      <c r="G14212" t="n">
        <v>3</v>
      </c>
      <c r="H14212" t="n">
        <v>1</v>
      </c>
      <c r="I14212" t="n">
        <v>4</v>
      </c>
    </row>
    <row r="14213">
      <c r="C14213" t="n">
        <v>1017.283281266667</v>
      </c>
      <c r="D14213" t="n">
        <v>10</v>
      </c>
      <c r="E14213" t="n">
        <v>5</v>
      </c>
      <c r="F14213" t="n">
        <v>5</v>
      </c>
      <c r="G14213" t="n">
        <v>10</v>
      </c>
      <c r="H14213" t="n">
        <v>10</v>
      </c>
      <c r="I14213" t="n">
        <v>5</v>
      </c>
    </row>
    <row r="14214">
      <c r="C14214" t="n">
        <v>18.69746666666667</v>
      </c>
    </row>
    <row r="14216">
      <c r="C14216" t="n">
        <v>2</v>
      </c>
      <c r="D14216" t="n">
        <v>1</v>
      </c>
      <c r="E14216" t="n">
        <v>1</v>
      </c>
      <c r="F14216" t="n">
        <v>2</v>
      </c>
      <c r="G14216" t="n">
        <v>2</v>
      </c>
      <c r="H14216" t="n">
        <v>3</v>
      </c>
      <c r="I14216" t="n">
        <v>3</v>
      </c>
    </row>
    <row r="14217">
      <c r="C14217" t="n">
        <v>419.96</v>
      </c>
      <c r="D14217" t="n">
        <v>1</v>
      </c>
      <c r="E14217" t="n">
        <v>4</v>
      </c>
      <c r="F14217" t="n">
        <v>2</v>
      </c>
      <c r="G14217" t="n">
        <v>3</v>
      </c>
      <c r="H14217" t="n">
        <v>2</v>
      </c>
      <c r="I14217" t="n">
        <v>4</v>
      </c>
    </row>
    <row r="14218">
      <c r="C14218" t="n">
        <v>1182.938151933334</v>
      </c>
      <c r="D14218" t="n">
        <v>10</v>
      </c>
      <c r="E14218" t="n">
        <v>5</v>
      </c>
      <c r="F14218" t="n">
        <v>5</v>
      </c>
      <c r="G14218" t="n">
        <v>10</v>
      </c>
      <c r="H14218" t="n">
        <v>5</v>
      </c>
      <c r="I14218" t="n">
        <v>5</v>
      </c>
    </row>
    <row r="14219">
      <c r="C14219" t="n">
        <v>21.9244</v>
      </c>
    </row>
    <row r="14221">
      <c r="C14221" t="n">
        <v>3</v>
      </c>
      <c r="D14221" t="n">
        <v>1</v>
      </c>
      <c r="E14221" t="n">
        <v>1</v>
      </c>
      <c r="F14221" t="n">
        <v>2</v>
      </c>
      <c r="G14221" t="n">
        <v>2</v>
      </c>
      <c r="H14221" t="n">
        <v>3</v>
      </c>
      <c r="I14221" t="n">
        <v>3</v>
      </c>
    </row>
    <row r="14222">
      <c r="C14222" t="n">
        <v>387.835</v>
      </c>
      <c r="D14222" t="n">
        <v>1</v>
      </c>
      <c r="E14222" t="n">
        <v>2</v>
      </c>
      <c r="F14222" t="n">
        <v>4</v>
      </c>
      <c r="G14222" t="n">
        <v>3</v>
      </c>
      <c r="H14222" t="n">
        <v>2</v>
      </c>
      <c r="I14222" t="n">
        <v>4</v>
      </c>
    </row>
    <row r="14223">
      <c r="C14223" t="n">
        <v>971.3690762333332</v>
      </c>
      <c r="D14223" t="n">
        <v>10</v>
      </c>
      <c r="E14223" t="n">
        <v>5</v>
      </c>
      <c r="F14223" t="n">
        <v>5</v>
      </c>
      <c r="G14223" t="n">
        <v>10</v>
      </c>
      <c r="H14223" t="n">
        <v>5</v>
      </c>
      <c r="I14223" t="n">
        <v>5</v>
      </c>
    </row>
    <row r="14224">
      <c r="C14224" t="n">
        <v>18.38156666666666</v>
      </c>
    </row>
    <row r="14226">
      <c r="C14226" t="n">
        <v>4</v>
      </c>
      <c r="D14226" t="n">
        <v>1</v>
      </c>
      <c r="E14226" t="n">
        <v>1</v>
      </c>
      <c r="F14226" t="n">
        <v>2</v>
      </c>
      <c r="G14226" t="n">
        <v>2</v>
      </c>
      <c r="H14226" t="n">
        <v>3</v>
      </c>
      <c r="I14226" t="n">
        <v>3</v>
      </c>
    </row>
    <row r="14227">
      <c r="C14227" t="n">
        <v>305.285</v>
      </c>
      <c r="D14227" t="n">
        <v>1</v>
      </c>
      <c r="E14227" t="n">
        <v>2</v>
      </c>
      <c r="F14227" t="n">
        <v>2</v>
      </c>
      <c r="G14227" t="n">
        <v>4</v>
      </c>
      <c r="H14227" t="n">
        <v>3</v>
      </c>
      <c r="I14227" t="n">
        <v>4</v>
      </c>
    </row>
    <row r="14228">
      <c r="C14228" t="n">
        <v>723.1677096</v>
      </c>
      <c r="D14228" t="n">
        <v>10</v>
      </c>
      <c r="E14228" t="n">
        <v>5</v>
      </c>
      <c r="F14228" t="n">
        <v>5</v>
      </c>
      <c r="G14228" t="n">
        <v>10</v>
      </c>
      <c r="H14228" t="n">
        <v>10</v>
      </c>
      <c r="I14228" t="n">
        <v>5</v>
      </c>
    </row>
    <row r="14229">
      <c r="C14229" t="n">
        <v>13.8248</v>
      </c>
    </row>
    <row r="14231">
      <c r="C14231" t="n">
        <v>1</v>
      </c>
      <c r="D14231" t="n">
        <v>1</v>
      </c>
      <c r="E14231" t="n">
        <v>1</v>
      </c>
      <c r="F14231" t="n">
        <v>2</v>
      </c>
      <c r="G14231" t="n">
        <v>2</v>
      </c>
      <c r="H14231" t="n">
        <v>3</v>
      </c>
      <c r="I14231" t="n">
        <v>3</v>
      </c>
    </row>
    <row r="14232">
      <c r="C14232" t="n">
        <v>300.599</v>
      </c>
      <c r="D14232" t="n">
        <v>1</v>
      </c>
      <c r="E14232" t="n">
        <v>2</v>
      </c>
      <c r="F14232" t="n">
        <v>3</v>
      </c>
      <c r="G14232" t="n">
        <v>2</v>
      </c>
      <c r="H14232" t="n">
        <v>4</v>
      </c>
      <c r="I14232" t="n">
        <v>4</v>
      </c>
    </row>
    <row r="14233">
      <c r="C14233" t="n">
        <v>621.3065762666666</v>
      </c>
      <c r="D14233" t="n">
        <v>10</v>
      </c>
      <c r="E14233" t="n">
        <v>5</v>
      </c>
      <c r="F14233" t="n">
        <v>10</v>
      </c>
      <c r="G14233" t="n">
        <v>5</v>
      </c>
      <c r="H14233" t="n">
        <v>10</v>
      </c>
      <c r="I14233" t="n">
        <v>5</v>
      </c>
    </row>
    <row r="14234">
      <c r="C14234" t="n">
        <v>14.96206666666667</v>
      </c>
    </row>
    <row r="14236">
      <c r="C14236" t="n">
        <v>2</v>
      </c>
      <c r="D14236" t="n">
        <v>1</v>
      </c>
      <c r="E14236" t="n">
        <v>1</v>
      </c>
      <c r="F14236" t="n">
        <v>2</v>
      </c>
      <c r="G14236" t="n">
        <v>2</v>
      </c>
      <c r="H14236" t="n">
        <v>3</v>
      </c>
      <c r="I14236" t="n">
        <v>3</v>
      </c>
    </row>
    <row r="14237">
      <c r="C14237" t="n">
        <v>371.279</v>
      </c>
      <c r="D14237" t="n">
        <v>4</v>
      </c>
      <c r="E14237" t="n">
        <v>1</v>
      </c>
      <c r="F14237" t="n">
        <v>3</v>
      </c>
      <c r="G14237" t="n">
        <v>2</v>
      </c>
      <c r="H14237" t="n">
        <v>2</v>
      </c>
      <c r="I14237" t="n">
        <v>1</v>
      </c>
    </row>
    <row r="14238">
      <c r="C14238" t="n">
        <v>928.3516741333334</v>
      </c>
      <c r="D14238" t="n">
        <v>10</v>
      </c>
      <c r="E14238" t="n">
        <v>5</v>
      </c>
      <c r="F14238" t="n">
        <v>10</v>
      </c>
      <c r="G14238" t="n">
        <v>5</v>
      </c>
      <c r="H14238" t="n">
        <v>5</v>
      </c>
      <c r="I14238" t="n">
        <v>5</v>
      </c>
    </row>
    <row r="14239">
      <c r="C14239" t="n">
        <v>19.67406666666666</v>
      </c>
    </row>
    <row r="14241">
      <c r="C14241" t="n">
        <v>3</v>
      </c>
      <c r="D14241" t="n">
        <v>1</v>
      </c>
      <c r="E14241" t="n">
        <v>1</v>
      </c>
      <c r="F14241" t="n">
        <v>2</v>
      </c>
      <c r="G14241" t="n">
        <v>2</v>
      </c>
      <c r="H14241" t="n">
        <v>3</v>
      </c>
      <c r="I14241" t="n">
        <v>3</v>
      </c>
    </row>
    <row r="14242">
      <c r="C14242" t="n">
        <v>305.285</v>
      </c>
      <c r="D14242" t="n">
        <v>4</v>
      </c>
      <c r="E14242" t="n">
        <v>2</v>
      </c>
      <c r="F14242" t="n">
        <v>1</v>
      </c>
      <c r="G14242" t="n">
        <v>2</v>
      </c>
      <c r="H14242" t="n">
        <v>3</v>
      </c>
      <c r="I14242" t="n">
        <v>4</v>
      </c>
    </row>
    <row r="14243">
      <c r="C14243" t="n">
        <v>723.1677096</v>
      </c>
      <c r="D14243" t="n">
        <v>10</v>
      </c>
      <c r="E14243" t="n">
        <v>5</v>
      </c>
      <c r="F14243" t="n">
        <v>10</v>
      </c>
      <c r="G14243" t="n">
        <v>5</v>
      </c>
      <c r="H14243" t="n">
        <v>10</v>
      </c>
      <c r="I14243" t="n">
        <v>5</v>
      </c>
    </row>
    <row r="14244">
      <c r="C14244" t="n">
        <v>13.8248</v>
      </c>
    </row>
    <row r="14246">
      <c r="C14246" t="n">
        <v>4</v>
      </c>
      <c r="D14246" t="n">
        <v>1</v>
      </c>
      <c r="E14246" t="n">
        <v>1</v>
      </c>
      <c r="F14246" t="n">
        <v>2</v>
      </c>
      <c r="G14246" t="n">
        <v>2</v>
      </c>
      <c r="H14246" t="n">
        <v>3</v>
      </c>
      <c r="I14246" t="n">
        <v>3</v>
      </c>
    </row>
    <row r="14247">
      <c r="C14247" t="n">
        <v>409.679</v>
      </c>
      <c r="D14247" t="n">
        <v>4</v>
      </c>
      <c r="E14247" t="n">
        <v>2</v>
      </c>
      <c r="F14247" t="n">
        <v>3</v>
      </c>
      <c r="G14247" t="n">
        <v>1</v>
      </c>
      <c r="H14247" t="n">
        <v>2</v>
      </c>
      <c r="I14247" t="n">
        <v>1</v>
      </c>
    </row>
    <row r="14248">
      <c r="C14248" t="n">
        <v>1179.705227333333</v>
      </c>
      <c r="D14248" t="n">
        <v>10</v>
      </c>
      <c r="E14248" t="n">
        <v>5</v>
      </c>
      <c r="F14248" t="n">
        <v>10</v>
      </c>
      <c r="G14248" t="n">
        <v>5</v>
      </c>
      <c r="H14248" t="n">
        <v>5</v>
      </c>
      <c r="I14248" t="n">
        <v>5</v>
      </c>
    </row>
    <row r="14249">
      <c r="C14249" t="n">
        <v>20.7844</v>
      </c>
    </row>
    <row r="14251">
      <c r="C14251" t="n">
        <v>1</v>
      </c>
      <c r="D14251" t="n">
        <v>1</v>
      </c>
      <c r="E14251" t="n">
        <v>1</v>
      </c>
      <c r="F14251" t="n">
        <v>2</v>
      </c>
      <c r="G14251" t="n">
        <v>2</v>
      </c>
      <c r="H14251" t="n">
        <v>3</v>
      </c>
      <c r="I14251" t="n">
        <v>3</v>
      </c>
    </row>
    <row r="14252">
      <c r="C14252" t="n">
        <v>371.556</v>
      </c>
      <c r="D14252" t="n">
        <v>4</v>
      </c>
      <c r="E14252" t="n">
        <v>2</v>
      </c>
      <c r="F14252" t="n">
        <v>2</v>
      </c>
      <c r="G14252" t="n">
        <v>3</v>
      </c>
      <c r="H14252" t="n">
        <v>1</v>
      </c>
      <c r="I14252" t="n">
        <v>4</v>
      </c>
    </row>
    <row r="14253">
      <c r="C14253" t="n">
        <v>1017.283281266667</v>
      </c>
      <c r="D14253" t="n">
        <v>10</v>
      </c>
      <c r="E14253" t="n">
        <v>5</v>
      </c>
      <c r="F14253" t="n">
        <v>5</v>
      </c>
      <c r="G14253" t="n">
        <v>10</v>
      </c>
      <c r="H14253" t="n">
        <v>10</v>
      </c>
      <c r="I14253" t="n">
        <v>5</v>
      </c>
    </row>
    <row r="14254">
      <c r="C14254" t="n">
        <v>18.69746666666667</v>
      </c>
    </row>
    <row r="14256">
      <c r="C14256" t="n">
        <v>2</v>
      </c>
      <c r="D14256" t="n">
        <v>1</v>
      </c>
      <c r="E14256" t="n">
        <v>1</v>
      </c>
      <c r="F14256" t="n">
        <v>2</v>
      </c>
      <c r="G14256" t="n">
        <v>2</v>
      </c>
      <c r="H14256" t="n">
        <v>3</v>
      </c>
      <c r="I14256" t="n">
        <v>3</v>
      </c>
    </row>
    <row r="14257">
      <c r="C14257" t="n">
        <v>419.96</v>
      </c>
      <c r="D14257" t="n">
        <v>1</v>
      </c>
      <c r="E14257" t="n">
        <v>4</v>
      </c>
      <c r="F14257" t="n">
        <v>2</v>
      </c>
      <c r="G14257" t="n">
        <v>3</v>
      </c>
      <c r="H14257" t="n">
        <v>2</v>
      </c>
      <c r="I14257" t="n">
        <v>4</v>
      </c>
    </row>
    <row r="14258">
      <c r="C14258" t="n">
        <v>1182.938151933334</v>
      </c>
      <c r="D14258" t="n">
        <v>10</v>
      </c>
      <c r="E14258" t="n">
        <v>5</v>
      </c>
      <c r="F14258" t="n">
        <v>5</v>
      </c>
      <c r="G14258" t="n">
        <v>10</v>
      </c>
      <c r="H14258" t="n">
        <v>5</v>
      </c>
      <c r="I14258" t="n">
        <v>5</v>
      </c>
    </row>
    <row r="14259">
      <c r="C14259" t="n">
        <v>21.9244</v>
      </c>
    </row>
    <row r="14261">
      <c r="C14261" t="n">
        <v>3</v>
      </c>
      <c r="D14261" t="n">
        <v>1</v>
      </c>
      <c r="E14261" t="n">
        <v>1</v>
      </c>
      <c r="F14261" t="n">
        <v>2</v>
      </c>
      <c r="G14261" t="n">
        <v>2</v>
      </c>
      <c r="H14261" t="n">
        <v>3</v>
      </c>
      <c r="I14261" t="n">
        <v>3</v>
      </c>
    </row>
    <row r="14262">
      <c r="C14262" t="n">
        <v>387.835</v>
      </c>
      <c r="D14262" t="n">
        <v>1</v>
      </c>
      <c r="E14262" t="n">
        <v>2</v>
      </c>
      <c r="F14262" t="n">
        <v>4</v>
      </c>
      <c r="G14262" t="n">
        <v>3</v>
      </c>
      <c r="H14262" t="n">
        <v>2</v>
      </c>
      <c r="I14262" t="n">
        <v>4</v>
      </c>
    </row>
    <row r="14263">
      <c r="C14263" t="n">
        <v>971.3690762333332</v>
      </c>
      <c r="D14263" t="n">
        <v>10</v>
      </c>
      <c r="E14263" t="n">
        <v>5</v>
      </c>
      <c r="F14263" t="n">
        <v>5</v>
      </c>
      <c r="G14263" t="n">
        <v>10</v>
      </c>
      <c r="H14263" t="n">
        <v>5</v>
      </c>
      <c r="I14263" t="n">
        <v>5</v>
      </c>
    </row>
    <row r="14264">
      <c r="C14264" t="n">
        <v>18.38156666666666</v>
      </c>
    </row>
    <row r="14266">
      <c r="C14266" t="n">
        <v>4</v>
      </c>
      <c r="D14266" t="n">
        <v>1</v>
      </c>
      <c r="E14266" t="n">
        <v>1</v>
      </c>
      <c r="F14266" t="n">
        <v>2</v>
      </c>
      <c r="G14266" t="n">
        <v>2</v>
      </c>
      <c r="H14266" t="n">
        <v>3</v>
      </c>
      <c r="I14266" t="n">
        <v>3</v>
      </c>
    </row>
    <row r="14267">
      <c r="C14267" t="n">
        <v>305.285</v>
      </c>
      <c r="D14267" t="n">
        <v>1</v>
      </c>
      <c r="E14267" t="n">
        <v>2</v>
      </c>
      <c r="F14267" t="n">
        <v>2</v>
      </c>
      <c r="G14267" t="n">
        <v>4</v>
      </c>
      <c r="H14267" t="n">
        <v>3</v>
      </c>
      <c r="I14267" t="n">
        <v>4</v>
      </c>
    </row>
    <row r="14268">
      <c r="C14268" t="n">
        <v>723.1677096</v>
      </c>
      <c r="D14268" t="n">
        <v>10</v>
      </c>
      <c r="E14268" t="n">
        <v>5</v>
      </c>
      <c r="F14268" t="n">
        <v>5</v>
      </c>
      <c r="G14268" t="n">
        <v>10</v>
      </c>
      <c r="H14268" t="n">
        <v>10</v>
      </c>
      <c r="I14268" t="n">
        <v>5</v>
      </c>
    </row>
    <row r="14269">
      <c r="C14269" t="n">
        <v>13.8248</v>
      </c>
    </row>
    <row r="14271">
      <c r="C14271" t="n">
        <v>1</v>
      </c>
      <c r="D14271" t="n">
        <v>1</v>
      </c>
      <c r="E14271" t="n">
        <v>1</v>
      </c>
      <c r="F14271" t="n">
        <v>2</v>
      </c>
      <c r="G14271" t="n">
        <v>2</v>
      </c>
      <c r="H14271" t="n">
        <v>3</v>
      </c>
      <c r="I14271" t="n">
        <v>3</v>
      </c>
    </row>
    <row r="14272">
      <c r="C14272" t="n">
        <v>330.404</v>
      </c>
      <c r="D14272" t="n">
        <v>2</v>
      </c>
      <c r="E14272" t="n">
        <v>1</v>
      </c>
      <c r="F14272" t="n">
        <v>1</v>
      </c>
      <c r="G14272" t="n">
        <v>3</v>
      </c>
      <c r="H14272" t="n">
        <v>4</v>
      </c>
      <c r="I14272" t="n">
        <v>4</v>
      </c>
    </row>
    <row r="14273">
      <c r="C14273" t="n">
        <v>736.4795480333331</v>
      </c>
      <c r="D14273" t="n">
        <v>10</v>
      </c>
      <c r="E14273" t="n">
        <v>5</v>
      </c>
      <c r="F14273" t="n">
        <v>5</v>
      </c>
      <c r="G14273" t="n">
        <v>10</v>
      </c>
      <c r="H14273" t="n">
        <v>10</v>
      </c>
      <c r="I14273" t="n">
        <v>5</v>
      </c>
    </row>
    <row r="14274">
      <c r="C14274" t="n">
        <v>15.17663333333333</v>
      </c>
    </row>
    <row r="14276">
      <c r="C14276" t="n">
        <v>2</v>
      </c>
      <c r="D14276" t="n">
        <v>1</v>
      </c>
      <c r="E14276" t="n">
        <v>1</v>
      </c>
      <c r="F14276" t="n">
        <v>2</v>
      </c>
      <c r="G14276" t="n">
        <v>2</v>
      </c>
      <c r="H14276" t="n">
        <v>3</v>
      </c>
      <c r="I14276" t="n">
        <v>3</v>
      </c>
    </row>
    <row r="14277">
      <c r="C14277" t="n">
        <v>409.679</v>
      </c>
      <c r="D14277" t="n">
        <v>4</v>
      </c>
      <c r="E14277" t="n">
        <v>2</v>
      </c>
      <c r="F14277" t="n">
        <v>1</v>
      </c>
      <c r="G14277" t="n">
        <v>3</v>
      </c>
      <c r="H14277" t="n">
        <v>1</v>
      </c>
      <c r="I14277" t="n">
        <v>2</v>
      </c>
    </row>
    <row r="14278">
      <c r="C14278" t="n">
        <v>1085.4596297</v>
      </c>
      <c r="D14278" t="n">
        <v>10</v>
      </c>
      <c r="E14278" t="n">
        <v>5</v>
      </c>
      <c r="F14278" t="n">
        <v>5</v>
      </c>
      <c r="G14278" t="n">
        <v>10</v>
      </c>
      <c r="H14278" t="n">
        <v>5</v>
      </c>
      <c r="I14278" t="n">
        <v>5</v>
      </c>
    </row>
    <row r="14279">
      <c r="C14279" t="n">
        <v>19.01196666666666</v>
      </c>
    </row>
    <row r="14281">
      <c r="C14281" t="n">
        <v>3</v>
      </c>
      <c r="D14281" t="n">
        <v>1</v>
      </c>
      <c r="E14281" t="n">
        <v>1</v>
      </c>
      <c r="F14281" t="n">
        <v>2</v>
      </c>
      <c r="G14281" t="n">
        <v>2</v>
      </c>
      <c r="H14281" t="n">
        <v>3</v>
      </c>
      <c r="I14281" t="n">
        <v>3</v>
      </c>
    </row>
    <row r="14282">
      <c r="C14282" t="n">
        <v>371.279</v>
      </c>
      <c r="D14282" t="n">
        <v>4</v>
      </c>
      <c r="E14282" t="n">
        <v>1</v>
      </c>
      <c r="F14282" t="n">
        <v>2</v>
      </c>
      <c r="G14282" t="n">
        <v>3</v>
      </c>
      <c r="H14282" t="n">
        <v>1</v>
      </c>
      <c r="I14282" t="n">
        <v>2</v>
      </c>
    </row>
    <row r="14283">
      <c r="C14283" t="n">
        <v>871.5055056000001</v>
      </c>
      <c r="D14283" t="n">
        <v>10</v>
      </c>
      <c r="E14283" t="n">
        <v>5</v>
      </c>
      <c r="F14283" t="n">
        <v>5</v>
      </c>
      <c r="G14283" t="n">
        <v>10</v>
      </c>
      <c r="H14283" t="n">
        <v>5</v>
      </c>
      <c r="I14283" t="n">
        <v>5</v>
      </c>
    </row>
    <row r="14284">
      <c r="C14284" t="n">
        <v>18.679</v>
      </c>
    </row>
    <row r="14286">
      <c r="C14286" t="n">
        <v>4</v>
      </c>
      <c r="D14286" t="n">
        <v>1</v>
      </c>
      <c r="E14286" t="n">
        <v>1</v>
      </c>
      <c r="F14286" t="n">
        <v>2</v>
      </c>
      <c r="G14286" t="n">
        <v>2</v>
      </c>
      <c r="H14286" t="n">
        <v>3</v>
      </c>
      <c r="I14286" t="n">
        <v>3</v>
      </c>
    </row>
    <row r="14287">
      <c r="C14287" t="n">
        <v>296.69</v>
      </c>
      <c r="D14287" t="n">
        <v>4</v>
      </c>
      <c r="E14287" t="n">
        <v>1</v>
      </c>
      <c r="F14287" t="n">
        <v>1</v>
      </c>
      <c r="G14287" t="n">
        <v>2</v>
      </c>
      <c r="H14287" t="n">
        <v>3</v>
      </c>
      <c r="I14287" t="n">
        <v>4</v>
      </c>
    </row>
    <row r="14288">
      <c r="C14288" t="n">
        <v>681.2327258</v>
      </c>
      <c r="D14288" t="n">
        <v>10</v>
      </c>
      <c r="E14288" t="n">
        <v>5</v>
      </c>
      <c r="F14288" t="n">
        <v>5</v>
      </c>
      <c r="G14288" t="n">
        <v>10</v>
      </c>
      <c r="H14288" t="n">
        <v>10</v>
      </c>
      <c r="I14288" t="n">
        <v>5</v>
      </c>
    </row>
    <row r="14289">
      <c r="C14289" t="n">
        <v>14.70146666666667</v>
      </c>
    </row>
    <row r="14291">
      <c r="C14291" t="n">
        <v>1</v>
      </c>
      <c r="D14291" t="n">
        <v>1</v>
      </c>
      <c r="E14291" t="n">
        <v>1</v>
      </c>
      <c r="F14291" t="n">
        <v>2</v>
      </c>
      <c r="G14291" t="n">
        <v>2</v>
      </c>
      <c r="H14291" t="n">
        <v>3</v>
      </c>
      <c r="I14291" t="n">
        <v>3</v>
      </c>
    </row>
    <row r="14292">
      <c r="C14292" t="n">
        <v>371.556</v>
      </c>
      <c r="D14292" t="n">
        <v>4</v>
      </c>
      <c r="E14292" t="n">
        <v>2</v>
      </c>
      <c r="F14292" t="n">
        <v>2</v>
      </c>
      <c r="G14292" t="n">
        <v>3</v>
      </c>
      <c r="H14292" t="n">
        <v>1</v>
      </c>
      <c r="I14292" t="n">
        <v>4</v>
      </c>
    </row>
    <row r="14293">
      <c r="C14293" t="n">
        <v>1017.283281266667</v>
      </c>
      <c r="D14293" t="n">
        <v>10</v>
      </c>
      <c r="E14293" t="n">
        <v>5</v>
      </c>
      <c r="F14293" t="n">
        <v>5</v>
      </c>
      <c r="G14293" t="n">
        <v>10</v>
      </c>
      <c r="H14293" t="n">
        <v>10</v>
      </c>
      <c r="I14293" t="n">
        <v>5</v>
      </c>
    </row>
    <row r="14294">
      <c r="C14294" t="n">
        <v>18.69746666666667</v>
      </c>
    </row>
    <row r="14296">
      <c r="C14296" t="n">
        <v>2</v>
      </c>
      <c r="D14296" t="n">
        <v>1</v>
      </c>
      <c r="E14296" t="n">
        <v>1</v>
      </c>
      <c r="F14296" t="n">
        <v>2</v>
      </c>
      <c r="G14296" t="n">
        <v>2</v>
      </c>
      <c r="H14296" t="n">
        <v>3</v>
      </c>
      <c r="I14296" t="n">
        <v>3</v>
      </c>
    </row>
    <row r="14297">
      <c r="C14297" t="n">
        <v>419.96</v>
      </c>
      <c r="D14297" t="n">
        <v>1</v>
      </c>
      <c r="E14297" t="n">
        <v>4</v>
      </c>
      <c r="F14297" t="n">
        <v>2</v>
      </c>
      <c r="G14297" t="n">
        <v>3</v>
      </c>
      <c r="H14297" t="n">
        <v>2</v>
      </c>
      <c r="I14297" t="n">
        <v>4</v>
      </c>
    </row>
    <row r="14298">
      <c r="C14298" t="n">
        <v>1182.938151933334</v>
      </c>
      <c r="D14298" t="n">
        <v>10</v>
      </c>
      <c r="E14298" t="n">
        <v>5</v>
      </c>
      <c r="F14298" t="n">
        <v>5</v>
      </c>
      <c r="G14298" t="n">
        <v>10</v>
      </c>
      <c r="H14298" t="n">
        <v>5</v>
      </c>
      <c r="I14298" t="n">
        <v>5</v>
      </c>
    </row>
    <row r="14299">
      <c r="C14299" t="n">
        <v>21.9244</v>
      </c>
    </row>
    <row r="14301">
      <c r="C14301" t="n">
        <v>3</v>
      </c>
      <c r="D14301" t="n">
        <v>1</v>
      </c>
      <c r="E14301" t="n">
        <v>1</v>
      </c>
      <c r="F14301" t="n">
        <v>2</v>
      </c>
      <c r="G14301" t="n">
        <v>2</v>
      </c>
      <c r="H14301" t="n">
        <v>3</v>
      </c>
      <c r="I14301" t="n">
        <v>3</v>
      </c>
    </row>
    <row r="14302">
      <c r="C14302" t="n">
        <v>387.835</v>
      </c>
      <c r="D14302" t="n">
        <v>1</v>
      </c>
      <c r="E14302" t="n">
        <v>2</v>
      </c>
      <c r="F14302" t="n">
        <v>4</v>
      </c>
      <c r="G14302" t="n">
        <v>3</v>
      </c>
      <c r="H14302" t="n">
        <v>2</v>
      </c>
      <c r="I14302" t="n">
        <v>4</v>
      </c>
    </row>
    <row r="14303">
      <c r="C14303" t="n">
        <v>971.3690762333332</v>
      </c>
      <c r="D14303" t="n">
        <v>10</v>
      </c>
      <c r="E14303" t="n">
        <v>5</v>
      </c>
      <c r="F14303" t="n">
        <v>5</v>
      </c>
      <c r="G14303" t="n">
        <v>10</v>
      </c>
      <c r="H14303" t="n">
        <v>5</v>
      </c>
      <c r="I14303" t="n">
        <v>5</v>
      </c>
    </row>
    <row r="14304">
      <c r="C14304" t="n">
        <v>18.38156666666666</v>
      </c>
    </row>
    <row r="14306">
      <c r="C14306" t="n">
        <v>4</v>
      </c>
      <c r="D14306" t="n">
        <v>1</v>
      </c>
      <c r="E14306" t="n">
        <v>1</v>
      </c>
      <c r="F14306" t="n">
        <v>2</v>
      </c>
      <c r="G14306" t="n">
        <v>2</v>
      </c>
      <c r="H14306" t="n">
        <v>3</v>
      </c>
      <c r="I14306" t="n">
        <v>3</v>
      </c>
    </row>
    <row r="14307">
      <c r="C14307" t="n">
        <v>305.285</v>
      </c>
      <c r="D14307" t="n">
        <v>1</v>
      </c>
      <c r="E14307" t="n">
        <v>2</v>
      </c>
      <c r="F14307" t="n">
        <v>2</v>
      </c>
      <c r="G14307" t="n">
        <v>4</v>
      </c>
      <c r="H14307" t="n">
        <v>3</v>
      </c>
      <c r="I14307" t="n">
        <v>4</v>
      </c>
    </row>
    <row r="14308">
      <c r="C14308" t="n">
        <v>723.1677096</v>
      </c>
      <c r="D14308" t="n">
        <v>10</v>
      </c>
      <c r="E14308" t="n">
        <v>5</v>
      </c>
      <c r="F14308" t="n">
        <v>5</v>
      </c>
      <c r="G14308" t="n">
        <v>10</v>
      </c>
      <c r="H14308" t="n">
        <v>10</v>
      </c>
      <c r="I14308" t="n">
        <v>5</v>
      </c>
    </row>
    <row r="14309">
      <c r="C14309" t="n">
        <v>13.8248</v>
      </c>
    </row>
    <row r="14311">
      <c r="C14311" t="n">
        <v>1</v>
      </c>
      <c r="D14311" t="n">
        <v>1</v>
      </c>
      <c r="E14311" t="n">
        <v>1</v>
      </c>
      <c r="F14311" t="n">
        <v>2</v>
      </c>
      <c r="G14311" t="n">
        <v>2</v>
      </c>
      <c r="H14311" t="n">
        <v>3</v>
      </c>
      <c r="I14311" t="n">
        <v>3</v>
      </c>
    </row>
    <row r="14312">
      <c r="C14312" t="n">
        <v>371.556</v>
      </c>
      <c r="D14312" t="n">
        <v>4</v>
      </c>
      <c r="E14312" t="n">
        <v>2</v>
      </c>
      <c r="F14312" t="n">
        <v>2</v>
      </c>
      <c r="G14312" t="n">
        <v>3</v>
      </c>
      <c r="H14312" t="n">
        <v>1</v>
      </c>
      <c r="I14312" t="n">
        <v>4</v>
      </c>
    </row>
    <row r="14313">
      <c r="C14313" t="n">
        <v>1017.283281266667</v>
      </c>
      <c r="D14313" t="n">
        <v>10</v>
      </c>
      <c r="E14313" t="n">
        <v>5</v>
      </c>
      <c r="F14313" t="n">
        <v>5</v>
      </c>
      <c r="G14313" t="n">
        <v>10</v>
      </c>
      <c r="H14313" t="n">
        <v>10</v>
      </c>
      <c r="I14313" t="n">
        <v>5</v>
      </c>
    </row>
    <row r="14314">
      <c r="C14314" t="n">
        <v>18.69746666666667</v>
      </c>
    </row>
    <row r="14316">
      <c r="C14316" t="n">
        <v>2</v>
      </c>
      <c r="D14316" t="n">
        <v>1</v>
      </c>
      <c r="E14316" t="n">
        <v>1</v>
      </c>
      <c r="F14316" t="n">
        <v>2</v>
      </c>
      <c r="G14316" t="n">
        <v>2</v>
      </c>
      <c r="H14316" t="n">
        <v>3</v>
      </c>
      <c r="I14316" t="n">
        <v>3</v>
      </c>
    </row>
    <row r="14317">
      <c r="C14317" t="n">
        <v>419.96</v>
      </c>
      <c r="D14317" t="n">
        <v>1</v>
      </c>
      <c r="E14317" t="n">
        <v>4</v>
      </c>
      <c r="F14317" t="n">
        <v>2</v>
      </c>
      <c r="G14317" t="n">
        <v>3</v>
      </c>
      <c r="H14317" t="n">
        <v>2</v>
      </c>
      <c r="I14317" t="n">
        <v>4</v>
      </c>
    </row>
    <row r="14318">
      <c r="C14318" t="n">
        <v>1182.938151933334</v>
      </c>
      <c r="D14318" t="n">
        <v>10</v>
      </c>
      <c r="E14318" t="n">
        <v>5</v>
      </c>
      <c r="F14318" t="n">
        <v>5</v>
      </c>
      <c r="G14318" t="n">
        <v>10</v>
      </c>
      <c r="H14318" t="n">
        <v>5</v>
      </c>
      <c r="I14318" t="n">
        <v>5</v>
      </c>
    </row>
    <row r="14319">
      <c r="C14319" t="n">
        <v>21.9244</v>
      </c>
    </row>
    <row r="14321">
      <c r="C14321" t="n">
        <v>3</v>
      </c>
      <c r="D14321" t="n">
        <v>1</v>
      </c>
      <c r="E14321" t="n">
        <v>1</v>
      </c>
      <c r="F14321" t="n">
        <v>2</v>
      </c>
      <c r="G14321" t="n">
        <v>2</v>
      </c>
      <c r="H14321" t="n">
        <v>3</v>
      </c>
      <c r="I14321" t="n">
        <v>3</v>
      </c>
    </row>
    <row r="14322">
      <c r="C14322" t="n">
        <v>387.835</v>
      </c>
      <c r="D14322" t="n">
        <v>1</v>
      </c>
      <c r="E14322" t="n">
        <v>2</v>
      </c>
      <c r="F14322" t="n">
        <v>4</v>
      </c>
      <c r="G14322" t="n">
        <v>3</v>
      </c>
      <c r="H14322" t="n">
        <v>2</v>
      </c>
      <c r="I14322" t="n">
        <v>4</v>
      </c>
    </row>
    <row r="14323">
      <c r="C14323" t="n">
        <v>971.3690762333332</v>
      </c>
      <c r="D14323" t="n">
        <v>10</v>
      </c>
      <c r="E14323" t="n">
        <v>5</v>
      </c>
      <c r="F14323" t="n">
        <v>5</v>
      </c>
      <c r="G14323" t="n">
        <v>10</v>
      </c>
      <c r="H14323" t="n">
        <v>5</v>
      </c>
      <c r="I14323" t="n">
        <v>5</v>
      </c>
    </row>
    <row r="14324">
      <c r="C14324" t="n">
        <v>18.38156666666666</v>
      </c>
    </row>
    <row r="14326">
      <c r="C14326" t="n">
        <v>4</v>
      </c>
      <c r="D14326" t="n">
        <v>1</v>
      </c>
      <c r="E14326" t="n">
        <v>1</v>
      </c>
      <c r="F14326" t="n">
        <v>2</v>
      </c>
      <c r="G14326" t="n">
        <v>2</v>
      </c>
      <c r="H14326" t="n">
        <v>3</v>
      </c>
      <c r="I14326" t="n">
        <v>3</v>
      </c>
    </row>
    <row r="14327">
      <c r="C14327" t="n">
        <v>305.285</v>
      </c>
      <c r="D14327" t="n">
        <v>1</v>
      </c>
      <c r="E14327" t="n">
        <v>2</v>
      </c>
      <c r="F14327" t="n">
        <v>2</v>
      </c>
      <c r="G14327" t="n">
        <v>4</v>
      </c>
      <c r="H14327" t="n">
        <v>3</v>
      </c>
      <c r="I14327" t="n">
        <v>4</v>
      </c>
    </row>
    <row r="14328">
      <c r="C14328" t="n">
        <v>723.1677096</v>
      </c>
      <c r="D14328" t="n">
        <v>10</v>
      </c>
      <c r="E14328" t="n">
        <v>5</v>
      </c>
      <c r="F14328" t="n">
        <v>5</v>
      </c>
      <c r="G14328" t="n">
        <v>10</v>
      </c>
      <c r="H14328" t="n">
        <v>10</v>
      </c>
      <c r="I14328" t="n">
        <v>5</v>
      </c>
    </row>
    <row r="14329">
      <c r="C14329" t="n">
        <v>13.8248</v>
      </c>
    </row>
    <row r="14331">
      <c r="C14331" t="n">
        <v>1</v>
      </c>
      <c r="D14331" t="n">
        <v>1</v>
      </c>
      <c r="E14331" t="n">
        <v>1</v>
      </c>
      <c r="F14331" t="n">
        <v>1</v>
      </c>
      <c r="G14331" t="n">
        <v>2</v>
      </c>
      <c r="H14331" t="n">
        <v>2</v>
      </c>
      <c r="I14331" t="n">
        <v>2</v>
      </c>
      <c r="J14331" t="n">
        <v>3</v>
      </c>
      <c r="K14331" t="n">
        <v>3</v>
      </c>
    </row>
    <row r="14332">
      <c r="C14332" t="n">
        <v>468.714</v>
      </c>
      <c r="D14332" t="n">
        <v>3</v>
      </c>
      <c r="E14332" t="n">
        <v>2</v>
      </c>
      <c r="F14332" t="n">
        <v>1</v>
      </c>
      <c r="G14332" t="n">
        <v>2</v>
      </c>
      <c r="H14332" t="n">
        <v>3</v>
      </c>
      <c r="I14332" t="n">
        <v>4</v>
      </c>
      <c r="J14332" t="n">
        <v>1</v>
      </c>
      <c r="K14332" t="n">
        <v>4</v>
      </c>
    </row>
    <row r="14333">
      <c r="C14333" t="n">
        <v>1154.739923366667</v>
      </c>
      <c r="D14333" t="n">
        <v>5</v>
      </c>
      <c r="E14333" t="n">
        <v>5</v>
      </c>
      <c r="F14333" t="n">
        <v>5</v>
      </c>
      <c r="G14333" t="n">
        <v>5</v>
      </c>
      <c r="H14333" t="n">
        <v>5</v>
      </c>
      <c r="I14333" t="n">
        <v>5</v>
      </c>
      <c r="J14333" t="n">
        <v>5</v>
      </c>
      <c r="K14333" t="n">
        <v>5</v>
      </c>
    </row>
    <row r="14334">
      <c r="C14334" t="n">
        <v>24.3973</v>
      </c>
    </row>
    <row r="14336">
      <c r="C14336" t="n">
        <v>2</v>
      </c>
      <c r="D14336" t="n">
        <v>1</v>
      </c>
      <c r="E14336" t="n">
        <v>1</v>
      </c>
      <c r="F14336" t="n">
        <v>1</v>
      </c>
      <c r="G14336" t="n">
        <v>2</v>
      </c>
      <c r="H14336" t="n">
        <v>2</v>
      </c>
      <c r="I14336" t="n">
        <v>2</v>
      </c>
      <c r="J14336" t="n">
        <v>3</v>
      </c>
      <c r="K14336" t="n">
        <v>3</v>
      </c>
    </row>
    <row r="14337">
      <c r="C14337" t="n">
        <v>462.529</v>
      </c>
      <c r="D14337" t="n">
        <v>3</v>
      </c>
      <c r="E14337" t="n">
        <v>2</v>
      </c>
      <c r="F14337" t="n">
        <v>1</v>
      </c>
      <c r="G14337" t="n">
        <v>3</v>
      </c>
      <c r="H14337" t="n">
        <v>2</v>
      </c>
      <c r="I14337" t="n">
        <v>4</v>
      </c>
      <c r="J14337" t="n">
        <v>1</v>
      </c>
      <c r="K14337" t="n">
        <v>4</v>
      </c>
    </row>
    <row r="14338">
      <c r="C14338" t="n">
        <v>1306.120754233333</v>
      </c>
      <c r="D14338" t="n">
        <v>5</v>
      </c>
      <c r="E14338" t="n">
        <v>5</v>
      </c>
      <c r="F14338" t="n">
        <v>5</v>
      </c>
      <c r="G14338" t="n">
        <v>5</v>
      </c>
      <c r="H14338" t="n">
        <v>5</v>
      </c>
      <c r="I14338" t="n">
        <v>5</v>
      </c>
      <c r="J14338" t="n">
        <v>5</v>
      </c>
      <c r="K14338" t="n">
        <v>5</v>
      </c>
    </row>
    <row r="14339">
      <c r="C14339" t="n">
        <v>24.98003333333333</v>
      </c>
    </row>
    <row r="14341">
      <c r="C14341" t="n">
        <v>3</v>
      </c>
      <c r="D14341" t="n">
        <v>1</v>
      </c>
      <c r="E14341" t="n">
        <v>1</v>
      </c>
      <c r="F14341" t="n">
        <v>1</v>
      </c>
      <c r="G14341" t="n">
        <v>2</v>
      </c>
      <c r="H14341" t="n">
        <v>2</v>
      </c>
      <c r="I14341" t="n">
        <v>2</v>
      </c>
      <c r="J14341" t="n">
        <v>3</v>
      </c>
      <c r="K14341" t="n">
        <v>3</v>
      </c>
    </row>
    <row r="14342">
      <c r="C14342" t="n">
        <v>447.644</v>
      </c>
      <c r="D14342" t="n">
        <v>4</v>
      </c>
      <c r="E14342" t="n">
        <v>2</v>
      </c>
      <c r="F14342" t="n">
        <v>1</v>
      </c>
      <c r="G14342" t="n">
        <v>3</v>
      </c>
      <c r="H14342" t="n">
        <v>3</v>
      </c>
      <c r="I14342" t="n">
        <v>2</v>
      </c>
      <c r="J14342" t="n">
        <v>1</v>
      </c>
      <c r="K14342" t="n">
        <v>4</v>
      </c>
    </row>
    <row r="14343">
      <c r="C14343" t="n">
        <v>1281.7851148</v>
      </c>
      <c r="D14343" t="n">
        <v>5</v>
      </c>
      <c r="E14343" t="n">
        <v>5</v>
      </c>
      <c r="F14343" t="n">
        <v>5</v>
      </c>
      <c r="G14343" t="n">
        <v>5</v>
      </c>
      <c r="H14343" t="n">
        <v>5</v>
      </c>
      <c r="I14343" t="n">
        <v>5</v>
      </c>
      <c r="J14343" t="n">
        <v>5</v>
      </c>
      <c r="K14343" t="n">
        <v>5</v>
      </c>
    </row>
    <row r="14344">
      <c r="C14344" t="n">
        <v>23.84226666666666</v>
      </c>
    </row>
    <row r="14346">
      <c r="C14346" t="n">
        <v>4</v>
      </c>
      <c r="D14346" t="n">
        <v>1</v>
      </c>
      <c r="E14346" t="n">
        <v>1</v>
      </c>
      <c r="F14346" t="n">
        <v>2</v>
      </c>
      <c r="G14346" t="n">
        <v>2</v>
      </c>
      <c r="H14346" t="n">
        <v>2</v>
      </c>
      <c r="I14346" t="n">
        <v>3</v>
      </c>
      <c r="J14346" t="n">
        <v>3</v>
      </c>
    </row>
    <row r="14347">
      <c r="C14347" t="n">
        <v>470.835</v>
      </c>
      <c r="D14347" t="n">
        <v>2</v>
      </c>
      <c r="E14347" t="n">
        <v>3</v>
      </c>
      <c r="F14347" t="n">
        <v>1</v>
      </c>
      <c r="G14347" t="n">
        <v>3</v>
      </c>
      <c r="H14347" t="n">
        <v>4</v>
      </c>
      <c r="I14347" t="n">
        <v>1</v>
      </c>
      <c r="J14347" t="n">
        <v>4</v>
      </c>
    </row>
    <row r="14348">
      <c r="C14348" t="n">
        <v>1188.6051586</v>
      </c>
      <c r="D14348" t="n">
        <v>10</v>
      </c>
      <c r="E14348" t="n">
        <v>5</v>
      </c>
      <c r="F14348" t="n">
        <v>5</v>
      </c>
      <c r="G14348" t="n">
        <v>5</v>
      </c>
      <c r="H14348" t="n">
        <v>5</v>
      </c>
      <c r="I14348" t="n">
        <v>5</v>
      </c>
      <c r="J14348" t="n">
        <v>5</v>
      </c>
    </row>
    <row r="14349">
      <c r="C14349" t="n">
        <v>23.1882</v>
      </c>
    </row>
    <row r="14351">
      <c r="C14351" t="n">
        <v>5</v>
      </c>
      <c r="D14351" t="n">
        <v>1</v>
      </c>
      <c r="E14351" t="n">
        <v>1</v>
      </c>
      <c r="F14351" t="n">
        <v>2</v>
      </c>
      <c r="G14351" t="n">
        <v>2</v>
      </c>
      <c r="H14351" t="n">
        <v>2</v>
      </c>
      <c r="I14351" t="n">
        <v>3</v>
      </c>
      <c r="J14351" t="n">
        <v>3</v>
      </c>
    </row>
    <row r="14352">
      <c r="C14352" t="n">
        <v>436.689</v>
      </c>
      <c r="D14352" t="n">
        <v>2</v>
      </c>
      <c r="E14352" t="n">
        <v>3</v>
      </c>
      <c r="F14352" t="n">
        <v>3</v>
      </c>
      <c r="G14352" t="n">
        <v>1</v>
      </c>
      <c r="H14352" t="n">
        <v>4</v>
      </c>
      <c r="I14352" t="n">
        <v>1</v>
      </c>
      <c r="J14352" t="n">
        <v>4</v>
      </c>
    </row>
    <row r="14353">
      <c r="C14353" t="n">
        <v>1239.157799733333</v>
      </c>
      <c r="D14353" t="n">
        <v>10</v>
      </c>
      <c r="E14353" t="n">
        <v>5</v>
      </c>
      <c r="F14353" t="n">
        <v>5</v>
      </c>
      <c r="G14353" t="n">
        <v>5</v>
      </c>
      <c r="H14353" t="n">
        <v>5</v>
      </c>
      <c r="I14353" t="n">
        <v>5</v>
      </c>
      <c r="J14353" t="n">
        <v>5</v>
      </c>
    </row>
    <row r="14354">
      <c r="C14354" t="n">
        <v>24.03473333333333</v>
      </c>
    </row>
    <row r="14356">
      <c r="C14356" t="n">
        <v>6</v>
      </c>
      <c r="D14356" t="n">
        <v>1</v>
      </c>
      <c r="E14356" t="n">
        <v>1</v>
      </c>
      <c r="F14356" t="n">
        <v>2</v>
      </c>
      <c r="G14356" t="n">
        <v>2</v>
      </c>
      <c r="H14356" t="n">
        <v>2</v>
      </c>
      <c r="I14356" t="n">
        <v>3</v>
      </c>
      <c r="J14356" t="n">
        <v>3</v>
      </c>
    </row>
    <row r="14357">
      <c r="C14357" t="n">
        <v>449.765</v>
      </c>
      <c r="D14357" t="n">
        <v>2</v>
      </c>
      <c r="E14357" t="n">
        <v>4</v>
      </c>
      <c r="F14357" t="n">
        <v>3</v>
      </c>
      <c r="G14357" t="n">
        <v>3</v>
      </c>
      <c r="H14357" t="n">
        <v>1</v>
      </c>
      <c r="I14357" t="n">
        <v>1</v>
      </c>
      <c r="J14357" t="n">
        <v>4</v>
      </c>
    </row>
    <row r="14358">
      <c r="C14358" t="n">
        <v>1449.202889866667</v>
      </c>
      <c r="D14358" t="n">
        <v>10</v>
      </c>
      <c r="E14358" t="n">
        <v>5</v>
      </c>
      <c r="F14358" t="n">
        <v>5</v>
      </c>
      <c r="G14358" t="n">
        <v>5</v>
      </c>
      <c r="H14358" t="n">
        <v>5</v>
      </c>
      <c r="I14358" t="n">
        <v>5</v>
      </c>
      <c r="J14358" t="n">
        <v>5</v>
      </c>
    </row>
    <row r="14359">
      <c r="C14359" t="n">
        <v>24.90646666666666</v>
      </c>
    </row>
    <row r="14361">
      <c r="C14361" t="n">
        <v>1</v>
      </c>
      <c r="D14361" t="n">
        <v>1</v>
      </c>
      <c r="E14361" t="n">
        <v>1</v>
      </c>
      <c r="F14361" t="n">
        <v>2</v>
      </c>
      <c r="G14361" t="n">
        <v>2</v>
      </c>
      <c r="H14361" t="n">
        <v>3</v>
      </c>
      <c r="I14361" t="n">
        <v>3</v>
      </c>
    </row>
    <row r="14362">
      <c r="C14362" t="n">
        <v>419.96</v>
      </c>
      <c r="D14362" t="n">
        <v>3</v>
      </c>
      <c r="E14362" t="n">
        <v>2</v>
      </c>
      <c r="F14362" t="n">
        <v>1</v>
      </c>
      <c r="G14362" t="n">
        <v>4</v>
      </c>
      <c r="H14362" t="n">
        <v>2</v>
      </c>
      <c r="I14362" t="n">
        <v>4</v>
      </c>
    </row>
    <row r="14363">
      <c r="C14363" t="n">
        <v>1239.784320466667</v>
      </c>
      <c r="D14363" t="n">
        <v>10</v>
      </c>
      <c r="E14363" t="n">
        <v>5</v>
      </c>
      <c r="F14363" t="n">
        <v>10</v>
      </c>
      <c r="G14363" t="n">
        <v>5</v>
      </c>
      <c r="H14363" t="n">
        <v>5</v>
      </c>
      <c r="I14363" t="n">
        <v>5</v>
      </c>
    </row>
    <row r="14364">
      <c r="C14364" t="n">
        <v>22.91946666666666</v>
      </c>
    </row>
    <row r="14366">
      <c r="C14366" t="n">
        <v>2</v>
      </c>
      <c r="D14366" t="n">
        <v>1</v>
      </c>
      <c r="E14366" t="n">
        <v>1</v>
      </c>
      <c r="F14366" t="n">
        <v>1</v>
      </c>
      <c r="G14366" t="n">
        <v>2</v>
      </c>
      <c r="H14366" t="n">
        <v>2</v>
      </c>
      <c r="I14366" t="n">
        <v>3</v>
      </c>
      <c r="J14366" t="n">
        <v>3</v>
      </c>
    </row>
    <row r="14367">
      <c r="C14367" t="n">
        <v>458.0830000000001</v>
      </c>
      <c r="D14367" t="n">
        <v>4</v>
      </c>
      <c r="E14367" t="n">
        <v>1</v>
      </c>
      <c r="F14367" t="n">
        <v>2</v>
      </c>
      <c r="G14367" t="n">
        <v>3</v>
      </c>
      <c r="H14367" t="n">
        <v>1</v>
      </c>
      <c r="I14367" t="n">
        <v>2</v>
      </c>
      <c r="J14367" t="n">
        <v>4</v>
      </c>
    </row>
    <row r="14368">
      <c r="C14368" t="n">
        <v>1380.7076548</v>
      </c>
      <c r="D14368" t="n">
        <v>5</v>
      </c>
      <c r="E14368" t="n">
        <v>5</v>
      </c>
      <c r="F14368" t="n">
        <v>5</v>
      </c>
      <c r="G14368" t="n">
        <v>10</v>
      </c>
      <c r="H14368" t="n">
        <v>5</v>
      </c>
      <c r="I14368" t="n">
        <v>5</v>
      </c>
      <c r="J14368" t="n">
        <v>5</v>
      </c>
    </row>
    <row r="14369">
      <c r="C14369" t="n">
        <v>24.38259999999999</v>
      </c>
    </row>
    <row r="14371">
      <c r="C14371" t="n">
        <v>3</v>
      </c>
      <c r="D14371" t="n">
        <v>1</v>
      </c>
      <c r="E14371" t="n">
        <v>1</v>
      </c>
      <c r="F14371" t="n">
        <v>2</v>
      </c>
      <c r="G14371" t="n">
        <v>2</v>
      </c>
      <c r="H14371" t="n">
        <v>2</v>
      </c>
      <c r="I14371" t="n">
        <v>3</v>
      </c>
      <c r="J14371" t="n">
        <v>3</v>
      </c>
    </row>
    <row r="14372">
      <c r="C14372" t="n">
        <v>479.4299999999999</v>
      </c>
      <c r="D14372" t="n">
        <v>1</v>
      </c>
      <c r="E14372" t="n">
        <v>3</v>
      </c>
      <c r="F14372" t="n">
        <v>2</v>
      </c>
      <c r="G14372" t="n">
        <v>3</v>
      </c>
      <c r="H14372" t="n">
        <v>4</v>
      </c>
      <c r="I14372" t="n">
        <v>2</v>
      </c>
      <c r="J14372" t="n">
        <v>4</v>
      </c>
    </row>
    <row r="14373">
      <c r="C14373" t="n">
        <v>1357.4394447</v>
      </c>
      <c r="D14373" t="n">
        <v>10</v>
      </c>
      <c r="E14373" t="n">
        <v>5</v>
      </c>
      <c r="F14373" t="n">
        <v>5</v>
      </c>
      <c r="G14373" t="n">
        <v>5</v>
      </c>
      <c r="H14373" t="n">
        <v>5</v>
      </c>
      <c r="I14373" t="n">
        <v>5</v>
      </c>
      <c r="J14373" t="n">
        <v>5</v>
      </c>
    </row>
    <row r="14374">
      <c r="C14374" t="n">
        <v>24.0333</v>
      </c>
    </row>
    <row r="14376">
      <c r="C14376" t="n">
        <v>4</v>
      </c>
      <c r="D14376" t="n">
        <v>1</v>
      </c>
      <c r="E14376" t="n">
        <v>1</v>
      </c>
      <c r="F14376" t="n">
        <v>2</v>
      </c>
      <c r="G14376" t="n">
        <v>2</v>
      </c>
      <c r="H14376" t="n">
        <v>3</v>
      </c>
      <c r="I14376" t="n">
        <v>3</v>
      </c>
    </row>
    <row r="14377">
      <c r="C14377" t="n">
        <v>419.96</v>
      </c>
      <c r="D14377" t="n">
        <v>1</v>
      </c>
      <c r="E14377" t="n">
        <v>4</v>
      </c>
      <c r="F14377" t="n">
        <v>3</v>
      </c>
      <c r="G14377" t="n">
        <v>2</v>
      </c>
      <c r="H14377" t="n">
        <v>2</v>
      </c>
      <c r="I14377" t="n">
        <v>4</v>
      </c>
    </row>
    <row r="14378">
      <c r="C14378" t="n">
        <v>1239.784320466667</v>
      </c>
      <c r="D14378" t="n">
        <v>10</v>
      </c>
      <c r="E14378" t="n">
        <v>5</v>
      </c>
      <c r="F14378" t="n">
        <v>10</v>
      </c>
      <c r="G14378" t="n">
        <v>5</v>
      </c>
      <c r="H14378" t="n">
        <v>5</v>
      </c>
      <c r="I14378" t="n">
        <v>5</v>
      </c>
    </row>
    <row r="14379">
      <c r="C14379" t="n">
        <v>22.91946666666666</v>
      </c>
    </row>
    <row r="14381">
      <c r="C14381" t="n">
        <v>1</v>
      </c>
      <c r="D14381" t="n">
        <v>1</v>
      </c>
      <c r="E14381" t="n">
        <v>1</v>
      </c>
      <c r="F14381" t="n">
        <v>2</v>
      </c>
      <c r="G14381" t="n">
        <v>2</v>
      </c>
      <c r="H14381" t="n">
        <v>3</v>
      </c>
      <c r="I14381" t="n">
        <v>3</v>
      </c>
    </row>
    <row r="14382">
      <c r="C14382" t="n">
        <v>371.556</v>
      </c>
      <c r="D14382" t="n">
        <v>4</v>
      </c>
      <c r="E14382" t="n">
        <v>2</v>
      </c>
      <c r="F14382" t="n">
        <v>2</v>
      </c>
      <c r="G14382" t="n">
        <v>3</v>
      </c>
      <c r="H14382" t="n">
        <v>1</v>
      </c>
      <c r="I14382" t="n">
        <v>4</v>
      </c>
    </row>
    <row r="14383">
      <c r="C14383" t="n">
        <v>1017.283281266667</v>
      </c>
      <c r="D14383" t="n">
        <v>10</v>
      </c>
      <c r="E14383" t="n">
        <v>5</v>
      </c>
      <c r="F14383" t="n">
        <v>5</v>
      </c>
      <c r="G14383" t="n">
        <v>10</v>
      </c>
      <c r="H14383" t="n">
        <v>10</v>
      </c>
      <c r="I14383" t="n">
        <v>5</v>
      </c>
    </row>
    <row r="14384">
      <c r="C14384" t="n">
        <v>18.69746666666667</v>
      </c>
    </row>
    <row r="14386">
      <c r="C14386" t="n">
        <v>2</v>
      </c>
      <c r="D14386" t="n">
        <v>1</v>
      </c>
      <c r="E14386" t="n">
        <v>1</v>
      </c>
      <c r="F14386" t="n">
        <v>2</v>
      </c>
      <c r="G14386" t="n">
        <v>2</v>
      </c>
      <c r="H14386" t="n">
        <v>3</v>
      </c>
      <c r="I14386" t="n">
        <v>3</v>
      </c>
    </row>
    <row r="14387">
      <c r="C14387" t="n">
        <v>419.96</v>
      </c>
      <c r="D14387" t="n">
        <v>1</v>
      </c>
      <c r="E14387" t="n">
        <v>4</v>
      </c>
      <c r="F14387" t="n">
        <v>2</v>
      </c>
      <c r="G14387" t="n">
        <v>3</v>
      </c>
      <c r="H14387" t="n">
        <v>2</v>
      </c>
      <c r="I14387" t="n">
        <v>4</v>
      </c>
    </row>
    <row r="14388">
      <c r="C14388" t="n">
        <v>1182.938151933334</v>
      </c>
      <c r="D14388" t="n">
        <v>10</v>
      </c>
      <c r="E14388" t="n">
        <v>5</v>
      </c>
      <c r="F14388" t="n">
        <v>5</v>
      </c>
      <c r="G14388" t="n">
        <v>10</v>
      </c>
      <c r="H14388" t="n">
        <v>5</v>
      </c>
      <c r="I14388" t="n">
        <v>5</v>
      </c>
    </row>
    <row r="14389">
      <c r="C14389" t="n">
        <v>21.9244</v>
      </c>
    </row>
    <row r="14391">
      <c r="C14391" t="n">
        <v>3</v>
      </c>
      <c r="D14391" t="n">
        <v>1</v>
      </c>
      <c r="E14391" t="n">
        <v>1</v>
      </c>
      <c r="F14391" t="n">
        <v>2</v>
      </c>
      <c r="G14391" t="n">
        <v>2</v>
      </c>
      <c r="H14391" t="n">
        <v>3</v>
      </c>
      <c r="I14391" t="n">
        <v>3</v>
      </c>
    </row>
    <row r="14392">
      <c r="C14392" t="n">
        <v>387.835</v>
      </c>
      <c r="D14392" t="n">
        <v>1</v>
      </c>
      <c r="E14392" t="n">
        <v>2</v>
      </c>
      <c r="F14392" t="n">
        <v>4</v>
      </c>
      <c r="G14392" t="n">
        <v>3</v>
      </c>
      <c r="H14392" t="n">
        <v>2</v>
      </c>
      <c r="I14392" t="n">
        <v>4</v>
      </c>
    </row>
    <row r="14393">
      <c r="C14393" t="n">
        <v>971.3690762333332</v>
      </c>
      <c r="D14393" t="n">
        <v>10</v>
      </c>
      <c r="E14393" t="n">
        <v>5</v>
      </c>
      <c r="F14393" t="n">
        <v>5</v>
      </c>
      <c r="G14393" t="n">
        <v>10</v>
      </c>
      <c r="H14393" t="n">
        <v>5</v>
      </c>
      <c r="I14393" t="n">
        <v>5</v>
      </c>
    </row>
    <row r="14394">
      <c r="C14394" t="n">
        <v>18.38156666666666</v>
      </c>
    </row>
    <row r="14396">
      <c r="C14396" t="n">
        <v>4</v>
      </c>
      <c r="D14396" t="n">
        <v>1</v>
      </c>
      <c r="E14396" t="n">
        <v>1</v>
      </c>
      <c r="F14396" t="n">
        <v>2</v>
      </c>
      <c r="G14396" t="n">
        <v>2</v>
      </c>
      <c r="H14396" t="n">
        <v>3</v>
      </c>
      <c r="I14396" t="n">
        <v>3</v>
      </c>
    </row>
    <row r="14397">
      <c r="C14397" t="n">
        <v>305.285</v>
      </c>
      <c r="D14397" t="n">
        <v>1</v>
      </c>
      <c r="E14397" t="n">
        <v>2</v>
      </c>
      <c r="F14397" t="n">
        <v>2</v>
      </c>
      <c r="G14397" t="n">
        <v>4</v>
      </c>
      <c r="H14397" t="n">
        <v>3</v>
      </c>
      <c r="I14397" t="n">
        <v>4</v>
      </c>
    </row>
    <row r="14398">
      <c r="C14398" t="n">
        <v>723.1677096</v>
      </c>
      <c r="D14398" t="n">
        <v>10</v>
      </c>
      <c r="E14398" t="n">
        <v>5</v>
      </c>
      <c r="F14398" t="n">
        <v>5</v>
      </c>
      <c r="G14398" t="n">
        <v>10</v>
      </c>
      <c r="H14398" t="n">
        <v>10</v>
      </c>
      <c r="I14398" t="n">
        <v>5</v>
      </c>
    </row>
    <row r="14399">
      <c r="C14399" t="n">
        <v>13.8248</v>
      </c>
    </row>
    <row r="14401">
      <c r="C14401" t="n">
        <v>1</v>
      </c>
      <c r="D14401" t="n">
        <v>1</v>
      </c>
      <c r="E14401" t="n">
        <v>1</v>
      </c>
      <c r="F14401" t="n">
        <v>2</v>
      </c>
      <c r="G14401" t="n">
        <v>2</v>
      </c>
      <c r="H14401" t="n">
        <v>3</v>
      </c>
      <c r="I14401" t="n">
        <v>3</v>
      </c>
    </row>
    <row r="14402">
      <c r="C14402" t="n">
        <v>317.605</v>
      </c>
      <c r="D14402" t="n">
        <v>1</v>
      </c>
      <c r="E14402" t="n">
        <v>3</v>
      </c>
      <c r="F14402" t="n">
        <v>2</v>
      </c>
      <c r="G14402" t="n">
        <v>3</v>
      </c>
      <c r="H14402" t="n">
        <v>4</v>
      </c>
      <c r="I14402" t="n">
        <v>4</v>
      </c>
    </row>
    <row r="14403">
      <c r="C14403" t="n">
        <v>766.4578311999999</v>
      </c>
      <c r="D14403" t="n">
        <v>10</v>
      </c>
      <c r="E14403" t="n">
        <v>5</v>
      </c>
      <c r="F14403" t="n">
        <v>10</v>
      </c>
      <c r="G14403" t="n">
        <v>5</v>
      </c>
      <c r="H14403" t="n">
        <v>10</v>
      </c>
      <c r="I14403" t="n">
        <v>5</v>
      </c>
    </row>
    <row r="14404">
      <c r="C14404" t="n">
        <v>16.0958</v>
      </c>
    </row>
    <row r="14406">
      <c r="C14406" t="n">
        <v>2</v>
      </c>
      <c r="D14406" t="n">
        <v>1</v>
      </c>
      <c r="E14406" t="n">
        <v>1</v>
      </c>
      <c r="F14406" t="n">
        <v>2</v>
      </c>
      <c r="G14406" t="n">
        <v>2</v>
      </c>
      <c r="H14406" t="n">
        <v>3</v>
      </c>
      <c r="I14406" t="n">
        <v>3</v>
      </c>
    </row>
    <row r="14407">
      <c r="C14407" t="n">
        <v>388.285</v>
      </c>
      <c r="D14407" t="n">
        <v>4</v>
      </c>
      <c r="E14407" t="n">
        <v>1</v>
      </c>
      <c r="F14407" t="n">
        <v>2</v>
      </c>
      <c r="G14407" t="n">
        <v>3</v>
      </c>
      <c r="H14407" t="n">
        <v>3</v>
      </c>
      <c r="I14407" t="n">
        <v>1</v>
      </c>
    </row>
    <row r="14408">
      <c r="C14408" t="n">
        <v>1167.7485267</v>
      </c>
      <c r="D14408" t="n">
        <v>10</v>
      </c>
      <c r="E14408" t="n">
        <v>5</v>
      </c>
      <c r="F14408" t="n">
        <v>10</v>
      </c>
      <c r="G14408" t="n">
        <v>5</v>
      </c>
      <c r="H14408" t="n">
        <v>5</v>
      </c>
      <c r="I14408" t="n">
        <v>5</v>
      </c>
    </row>
    <row r="14409">
      <c r="C14409" t="n">
        <v>22.58023333333334</v>
      </c>
    </row>
    <row r="14411">
      <c r="C14411" t="n">
        <v>3</v>
      </c>
      <c r="D14411" t="n">
        <v>1</v>
      </c>
      <c r="E14411" t="n">
        <v>1</v>
      </c>
      <c r="F14411" t="n">
        <v>2</v>
      </c>
      <c r="G14411" t="n">
        <v>2</v>
      </c>
      <c r="H14411" t="n">
        <v>3</v>
      </c>
      <c r="I14411" t="n">
        <v>3</v>
      </c>
    </row>
    <row r="14412">
      <c r="C14412" t="n">
        <v>328.476</v>
      </c>
      <c r="D14412" t="n">
        <v>4</v>
      </c>
      <c r="E14412" t="n">
        <v>3</v>
      </c>
      <c r="F14412" t="n">
        <v>1</v>
      </c>
      <c r="G14412" t="n">
        <v>3</v>
      </c>
      <c r="H14412" t="n">
        <v>2</v>
      </c>
      <c r="I14412" t="n">
        <v>4</v>
      </c>
    </row>
    <row r="14413">
      <c r="C14413" t="n">
        <v>836.8303055333332</v>
      </c>
      <c r="D14413" t="n">
        <v>10</v>
      </c>
      <c r="E14413" t="n">
        <v>5</v>
      </c>
      <c r="F14413" t="n">
        <v>10</v>
      </c>
      <c r="G14413" t="n">
        <v>5</v>
      </c>
      <c r="H14413" t="n">
        <v>10</v>
      </c>
      <c r="I14413" t="n">
        <v>5</v>
      </c>
    </row>
    <row r="14414">
      <c r="C14414" t="n">
        <v>16.82053333333333</v>
      </c>
    </row>
    <row r="14416">
      <c r="C14416" t="n">
        <v>4</v>
      </c>
      <c r="D14416" t="n">
        <v>1</v>
      </c>
      <c r="E14416" t="n">
        <v>1</v>
      </c>
      <c r="F14416" t="n">
        <v>2</v>
      </c>
      <c r="G14416" t="n">
        <v>2</v>
      </c>
      <c r="H14416" t="n">
        <v>3</v>
      </c>
      <c r="I14416" t="n">
        <v>3</v>
      </c>
    </row>
    <row r="14417">
      <c r="C14417" t="n">
        <v>356.16</v>
      </c>
      <c r="D14417" t="n">
        <v>4</v>
      </c>
      <c r="E14417" t="n">
        <v>3</v>
      </c>
      <c r="F14417" t="n">
        <v>2</v>
      </c>
      <c r="G14417" t="n">
        <v>1</v>
      </c>
      <c r="H14417" t="n">
        <v>3</v>
      </c>
      <c r="I14417" t="n">
        <v>1</v>
      </c>
    </row>
    <row r="14418">
      <c r="C14418" t="n">
        <v>920.8318941999999</v>
      </c>
      <c r="D14418" t="n">
        <v>10</v>
      </c>
      <c r="E14418" t="n">
        <v>5</v>
      </c>
      <c r="F14418" t="n">
        <v>10</v>
      </c>
      <c r="G14418" t="n">
        <v>5</v>
      </c>
      <c r="H14418" t="n">
        <v>5</v>
      </c>
      <c r="I14418" t="n">
        <v>5</v>
      </c>
    </row>
    <row r="14419">
      <c r="C14419" t="n">
        <v>18.66613333333333</v>
      </c>
    </row>
    <row r="14421">
      <c r="C14421" t="n">
        <v>1</v>
      </c>
      <c r="D14421" t="n">
        <v>1</v>
      </c>
      <c r="E14421" t="n">
        <v>1</v>
      </c>
      <c r="F14421" t="n">
        <v>2</v>
      </c>
      <c r="G14421" t="n">
        <v>2</v>
      </c>
      <c r="H14421" t="n">
        <v>3</v>
      </c>
      <c r="I14421" t="n">
        <v>3</v>
      </c>
      <c r="J14421" t="n">
        <v>3</v>
      </c>
    </row>
    <row r="14422">
      <c r="C14422" t="n">
        <v>371.556</v>
      </c>
      <c r="D14422" t="n">
        <v>4</v>
      </c>
      <c r="E14422" t="n">
        <v>2</v>
      </c>
      <c r="F14422" t="n">
        <v>2</v>
      </c>
      <c r="G14422" t="n">
        <v>3</v>
      </c>
      <c r="H14422" t="n">
        <v>1</v>
      </c>
      <c r="I14422" t="n">
        <v>4</v>
      </c>
      <c r="J14422" t="n">
        <v>2</v>
      </c>
    </row>
    <row r="14423">
      <c r="C14423" t="n">
        <v>1017.283281266667</v>
      </c>
      <c r="D14423" t="n">
        <v>10</v>
      </c>
      <c r="E14423" t="n">
        <v>5</v>
      </c>
      <c r="F14423" t="n">
        <v>5</v>
      </c>
      <c r="G14423" t="n">
        <v>10</v>
      </c>
      <c r="H14423" t="n">
        <v>10</v>
      </c>
      <c r="I14423" t="n">
        <v>5</v>
      </c>
      <c r="J14423" t="n">
        <v>5</v>
      </c>
    </row>
    <row r="14424">
      <c r="C14424" t="n">
        <v>18.69746666666667</v>
      </c>
    </row>
    <row r="14426">
      <c r="C14426" t="n">
        <v>2</v>
      </c>
      <c r="D14426" t="n">
        <v>1</v>
      </c>
      <c r="E14426" t="n">
        <v>1</v>
      </c>
      <c r="F14426" t="n">
        <v>2</v>
      </c>
      <c r="G14426" t="n">
        <v>2</v>
      </c>
      <c r="H14426" t="n">
        <v>3</v>
      </c>
      <c r="I14426" t="n">
        <v>3</v>
      </c>
      <c r="J14426" t="n">
        <v>3</v>
      </c>
    </row>
    <row r="14427">
      <c r="C14427" t="n">
        <v>419.96</v>
      </c>
      <c r="D14427" t="n">
        <v>1</v>
      </c>
      <c r="E14427" t="n">
        <v>4</v>
      </c>
      <c r="F14427" t="n">
        <v>2</v>
      </c>
      <c r="G14427" t="n">
        <v>3</v>
      </c>
      <c r="H14427" t="n">
        <v>2</v>
      </c>
      <c r="I14427" t="n">
        <v>4</v>
      </c>
      <c r="J14427" t="n">
        <v>2</v>
      </c>
    </row>
    <row r="14428">
      <c r="C14428" t="n">
        <v>1182.938151933334</v>
      </c>
      <c r="D14428" t="n">
        <v>10</v>
      </c>
      <c r="E14428" t="n">
        <v>5</v>
      </c>
      <c r="F14428" t="n">
        <v>5</v>
      </c>
      <c r="G14428" t="n">
        <v>10</v>
      </c>
      <c r="H14428" t="n">
        <v>5</v>
      </c>
      <c r="I14428" t="n">
        <v>5</v>
      </c>
      <c r="J14428" t="n">
        <v>5</v>
      </c>
    </row>
    <row r="14429">
      <c r="C14429" t="n">
        <v>21.9244</v>
      </c>
    </row>
    <row r="14431">
      <c r="C14431" t="n">
        <v>3</v>
      </c>
      <c r="D14431" t="n">
        <v>1</v>
      </c>
      <c r="E14431" t="n">
        <v>1</v>
      </c>
      <c r="F14431" t="n">
        <v>2</v>
      </c>
      <c r="G14431" t="n">
        <v>2</v>
      </c>
      <c r="H14431" t="n">
        <v>3</v>
      </c>
      <c r="I14431" t="n">
        <v>3</v>
      </c>
    </row>
    <row r="14432">
      <c r="C14432" t="n">
        <v>387.835</v>
      </c>
      <c r="D14432" t="n">
        <v>1</v>
      </c>
      <c r="E14432" t="n">
        <v>2</v>
      </c>
      <c r="F14432" t="n">
        <v>4</v>
      </c>
      <c r="G14432" t="n">
        <v>3</v>
      </c>
      <c r="H14432" t="n">
        <v>2</v>
      </c>
      <c r="I14432" t="n">
        <v>4</v>
      </c>
    </row>
    <row r="14433">
      <c r="C14433" t="n">
        <v>971.3690762333332</v>
      </c>
      <c r="D14433" t="n">
        <v>10</v>
      </c>
      <c r="E14433" t="n">
        <v>5</v>
      </c>
      <c r="F14433" t="n">
        <v>5</v>
      </c>
      <c r="G14433" t="n">
        <v>10</v>
      </c>
      <c r="H14433" t="n">
        <v>5</v>
      </c>
      <c r="I14433" t="n">
        <v>5</v>
      </c>
    </row>
    <row r="14434">
      <c r="C14434" t="n">
        <v>18.38156666666666</v>
      </c>
    </row>
    <row r="14436">
      <c r="C14436" t="n">
        <v>4</v>
      </c>
      <c r="D14436" t="n">
        <v>1</v>
      </c>
      <c r="E14436" t="n">
        <v>1</v>
      </c>
      <c r="F14436" t="n">
        <v>2</v>
      </c>
      <c r="G14436" t="n">
        <v>2</v>
      </c>
      <c r="H14436" t="n">
        <v>3</v>
      </c>
      <c r="I14436" t="n">
        <v>3</v>
      </c>
      <c r="J14436" t="n">
        <v>3</v>
      </c>
    </row>
    <row r="14437">
      <c r="C14437" t="n">
        <v>305.285</v>
      </c>
      <c r="D14437" t="n">
        <v>1</v>
      </c>
      <c r="E14437" t="n">
        <v>2</v>
      </c>
      <c r="F14437" t="n">
        <v>2</v>
      </c>
      <c r="G14437" t="n">
        <v>4</v>
      </c>
      <c r="H14437" t="n">
        <v>3</v>
      </c>
      <c r="I14437" t="n">
        <v>4</v>
      </c>
      <c r="J14437" t="n">
        <v>1</v>
      </c>
    </row>
    <row r="14438">
      <c r="C14438" t="n">
        <v>723.1677096</v>
      </c>
      <c r="D14438" t="n">
        <v>10</v>
      </c>
      <c r="E14438" t="n">
        <v>5</v>
      </c>
      <c r="F14438" t="n">
        <v>5</v>
      </c>
      <c r="G14438" t="n">
        <v>10</v>
      </c>
      <c r="H14438" t="n">
        <v>10</v>
      </c>
      <c r="I14438" t="n">
        <v>5</v>
      </c>
      <c r="J14438" t="n">
        <v>5</v>
      </c>
    </row>
    <row r="14439">
      <c r="C14439" t="n">
        <v>13.8248</v>
      </c>
    </row>
    <row r="14441">
      <c r="C14441" t="n">
        <v>1</v>
      </c>
      <c r="D14441" t="n">
        <v>1</v>
      </c>
      <c r="E14441" t="n">
        <v>1</v>
      </c>
      <c r="F14441" t="n">
        <v>2</v>
      </c>
      <c r="G14441" t="n">
        <v>2</v>
      </c>
      <c r="H14441" t="n">
        <v>3</v>
      </c>
      <c r="I14441" t="n">
        <v>3</v>
      </c>
      <c r="J14441" t="n">
        <v>3</v>
      </c>
    </row>
    <row r="14442">
      <c r="C14442" t="n">
        <v>305.285</v>
      </c>
      <c r="D14442" t="n">
        <v>1</v>
      </c>
      <c r="E14442" t="n">
        <v>2</v>
      </c>
      <c r="F14442" t="n">
        <v>4</v>
      </c>
      <c r="G14442" t="n">
        <v>2</v>
      </c>
      <c r="H14442" t="n">
        <v>3</v>
      </c>
      <c r="I14442" t="n">
        <v>4</v>
      </c>
      <c r="J14442" t="n">
        <v>1</v>
      </c>
    </row>
    <row r="14443">
      <c r="C14443" t="n">
        <v>723.1677096</v>
      </c>
      <c r="D14443" t="n">
        <v>10</v>
      </c>
      <c r="E14443" t="n">
        <v>5</v>
      </c>
      <c r="F14443" t="n">
        <v>10</v>
      </c>
      <c r="G14443" t="n">
        <v>5</v>
      </c>
      <c r="H14443" t="n">
        <v>10</v>
      </c>
      <c r="I14443" t="n">
        <v>5</v>
      </c>
      <c r="J14443" t="n">
        <v>5</v>
      </c>
    </row>
    <row r="14444">
      <c r="C14444" t="n">
        <v>13.8248</v>
      </c>
    </row>
    <row r="14446">
      <c r="C14446" t="n">
        <v>2</v>
      </c>
      <c r="D14446" t="n">
        <v>1</v>
      </c>
      <c r="E14446" t="n">
        <v>1</v>
      </c>
      <c r="F14446" t="n">
        <v>2</v>
      </c>
      <c r="G14446" t="n">
        <v>2</v>
      </c>
      <c r="H14446" t="n">
        <v>3</v>
      </c>
      <c r="I14446" t="n">
        <v>3</v>
      </c>
    </row>
    <row r="14447">
      <c r="C14447" t="n">
        <v>409.679</v>
      </c>
      <c r="D14447" t="n">
        <v>3</v>
      </c>
      <c r="E14447" t="n">
        <v>1</v>
      </c>
      <c r="F14447" t="n">
        <v>4</v>
      </c>
      <c r="G14447" t="n">
        <v>2</v>
      </c>
      <c r="H14447" t="n">
        <v>2</v>
      </c>
      <c r="I14447" t="n">
        <v>1</v>
      </c>
    </row>
    <row r="14448">
      <c r="C14448" t="n">
        <v>1179.705227333333</v>
      </c>
      <c r="D14448" t="n">
        <v>10</v>
      </c>
      <c r="E14448" t="n">
        <v>5</v>
      </c>
      <c r="F14448" t="n">
        <v>10</v>
      </c>
      <c r="G14448" t="n">
        <v>5</v>
      </c>
      <c r="H14448" t="n">
        <v>5</v>
      </c>
      <c r="I14448" t="n">
        <v>5</v>
      </c>
    </row>
    <row r="14449">
      <c r="C14449" t="n">
        <v>20.7844</v>
      </c>
    </row>
    <row r="14451">
      <c r="C14451" t="n">
        <v>3</v>
      </c>
      <c r="D14451" t="n">
        <v>1</v>
      </c>
      <c r="E14451" t="n">
        <v>1</v>
      </c>
      <c r="F14451" t="n">
        <v>2</v>
      </c>
      <c r="G14451" t="n">
        <v>2</v>
      </c>
      <c r="H14451" t="n">
        <v>3</v>
      </c>
      <c r="I14451" t="n">
        <v>3</v>
      </c>
    </row>
    <row r="14452">
      <c r="C14452" t="n">
        <v>300.599</v>
      </c>
      <c r="D14452" t="n">
        <v>3</v>
      </c>
      <c r="E14452" t="n">
        <v>2</v>
      </c>
      <c r="F14452" t="n">
        <v>1</v>
      </c>
      <c r="G14452" t="n">
        <v>2</v>
      </c>
      <c r="H14452" t="n">
        <v>4</v>
      </c>
      <c r="I14452" t="n">
        <v>3</v>
      </c>
    </row>
    <row r="14453">
      <c r="C14453" t="n">
        <v>621.3065762666665</v>
      </c>
      <c r="D14453" t="n">
        <v>10</v>
      </c>
      <c r="E14453" t="n">
        <v>5</v>
      </c>
      <c r="F14453" t="n">
        <v>10</v>
      </c>
      <c r="G14453" t="n">
        <v>5</v>
      </c>
      <c r="H14453" t="n">
        <v>10</v>
      </c>
      <c r="I14453" t="n">
        <v>5</v>
      </c>
    </row>
    <row r="14454">
      <c r="C14454" t="n">
        <v>14.96206666666667</v>
      </c>
    </row>
    <row r="14456">
      <c r="C14456" t="n">
        <v>4</v>
      </c>
      <c r="D14456" t="n">
        <v>1</v>
      </c>
      <c r="E14456" t="n">
        <v>1</v>
      </c>
      <c r="F14456" t="n">
        <v>2</v>
      </c>
      <c r="G14456" t="n">
        <v>2</v>
      </c>
      <c r="H14456" t="n">
        <v>3</v>
      </c>
      <c r="I14456" t="n">
        <v>3</v>
      </c>
      <c r="J14456" t="n">
        <v>3</v>
      </c>
    </row>
    <row r="14457">
      <c r="C14457" t="n">
        <v>371.279</v>
      </c>
      <c r="D14457" t="n">
        <v>3</v>
      </c>
      <c r="E14457" t="n">
        <v>2</v>
      </c>
      <c r="F14457" t="n">
        <v>4</v>
      </c>
      <c r="G14457" t="n">
        <v>1</v>
      </c>
      <c r="H14457" t="n">
        <v>2</v>
      </c>
      <c r="I14457" t="n">
        <v>1</v>
      </c>
      <c r="J14457" t="n">
        <v>3</v>
      </c>
    </row>
    <row r="14458">
      <c r="C14458" t="n">
        <v>928.3516741333333</v>
      </c>
      <c r="D14458" t="n">
        <v>10</v>
      </c>
      <c r="E14458" t="n">
        <v>5</v>
      </c>
      <c r="F14458" t="n">
        <v>10</v>
      </c>
      <c r="G14458" t="n">
        <v>5</v>
      </c>
      <c r="H14458" t="n">
        <v>5</v>
      </c>
      <c r="I14458" t="n">
        <v>5</v>
      </c>
      <c r="J14458" t="n">
        <v>5</v>
      </c>
    </row>
    <row r="14459">
      <c r="C14459" t="n">
        <v>19.67406666666666</v>
      </c>
    </row>
    <row r="14461">
      <c r="C14461" t="n">
        <v>1</v>
      </c>
      <c r="D14461" t="n">
        <v>1</v>
      </c>
      <c r="E14461" t="n">
        <v>1</v>
      </c>
      <c r="F14461" t="n">
        <v>2</v>
      </c>
      <c r="G14461" t="n">
        <v>2</v>
      </c>
      <c r="H14461" t="n">
        <v>3</v>
      </c>
      <c r="I14461" t="n">
        <v>3</v>
      </c>
      <c r="J14461" t="n">
        <v>3</v>
      </c>
    </row>
    <row r="14462">
      <c r="C14462" t="n">
        <v>305.285</v>
      </c>
      <c r="D14462" t="n">
        <v>4</v>
      </c>
      <c r="E14462" t="n">
        <v>2</v>
      </c>
      <c r="F14462" t="n">
        <v>2</v>
      </c>
      <c r="G14462" t="n">
        <v>1</v>
      </c>
      <c r="H14462" t="n">
        <v>3</v>
      </c>
      <c r="I14462" t="n">
        <v>2</v>
      </c>
      <c r="J14462" t="n">
        <v>3</v>
      </c>
    </row>
    <row r="14463">
      <c r="C14463" t="n">
        <v>723.1677096</v>
      </c>
      <c r="D14463" t="n">
        <v>10</v>
      </c>
      <c r="E14463" t="n">
        <v>5</v>
      </c>
      <c r="F14463" t="n">
        <v>5</v>
      </c>
      <c r="G14463" t="n">
        <v>10</v>
      </c>
      <c r="H14463" t="n">
        <v>10</v>
      </c>
      <c r="I14463" t="n">
        <v>5</v>
      </c>
      <c r="J14463" t="n">
        <v>5</v>
      </c>
    </row>
    <row r="14464">
      <c r="C14464" t="n">
        <v>13.8248</v>
      </c>
    </row>
    <row r="14466">
      <c r="C14466" t="n">
        <v>2</v>
      </c>
      <c r="D14466" t="n">
        <v>1</v>
      </c>
      <c r="E14466" t="n">
        <v>1</v>
      </c>
      <c r="F14466" t="n">
        <v>2</v>
      </c>
      <c r="G14466" t="n">
        <v>2</v>
      </c>
      <c r="H14466" t="n">
        <v>3</v>
      </c>
      <c r="I14466" t="n">
        <v>3</v>
      </c>
      <c r="J14466" t="n">
        <v>3</v>
      </c>
    </row>
    <row r="14467">
      <c r="C14467" t="n">
        <v>387.835</v>
      </c>
      <c r="D14467" t="n">
        <v>3</v>
      </c>
      <c r="E14467" t="n">
        <v>4</v>
      </c>
      <c r="F14467" t="n">
        <v>2</v>
      </c>
      <c r="G14467" t="n">
        <v>1</v>
      </c>
      <c r="H14467" t="n">
        <v>2</v>
      </c>
      <c r="I14467" t="n">
        <v>4</v>
      </c>
      <c r="J14467" t="n">
        <v>3</v>
      </c>
    </row>
    <row r="14468">
      <c r="C14468" t="n">
        <v>1024.067282266667</v>
      </c>
      <c r="D14468" t="n">
        <v>10</v>
      </c>
      <c r="E14468" t="n">
        <v>5</v>
      </c>
      <c r="F14468" t="n">
        <v>5</v>
      </c>
      <c r="G14468" t="n">
        <v>10</v>
      </c>
      <c r="H14468" t="n">
        <v>5</v>
      </c>
      <c r="I14468" t="n">
        <v>5</v>
      </c>
      <c r="J14468" t="n">
        <v>5</v>
      </c>
    </row>
    <row r="14469">
      <c r="C14469" t="n">
        <v>19.32813333333333</v>
      </c>
    </row>
    <row r="14471">
      <c r="C14471" t="n">
        <v>3</v>
      </c>
      <c r="D14471" t="n">
        <v>1</v>
      </c>
      <c r="E14471" t="n">
        <v>1</v>
      </c>
      <c r="F14471" t="n">
        <v>2</v>
      </c>
      <c r="G14471" t="n">
        <v>2</v>
      </c>
      <c r="H14471" t="n">
        <v>3</v>
      </c>
      <c r="I14471" t="n">
        <v>3</v>
      </c>
      <c r="J14471" t="n">
        <v>3</v>
      </c>
    </row>
    <row r="14472">
      <c r="C14472" t="n">
        <v>419.96</v>
      </c>
      <c r="D14472" t="n">
        <v>3</v>
      </c>
      <c r="E14472" t="n">
        <v>2</v>
      </c>
      <c r="F14472" t="n">
        <v>4</v>
      </c>
      <c r="G14472" t="n">
        <v>1</v>
      </c>
      <c r="H14472" t="n">
        <v>2</v>
      </c>
      <c r="I14472" t="n">
        <v>4</v>
      </c>
      <c r="J14472" t="n">
        <v>2</v>
      </c>
    </row>
    <row r="14473">
      <c r="C14473" t="n">
        <v>1275.131877266667</v>
      </c>
      <c r="D14473" t="n">
        <v>10</v>
      </c>
      <c r="E14473" t="n">
        <v>5</v>
      </c>
      <c r="F14473" t="n">
        <v>5</v>
      </c>
      <c r="G14473" t="n">
        <v>10</v>
      </c>
      <c r="H14473" t="n">
        <v>5</v>
      </c>
      <c r="I14473" t="n">
        <v>5</v>
      </c>
      <c r="J14473" t="n">
        <v>5</v>
      </c>
    </row>
    <row r="14474">
      <c r="C14474" t="n">
        <v>23.29073333333333</v>
      </c>
    </row>
    <row r="14476">
      <c r="C14476" t="n">
        <v>4</v>
      </c>
      <c r="D14476" t="n">
        <v>1</v>
      </c>
      <c r="E14476" t="n">
        <v>1</v>
      </c>
      <c r="F14476" t="n">
        <v>2</v>
      </c>
      <c r="G14476" t="n">
        <v>2</v>
      </c>
      <c r="H14476" t="n">
        <v>3</v>
      </c>
      <c r="I14476" t="n">
        <v>3</v>
      </c>
      <c r="J14476" t="n">
        <v>3</v>
      </c>
    </row>
    <row r="14477">
      <c r="C14477" t="n">
        <v>371.556</v>
      </c>
      <c r="D14477" t="n">
        <v>3</v>
      </c>
      <c r="E14477" t="n">
        <v>2</v>
      </c>
      <c r="F14477" t="n">
        <v>2</v>
      </c>
      <c r="G14477" t="n">
        <v>4</v>
      </c>
      <c r="H14477" t="n">
        <v>1</v>
      </c>
      <c r="I14477" t="n">
        <v>4</v>
      </c>
      <c r="J14477" t="n">
        <v>2</v>
      </c>
    </row>
    <row r="14478">
      <c r="C14478" t="n">
        <v>1074.1294498</v>
      </c>
      <c r="D14478" t="n">
        <v>10</v>
      </c>
      <c r="E14478" t="n">
        <v>5</v>
      </c>
      <c r="F14478" t="n">
        <v>5</v>
      </c>
      <c r="G14478" t="n">
        <v>10</v>
      </c>
      <c r="H14478" t="n">
        <v>10</v>
      </c>
      <c r="I14478" t="n">
        <v>5</v>
      </c>
      <c r="J14478" t="n">
        <v>5</v>
      </c>
    </row>
    <row r="14479">
      <c r="C14479" t="n">
        <v>19.69253333333333</v>
      </c>
    </row>
    <row r="14481">
      <c r="C14481" t="n">
        <v>1</v>
      </c>
      <c r="D14481" t="n">
        <v>1</v>
      </c>
      <c r="E14481" t="n">
        <v>1</v>
      </c>
      <c r="F14481" t="n">
        <v>2</v>
      </c>
      <c r="G14481" t="n">
        <v>2</v>
      </c>
      <c r="H14481" t="n">
        <v>3</v>
      </c>
      <c r="I14481" t="n">
        <v>3</v>
      </c>
    </row>
    <row r="14482">
      <c r="C14482" t="n">
        <v>419.96</v>
      </c>
      <c r="D14482" t="n">
        <v>3</v>
      </c>
      <c r="E14482" t="n">
        <v>2</v>
      </c>
      <c r="F14482" t="n">
        <v>1</v>
      </c>
      <c r="G14482" t="n">
        <v>4</v>
      </c>
      <c r="H14482" t="n">
        <v>2</v>
      </c>
      <c r="I14482" t="n">
        <v>4</v>
      </c>
    </row>
    <row r="14483">
      <c r="C14483" t="n">
        <v>1239.784320466667</v>
      </c>
      <c r="D14483" t="n">
        <v>10</v>
      </c>
      <c r="E14483" t="n">
        <v>5</v>
      </c>
      <c r="F14483" t="n">
        <v>10</v>
      </c>
      <c r="G14483" t="n">
        <v>5</v>
      </c>
      <c r="H14483" t="n">
        <v>5</v>
      </c>
      <c r="I14483" t="n">
        <v>5</v>
      </c>
    </row>
    <row r="14484">
      <c r="C14484" t="n">
        <v>22.91946666666666</v>
      </c>
    </row>
    <row r="14486">
      <c r="C14486" t="n">
        <v>2</v>
      </c>
      <c r="D14486" t="n">
        <v>1</v>
      </c>
      <c r="E14486" t="n">
        <v>1</v>
      </c>
      <c r="F14486" t="n">
        <v>1</v>
      </c>
      <c r="G14486" t="n">
        <v>2</v>
      </c>
      <c r="H14486" t="n">
        <v>2</v>
      </c>
      <c r="I14486" t="n">
        <v>3</v>
      </c>
      <c r="J14486" t="n">
        <v>3</v>
      </c>
    </row>
    <row r="14487">
      <c r="C14487" t="n">
        <v>458.0830000000001</v>
      </c>
      <c r="D14487" t="n">
        <v>4</v>
      </c>
      <c r="E14487" t="n">
        <v>1</v>
      </c>
      <c r="F14487" t="n">
        <v>2</v>
      </c>
      <c r="G14487" t="n">
        <v>3</v>
      </c>
      <c r="H14487" t="n">
        <v>1</v>
      </c>
      <c r="I14487" t="n">
        <v>2</v>
      </c>
      <c r="J14487" t="n">
        <v>4</v>
      </c>
    </row>
    <row r="14488">
      <c r="C14488" t="n">
        <v>1380.7076548</v>
      </c>
      <c r="D14488" t="n">
        <v>5</v>
      </c>
      <c r="E14488" t="n">
        <v>5</v>
      </c>
      <c r="F14488" t="n">
        <v>5</v>
      </c>
      <c r="G14488" t="n">
        <v>10</v>
      </c>
      <c r="H14488" t="n">
        <v>5</v>
      </c>
      <c r="I14488" t="n">
        <v>5</v>
      </c>
      <c r="J14488" t="n">
        <v>5</v>
      </c>
    </row>
    <row r="14489">
      <c r="C14489" t="n">
        <v>24.38259999999999</v>
      </c>
    </row>
    <row r="14491">
      <c r="C14491" t="n">
        <v>3</v>
      </c>
      <c r="D14491" t="n">
        <v>1</v>
      </c>
      <c r="E14491" t="n">
        <v>1</v>
      </c>
      <c r="F14491" t="n">
        <v>2</v>
      </c>
      <c r="G14491" t="n">
        <v>2</v>
      </c>
      <c r="H14491" t="n">
        <v>2</v>
      </c>
      <c r="I14491" t="n">
        <v>3</v>
      </c>
      <c r="J14491" t="n">
        <v>3</v>
      </c>
    </row>
    <row r="14492">
      <c r="C14492" t="n">
        <v>479.4299999999999</v>
      </c>
      <c r="D14492" t="n">
        <v>1</v>
      </c>
      <c r="E14492" t="n">
        <v>3</v>
      </c>
      <c r="F14492" t="n">
        <v>2</v>
      </c>
      <c r="G14492" t="n">
        <v>3</v>
      </c>
      <c r="H14492" t="n">
        <v>4</v>
      </c>
      <c r="I14492" t="n">
        <v>2</v>
      </c>
      <c r="J14492" t="n">
        <v>4</v>
      </c>
    </row>
    <row r="14493">
      <c r="C14493" t="n">
        <v>1357.4394447</v>
      </c>
      <c r="D14493" t="n">
        <v>10</v>
      </c>
      <c r="E14493" t="n">
        <v>5</v>
      </c>
      <c r="F14493" t="n">
        <v>5</v>
      </c>
      <c r="G14493" t="n">
        <v>5</v>
      </c>
      <c r="H14493" t="n">
        <v>5</v>
      </c>
      <c r="I14493" t="n">
        <v>5</v>
      </c>
      <c r="J14493" t="n">
        <v>5</v>
      </c>
    </row>
    <row r="14494">
      <c r="C14494" t="n">
        <v>24.0333</v>
      </c>
    </row>
    <row r="14496">
      <c r="C14496" t="n">
        <v>4</v>
      </c>
      <c r="D14496" t="n">
        <v>1</v>
      </c>
      <c r="E14496" t="n">
        <v>1</v>
      </c>
      <c r="F14496" t="n">
        <v>2</v>
      </c>
      <c r="G14496" t="n">
        <v>2</v>
      </c>
      <c r="H14496" t="n">
        <v>3</v>
      </c>
      <c r="I14496" t="n">
        <v>3</v>
      </c>
      <c r="J14496" t="n">
        <v>3</v>
      </c>
    </row>
    <row r="14497">
      <c r="C14497" t="n">
        <v>419.96</v>
      </c>
      <c r="D14497" t="n">
        <v>1</v>
      </c>
      <c r="E14497" t="n">
        <v>4</v>
      </c>
      <c r="F14497" t="n">
        <v>3</v>
      </c>
      <c r="G14497" t="n">
        <v>2</v>
      </c>
      <c r="H14497" t="n">
        <v>2</v>
      </c>
      <c r="I14497" t="n">
        <v>4</v>
      </c>
      <c r="J14497" t="n">
        <v>1</v>
      </c>
    </row>
    <row r="14498">
      <c r="C14498" t="n">
        <v>1239.784320466667</v>
      </c>
      <c r="D14498" t="n">
        <v>10</v>
      </c>
      <c r="E14498" t="n">
        <v>5</v>
      </c>
      <c r="F14498" t="n">
        <v>10</v>
      </c>
      <c r="G14498" t="n">
        <v>5</v>
      </c>
      <c r="H14498" t="n">
        <v>5</v>
      </c>
      <c r="I14498" t="n">
        <v>5</v>
      </c>
      <c r="J14498" t="n">
        <v>5</v>
      </c>
    </row>
    <row r="14499">
      <c r="C14499" t="n">
        <v>22.91946666666666</v>
      </c>
    </row>
    <row r="14501">
      <c r="C14501" t="n">
        <v>1</v>
      </c>
      <c r="D14501" t="n">
        <v>1</v>
      </c>
      <c r="E14501" t="n">
        <v>1</v>
      </c>
      <c r="F14501" t="n">
        <v>2</v>
      </c>
      <c r="G14501" t="n">
        <v>2</v>
      </c>
      <c r="H14501" t="n">
        <v>3</v>
      </c>
      <c r="I14501" t="n">
        <v>3</v>
      </c>
      <c r="J14501" t="n">
        <v>3</v>
      </c>
    </row>
    <row r="14502">
      <c r="C14502" t="n">
        <v>379.517</v>
      </c>
      <c r="D14502" t="n">
        <v>3</v>
      </c>
      <c r="E14502" t="n">
        <v>4</v>
      </c>
      <c r="F14502" t="n">
        <v>4</v>
      </c>
      <c r="G14502" t="n">
        <v>2</v>
      </c>
      <c r="H14502" t="n">
        <v>1</v>
      </c>
      <c r="I14502" t="n">
        <v>3</v>
      </c>
      <c r="J14502" t="n">
        <v>1</v>
      </c>
    </row>
    <row r="14503">
      <c r="C14503" t="n">
        <v>1127.910074133333</v>
      </c>
      <c r="D14503" t="n">
        <v>10</v>
      </c>
      <c r="E14503" t="n">
        <v>5</v>
      </c>
      <c r="F14503" t="n">
        <v>5</v>
      </c>
      <c r="G14503" t="n">
        <v>10</v>
      </c>
      <c r="H14503" t="n">
        <v>10</v>
      </c>
      <c r="I14503" t="n">
        <v>5</v>
      </c>
      <c r="J14503" t="n">
        <v>5</v>
      </c>
    </row>
    <row r="14504">
      <c r="C14504" t="n">
        <v>20.22326666666667</v>
      </c>
    </row>
    <row r="14506">
      <c r="C14506" t="n">
        <v>2</v>
      </c>
      <c r="D14506" t="n">
        <v>1</v>
      </c>
      <c r="E14506" t="n">
        <v>1</v>
      </c>
      <c r="F14506" t="n">
        <v>2</v>
      </c>
      <c r="G14506" t="n">
        <v>2</v>
      </c>
      <c r="H14506" t="n">
        <v>3</v>
      </c>
      <c r="I14506" t="n">
        <v>3</v>
      </c>
    </row>
    <row r="14507">
      <c r="C14507" t="n">
        <v>404.841</v>
      </c>
      <c r="D14507" t="n">
        <v>1</v>
      </c>
      <c r="E14507" t="n">
        <v>3</v>
      </c>
      <c r="F14507" t="n">
        <v>4</v>
      </c>
      <c r="G14507" t="n">
        <v>2</v>
      </c>
      <c r="H14507" t="n">
        <v>4</v>
      </c>
      <c r="I14507" t="n">
        <v>3</v>
      </c>
    </row>
    <row r="14508">
      <c r="C14508" t="n">
        <v>1173.3664997</v>
      </c>
      <c r="D14508" t="n">
        <v>10</v>
      </c>
      <c r="E14508" t="n">
        <v>5</v>
      </c>
      <c r="F14508" t="n">
        <v>5</v>
      </c>
      <c r="G14508" t="n">
        <v>10</v>
      </c>
      <c r="H14508" t="n">
        <v>5</v>
      </c>
      <c r="I14508" t="n">
        <v>5</v>
      </c>
    </row>
    <row r="14509">
      <c r="C14509" t="n">
        <v>20.51036666666667</v>
      </c>
    </row>
    <row r="14511">
      <c r="C14511" t="n">
        <v>3</v>
      </c>
      <c r="D14511" t="n">
        <v>1</v>
      </c>
      <c r="E14511" t="n">
        <v>1</v>
      </c>
      <c r="F14511" t="n">
        <v>2</v>
      </c>
      <c r="G14511" t="n">
        <v>2</v>
      </c>
      <c r="H14511" t="n">
        <v>3</v>
      </c>
      <c r="I14511" t="n">
        <v>3</v>
      </c>
    </row>
    <row r="14512">
      <c r="C14512" t="n">
        <v>366.441</v>
      </c>
      <c r="D14512" t="n">
        <v>1</v>
      </c>
      <c r="E14512" t="n">
        <v>4</v>
      </c>
      <c r="F14512" t="n">
        <v>3</v>
      </c>
      <c r="G14512" t="n">
        <v>2</v>
      </c>
      <c r="H14512" t="n">
        <v>4</v>
      </c>
      <c r="I14512" t="n">
        <v>3</v>
      </c>
    </row>
    <row r="14513">
      <c r="C14513" t="n">
        <v>980.9109873333333</v>
      </c>
      <c r="D14513" t="n">
        <v>10</v>
      </c>
      <c r="E14513" t="n">
        <v>5</v>
      </c>
      <c r="F14513" t="n">
        <v>5</v>
      </c>
      <c r="G14513" t="n">
        <v>10</v>
      </c>
      <c r="H14513" t="n">
        <v>5</v>
      </c>
      <c r="I14513" t="n">
        <v>5</v>
      </c>
    </row>
    <row r="14514">
      <c r="C14514" t="n">
        <v>20.80119999999999</v>
      </c>
    </row>
    <row r="14516">
      <c r="C14516" t="n">
        <v>4</v>
      </c>
      <c r="D14516" t="n">
        <v>1</v>
      </c>
      <c r="E14516" t="n">
        <v>1</v>
      </c>
      <c r="F14516" t="n">
        <v>2</v>
      </c>
      <c r="G14516" t="n">
        <v>2</v>
      </c>
      <c r="H14516" t="n">
        <v>3</v>
      </c>
      <c r="I14516" t="n">
        <v>3</v>
      </c>
      <c r="J14516" t="n">
        <v>3</v>
      </c>
    </row>
    <row r="14517">
      <c r="C14517" t="n">
        <v>351.556</v>
      </c>
      <c r="D14517" t="n">
        <v>1</v>
      </c>
      <c r="E14517" t="n">
        <v>4</v>
      </c>
      <c r="F14517" t="n">
        <v>4</v>
      </c>
      <c r="G14517" t="n">
        <v>3</v>
      </c>
      <c r="H14517" t="n">
        <v>2</v>
      </c>
      <c r="I14517" t="n">
        <v>2</v>
      </c>
      <c r="J14517" t="n">
        <v>3</v>
      </c>
    </row>
    <row r="14518">
      <c r="C14518" t="n">
        <v>904.3305445999999</v>
      </c>
      <c r="D14518" t="n">
        <v>10</v>
      </c>
      <c r="E14518" t="n">
        <v>5</v>
      </c>
      <c r="F14518" t="n">
        <v>5</v>
      </c>
      <c r="G14518" t="n">
        <v>10</v>
      </c>
      <c r="H14518" t="n">
        <v>10</v>
      </c>
      <c r="I14518" t="n">
        <v>5</v>
      </c>
      <c r="J14518" t="n">
        <v>5</v>
      </c>
    </row>
    <row r="14519">
      <c r="C14519" t="n">
        <v>18.8138</v>
      </c>
    </row>
    <row r="14521">
      <c r="C14521" t="n">
        <v>1</v>
      </c>
      <c r="D14521" t="n">
        <v>1</v>
      </c>
      <c r="E14521" t="n">
        <v>1</v>
      </c>
      <c r="F14521" t="n">
        <v>2</v>
      </c>
      <c r="G14521" t="n">
        <v>2</v>
      </c>
      <c r="H14521" t="n">
        <v>3</v>
      </c>
      <c r="I14521" t="n">
        <v>3</v>
      </c>
      <c r="J14521" t="n">
        <v>3</v>
      </c>
    </row>
    <row r="14522">
      <c r="C14522" t="n">
        <v>371.556</v>
      </c>
      <c r="D14522" t="n">
        <v>3</v>
      </c>
      <c r="E14522" t="n">
        <v>2</v>
      </c>
      <c r="F14522" t="n">
        <v>4</v>
      </c>
      <c r="G14522" t="n">
        <v>2</v>
      </c>
      <c r="H14522" t="n">
        <v>1</v>
      </c>
      <c r="I14522" t="n">
        <v>4</v>
      </c>
      <c r="J14522" t="n">
        <v>3</v>
      </c>
    </row>
    <row r="14523">
      <c r="C14523" t="n">
        <v>1074.1294498</v>
      </c>
      <c r="D14523" t="n">
        <v>10</v>
      </c>
      <c r="E14523" t="n">
        <v>5</v>
      </c>
      <c r="F14523" t="n">
        <v>10</v>
      </c>
      <c r="G14523" t="n">
        <v>5</v>
      </c>
      <c r="H14523" t="n">
        <v>10</v>
      </c>
      <c r="I14523" t="n">
        <v>5</v>
      </c>
      <c r="J14523" t="n">
        <v>5</v>
      </c>
    </row>
    <row r="14524">
      <c r="C14524" t="n">
        <v>19.69253333333333</v>
      </c>
    </row>
    <row r="14526">
      <c r="C14526" t="n">
        <v>2</v>
      </c>
      <c r="D14526" t="n">
        <v>1</v>
      </c>
      <c r="E14526" t="n">
        <v>1</v>
      </c>
      <c r="F14526" t="n">
        <v>2</v>
      </c>
      <c r="G14526" t="n">
        <v>2</v>
      </c>
      <c r="H14526" t="n">
        <v>3</v>
      </c>
      <c r="I14526" t="n">
        <v>3</v>
      </c>
      <c r="J14526" t="n">
        <v>3</v>
      </c>
    </row>
    <row r="14527">
      <c r="C14527" t="n">
        <v>396.88</v>
      </c>
      <c r="D14527" t="n">
        <v>1</v>
      </c>
      <c r="E14527" t="n">
        <v>3</v>
      </c>
      <c r="F14527" t="n">
        <v>4</v>
      </c>
      <c r="G14527" t="n">
        <v>2</v>
      </c>
      <c r="H14527" t="n">
        <v>2</v>
      </c>
      <c r="I14527" t="n">
        <v>3</v>
      </c>
      <c r="J14527" t="n">
        <v>4</v>
      </c>
    </row>
    <row r="14528">
      <c r="C14528" t="n">
        <v>1115.437912866666</v>
      </c>
      <c r="D14528" t="n">
        <v>10</v>
      </c>
      <c r="E14528" t="n">
        <v>5</v>
      </c>
      <c r="F14528" t="n">
        <v>10</v>
      </c>
      <c r="G14528" t="n">
        <v>5</v>
      </c>
      <c r="H14528" t="n">
        <v>5</v>
      </c>
      <c r="I14528" t="n">
        <v>5</v>
      </c>
      <c r="J14528" t="n">
        <v>5</v>
      </c>
    </row>
    <row r="14529">
      <c r="C14529" t="n">
        <v>19.93113333333333</v>
      </c>
    </row>
    <row r="14531">
      <c r="C14531" t="n">
        <v>3</v>
      </c>
      <c r="D14531" t="n">
        <v>1</v>
      </c>
      <c r="E14531" t="n">
        <v>1</v>
      </c>
      <c r="F14531" t="n">
        <v>2</v>
      </c>
      <c r="G14531" t="n">
        <v>2</v>
      </c>
      <c r="H14531" t="n">
        <v>3</v>
      </c>
      <c r="I14531" t="n">
        <v>3</v>
      </c>
      <c r="J14531" t="n">
        <v>3</v>
      </c>
    </row>
    <row r="14532">
      <c r="C14532" t="n">
        <v>300.599</v>
      </c>
      <c r="D14532" t="n">
        <v>1</v>
      </c>
      <c r="E14532" t="n">
        <v>2</v>
      </c>
      <c r="F14532" t="n">
        <v>3</v>
      </c>
      <c r="G14532" t="n">
        <v>2</v>
      </c>
      <c r="H14532" t="n">
        <v>4</v>
      </c>
      <c r="I14532" t="n">
        <v>3</v>
      </c>
      <c r="J14532" t="n">
        <v>4</v>
      </c>
    </row>
    <row r="14533">
      <c r="C14533" t="n">
        <v>621.3065762666666</v>
      </c>
      <c r="D14533" t="n">
        <v>10</v>
      </c>
      <c r="E14533" t="n">
        <v>5</v>
      </c>
      <c r="F14533" t="n">
        <v>10</v>
      </c>
      <c r="G14533" t="n">
        <v>5</v>
      </c>
      <c r="H14533" t="n">
        <v>10</v>
      </c>
      <c r="I14533" t="n">
        <v>5</v>
      </c>
      <c r="J14533" t="n">
        <v>5</v>
      </c>
    </row>
    <row r="14534">
      <c r="C14534" t="n">
        <v>14.96206666666667</v>
      </c>
    </row>
    <row r="14536">
      <c r="C14536" t="n">
        <v>4</v>
      </c>
      <c r="D14536" t="n">
        <v>1</v>
      </c>
      <c r="E14536" t="n">
        <v>1</v>
      </c>
      <c r="F14536" t="n">
        <v>2</v>
      </c>
      <c r="G14536" t="n">
        <v>2</v>
      </c>
      <c r="H14536" t="n">
        <v>3</v>
      </c>
      <c r="I14536" t="n">
        <v>3</v>
      </c>
      <c r="J14536" t="n">
        <v>3</v>
      </c>
    </row>
    <row r="14537">
      <c r="C14537" t="n">
        <v>326.355</v>
      </c>
      <c r="D14537" t="n">
        <v>1</v>
      </c>
      <c r="E14537" t="n">
        <v>2</v>
      </c>
      <c r="F14537" t="n">
        <v>4</v>
      </c>
      <c r="G14537" t="n">
        <v>3</v>
      </c>
      <c r="H14537" t="n">
        <v>2</v>
      </c>
      <c r="I14537" t="n">
        <v>3</v>
      </c>
      <c r="J14537" t="n">
        <v>3</v>
      </c>
    </row>
    <row r="14538">
      <c r="C14538" t="n">
        <v>654.5671562666666</v>
      </c>
      <c r="D14538" t="n">
        <v>10</v>
      </c>
      <c r="E14538" t="n">
        <v>5</v>
      </c>
      <c r="F14538" t="n">
        <v>10</v>
      </c>
      <c r="G14538" t="n">
        <v>5</v>
      </c>
      <c r="H14538" t="n">
        <v>5</v>
      </c>
      <c r="I14538" t="n">
        <v>5</v>
      </c>
      <c r="J14538" t="n">
        <v>5</v>
      </c>
    </row>
    <row r="14539">
      <c r="C14539" t="n">
        <v>15.68406666666667</v>
      </c>
    </row>
    <row r="14541">
      <c r="C14541" t="n">
        <v>1</v>
      </c>
      <c r="D14541" t="n">
        <v>1</v>
      </c>
      <c r="E14541" t="n">
        <v>1</v>
      </c>
      <c r="F14541" t="n">
        <v>2</v>
      </c>
      <c r="G14541" t="n">
        <v>2</v>
      </c>
      <c r="H14541" t="n">
        <v>3</v>
      </c>
      <c r="I14541" t="n">
        <v>3</v>
      </c>
      <c r="J14541" t="n">
        <v>3</v>
      </c>
    </row>
    <row r="14542">
      <c r="C14542" t="n">
        <v>373.4</v>
      </c>
      <c r="D14542" t="n">
        <v>3</v>
      </c>
      <c r="E14542" t="n">
        <v>1</v>
      </c>
      <c r="F14542" t="n">
        <v>1</v>
      </c>
      <c r="G14542" t="n">
        <v>4</v>
      </c>
      <c r="H14542" t="n">
        <v>2</v>
      </c>
      <c r="I14542" t="n">
        <v>2</v>
      </c>
      <c r="J14542" t="n">
        <v>3</v>
      </c>
    </row>
    <row r="14543">
      <c r="C14543" t="n">
        <v>1112.6666957</v>
      </c>
      <c r="D14543" t="n">
        <v>10</v>
      </c>
      <c r="E14543" t="n">
        <v>5</v>
      </c>
      <c r="F14543" t="n">
        <v>5</v>
      </c>
      <c r="G14543" t="n">
        <v>10</v>
      </c>
      <c r="H14543" t="n">
        <v>10</v>
      </c>
      <c r="I14543" t="n">
        <v>5</v>
      </c>
      <c r="J14543" t="n">
        <v>5</v>
      </c>
    </row>
    <row r="14544">
      <c r="C14544" t="n">
        <v>21.21663333333333</v>
      </c>
    </row>
    <row r="14546">
      <c r="C14546" t="n">
        <v>2</v>
      </c>
      <c r="D14546" t="n">
        <v>1</v>
      </c>
      <c r="E14546" t="n">
        <v>1</v>
      </c>
      <c r="F14546" t="n">
        <v>2</v>
      </c>
      <c r="G14546" t="n">
        <v>2</v>
      </c>
      <c r="H14546" t="n">
        <v>3</v>
      </c>
      <c r="I14546" t="n">
        <v>3</v>
      </c>
      <c r="J14546" t="n">
        <v>3</v>
      </c>
    </row>
    <row r="14547">
      <c r="C14547" t="n">
        <v>388.285</v>
      </c>
      <c r="D14547" t="n">
        <v>2</v>
      </c>
      <c r="E14547" t="n">
        <v>3</v>
      </c>
      <c r="F14547" t="n">
        <v>1</v>
      </c>
      <c r="G14547" t="n">
        <v>4</v>
      </c>
      <c r="H14547" t="n">
        <v>1</v>
      </c>
      <c r="I14547" t="n">
        <v>3</v>
      </c>
      <c r="J14547" t="n">
        <v>4</v>
      </c>
    </row>
    <row r="14548">
      <c r="C14548" t="n">
        <v>1038.155372266667</v>
      </c>
      <c r="D14548" t="n">
        <v>10</v>
      </c>
      <c r="E14548" t="n">
        <v>5</v>
      </c>
      <c r="F14548" t="n">
        <v>5</v>
      </c>
      <c r="G14548" t="n">
        <v>10</v>
      </c>
      <c r="H14548" t="n">
        <v>5</v>
      </c>
      <c r="I14548" t="n">
        <v>5</v>
      </c>
      <c r="J14548" t="n">
        <v>5</v>
      </c>
    </row>
    <row r="14549">
      <c r="C14549" t="n">
        <v>20.43653333333333</v>
      </c>
    </row>
    <row r="14551">
      <c r="C14551" t="n">
        <v>3</v>
      </c>
      <c r="D14551" t="n">
        <v>1</v>
      </c>
      <c r="E14551" t="n">
        <v>1</v>
      </c>
      <c r="F14551" t="n">
        <v>2</v>
      </c>
      <c r="G14551" t="n">
        <v>2</v>
      </c>
      <c r="H14551" t="n">
        <v>3</v>
      </c>
      <c r="I14551" t="n">
        <v>3</v>
      </c>
    </row>
    <row r="14552">
      <c r="C14552" t="n">
        <v>356.16</v>
      </c>
      <c r="D14552" t="n">
        <v>2</v>
      </c>
      <c r="E14552" t="n">
        <v>1</v>
      </c>
      <c r="F14552" t="n">
        <v>3</v>
      </c>
      <c r="G14552" t="n">
        <v>4</v>
      </c>
      <c r="H14552" t="n">
        <v>1</v>
      </c>
      <c r="I14552" t="n">
        <v>3</v>
      </c>
    </row>
    <row r="14553">
      <c r="C14553" t="n">
        <v>879.2845025999998</v>
      </c>
      <c r="D14553" t="n">
        <v>10</v>
      </c>
      <c r="E14553" t="n">
        <v>5</v>
      </c>
      <c r="F14553" t="n">
        <v>5</v>
      </c>
      <c r="G14553" t="n">
        <v>10</v>
      </c>
      <c r="H14553" t="n">
        <v>5</v>
      </c>
      <c r="I14553" t="n">
        <v>5</v>
      </c>
    </row>
    <row r="14554">
      <c r="C14554" t="n">
        <v>17.84026666666666</v>
      </c>
    </row>
    <row r="14556">
      <c r="C14556" t="n">
        <v>4</v>
      </c>
      <c r="D14556" t="n">
        <v>1</v>
      </c>
      <c r="E14556" t="n">
        <v>1</v>
      </c>
      <c r="F14556" t="n">
        <v>2</v>
      </c>
      <c r="G14556" t="n">
        <v>2</v>
      </c>
      <c r="H14556" t="n">
        <v>3</v>
      </c>
      <c r="I14556" t="n">
        <v>3</v>
      </c>
      <c r="J14556" t="n">
        <v>3</v>
      </c>
    </row>
    <row r="14557">
      <c r="C14557" t="n">
        <v>330.404</v>
      </c>
      <c r="D14557" t="n">
        <v>2</v>
      </c>
      <c r="E14557" t="n">
        <v>1</v>
      </c>
      <c r="F14557" t="n">
        <v>1</v>
      </c>
      <c r="G14557" t="n">
        <v>3</v>
      </c>
      <c r="H14557" t="n">
        <v>4</v>
      </c>
      <c r="I14557" t="n">
        <v>4</v>
      </c>
      <c r="J14557" t="n">
        <v>3</v>
      </c>
    </row>
    <row r="14558">
      <c r="C14558" t="n">
        <v>736.4795480333331</v>
      </c>
      <c r="D14558" t="n">
        <v>10</v>
      </c>
      <c r="E14558" t="n">
        <v>5</v>
      </c>
      <c r="F14558" t="n">
        <v>5</v>
      </c>
      <c r="G14558" t="n">
        <v>10</v>
      </c>
      <c r="H14558" t="n">
        <v>10</v>
      </c>
      <c r="I14558" t="n">
        <v>5</v>
      </c>
      <c r="J14558" t="n">
        <v>5</v>
      </c>
    </row>
    <row r="14559">
      <c r="C14559" t="n">
        <v>15.17663333333333</v>
      </c>
    </row>
    <row r="14561">
      <c r="C14561" t="n">
        <v>1</v>
      </c>
      <c r="D14561" t="n">
        <v>1</v>
      </c>
      <c r="E14561" t="n">
        <v>1</v>
      </c>
      <c r="F14561" t="n">
        <v>2</v>
      </c>
      <c r="G14561" t="n">
        <v>2</v>
      </c>
      <c r="H14561" t="n">
        <v>3</v>
      </c>
      <c r="I14561" t="n">
        <v>3</v>
      </c>
      <c r="J14561" t="n">
        <v>3</v>
      </c>
    </row>
    <row r="14562">
      <c r="C14562" t="n">
        <v>300.599</v>
      </c>
      <c r="D14562" t="n">
        <v>1</v>
      </c>
      <c r="E14562" t="n">
        <v>2</v>
      </c>
      <c r="F14562" t="n">
        <v>3</v>
      </c>
      <c r="G14562" t="n">
        <v>2</v>
      </c>
      <c r="H14562" t="n">
        <v>4</v>
      </c>
      <c r="I14562" t="n">
        <v>4</v>
      </c>
      <c r="J14562" t="n">
        <v>3</v>
      </c>
    </row>
    <row r="14563">
      <c r="C14563" t="n">
        <v>621.3065762666666</v>
      </c>
      <c r="D14563" t="n">
        <v>10</v>
      </c>
      <c r="E14563" t="n">
        <v>5</v>
      </c>
      <c r="F14563" t="n">
        <v>10</v>
      </c>
      <c r="G14563" t="n">
        <v>5</v>
      </c>
      <c r="H14563" t="n">
        <v>10</v>
      </c>
      <c r="I14563" t="n">
        <v>5</v>
      </c>
      <c r="J14563" t="n">
        <v>5</v>
      </c>
    </row>
    <row r="14564">
      <c r="C14564" t="n">
        <v>14.96206666666667</v>
      </c>
    </row>
    <row r="14566">
      <c r="C14566" t="n">
        <v>2</v>
      </c>
      <c r="D14566" t="n">
        <v>1</v>
      </c>
      <c r="E14566" t="n">
        <v>1</v>
      </c>
      <c r="F14566" t="n">
        <v>2</v>
      </c>
      <c r="G14566" t="n">
        <v>2</v>
      </c>
      <c r="H14566" t="n">
        <v>3</v>
      </c>
      <c r="I14566" t="n">
        <v>3</v>
      </c>
    </row>
    <row r="14567">
      <c r="C14567" t="n">
        <v>371.279</v>
      </c>
      <c r="D14567" t="n">
        <v>4</v>
      </c>
      <c r="E14567" t="n">
        <v>1</v>
      </c>
      <c r="F14567" t="n">
        <v>3</v>
      </c>
      <c r="G14567" t="n">
        <v>2</v>
      </c>
      <c r="H14567" t="n">
        <v>2</v>
      </c>
      <c r="I14567" t="n">
        <v>1</v>
      </c>
    </row>
    <row r="14568">
      <c r="C14568" t="n">
        <v>928.3516741333334</v>
      </c>
      <c r="D14568" t="n">
        <v>10</v>
      </c>
      <c r="E14568" t="n">
        <v>5</v>
      </c>
      <c r="F14568" t="n">
        <v>10</v>
      </c>
      <c r="G14568" t="n">
        <v>5</v>
      </c>
      <c r="H14568" t="n">
        <v>5</v>
      </c>
      <c r="I14568" t="n">
        <v>5</v>
      </c>
    </row>
    <row r="14569">
      <c r="C14569" t="n">
        <v>19.67406666666666</v>
      </c>
    </row>
    <row r="14571">
      <c r="C14571" t="n">
        <v>3</v>
      </c>
      <c r="D14571" t="n">
        <v>1</v>
      </c>
      <c r="E14571" t="n">
        <v>1</v>
      </c>
      <c r="F14571" t="n">
        <v>2</v>
      </c>
      <c r="G14571" t="n">
        <v>2</v>
      </c>
      <c r="H14571" t="n">
        <v>3</v>
      </c>
      <c r="I14571" t="n">
        <v>3</v>
      </c>
    </row>
    <row r="14572">
      <c r="C14572" t="n">
        <v>305.285</v>
      </c>
      <c r="D14572" t="n">
        <v>4</v>
      </c>
      <c r="E14572" t="n">
        <v>2</v>
      </c>
      <c r="F14572" t="n">
        <v>1</v>
      </c>
      <c r="G14572" t="n">
        <v>2</v>
      </c>
      <c r="H14572" t="n">
        <v>3</v>
      </c>
      <c r="I14572" t="n">
        <v>4</v>
      </c>
    </row>
    <row r="14573">
      <c r="C14573" t="n">
        <v>723.1677096</v>
      </c>
      <c r="D14573" t="n">
        <v>10</v>
      </c>
      <c r="E14573" t="n">
        <v>5</v>
      </c>
      <c r="F14573" t="n">
        <v>10</v>
      </c>
      <c r="G14573" t="n">
        <v>5</v>
      </c>
      <c r="H14573" t="n">
        <v>10</v>
      </c>
      <c r="I14573" t="n">
        <v>5</v>
      </c>
    </row>
    <row r="14574">
      <c r="C14574" t="n">
        <v>13.8248</v>
      </c>
    </row>
    <row r="14576">
      <c r="C14576" t="n">
        <v>4</v>
      </c>
      <c r="D14576" t="n">
        <v>1</v>
      </c>
      <c r="E14576" t="n">
        <v>1</v>
      </c>
      <c r="F14576" t="n">
        <v>2</v>
      </c>
      <c r="G14576" t="n">
        <v>2</v>
      </c>
      <c r="H14576" t="n">
        <v>3</v>
      </c>
      <c r="I14576" t="n">
        <v>3</v>
      </c>
    </row>
    <row r="14577">
      <c r="C14577" t="n">
        <v>409.679</v>
      </c>
      <c r="D14577" t="n">
        <v>4</v>
      </c>
      <c r="E14577" t="n">
        <v>2</v>
      </c>
      <c r="F14577" t="n">
        <v>3</v>
      </c>
      <c r="G14577" t="n">
        <v>1</v>
      </c>
      <c r="H14577" t="n">
        <v>2</v>
      </c>
      <c r="I14577" t="n">
        <v>1</v>
      </c>
    </row>
    <row r="14578">
      <c r="C14578" t="n">
        <v>1179.705227333333</v>
      </c>
      <c r="D14578" t="n">
        <v>10</v>
      </c>
      <c r="E14578" t="n">
        <v>5</v>
      </c>
      <c r="F14578" t="n">
        <v>10</v>
      </c>
      <c r="G14578" t="n">
        <v>5</v>
      </c>
      <c r="H14578" t="n">
        <v>5</v>
      </c>
      <c r="I14578" t="n">
        <v>5</v>
      </c>
    </row>
    <row r="14579">
      <c r="C14579" t="n">
        <v>20.7844</v>
      </c>
    </row>
    <row r="14581">
      <c r="C14581" t="n">
        <v>1</v>
      </c>
      <c r="D14581" t="n">
        <v>1</v>
      </c>
      <c r="E14581" t="n">
        <v>1</v>
      </c>
      <c r="F14581" t="n">
        <v>2</v>
      </c>
      <c r="G14581" t="n">
        <v>2</v>
      </c>
      <c r="H14581" t="n">
        <v>3</v>
      </c>
      <c r="I14581" t="n">
        <v>3</v>
      </c>
    </row>
    <row r="14582">
      <c r="C14582" t="n">
        <v>371.556</v>
      </c>
      <c r="D14582" t="n">
        <v>4</v>
      </c>
      <c r="E14582" t="n">
        <v>2</v>
      </c>
      <c r="F14582" t="n">
        <v>3</v>
      </c>
      <c r="G14582" t="n">
        <v>2</v>
      </c>
      <c r="H14582" t="n">
        <v>1</v>
      </c>
      <c r="I14582" t="n">
        <v>4</v>
      </c>
    </row>
    <row r="14583">
      <c r="C14583" t="n">
        <v>1074.1294498</v>
      </c>
      <c r="D14583" t="n">
        <v>10</v>
      </c>
      <c r="E14583" t="n">
        <v>5</v>
      </c>
      <c r="F14583" t="n">
        <v>10</v>
      </c>
      <c r="G14583" t="n">
        <v>5</v>
      </c>
      <c r="H14583" t="n">
        <v>10</v>
      </c>
      <c r="I14583" t="n">
        <v>5</v>
      </c>
    </row>
    <row r="14584">
      <c r="C14584" t="n">
        <v>19.69253333333333</v>
      </c>
    </row>
    <row r="14586">
      <c r="C14586" t="n">
        <v>2</v>
      </c>
      <c r="D14586" t="n">
        <v>1</v>
      </c>
      <c r="E14586" t="n">
        <v>1</v>
      </c>
      <c r="F14586" t="n">
        <v>2</v>
      </c>
      <c r="G14586" t="n">
        <v>2</v>
      </c>
      <c r="H14586" t="n">
        <v>3</v>
      </c>
      <c r="I14586" t="n">
        <v>3</v>
      </c>
    </row>
    <row r="14587">
      <c r="C14587" t="n">
        <v>419.96</v>
      </c>
      <c r="D14587" t="n">
        <v>1</v>
      </c>
      <c r="E14587" t="n">
        <v>4</v>
      </c>
      <c r="F14587" t="n">
        <v>3</v>
      </c>
      <c r="G14587" t="n">
        <v>2</v>
      </c>
      <c r="H14587" t="n">
        <v>2</v>
      </c>
      <c r="I14587" t="n">
        <v>4</v>
      </c>
    </row>
    <row r="14588">
      <c r="C14588" t="n">
        <v>1239.784320466667</v>
      </c>
      <c r="D14588" t="n">
        <v>10</v>
      </c>
      <c r="E14588" t="n">
        <v>5</v>
      </c>
      <c r="F14588" t="n">
        <v>10</v>
      </c>
      <c r="G14588" t="n">
        <v>5</v>
      </c>
      <c r="H14588" t="n">
        <v>5</v>
      </c>
      <c r="I14588" t="n">
        <v>5</v>
      </c>
    </row>
    <row r="14589">
      <c r="C14589" t="n">
        <v>22.91946666666666</v>
      </c>
    </row>
    <row r="14591">
      <c r="C14591" t="n">
        <v>3</v>
      </c>
      <c r="D14591" t="n">
        <v>1</v>
      </c>
      <c r="E14591" t="n">
        <v>1</v>
      </c>
      <c r="F14591" t="n">
        <v>2</v>
      </c>
      <c r="G14591" t="n">
        <v>2</v>
      </c>
      <c r="H14591" t="n">
        <v>3</v>
      </c>
      <c r="I14591" t="n">
        <v>3</v>
      </c>
    </row>
    <row r="14592">
      <c r="C14592" t="n">
        <v>305.285</v>
      </c>
      <c r="D14592" t="n">
        <v>1</v>
      </c>
      <c r="E14592" t="n">
        <v>2</v>
      </c>
      <c r="F14592" t="n">
        <v>4</v>
      </c>
      <c r="G14592" t="n">
        <v>2</v>
      </c>
      <c r="H14592" t="n">
        <v>3</v>
      </c>
      <c r="I14592" t="n">
        <v>4</v>
      </c>
    </row>
    <row r="14593">
      <c r="C14593" t="n">
        <v>723.1677096</v>
      </c>
      <c r="D14593" t="n">
        <v>10</v>
      </c>
      <c r="E14593" t="n">
        <v>5</v>
      </c>
      <c r="F14593" t="n">
        <v>10</v>
      </c>
      <c r="G14593" t="n">
        <v>5</v>
      </c>
      <c r="H14593" t="n">
        <v>10</v>
      </c>
      <c r="I14593" t="n">
        <v>5</v>
      </c>
    </row>
    <row r="14594">
      <c r="C14594" t="n">
        <v>13.8248</v>
      </c>
    </row>
    <row r="14596">
      <c r="C14596" t="n">
        <v>4</v>
      </c>
      <c r="D14596" t="n">
        <v>1</v>
      </c>
      <c r="E14596" t="n">
        <v>1</v>
      </c>
      <c r="F14596" t="n">
        <v>2</v>
      </c>
      <c r="G14596" t="n">
        <v>2</v>
      </c>
      <c r="H14596" t="n">
        <v>3</v>
      </c>
      <c r="I14596" t="n">
        <v>3</v>
      </c>
      <c r="J14596" t="n">
        <v>3</v>
      </c>
    </row>
    <row r="14597">
      <c r="C14597" t="n">
        <v>387.835</v>
      </c>
      <c r="D14597" t="n">
        <v>1</v>
      </c>
      <c r="E14597" t="n">
        <v>2</v>
      </c>
      <c r="F14597" t="n">
        <v>3</v>
      </c>
      <c r="G14597" t="n">
        <v>4</v>
      </c>
      <c r="H14597" t="n">
        <v>2</v>
      </c>
      <c r="I14597" t="n">
        <v>4</v>
      </c>
      <c r="J14597" t="n">
        <v>3</v>
      </c>
    </row>
    <row r="14598">
      <c r="C14598" t="n">
        <v>1024.067282266667</v>
      </c>
      <c r="D14598" t="n">
        <v>10</v>
      </c>
      <c r="E14598" t="n">
        <v>5</v>
      </c>
      <c r="F14598" t="n">
        <v>10</v>
      </c>
      <c r="G14598" t="n">
        <v>5</v>
      </c>
      <c r="H14598" t="n">
        <v>5</v>
      </c>
      <c r="I14598" t="n">
        <v>5</v>
      </c>
      <c r="J14598" t="n">
        <v>5</v>
      </c>
    </row>
    <row r="14599">
      <c r="C14599" t="n">
        <v>19.32813333333333</v>
      </c>
    </row>
    <row r="14601">
      <c r="C14601" t="n">
        <v>1</v>
      </c>
      <c r="D14601" t="n">
        <v>1</v>
      </c>
      <c r="E14601" t="n">
        <v>1</v>
      </c>
      <c r="F14601" t="n">
        <v>2</v>
      </c>
      <c r="G14601" t="n">
        <v>2</v>
      </c>
      <c r="H14601" t="n">
        <v>3</v>
      </c>
      <c r="I14601" t="n">
        <v>3</v>
      </c>
      <c r="J14601" t="n">
        <v>3</v>
      </c>
    </row>
    <row r="14602">
      <c r="C14602" t="n">
        <v>371.556</v>
      </c>
      <c r="D14602" t="n">
        <v>4</v>
      </c>
      <c r="E14602" t="n">
        <v>2</v>
      </c>
      <c r="F14602" t="n">
        <v>2</v>
      </c>
      <c r="G14602" t="n">
        <v>3</v>
      </c>
      <c r="H14602" t="n">
        <v>1</v>
      </c>
      <c r="I14602" t="n">
        <v>2</v>
      </c>
      <c r="J14602" t="n">
        <v>3</v>
      </c>
    </row>
    <row r="14603">
      <c r="C14603" t="n">
        <v>1017.283281266667</v>
      </c>
      <c r="D14603" t="n">
        <v>10</v>
      </c>
      <c r="E14603" t="n">
        <v>5</v>
      </c>
      <c r="F14603" t="n">
        <v>5</v>
      </c>
      <c r="G14603" t="n">
        <v>10</v>
      </c>
      <c r="H14603" t="n">
        <v>10</v>
      </c>
      <c r="I14603" t="n">
        <v>5</v>
      </c>
      <c r="J14603" t="n">
        <v>5</v>
      </c>
    </row>
    <row r="14604">
      <c r="C14604" t="n">
        <v>18.69746666666667</v>
      </c>
    </row>
    <row r="14606">
      <c r="C14606" t="n">
        <v>2</v>
      </c>
      <c r="D14606" t="n">
        <v>1</v>
      </c>
      <c r="E14606" t="n">
        <v>1</v>
      </c>
      <c r="F14606" t="n">
        <v>2</v>
      </c>
      <c r="G14606" t="n">
        <v>2</v>
      </c>
      <c r="H14606" t="n">
        <v>3</v>
      </c>
      <c r="I14606" t="n">
        <v>3</v>
      </c>
      <c r="J14606" t="n">
        <v>3</v>
      </c>
    </row>
    <row r="14607">
      <c r="C14607" t="n">
        <v>419.96</v>
      </c>
      <c r="D14607" t="n">
        <v>1</v>
      </c>
      <c r="E14607" t="n">
        <v>4</v>
      </c>
      <c r="F14607" t="n">
        <v>2</v>
      </c>
      <c r="G14607" t="n">
        <v>3</v>
      </c>
      <c r="H14607" t="n">
        <v>2</v>
      </c>
      <c r="I14607" t="n">
        <v>4</v>
      </c>
      <c r="J14607" t="n">
        <v>2</v>
      </c>
    </row>
    <row r="14608">
      <c r="C14608" t="n">
        <v>1182.938151933334</v>
      </c>
      <c r="D14608" t="n">
        <v>10</v>
      </c>
      <c r="E14608" t="n">
        <v>5</v>
      </c>
      <c r="F14608" t="n">
        <v>5</v>
      </c>
      <c r="G14608" t="n">
        <v>10</v>
      </c>
      <c r="H14608" t="n">
        <v>5</v>
      </c>
      <c r="I14608" t="n">
        <v>5</v>
      </c>
      <c r="J14608" t="n">
        <v>5</v>
      </c>
    </row>
    <row r="14609">
      <c r="C14609" t="n">
        <v>21.9244</v>
      </c>
    </row>
    <row r="14611">
      <c r="C14611" t="n">
        <v>3</v>
      </c>
      <c r="D14611" t="n">
        <v>1</v>
      </c>
      <c r="E14611" t="n">
        <v>1</v>
      </c>
      <c r="F14611" t="n">
        <v>2</v>
      </c>
      <c r="G14611" t="n">
        <v>2</v>
      </c>
      <c r="H14611" t="n">
        <v>3</v>
      </c>
      <c r="I14611" t="n">
        <v>3</v>
      </c>
    </row>
    <row r="14612">
      <c r="C14612" t="n">
        <v>387.835</v>
      </c>
      <c r="D14612" t="n">
        <v>1</v>
      </c>
      <c r="E14612" t="n">
        <v>2</v>
      </c>
      <c r="F14612" t="n">
        <v>4</v>
      </c>
      <c r="G14612" t="n">
        <v>3</v>
      </c>
      <c r="H14612" t="n">
        <v>2</v>
      </c>
      <c r="I14612" t="n">
        <v>4</v>
      </c>
    </row>
    <row r="14613">
      <c r="C14613" t="n">
        <v>971.3690762333332</v>
      </c>
      <c r="D14613" t="n">
        <v>10</v>
      </c>
      <c r="E14613" t="n">
        <v>5</v>
      </c>
      <c r="F14613" t="n">
        <v>5</v>
      </c>
      <c r="G14613" t="n">
        <v>10</v>
      </c>
      <c r="H14613" t="n">
        <v>5</v>
      </c>
      <c r="I14613" t="n">
        <v>5</v>
      </c>
    </row>
    <row r="14614">
      <c r="C14614" t="n">
        <v>18.38156666666666</v>
      </c>
    </row>
    <row r="14616">
      <c r="C14616" t="n">
        <v>4</v>
      </c>
      <c r="D14616" t="n">
        <v>1</v>
      </c>
      <c r="E14616" t="n">
        <v>1</v>
      </c>
      <c r="F14616" t="n">
        <v>2</v>
      </c>
      <c r="G14616" t="n">
        <v>2</v>
      </c>
      <c r="H14616" t="n">
        <v>3</v>
      </c>
      <c r="I14616" t="n">
        <v>3</v>
      </c>
      <c r="J14616" t="n">
        <v>3</v>
      </c>
    </row>
    <row r="14617">
      <c r="C14617" t="n">
        <v>305.285</v>
      </c>
      <c r="D14617" t="n">
        <v>1</v>
      </c>
      <c r="E14617" t="n">
        <v>2</v>
      </c>
      <c r="F14617" t="n">
        <v>2</v>
      </c>
      <c r="G14617" t="n">
        <v>4</v>
      </c>
      <c r="H14617" t="n">
        <v>3</v>
      </c>
      <c r="I14617" t="n">
        <v>3</v>
      </c>
      <c r="J14617" t="n">
        <v>3</v>
      </c>
    </row>
    <row r="14618">
      <c r="C14618" t="n">
        <v>723.1677096</v>
      </c>
      <c r="D14618" t="n">
        <v>10</v>
      </c>
      <c r="E14618" t="n">
        <v>5</v>
      </c>
      <c r="F14618" t="n">
        <v>5</v>
      </c>
      <c r="G14618" t="n">
        <v>10</v>
      </c>
      <c r="H14618" t="n">
        <v>10</v>
      </c>
      <c r="I14618" t="n">
        <v>5</v>
      </c>
      <c r="J14618" t="n">
        <v>5</v>
      </c>
    </row>
    <row r="14619">
      <c r="C14619" t="n">
        <v>13.8248</v>
      </c>
    </row>
    <row r="14621">
      <c r="C14621" t="n">
        <v>1</v>
      </c>
      <c r="D14621" t="n">
        <v>1</v>
      </c>
      <c r="E14621" t="n">
        <v>1</v>
      </c>
      <c r="F14621" t="n">
        <v>2</v>
      </c>
      <c r="G14621" t="n">
        <v>2</v>
      </c>
      <c r="H14621" t="n">
        <v>3</v>
      </c>
      <c r="I14621" t="n">
        <v>3</v>
      </c>
      <c r="J14621" t="n">
        <v>3</v>
      </c>
    </row>
    <row r="14622">
      <c r="C14622" t="n">
        <v>387.835</v>
      </c>
      <c r="D14622" t="n">
        <v>1</v>
      </c>
      <c r="E14622" t="n">
        <v>2</v>
      </c>
      <c r="F14622" t="n">
        <v>3</v>
      </c>
      <c r="G14622" t="n">
        <v>4</v>
      </c>
      <c r="H14622" t="n">
        <v>2</v>
      </c>
      <c r="I14622" t="n">
        <v>4</v>
      </c>
      <c r="J14622" t="n">
        <v>3</v>
      </c>
    </row>
    <row r="14623">
      <c r="C14623" t="n">
        <v>1024.067282266667</v>
      </c>
      <c r="D14623" t="n">
        <v>10</v>
      </c>
      <c r="E14623" t="n">
        <v>5</v>
      </c>
      <c r="F14623" t="n">
        <v>10</v>
      </c>
      <c r="G14623" t="n">
        <v>5</v>
      </c>
      <c r="H14623" t="n">
        <v>5</v>
      </c>
      <c r="I14623" t="n">
        <v>5</v>
      </c>
      <c r="J14623" t="n">
        <v>5</v>
      </c>
    </row>
    <row r="14624">
      <c r="C14624" t="n">
        <v>19.32813333333333</v>
      </c>
    </row>
    <row r="14626">
      <c r="C14626" t="n">
        <v>2</v>
      </c>
      <c r="D14626" t="n">
        <v>1</v>
      </c>
      <c r="E14626" t="n">
        <v>1</v>
      </c>
      <c r="F14626" t="n">
        <v>1</v>
      </c>
      <c r="G14626" t="n">
        <v>2</v>
      </c>
      <c r="H14626" t="n">
        <v>2</v>
      </c>
      <c r="I14626" t="n">
        <v>3</v>
      </c>
      <c r="J14626" t="n">
        <v>3</v>
      </c>
    </row>
    <row r="14627">
      <c r="C14627" t="n">
        <v>479.4299999999999</v>
      </c>
      <c r="D14627" t="n">
        <v>4</v>
      </c>
      <c r="E14627" t="n">
        <v>3</v>
      </c>
      <c r="F14627" t="n">
        <v>2</v>
      </c>
      <c r="G14627" t="n">
        <v>1</v>
      </c>
      <c r="H14627" t="n">
        <v>3</v>
      </c>
      <c r="I14627" t="n">
        <v>2</v>
      </c>
      <c r="J14627" t="n">
        <v>4</v>
      </c>
    </row>
    <row r="14628">
      <c r="C14628" t="n">
        <v>1357.4394447</v>
      </c>
      <c r="D14628" t="n">
        <v>5</v>
      </c>
      <c r="E14628" t="n">
        <v>5</v>
      </c>
      <c r="F14628" t="n">
        <v>5</v>
      </c>
      <c r="G14628" t="n">
        <v>10</v>
      </c>
      <c r="H14628" t="n">
        <v>5</v>
      </c>
      <c r="I14628" t="n">
        <v>5</v>
      </c>
      <c r="J14628" t="n">
        <v>5</v>
      </c>
    </row>
    <row r="14629">
      <c r="C14629" t="n">
        <v>24.0333</v>
      </c>
    </row>
    <row r="14631">
      <c r="C14631" t="n">
        <v>3</v>
      </c>
      <c r="D14631" t="n">
        <v>1</v>
      </c>
      <c r="E14631" t="n">
        <v>1</v>
      </c>
      <c r="F14631" t="n">
        <v>2</v>
      </c>
      <c r="G14631" t="n">
        <v>2</v>
      </c>
      <c r="H14631" t="n">
        <v>2</v>
      </c>
      <c r="I14631" t="n">
        <v>3</v>
      </c>
      <c r="J14631" t="n">
        <v>3</v>
      </c>
    </row>
    <row r="14632">
      <c r="C14632" t="n">
        <v>458.083</v>
      </c>
      <c r="D14632" t="n">
        <v>3</v>
      </c>
      <c r="E14632" t="n">
        <v>1</v>
      </c>
      <c r="F14632" t="n">
        <v>2</v>
      </c>
      <c r="G14632" t="n">
        <v>1</v>
      </c>
      <c r="H14632" t="n">
        <v>4</v>
      </c>
      <c r="I14632" t="n">
        <v>2</v>
      </c>
      <c r="J14632" t="n">
        <v>4</v>
      </c>
    </row>
    <row r="14633">
      <c r="C14633" t="n">
        <v>1321.4307035</v>
      </c>
      <c r="D14633" t="n">
        <v>10</v>
      </c>
      <c r="E14633" t="n">
        <v>5</v>
      </c>
      <c r="F14633" t="n">
        <v>5</v>
      </c>
      <c r="G14633" t="n">
        <v>5</v>
      </c>
      <c r="H14633" t="n">
        <v>5</v>
      </c>
      <c r="I14633" t="n">
        <v>5</v>
      </c>
      <c r="J14633" t="n">
        <v>5</v>
      </c>
    </row>
    <row r="14634">
      <c r="C14634" t="n">
        <v>23.79903333333333</v>
      </c>
    </row>
    <row r="14636">
      <c r="C14636" t="n">
        <v>4</v>
      </c>
      <c r="D14636" t="n">
        <v>1</v>
      </c>
      <c r="E14636" t="n">
        <v>1</v>
      </c>
      <c r="F14636" t="n">
        <v>2</v>
      </c>
      <c r="G14636" t="n">
        <v>2</v>
      </c>
      <c r="H14636" t="n">
        <v>3</v>
      </c>
      <c r="I14636" t="n">
        <v>3</v>
      </c>
      <c r="J14636" t="n">
        <v>3</v>
      </c>
    </row>
    <row r="14637">
      <c r="C14637" t="n">
        <v>387.835</v>
      </c>
      <c r="D14637" t="n">
        <v>3</v>
      </c>
      <c r="E14637" t="n">
        <v>4</v>
      </c>
      <c r="F14637" t="n">
        <v>1</v>
      </c>
      <c r="G14637" t="n">
        <v>2</v>
      </c>
      <c r="H14637" t="n">
        <v>2</v>
      </c>
      <c r="I14637" t="n">
        <v>4</v>
      </c>
      <c r="J14637" t="n">
        <v>2</v>
      </c>
    </row>
    <row r="14638">
      <c r="C14638" t="n">
        <v>1024.067282266667</v>
      </c>
      <c r="D14638" t="n">
        <v>10</v>
      </c>
      <c r="E14638" t="n">
        <v>5</v>
      </c>
      <c r="F14638" t="n">
        <v>10</v>
      </c>
      <c r="G14638" t="n">
        <v>5</v>
      </c>
      <c r="H14638" t="n">
        <v>5</v>
      </c>
      <c r="I14638" t="n">
        <v>5</v>
      </c>
      <c r="J14638" t="n">
        <v>5</v>
      </c>
    </row>
    <row r="14639">
      <c r="C14639" t="n">
        <v>19.32813333333333</v>
      </c>
    </row>
    <row r="14641">
      <c r="C14641" t="n">
        <v>1</v>
      </c>
      <c r="D14641" t="n">
        <v>1</v>
      </c>
      <c r="E14641" t="n">
        <v>1</v>
      </c>
      <c r="F14641" t="n">
        <v>2</v>
      </c>
      <c r="G14641" t="n">
        <v>2</v>
      </c>
      <c r="H14641" t="n">
        <v>3</v>
      </c>
      <c r="I14641" t="n">
        <v>3</v>
      </c>
    </row>
    <row r="14642">
      <c r="C14642" t="n">
        <v>371.279</v>
      </c>
      <c r="D14642" t="n">
        <v>4</v>
      </c>
      <c r="E14642" t="n">
        <v>1</v>
      </c>
      <c r="F14642" t="n">
        <v>3</v>
      </c>
      <c r="G14642" t="n">
        <v>2</v>
      </c>
      <c r="H14642" t="n">
        <v>2</v>
      </c>
      <c r="I14642" t="n">
        <v>1</v>
      </c>
    </row>
    <row r="14643">
      <c r="C14643" t="n">
        <v>928.3516741333334</v>
      </c>
      <c r="D14643" t="n">
        <v>10</v>
      </c>
      <c r="E14643" t="n">
        <v>5</v>
      </c>
      <c r="F14643" t="n">
        <v>10</v>
      </c>
      <c r="G14643" t="n">
        <v>5</v>
      </c>
      <c r="H14643" t="n">
        <v>5</v>
      </c>
      <c r="I14643" t="n">
        <v>5</v>
      </c>
    </row>
    <row r="14644">
      <c r="C14644" t="n">
        <v>19.67406666666666</v>
      </c>
    </row>
    <row r="14646">
      <c r="C14646" t="n">
        <v>2</v>
      </c>
      <c r="D14646" t="n">
        <v>1</v>
      </c>
      <c r="E14646" t="n">
        <v>1</v>
      </c>
      <c r="F14646" t="n">
        <v>1</v>
      </c>
      <c r="G14646" t="n">
        <v>2</v>
      </c>
      <c r="H14646" t="n">
        <v>2</v>
      </c>
      <c r="I14646" t="n">
        <v>3</v>
      </c>
      <c r="J14646" t="n">
        <v>3</v>
      </c>
      <c r="K14646" t="n">
        <v>3</v>
      </c>
    </row>
    <row r="14647">
      <c r="C14647" t="n">
        <v>430.749</v>
      </c>
      <c r="D14647" t="n">
        <v>2</v>
      </c>
      <c r="E14647" t="n">
        <v>3</v>
      </c>
      <c r="F14647" t="n">
        <v>1</v>
      </c>
      <c r="G14647" t="n">
        <v>4</v>
      </c>
      <c r="H14647" t="n">
        <v>3</v>
      </c>
      <c r="I14647" t="n">
        <v>2</v>
      </c>
      <c r="J14647" t="n">
        <v>1</v>
      </c>
      <c r="K14647" t="n">
        <v>2</v>
      </c>
    </row>
    <row r="14648">
      <c r="C14648" t="n">
        <v>1016.859076366667</v>
      </c>
      <c r="D14648" t="n">
        <v>5</v>
      </c>
      <c r="E14648" t="n">
        <v>5</v>
      </c>
      <c r="F14648" t="n">
        <v>5</v>
      </c>
      <c r="G14648" t="n">
        <v>10</v>
      </c>
      <c r="H14648" t="n">
        <v>5</v>
      </c>
      <c r="I14648" t="n">
        <v>5</v>
      </c>
      <c r="J14648" t="n">
        <v>5</v>
      </c>
      <c r="K14648" t="n">
        <v>5</v>
      </c>
    </row>
    <row r="14649">
      <c r="C14649" t="n">
        <v>20.87123333333333</v>
      </c>
    </row>
    <row r="14651">
      <c r="C14651" t="n">
        <v>3</v>
      </c>
      <c r="D14651" t="n">
        <v>1</v>
      </c>
      <c r="E14651" t="n">
        <v>1</v>
      </c>
      <c r="F14651" t="n">
        <v>2</v>
      </c>
      <c r="G14651" t="n">
        <v>2</v>
      </c>
      <c r="H14651" t="n">
        <v>2</v>
      </c>
      <c r="I14651" t="n">
        <v>3</v>
      </c>
      <c r="J14651" t="n">
        <v>3</v>
      </c>
    </row>
    <row r="14652">
      <c r="C14652" t="n">
        <v>458.515</v>
      </c>
      <c r="D14652" t="n">
        <v>3</v>
      </c>
      <c r="E14652" t="n">
        <v>4</v>
      </c>
      <c r="F14652" t="n">
        <v>1</v>
      </c>
      <c r="G14652" t="n">
        <v>4</v>
      </c>
      <c r="H14652" t="n">
        <v>2</v>
      </c>
      <c r="I14652" t="n">
        <v>2</v>
      </c>
      <c r="J14652" t="n">
        <v>1</v>
      </c>
    </row>
    <row r="14653">
      <c r="C14653" t="n">
        <v>1295.764823333333</v>
      </c>
      <c r="D14653" t="n">
        <v>10</v>
      </c>
      <c r="E14653" t="n">
        <v>5</v>
      </c>
      <c r="F14653" t="n">
        <v>5</v>
      </c>
      <c r="G14653" t="n">
        <v>5</v>
      </c>
      <c r="H14653" t="n">
        <v>5</v>
      </c>
      <c r="I14653" t="n">
        <v>5</v>
      </c>
      <c r="J14653" t="n">
        <v>5</v>
      </c>
    </row>
    <row r="14654">
      <c r="C14654" t="n">
        <v>23.66886666666667</v>
      </c>
    </row>
    <row r="14656">
      <c r="C14656" t="n">
        <v>4</v>
      </c>
      <c r="D14656" t="n">
        <v>1</v>
      </c>
      <c r="E14656" t="n">
        <v>1</v>
      </c>
      <c r="F14656" t="n">
        <v>2</v>
      </c>
      <c r="G14656" t="n">
        <v>2</v>
      </c>
      <c r="H14656" t="n">
        <v>3</v>
      </c>
      <c r="I14656" t="n">
        <v>3</v>
      </c>
      <c r="J14656" t="n">
        <v>3</v>
      </c>
      <c r="K14656" t="n">
        <v>3</v>
      </c>
    </row>
    <row r="14657">
      <c r="C14657" t="n">
        <v>371.279</v>
      </c>
      <c r="D14657" t="n">
        <v>3</v>
      </c>
      <c r="E14657" t="n">
        <v>2</v>
      </c>
      <c r="F14657" t="n">
        <v>4</v>
      </c>
      <c r="G14657" t="n">
        <v>1</v>
      </c>
      <c r="H14657" t="n">
        <v>2</v>
      </c>
      <c r="I14657" t="n">
        <v>1</v>
      </c>
      <c r="J14657" t="n">
        <v>3</v>
      </c>
      <c r="K14657" t="n">
        <v>2</v>
      </c>
    </row>
    <row r="14658">
      <c r="C14658" t="n">
        <v>928.3516741333333</v>
      </c>
      <c r="D14658" t="n">
        <v>10</v>
      </c>
      <c r="E14658" t="n">
        <v>5</v>
      </c>
      <c r="F14658" t="n">
        <v>10</v>
      </c>
      <c r="G14658" t="n">
        <v>5</v>
      </c>
      <c r="H14658" t="n">
        <v>5</v>
      </c>
      <c r="I14658" t="n">
        <v>5</v>
      </c>
      <c r="J14658" t="n">
        <v>5</v>
      </c>
      <c r="K14658" t="n">
        <v>5</v>
      </c>
    </row>
    <row r="14659">
      <c r="C14659" t="n">
        <v>19.67406666666666</v>
      </c>
    </row>
    <row r="14661">
      <c r="C14661" t="n">
        <v>1</v>
      </c>
      <c r="D14661" t="n">
        <v>1</v>
      </c>
      <c r="E14661" t="n">
        <v>1</v>
      </c>
      <c r="F14661" t="n">
        <v>1</v>
      </c>
      <c r="G14661" t="n">
        <v>2</v>
      </c>
      <c r="H14661" t="n">
        <v>2</v>
      </c>
      <c r="I14661" t="n">
        <v>2</v>
      </c>
      <c r="J14661" t="n">
        <v>3</v>
      </c>
      <c r="K14661" t="n">
        <v>3</v>
      </c>
    </row>
    <row r="14662">
      <c r="C14662" t="n">
        <v>550.11</v>
      </c>
      <c r="D14662" t="n">
        <v>2</v>
      </c>
      <c r="E14662" t="n">
        <v>4</v>
      </c>
      <c r="F14662" t="n">
        <v>1</v>
      </c>
      <c r="G14662" t="n">
        <v>2</v>
      </c>
      <c r="H14662" t="n">
        <v>3</v>
      </c>
      <c r="I14662" t="n">
        <v>4</v>
      </c>
      <c r="J14662" t="n">
        <v>3</v>
      </c>
      <c r="K14662" t="n">
        <v>1</v>
      </c>
    </row>
    <row r="14663">
      <c r="C14663" t="n">
        <v>1605.207591266667</v>
      </c>
      <c r="D14663" t="n">
        <v>5</v>
      </c>
      <c r="E14663" t="n">
        <v>5</v>
      </c>
      <c r="F14663" t="n">
        <v>5</v>
      </c>
      <c r="G14663" t="n">
        <v>5</v>
      </c>
      <c r="H14663" t="n">
        <v>5</v>
      </c>
      <c r="I14663" t="n">
        <v>5</v>
      </c>
      <c r="J14663" t="n">
        <v>5</v>
      </c>
      <c r="K14663" t="n">
        <v>5</v>
      </c>
    </row>
    <row r="14664">
      <c r="C14664" t="n">
        <v>28.16173333333333</v>
      </c>
    </row>
    <row r="14666">
      <c r="C14666" t="n">
        <v>2</v>
      </c>
      <c r="D14666" t="n">
        <v>1</v>
      </c>
      <c r="E14666" t="n">
        <v>1</v>
      </c>
      <c r="F14666" t="n">
        <v>1</v>
      </c>
      <c r="G14666" t="n">
        <v>2</v>
      </c>
      <c r="H14666" t="n">
        <v>2</v>
      </c>
      <c r="I14666" t="n">
        <v>2</v>
      </c>
      <c r="J14666" t="n">
        <v>3</v>
      </c>
      <c r="K14666" t="n">
        <v>3</v>
      </c>
    </row>
    <row r="14667">
      <c r="C14667" t="n">
        <v>550.11</v>
      </c>
      <c r="D14667" t="n">
        <v>2</v>
      </c>
      <c r="E14667" t="n">
        <v>4</v>
      </c>
      <c r="F14667" t="n">
        <v>1</v>
      </c>
      <c r="G14667" t="n">
        <v>1</v>
      </c>
      <c r="H14667" t="n">
        <v>3</v>
      </c>
      <c r="I14667" t="n">
        <v>4</v>
      </c>
      <c r="J14667" t="n">
        <v>2</v>
      </c>
      <c r="K14667" t="n">
        <v>3</v>
      </c>
    </row>
    <row r="14668">
      <c r="C14668" t="n">
        <v>1419.410248133333</v>
      </c>
      <c r="D14668" t="n">
        <v>5</v>
      </c>
      <c r="E14668" t="n">
        <v>5</v>
      </c>
      <c r="F14668" t="n">
        <v>5</v>
      </c>
      <c r="G14668" t="n">
        <v>5</v>
      </c>
      <c r="H14668" t="n">
        <v>5</v>
      </c>
      <c r="I14668" t="n">
        <v>5</v>
      </c>
      <c r="J14668" t="n">
        <v>5</v>
      </c>
      <c r="K14668" t="n">
        <v>5</v>
      </c>
    </row>
    <row r="14669">
      <c r="C14669" t="n">
        <v>25.03879999999999</v>
      </c>
    </row>
    <row r="14671">
      <c r="C14671" t="n">
        <v>3</v>
      </c>
      <c r="D14671" t="n">
        <v>1</v>
      </c>
      <c r="E14671" t="n">
        <v>1</v>
      </c>
      <c r="F14671" t="n">
        <v>1</v>
      </c>
      <c r="G14671" t="n">
        <v>2</v>
      </c>
      <c r="H14671" t="n">
        <v>2</v>
      </c>
      <c r="I14671" t="n">
        <v>3</v>
      </c>
      <c r="J14671" t="n">
        <v>3</v>
      </c>
    </row>
    <row r="14672">
      <c r="C14672" t="n">
        <v>490.64</v>
      </c>
      <c r="D14672" t="n">
        <v>2</v>
      </c>
      <c r="E14672" t="n">
        <v>4</v>
      </c>
      <c r="F14672" t="n">
        <v>1</v>
      </c>
      <c r="G14672" t="n">
        <v>3</v>
      </c>
      <c r="H14672" t="n">
        <v>2</v>
      </c>
      <c r="I14672" t="n">
        <v>4</v>
      </c>
      <c r="J14672" t="n">
        <v>1</v>
      </c>
    </row>
    <row r="14673">
      <c r="C14673" t="n">
        <v>1428.6544262</v>
      </c>
      <c r="D14673" t="n">
        <v>5</v>
      </c>
      <c r="E14673" t="n">
        <v>5</v>
      </c>
      <c r="F14673" t="n">
        <v>5</v>
      </c>
      <c r="G14673" t="n">
        <v>10</v>
      </c>
      <c r="H14673" t="n">
        <v>5</v>
      </c>
      <c r="I14673" t="n">
        <v>5</v>
      </c>
      <c r="J14673" t="n">
        <v>5</v>
      </c>
    </row>
    <row r="14674">
      <c r="C14674" t="n">
        <v>25.64673333333333</v>
      </c>
    </row>
    <row r="14676">
      <c r="C14676" t="n">
        <v>4</v>
      </c>
      <c r="D14676" t="n">
        <v>1</v>
      </c>
      <c r="E14676" t="n">
        <v>1</v>
      </c>
      <c r="F14676" t="n">
        <v>1</v>
      </c>
      <c r="G14676" t="n">
        <v>2</v>
      </c>
      <c r="H14676" t="n">
        <v>2</v>
      </c>
      <c r="I14676" t="n">
        <v>3</v>
      </c>
      <c r="J14676" t="n">
        <v>3</v>
      </c>
    </row>
    <row r="14677">
      <c r="C14677" t="n">
        <v>529.0400000000001</v>
      </c>
      <c r="D14677" t="n">
        <v>2</v>
      </c>
      <c r="E14677" t="n">
        <v>4</v>
      </c>
      <c r="F14677" t="n">
        <v>1</v>
      </c>
      <c r="G14677" t="n">
        <v>3</v>
      </c>
      <c r="H14677" t="n">
        <v>1</v>
      </c>
      <c r="I14677" t="n">
        <v>2</v>
      </c>
      <c r="J14677" t="n">
        <v>4</v>
      </c>
    </row>
    <row r="14678">
      <c r="C14678" t="n">
        <v>1680.0079794</v>
      </c>
      <c r="D14678" t="n">
        <v>5</v>
      </c>
      <c r="E14678" t="n">
        <v>5</v>
      </c>
      <c r="F14678" t="n">
        <v>5</v>
      </c>
      <c r="G14678" t="n">
        <v>10</v>
      </c>
      <c r="H14678" t="n">
        <v>5</v>
      </c>
      <c r="I14678" t="n">
        <v>5</v>
      </c>
      <c r="J14678" t="n">
        <v>5</v>
      </c>
    </row>
    <row r="14679">
      <c r="C14679" t="n">
        <v>26.75706666666666</v>
      </c>
    </row>
    <row r="14681">
      <c r="C14681" t="n">
        <v>1</v>
      </c>
      <c r="D14681" t="n">
        <v>1</v>
      </c>
      <c r="E14681" t="n">
        <v>1</v>
      </c>
      <c r="F14681" t="n">
        <v>1</v>
      </c>
      <c r="G14681" t="n">
        <v>2</v>
      </c>
      <c r="H14681" t="n">
        <v>2</v>
      </c>
      <c r="I14681" t="n">
        <v>2</v>
      </c>
      <c r="J14681" t="n">
        <v>3</v>
      </c>
      <c r="K14681" t="n">
        <v>3</v>
      </c>
    </row>
    <row r="14682">
      <c r="C14682" t="n">
        <v>550.11</v>
      </c>
      <c r="D14682" t="n">
        <v>2</v>
      </c>
      <c r="E14682" t="n">
        <v>4</v>
      </c>
      <c r="F14682" t="n">
        <v>3</v>
      </c>
      <c r="G14682" t="n">
        <v>1</v>
      </c>
      <c r="H14682" t="n">
        <v>3</v>
      </c>
      <c r="I14682" t="n">
        <v>2</v>
      </c>
      <c r="J14682" t="n">
        <v>4</v>
      </c>
      <c r="K14682" t="n">
        <v>1</v>
      </c>
    </row>
    <row r="14683">
      <c r="C14683" t="n">
        <v>1558.917697466667</v>
      </c>
      <c r="D14683" t="n">
        <v>5</v>
      </c>
      <c r="E14683" t="n">
        <v>5</v>
      </c>
      <c r="F14683" t="n">
        <v>5</v>
      </c>
      <c r="G14683" t="n">
        <v>5</v>
      </c>
      <c r="H14683" t="n">
        <v>5</v>
      </c>
      <c r="I14683" t="n">
        <v>5</v>
      </c>
      <c r="J14683" t="n">
        <v>5</v>
      </c>
      <c r="K14683" t="n">
        <v>5</v>
      </c>
    </row>
    <row r="14684">
      <c r="C14684" t="n">
        <v>26.85013333333333</v>
      </c>
    </row>
    <row r="14686">
      <c r="C14686" t="n">
        <v>2</v>
      </c>
      <c r="D14686" t="n">
        <v>1</v>
      </c>
      <c r="E14686" t="n">
        <v>1</v>
      </c>
      <c r="F14686" t="n">
        <v>1</v>
      </c>
      <c r="G14686" t="n">
        <v>2</v>
      </c>
      <c r="H14686" t="n">
        <v>2</v>
      </c>
      <c r="I14686" t="n">
        <v>2</v>
      </c>
      <c r="J14686" t="n">
        <v>3</v>
      </c>
      <c r="K14686" t="n">
        <v>3</v>
      </c>
    </row>
    <row r="14687">
      <c r="C14687" t="n">
        <v>550.11</v>
      </c>
      <c r="D14687" t="n">
        <v>1</v>
      </c>
      <c r="E14687" t="n">
        <v>4</v>
      </c>
      <c r="F14687" t="n">
        <v>3</v>
      </c>
      <c r="G14687" t="n">
        <v>1</v>
      </c>
      <c r="H14687" t="n">
        <v>3</v>
      </c>
      <c r="I14687" t="n">
        <v>2</v>
      </c>
      <c r="J14687" t="n">
        <v>2</v>
      </c>
      <c r="K14687" t="n">
        <v>4</v>
      </c>
    </row>
    <row r="14688">
      <c r="C14688" t="n">
        <v>1562.423680133333</v>
      </c>
      <c r="D14688" t="n">
        <v>5</v>
      </c>
      <c r="E14688" t="n">
        <v>5</v>
      </c>
      <c r="F14688" t="n">
        <v>5</v>
      </c>
      <c r="G14688" t="n">
        <v>5</v>
      </c>
      <c r="H14688" t="n">
        <v>5</v>
      </c>
      <c r="I14688" t="n">
        <v>5</v>
      </c>
      <c r="J14688" t="n">
        <v>5</v>
      </c>
      <c r="K14688" t="n">
        <v>5</v>
      </c>
    </row>
    <row r="14689">
      <c r="C14689" t="n">
        <v>26.88279999999999</v>
      </c>
    </row>
    <row r="14691">
      <c r="C14691" t="n">
        <v>3</v>
      </c>
      <c r="D14691" t="n">
        <v>1</v>
      </c>
      <c r="E14691" t="n">
        <v>1</v>
      </c>
      <c r="F14691" t="n">
        <v>2</v>
      </c>
      <c r="G14691" t="n">
        <v>2</v>
      </c>
      <c r="H14691" t="n">
        <v>2</v>
      </c>
      <c r="I14691" t="n">
        <v>3</v>
      </c>
      <c r="J14691" t="n">
        <v>3</v>
      </c>
    </row>
    <row r="14692">
      <c r="C14692" t="n">
        <v>501.2740000000001</v>
      </c>
      <c r="D14692" t="n">
        <v>4</v>
      </c>
      <c r="E14692" t="n">
        <v>2</v>
      </c>
      <c r="F14692" t="n">
        <v>1</v>
      </c>
      <c r="G14692" t="n">
        <v>3</v>
      </c>
      <c r="H14692" t="n">
        <v>2</v>
      </c>
      <c r="I14692" t="n">
        <v>3</v>
      </c>
      <c r="J14692" t="n">
        <v>1</v>
      </c>
    </row>
    <row r="14693">
      <c r="C14693" t="n">
        <v>1505.262124966666</v>
      </c>
      <c r="D14693" t="n">
        <v>10</v>
      </c>
      <c r="E14693" t="n">
        <v>5</v>
      </c>
      <c r="F14693" t="n">
        <v>5</v>
      </c>
      <c r="G14693" t="n">
        <v>5</v>
      </c>
      <c r="H14693" t="n">
        <v>5</v>
      </c>
      <c r="I14693" t="n">
        <v>5</v>
      </c>
      <c r="J14693" t="n">
        <v>5</v>
      </c>
    </row>
    <row r="14694">
      <c r="C14694" t="n">
        <v>25.3995</v>
      </c>
    </row>
    <row r="14696">
      <c r="C14696" t="n">
        <v>4</v>
      </c>
      <c r="D14696" t="n">
        <v>1</v>
      </c>
      <c r="E14696" t="n">
        <v>1</v>
      </c>
      <c r="F14696" t="n">
        <v>2</v>
      </c>
      <c r="G14696" t="n">
        <v>2</v>
      </c>
      <c r="H14696" t="n">
        <v>2</v>
      </c>
      <c r="I14696" t="n">
        <v>3</v>
      </c>
      <c r="J14696" t="n">
        <v>3</v>
      </c>
    </row>
    <row r="14697">
      <c r="C14697" t="n">
        <v>462.874</v>
      </c>
      <c r="D14697" t="n">
        <v>4</v>
      </c>
      <c r="E14697" t="n">
        <v>1</v>
      </c>
      <c r="F14697" t="n">
        <v>1</v>
      </c>
      <c r="G14697" t="n">
        <v>3</v>
      </c>
      <c r="H14697" t="n">
        <v>2</v>
      </c>
      <c r="I14697" t="n">
        <v>2</v>
      </c>
      <c r="J14697" t="n">
        <v>3</v>
      </c>
    </row>
    <row r="14698">
      <c r="C14698" t="n">
        <v>1197.062403233333</v>
      </c>
      <c r="D14698" t="n">
        <v>10</v>
      </c>
      <c r="E14698" t="n">
        <v>5</v>
      </c>
      <c r="F14698" t="n">
        <v>5</v>
      </c>
      <c r="G14698" t="n">
        <v>5</v>
      </c>
      <c r="H14698" t="n">
        <v>5</v>
      </c>
      <c r="I14698" t="n">
        <v>5</v>
      </c>
      <c r="J14698" t="n">
        <v>5</v>
      </c>
    </row>
    <row r="14699">
      <c r="C14699" t="n">
        <v>23.2941</v>
      </c>
    </row>
    <row r="14701">
      <c r="C14701" t="n">
        <v>1</v>
      </c>
      <c r="D14701" t="n">
        <v>1</v>
      </c>
      <c r="E14701" t="n">
        <v>1</v>
      </c>
      <c r="F14701" t="n">
        <v>2</v>
      </c>
      <c r="G14701" t="n">
        <v>2</v>
      </c>
      <c r="H14701" t="n">
        <v>3</v>
      </c>
      <c r="I14701" t="n">
        <v>3</v>
      </c>
      <c r="J14701" t="n">
        <v>3</v>
      </c>
    </row>
    <row r="14702">
      <c r="C14702" t="n">
        <v>371.279</v>
      </c>
      <c r="D14702" t="n">
        <v>3</v>
      </c>
      <c r="E14702" t="n">
        <v>2</v>
      </c>
      <c r="F14702" t="n">
        <v>4</v>
      </c>
      <c r="G14702" t="n">
        <v>1</v>
      </c>
      <c r="H14702" t="n">
        <v>2</v>
      </c>
      <c r="I14702" t="n">
        <v>1</v>
      </c>
      <c r="J14702" t="n">
        <v>3</v>
      </c>
    </row>
    <row r="14703">
      <c r="C14703" t="n">
        <v>928.3516741333333</v>
      </c>
      <c r="D14703" t="n">
        <v>10</v>
      </c>
      <c r="E14703" t="n">
        <v>5</v>
      </c>
      <c r="F14703" t="n">
        <v>10</v>
      </c>
      <c r="G14703" t="n">
        <v>5</v>
      </c>
      <c r="H14703" t="n">
        <v>5</v>
      </c>
      <c r="I14703" t="n">
        <v>5</v>
      </c>
      <c r="J14703" t="n">
        <v>5</v>
      </c>
    </row>
    <row r="14704">
      <c r="C14704" t="n">
        <v>19.67406666666666</v>
      </c>
    </row>
    <row r="14706">
      <c r="C14706" t="n">
        <v>2</v>
      </c>
      <c r="D14706" t="n">
        <v>1</v>
      </c>
      <c r="E14706" t="n">
        <v>1</v>
      </c>
      <c r="F14706" t="n">
        <v>1</v>
      </c>
      <c r="G14706" t="n">
        <v>2</v>
      </c>
      <c r="H14706" t="n">
        <v>2</v>
      </c>
      <c r="I14706" t="n">
        <v>3</v>
      </c>
      <c r="J14706" t="n">
        <v>3</v>
      </c>
    </row>
    <row r="14707">
      <c r="C14707" t="n">
        <v>458.515</v>
      </c>
      <c r="D14707" t="n">
        <v>1</v>
      </c>
      <c r="E14707" t="n">
        <v>4</v>
      </c>
      <c r="F14707" t="n">
        <v>2</v>
      </c>
      <c r="G14707" t="n">
        <v>3</v>
      </c>
      <c r="H14707" t="n">
        <v>4</v>
      </c>
      <c r="I14707" t="n">
        <v>2</v>
      </c>
      <c r="J14707" t="n">
        <v>1</v>
      </c>
    </row>
    <row r="14708">
      <c r="C14708" t="n">
        <v>1295.764823333333</v>
      </c>
      <c r="D14708" t="n">
        <v>5</v>
      </c>
      <c r="E14708" t="n">
        <v>5</v>
      </c>
      <c r="F14708" t="n">
        <v>5</v>
      </c>
      <c r="G14708" t="n">
        <v>10</v>
      </c>
      <c r="H14708" t="n">
        <v>5</v>
      </c>
      <c r="I14708" t="n">
        <v>5</v>
      </c>
      <c r="J14708" t="n">
        <v>5</v>
      </c>
    </row>
    <row r="14709">
      <c r="C14709" t="n">
        <v>23.66886666666667</v>
      </c>
    </row>
    <row r="14711">
      <c r="C14711" t="n">
        <v>3</v>
      </c>
      <c r="D14711" t="n">
        <v>1</v>
      </c>
      <c r="E14711" t="n">
        <v>1</v>
      </c>
      <c r="F14711" t="n">
        <v>2</v>
      </c>
      <c r="G14711" t="n">
        <v>2</v>
      </c>
      <c r="H14711" t="n">
        <v>2</v>
      </c>
      <c r="I14711" t="n">
        <v>3</v>
      </c>
      <c r="J14711" t="n">
        <v>3</v>
      </c>
    </row>
    <row r="14712">
      <c r="C14712" t="n">
        <v>430.749</v>
      </c>
      <c r="D14712" t="n">
        <v>4</v>
      </c>
      <c r="E14712" t="n">
        <v>3</v>
      </c>
      <c r="F14712" t="n">
        <v>2</v>
      </c>
      <c r="G14712" t="n">
        <v>3</v>
      </c>
      <c r="H14712" t="n">
        <v>1</v>
      </c>
      <c r="I14712" t="n">
        <v>2</v>
      </c>
      <c r="J14712" t="n">
        <v>1</v>
      </c>
    </row>
    <row r="14713">
      <c r="C14713" t="n">
        <v>1016.859076366667</v>
      </c>
      <c r="D14713" t="n">
        <v>10</v>
      </c>
      <c r="E14713" t="n">
        <v>5</v>
      </c>
      <c r="F14713" t="n">
        <v>5</v>
      </c>
      <c r="G14713" t="n">
        <v>5</v>
      </c>
      <c r="H14713" t="n">
        <v>5</v>
      </c>
      <c r="I14713" t="n">
        <v>5</v>
      </c>
      <c r="J14713" t="n">
        <v>5</v>
      </c>
    </row>
    <row r="14714">
      <c r="C14714" t="n">
        <v>20.87123333333333</v>
      </c>
    </row>
    <row r="14716">
      <c r="C14716" t="n">
        <v>4</v>
      </c>
      <c r="D14716" t="n">
        <v>1</v>
      </c>
      <c r="E14716" t="n">
        <v>1</v>
      </c>
      <c r="F14716" t="n">
        <v>2</v>
      </c>
      <c r="G14716" t="n">
        <v>2</v>
      </c>
      <c r="H14716" t="n">
        <v>3</v>
      </c>
      <c r="I14716" t="n">
        <v>3</v>
      </c>
      <c r="J14716" t="n">
        <v>3</v>
      </c>
    </row>
    <row r="14717">
      <c r="C14717" t="n">
        <v>371.279</v>
      </c>
      <c r="D14717" t="n">
        <v>4</v>
      </c>
      <c r="E14717" t="n">
        <v>1</v>
      </c>
      <c r="F14717" t="n">
        <v>3</v>
      </c>
      <c r="G14717" t="n">
        <v>2</v>
      </c>
      <c r="H14717" t="n">
        <v>2</v>
      </c>
      <c r="I14717" t="n">
        <v>1</v>
      </c>
      <c r="J14717" t="n">
        <v>4</v>
      </c>
    </row>
    <row r="14718">
      <c r="C14718" t="n">
        <v>928.3516741333334</v>
      </c>
      <c r="D14718" t="n">
        <v>10</v>
      </c>
      <c r="E14718" t="n">
        <v>5</v>
      </c>
      <c r="F14718" t="n">
        <v>10</v>
      </c>
      <c r="G14718" t="n">
        <v>5</v>
      </c>
      <c r="H14718" t="n">
        <v>5</v>
      </c>
      <c r="I14718" t="n">
        <v>5</v>
      </c>
      <c r="J14718" t="n">
        <v>5</v>
      </c>
    </row>
    <row r="14719">
      <c r="C14719" t="n">
        <v>19.67406666666666</v>
      </c>
    </row>
    <row r="14721">
      <c r="C14721" t="n">
        <v>1</v>
      </c>
      <c r="D14721" t="n">
        <v>1</v>
      </c>
      <c r="E14721" t="n">
        <v>1</v>
      </c>
      <c r="F14721" t="n">
        <v>2</v>
      </c>
      <c r="G14721" t="n">
        <v>2</v>
      </c>
      <c r="H14721" t="n">
        <v>3</v>
      </c>
      <c r="I14721" t="n">
        <v>3</v>
      </c>
      <c r="J14721" t="n">
        <v>3</v>
      </c>
    </row>
    <row r="14722">
      <c r="C14722" t="n">
        <v>366.441</v>
      </c>
      <c r="D14722" t="n">
        <v>2</v>
      </c>
      <c r="E14722" t="n">
        <v>3</v>
      </c>
      <c r="F14722" t="n">
        <v>1</v>
      </c>
      <c r="G14722" t="n">
        <v>4</v>
      </c>
      <c r="H14722" t="n">
        <v>4</v>
      </c>
      <c r="I14722" t="n">
        <v>3</v>
      </c>
      <c r="J14722" t="n">
        <v>4</v>
      </c>
    </row>
    <row r="14723">
      <c r="C14723" t="n">
        <v>924.0648188</v>
      </c>
      <c r="D14723" t="n">
        <v>10</v>
      </c>
      <c r="E14723" t="n">
        <v>5</v>
      </c>
      <c r="F14723" t="n">
        <v>10</v>
      </c>
      <c r="G14723" t="n">
        <v>5</v>
      </c>
      <c r="H14723" t="n">
        <v>5</v>
      </c>
      <c r="I14723" t="n">
        <v>5</v>
      </c>
      <c r="J14723" t="n">
        <v>5</v>
      </c>
    </row>
    <row r="14724">
      <c r="C14724" t="n">
        <v>19.80613333333333</v>
      </c>
    </row>
    <row r="14726">
      <c r="C14726" t="n">
        <v>2</v>
      </c>
      <c r="D14726" t="n">
        <v>1</v>
      </c>
      <c r="E14726" t="n">
        <v>1</v>
      </c>
      <c r="F14726" t="n">
        <v>1</v>
      </c>
      <c r="G14726" t="n">
        <v>2</v>
      </c>
      <c r="H14726" t="n">
        <v>2</v>
      </c>
      <c r="I14726" t="n">
        <v>3</v>
      </c>
      <c r="J14726" t="n">
        <v>3</v>
      </c>
    </row>
    <row r="14727">
      <c r="C14727" t="n">
        <v>404.564</v>
      </c>
      <c r="D14727" t="n">
        <v>4</v>
      </c>
      <c r="E14727" t="n">
        <v>1</v>
      </c>
      <c r="F14727" t="n">
        <v>3</v>
      </c>
      <c r="G14727" t="n">
        <v>2</v>
      </c>
      <c r="H14727" t="n">
        <v>1</v>
      </c>
      <c r="I14727" t="n">
        <v>4</v>
      </c>
      <c r="J14727" t="n">
        <v>3</v>
      </c>
    </row>
    <row r="14728">
      <c r="C14728" t="n">
        <v>1027.588724033333</v>
      </c>
      <c r="D14728" t="n">
        <v>5</v>
      </c>
      <c r="E14728" t="n">
        <v>5</v>
      </c>
      <c r="F14728" t="n">
        <v>5</v>
      </c>
      <c r="G14728" t="n">
        <v>10</v>
      </c>
      <c r="H14728" t="n">
        <v>5</v>
      </c>
      <c r="I14728" t="n">
        <v>5</v>
      </c>
      <c r="J14728" t="n">
        <v>5</v>
      </c>
    </row>
    <row r="14729">
      <c r="C14729" t="n">
        <v>20.4919</v>
      </c>
    </row>
    <row r="14731">
      <c r="C14731" t="n">
        <v>3</v>
      </c>
      <c r="D14731" t="n">
        <v>1</v>
      </c>
      <c r="E14731" t="n">
        <v>1</v>
      </c>
      <c r="F14731" t="n">
        <v>2</v>
      </c>
      <c r="G14731" t="n">
        <v>2</v>
      </c>
      <c r="H14731" t="n">
        <v>2</v>
      </c>
      <c r="I14731" t="n">
        <v>3</v>
      </c>
      <c r="J14731" t="n">
        <v>3</v>
      </c>
    </row>
    <row r="14732">
      <c r="C14732" t="n">
        <v>402.72</v>
      </c>
      <c r="D14732" t="n">
        <v>1</v>
      </c>
      <c r="E14732" t="n">
        <v>2</v>
      </c>
      <c r="F14732" t="n">
        <v>3</v>
      </c>
      <c r="G14732" t="n">
        <v>2</v>
      </c>
      <c r="H14732" t="n">
        <v>4</v>
      </c>
      <c r="I14732" t="n">
        <v>4</v>
      </c>
      <c r="J14732" t="n">
        <v>3</v>
      </c>
    </row>
    <row r="14733">
      <c r="C14733" t="n">
        <v>1047.949518966666</v>
      </c>
      <c r="D14733" t="n">
        <v>10</v>
      </c>
      <c r="E14733" t="n">
        <v>5</v>
      </c>
      <c r="F14733" t="n">
        <v>5</v>
      </c>
      <c r="G14733" t="n">
        <v>5</v>
      </c>
      <c r="H14733" t="n">
        <v>5</v>
      </c>
      <c r="I14733" t="n">
        <v>5</v>
      </c>
      <c r="J14733" t="n">
        <v>5</v>
      </c>
    </row>
    <row r="14734">
      <c r="C14734" t="n">
        <v>20.36896666666666</v>
      </c>
    </row>
    <row r="14736">
      <c r="C14736" t="n">
        <v>4</v>
      </c>
      <c r="D14736" t="n">
        <v>1</v>
      </c>
      <c r="E14736" t="n">
        <v>1</v>
      </c>
      <c r="F14736" t="n">
        <v>2</v>
      </c>
      <c r="G14736" t="n">
        <v>2</v>
      </c>
      <c r="H14736" t="n">
        <v>3</v>
      </c>
      <c r="I14736" t="n">
        <v>3</v>
      </c>
      <c r="J14736" t="n">
        <v>3</v>
      </c>
      <c r="K14736" t="n">
        <v>3</v>
      </c>
    </row>
    <row r="14737">
      <c r="C14737" t="n">
        <v>366.441</v>
      </c>
      <c r="D14737" t="n">
        <v>1</v>
      </c>
      <c r="E14737" t="n">
        <v>4</v>
      </c>
      <c r="F14737" t="n">
        <v>2</v>
      </c>
      <c r="G14737" t="n">
        <v>3</v>
      </c>
      <c r="H14737" t="n">
        <v>4</v>
      </c>
      <c r="I14737" t="n">
        <v>3</v>
      </c>
      <c r="J14737" t="n">
        <v>2</v>
      </c>
      <c r="K14737" t="n">
        <v>4</v>
      </c>
    </row>
    <row r="14738">
      <c r="C14738" t="n">
        <v>924.0648188</v>
      </c>
      <c r="D14738" t="n">
        <v>10</v>
      </c>
      <c r="E14738" t="n">
        <v>5</v>
      </c>
      <c r="F14738" t="n">
        <v>10</v>
      </c>
      <c r="G14738" t="n">
        <v>5</v>
      </c>
      <c r="H14738" t="n">
        <v>5</v>
      </c>
      <c r="I14738" t="n">
        <v>5</v>
      </c>
      <c r="J14738" t="n">
        <v>5</v>
      </c>
      <c r="K14738" t="n">
        <v>5</v>
      </c>
    </row>
    <row r="14739">
      <c r="C14739" t="n">
        <v>19.80613333333333</v>
      </c>
    </row>
    <row r="14741">
      <c r="C14741" t="n">
        <v>1</v>
      </c>
      <c r="D14741" t="n">
        <v>1</v>
      </c>
      <c r="E14741" t="n">
        <v>1</v>
      </c>
      <c r="F14741" t="n">
        <v>1</v>
      </c>
      <c r="G14741" t="n">
        <v>2</v>
      </c>
      <c r="H14741" t="n">
        <v>2</v>
      </c>
      <c r="I14741" t="n">
        <v>2</v>
      </c>
      <c r="J14741" t="n">
        <v>3</v>
      </c>
      <c r="K14741" t="n">
        <v>3</v>
      </c>
    </row>
    <row r="14742">
      <c r="C14742" t="n">
        <v>472.968</v>
      </c>
      <c r="D14742" t="n">
        <v>4</v>
      </c>
      <c r="E14742" t="n">
        <v>2</v>
      </c>
      <c r="F14742" t="n">
        <v>1</v>
      </c>
      <c r="G14742" t="n">
        <v>3</v>
      </c>
      <c r="H14742" t="n">
        <v>1</v>
      </c>
      <c r="I14742" t="n">
        <v>4</v>
      </c>
      <c r="J14742" t="n">
        <v>2</v>
      </c>
      <c r="K14742" t="n">
        <v>3</v>
      </c>
    </row>
    <row r="14743">
      <c r="C14743" t="n">
        <v>1358.441134666667</v>
      </c>
      <c r="D14743" t="n">
        <v>5</v>
      </c>
      <c r="E14743" t="n">
        <v>5</v>
      </c>
      <c r="F14743" t="n">
        <v>5</v>
      </c>
      <c r="G14743" t="n">
        <v>5</v>
      </c>
      <c r="H14743" t="n">
        <v>5</v>
      </c>
      <c r="I14743" t="n">
        <v>5</v>
      </c>
      <c r="J14743" t="n">
        <v>5</v>
      </c>
      <c r="K14743" t="n">
        <v>5</v>
      </c>
    </row>
    <row r="14744">
      <c r="C14744" t="n">
        <v>24.45213333333333</v>
      </c>
    </row>
    <row r="14746">
      <c r="C14746" t="n">
        <v>2</v>
      </c>
      <c r="D14746" t="n">
        <v>1</v>
      </c>
      <c r="E14746" t="n">
        <v>1</v>
      </c>
      <c r="F14746" t="n">
        <v>1</v>
      </c>
      <c r="G14746" t="n">
        <v>2</v>
      </c>
      <c r="H14746" t="n">
        <v>2</v>
      </c>
      <c r="I14746" t="n">
        <v>2</v>
      </c>
      <c r="J14746" t="n">
        <v>3</v>
      </c>
      <c r="K14746" t="n">
        <v>3</v>
      </c>
    </row>
    <row r="14747">
      <c r="C14747" t="n">
        <v>472.968</v>
      </c>
      <c r="D14747" t="n">
        <v>3</v>
      </c>
      <c r="E14747" t="n">
        <v>2</v>
      </c>
      <c r="F14747" t="n">
        <v>1</v>
      </c>
      <c r="G14747" t="n">
        <v>3</v>
      </c>
      <c r="H14747" t="n">
        <v>1</v>
      </c>
      <c r="I14747" t="n">
        <v>4</v>
      </c>
      <c r="J14747" t="n">
        <v>4</v>
      </c>
      <c r="K14747" t="n">
        <v>2</v>
      </c>
    </row>
    <row r="14748">
      <c r="C14748" t="n">
        <v>1363.0424999</v>
      </c>
      <c r="D14748" t="n">
        <v>5</v>
      </c>
      <c r="E14748" t="n">
        <v>5</v>
      </c>
      <c r="F14748" t="n">
        <v>5</v>
      </c>
      <c r="G14748" t="n">
        <v>5</v>
      </c>
      <c r="H14748" t="n">
        <v>5</v>
      </c>
      <c r="I14748" t="n">
        <v>5</v>
      </c>
      <c r="J14748" t="n">
        <v>5</v>
      </c>
      <c r="K14748" t="n">
        <v>5</v>
      </c>
    </row>
    <row r="14749">
      <c r="C14749" t="n">
        <v>24.59756666666666</v>
      </c>
    </row>
    <row r="14751">
      <c r="C14751" t="n">
        <v>3</v>
      </c>
      <c r="D14751" t="n">
        <v>1</v>
      </c>
      <c r="E14751" t="n">
        <v>1</v>
      </c>
      <c r="F14751" t="n">
        <v>2</v>
      </c>
      <c r="G14751" t="n">
        <v>2</v>
      </c>
      <c r="H14751" t="n">
        <v>2</v>
      </c>
      <c r="I14751" t="n">
        <v>3</v>
      </c>
      <c r="J14751" t="n">
        <v>3</v>
      </c>
    </row>
    <row r="14752">
      <c r="C14752" t="n">
        <v>475.0889999999999</v>
      </c>
      <c r="D14752" t="n">
        <v>2</v>
      </c>
      <c r="E14752" t="n">
        <v>4</v>
      </c>
      <c r="F14752" t="n">
        <v>3</v>
      </c>
      <c r="G14752" t="n">
        <v>1</v>
      </c>
      <c r="H14752" t="n">
        <v>4</v>
      </c>
      <c r="I14752" t="n">
        <v>1</v>
      </c>
      <c r="J14752" t="n">
        <v>3</v>
      </c>
    </row>
    <row r="14753">
      <c r="C14753" t="n">
        <v>1488.459480633333</v>
      </c>
      <c r="D14753" t="n">
        <v>10</v>
      </c>
      <c r="E14753" t="n">
        <v>5</v>
      </c>
      <c r="F14753" t="n">
        <v>5</v>
      </c>
      <c r="G14753" t="n">
        <v>5</v>
      </c>
      <c r="H14753" t="n">
        <v>5</v>
      </c>
      <c r="I14753" t="n">
        <v>5</v>
      </c>
      <c r="J14753" t="n">
        <v>5</v>
      </c>
    </row>
    <row r="14754">
      <c r="C14754" t="n">
        <v>24.73896666666666</v>
      </c>
    </row>
    <row r="14756">
      <c r="C14756" t="n">
        <v>4</v>
      </c>
      <c r="D14756" t="n">
        <v>1</v>
      </c>
      <c r="E14756" t="n">
        <v>1</v>
      </c>
      <c r="F14756" t="n">
        <v>2</v>
      </c>
      <c r="G14756" t="n">
        <v>2</v>
      </c>
      <c r="H14756" t="n">
        <v>2</v>
      </c>
      <c r="I14756" t="n">
        <v>3</v>
      </c>
      <c r="J14756" t="n">
        <v>3</v>
      </c>
      <c r="K14756" t="n">
        <v>3</v>
      </c>
    </row>
    <row r="14757">
      <c r="C14757" t="n">
        <v>436.689</v>
      </c>
      <c r="D14757" t="n">
        <v>2</v>
      </c>
      <c r="E14757" t="n">
        <v>3</v>
      </c>
      <c r="F14757" t="n">
        <v>3</v>
      </c>
      <c r="G14757" t="n">
        <v>1</v>
      </c>
      <c r="H14757" t="n">
        <v>4</v>
      </c>
      <c r="I14757" t="n">
        <v>4</v>
      </c>
      <c r="J14757" t="n">
        <v>1</v>
      </c>
      <c r="K14757" t="n">
        <v>4</v>
      </c>
    </row>
    <row r="14758">
      <c r="C14758" t="n">
        <v>1274.505356533333</v>
      </c>
      <c r="D14758" t="n">
        <v>10</v>
      </c>
      <c r="E14758" t="n">
        <v>5</v>
      </c>
      <c r="F14758" t="n">
        <v>5</v>
      </c>
      <c r="G14758" t="n">
        <v>5</v>
      </c>
      <c r="H14758" t="n">
        <v>5</v>
      </c>
      <c r="I14758" t="n">
        <v>5</v>
      </c>
      <c r="J14758" t="n">
        <v>5</v>
      </c>
      <c r="K14758" t="n">
        <v>5</v>
      </c>
    </row>
    <row r="14759">
      <c r="C14759" t="n">
        <v>24.406</v>
      </c>
    </row>
    <row r="14761">
      <c r="C14761" t="n">
        <v>1</v>
      </c>
      <c r="D14761" t="n">
        <v>1</v>
      </c>
      <c r="E14761" t="n">
        <v>1</v>
      </c>
      <c r="F14761" t="n">
        <v>1</v>
      </c>
      <c r="G14761" t="n">
        <v>2</v>
      </c>
      <c r="H14761" t="n">
        <v>2</v>
      </c>
      <c r="I14761" t="n">
        <v>2</v>
      </c>
      <c r="J14761" t="n">
        <v>3</v>
      </c>
      <c r="K14761" t="n">
        <v>3</v>
      </c>
    </row>
    <row r="14762">
      <c r="C14762" t="n">
        <v>472.968</v>
      </c>
      <c r="D14762" t="n">
        <v>4</v>
      </c>
      <c r="E14762" t="n">
        <v>2</v>
      </c>
      <c r="F14762" t="n">
        <v>3</v>
      </c>
      <c r="G14762" t="n">
        <v>4</v>
      </c>
      <c r="H14762" t="n">
        <v>1</v>
      </c>
      <c r="I14762" t="n">
        <v>2</v>
      </c>
      <c r="J14762" t="n">
        <v>1</v>
      </c>
      <c r="K14762" t="n">
        <v>3</v>
      </c>
    </row>
    <row r="14763">
      <c r="C14763" t="n">
        <v>1296.329194266666</v>
      </c>
      <c r="D14763" t="n">
        <v>5</v>
      </c>
      <c r="E14763" t="n">
        <v>5</v>
      </c>
      <c r="F14763" t="n">
        <v>5</v>
      </c>
      <c r="G14763" t="n">
        <v>5</v>
      </c>
      <c r="H14763" t="n">
        <v>5</v>
      </c>
      <c r="I14763" t="n">
        <v>5</v>
      </c>
      <c r="J14763" t="n">
        <v>5</v>
      </c>
      <c r="K14763" t="n">
        <v>5</v>
      </c>
    </row>
    <row r="14764">
      <c r="C14764" t="n">
        <v>23.10633333333333</v>
      </c>
    </row>
    <row r="14766">
      <c r="C14766" t="n">
        <v>2</v>
      </c>
      <c r="D14766" t="n">
        <v>1</v>
      </c>
      <c r="E14766" t="n">
        <v>1</v>
      </c>
      <c r="F14766" t="n">
        <v>1</v>
      </c>
      <c r="G14766" t="n">
        <v>2</v>
      </c>
      <c r="H14766" t="n">
        <v>2</v>
      </c>
      <c r="I14766" t="n">
        <v>2</v>
      </c>
      <c r="J14766" t="n">
        <v>3</v>
      </c>
      <c r="K14766" t="n">
        <v>3</v>
      </c>
    </row>
    <row r="14767">
      <c r="C14767" t="n">
        <v>472.968</v>
      </c>
      <c r="D14767" t="n">
        <v>4</v>
      </c>
      <c r="E14767" t="n">
        <v>2</v>
      </c>
      <c r="F14767" t="n">
        <v>3</v>
      </c>
      <c r="G14767" t="n">
        <v>3</v>
      </c>
      <c r="H14767" t="n">
        <v>1</v>
      </c>
      <c r="I14767" t="n">
        <v>2</v>
      </c>
      <c r="J14767" t="n">
        <v>4</v>
      </c>
      <c r="K14767" t="n">
        <v>1</v>
      </c>
    </row>
    <row r="14768">
      <c r="C14768" t="n">
        <v>1390.5747919</v>
      </c>
      <c r="D14768" t="n">
        <v>5</v>
      </c>
      <c r="E14768" t="n">
        <v>5</v>
      </c>
      <c r="F14768" t="n">
        <v>5</v>
      </c>
      <c r="G14768" t="n">
        <v>5</v>
      </c>
      <c r="H14768" t="n">
        <v>5</v>
      </c>
      <c r="I14768" t="n">
        <v>5</v>
      </c>
      <c r="J14768" t="n">
        <v>5</v>
      </c>
      <c r="K14768" t="n">
        <v>5</v>
      </c>
    </row>
    <row r="14769">
      <c r="C14769" t="n">
        <v>24.87876666666666</v>
      </c>
    </row>
    <row r="14771">
      <c r="C14771" t="n">
        <v>3</v>
      </c>
      <c r="D14771" t="n">
        <v>1</v>
      </c>
      <c r="E14771" t="n">
        <v>1</v>
      </c>
      <c r="F14771" t="n">
        <v>1</v>
      </c>
      <c r="G14771" t="n">
        <v>2</v>
      </c>
      <c r="H14771" t="n">
        <v>2</v>
      </c>
      <c r="I14771" t="n">
        <v>3</v>
      </c>
      <c r="J14771" t="n">
        <v>3</v>
      </c>
    </row>
    <row r="14772">
      <c r="C14772" t="n">
        <v>434.845</v>
      </c>
      <c r="D14772" t="n">
        <v>4</v>
      </c>
      <c r="E14772" t="n">
        <v>2</v>
      </c>
      <c r="F14772" t="n">
        <v>3</v>
      </c>
      <c r="G14772" t="n">
        <v>1</v>
      </c>
      <c r="H14772" t="n">
        <v>4</v>
      </c>
      <c r="I14772" t="n">
        <v>2</v>
      </c>
      <c r="J14772" t="n">
        <v>3</v>
      </c>
    </row>
    <row r="14773">
      <c r="C14773" t="n">
        <v>1192.805289033333</v>
      </c>
      <c r="D14773" t="n">
        <v>5</v>
      </c>
      <c r="E14773" t="n">
        <v>5</v>
      </c>
      <c r="F14773" t="n">
        <v>5</v>
      </c>
      <c r="G14773" t="n">
        <v>10</v>
      </c>
      <c r="H14773" t="n">
        <v>5</v>
      </c>
      <c r="I14773" t="n">
        <v>5</v>
      </c>
      <c r="J14773" t="n">
        <v>5</v>
      </c>
    </row>
    <row r="14774">
      <c r="C14774" t="n">
        <v>22.42056666666666</v>
      </c>
    </row>
    <row r="14776">
      <c r="C14776" t="n">
        <v>4</v>
      </c>
      <c r="D14776" t="n">
        <v>1</v>
      </c>
      <c r="E14776" t="n">
        <v>1</v>
      </c>
      <c r="F14776" t="n">
        <v>1</v>
      </c>
      <c r="G14776" t="n">
        <v>2</v>
      </c>
      <c r="H14776" t="n">
        <v>2</v>
      </c>
      <c r="I14776" t="n">
        <v>3</v>
      </c>
      <c r="J14776" t="n">
        <v>3</v>
      </c>
    </row>
    <row r="14777">
      <c r="C14777" t="n">
        <v>473.245</v>
      </c>
      <c r="D14777" t="n">
        <v>4</v>
      </c>
      <c r="E14777" t="n">
        <v>2</v>
      </c>
      <c r="F14777" t="n">
        <v>3</v>
      </c>
      <c r="G14777" t="n">
        <v>1</v>
      </c>
      <c r="H14777" t="n">
        <v>3</v>
      </c>
      <c r="I14777" t="n">
        <v>4</v>
      </c>
      <c r="J14777" t="n">
        <v>2</v>
      </c>
    </row>
    <row r="14778">
      <c r="C14778" t="n">
        <v>1442.106969933333</v>
      </c>
      <c r="D14778" t="n">
        <v>5</v>
      </c>
      <c r="E14778" t="n">
        <v>5</v>
      </c>
      <c r="F14778" t="n">
        <v>5</v>
      </c>
      <c r="G14778" t="n">
        <v>10</v>
      </c>
      <c r="H14778" t="n">
        <v>5</v>
      </c>
      <c r="I14778" t="n">
        <v>5</v>
      </c>
      <c r="J14778" t="n">
        <v>5</v>
      </c>
    </row>
    <row r="14779">
      <c r="C14779" t="n">
        <v>23.12479999999999</v>
      </c>
    </row>
    <row r="14781">
      <c r="C14781" t="n">
        <v>1</v>
      </c>
      <c r="D14781" t="n">
        <v>1</v>
      </c>
      <c r="E14781" t="n">
        <v>1</v>
      </c>
      <c r="F14781" t="n">
        <v>2</v>
      </c>
      <c r="G14781" t="n">
        <v>2</v>
      </c>
      <c r="H14781" t="n">
        <v>3</v>
      </c>
      <c r="I14781" t="n">
        <v>3</v>
      </c>
      <c r="J14781" t="n">
        <v>3</v>
      </c>
      <c r="K14781" t="n">
        <v>3</v>
      </c>
    </row>
    <row r="14782">
      <c r="C14782" t="n">
        <v>366.441</v>
      </c>
      <c r="D14782" t="n">
        <v>1</v>
      </c>
      <c r="E14782" t="n">
        <v>4</v>
      </c>
      <c r="F14782" t="n">
        <v>2</v>
      </c>
      <c r="G14782" t="n">
        <v>3</v>
      </c>
      <c r="H14782" t="n">
        <v>4</v>
      </c>
      <c r="I14782" t="n">
        <v>3</v>
      </c>
      <c r="J14782" t="n">
        <v>4</v>
      </c>
      <c r="K14782" t="n">
        <v>2</v>
      </c>
    </row>
    <row r="14783">
      <c r="C14783" t="n">
        <v>924.0648188</v>
      </c>
      <c r="D14783" t="n">
        <v>10</v>
      </c>
      <c r="E14783" t="n">
        <v>5</v>
      </c>
      <c r="F14783" t="n">
        <v>10</v>
      </c>
      <c r="G14783" t="n">
        <v>5</v>
      </c>
      <c r="H14783" t="n">
        <v>5</v>
      </c>
      <c r="I14783" t="n">
        <v>5</v>
      </c>
      <c r="J14783" t="n">
        <v>5</v>
      </c>
      <c r="K14783" t="n">
        <v>5</v>
      </c>
    </row>
    <row r="14784">
      <c r="C14784" t="n">
        <v>19.80613333333333</v>
      </c>
    </row>
    <row r="14786">
      <c r="C14786" t="n">
        <v>2</v>
      </c>
      <c r="D14786" t="n">
        <v>1</v>
      </c>
      <c r="E14786" t="n">
        <v>1</v>
      </c>
      <c r="F14786" t="n">
        <v>1</v>
      </c>
      <c r="G14786" t="n">
        <v>2</v>
      </c>
      <c r="H14786" t="n">
        <v>2</v>
      </c>
      <c r="I14786" t="n">
        <v>3</v>
      </c>
      <c r="J14786" t="n">
        <v>3</v>
      </c>
      <c r="K14786" t="n">
        <v>3</v>
      </c>
    </row>
    <row r="14787">
      <c r="C14787" t="n">
        <v>402.72</v>
      </c>
      <c r="D14787" t="n">
        <v>3</v>
      </c>
      <c r="E14787" t="n">
        <v>2</v>
      </c>
      <c r="F14787" t="n">
        <v>4</v>
      </c>
      <c r="G14787" t="n">
        <v>1</v>
      </c>
      <c r="H14787" t="n">
        <v>2</v>
      </c>
      <c r="I14787" t="n">
        <v>4</v>
      </c>
      <c r="J14787" t="n">
        <v>3</v>
      </c>
      <c r="K14787" t="n">
        <v>4</v>
      </c>
    </row>
    <row r="14788">
      <c r="C14788" t="n">
        <v>1047.949518966666</v>
      </c>
      <c r="D14788" t="n">
        <v>5</v>
      </c>
      <c r="E14788" t="n">
        <v>5</v>
      </c>
      <c r="F14788" t="n">
        <v>5</v>
      </c>
      <c r="G14788" t="n">
        <v>10</v>
      </c>
      <c r="H14788" t="n">
        <v>5</v>
      </c>
      <c r="I14788" t="n">
        <v>5</v>
      </c>
      <c r="J14788" t="n">
        <v>5</v>
      </c>
      <c r="K14788" t="n">
        <v>5</v>
      </c>
    </row>
    <row r="14789">
      <c r="C14789" t="n">
        <v>20.36896666666667</v>
      </c>
    </row>
    <row r="14791">
      <c r="C14791" t="n">
        <v>3</v>
      </c>
      <c r="D14791" t="n">
        <v>1</v>
      </c>
      <c r="E14791" t="n">
        <v>1</v>
      </c>
      <c r="F14791" t="n">
        <v>2</v>
      </c>
      <c r="G14791" t="n">
        <v>2</v>
      </c>
      <c r="H14791" t="n">
        <v>2</v>
      </c>
      <c r="I14791" t="n">
        <v>3</v>
      </c>
      <c r="J14791" t="n">
        <v>3</v>
      </c>
    </row>
    <row r="14792">
      <c r="C14792" t="n">
        <v>404.564</v>
      </c>
      <c r="D14792" t="n">
        <v>2</v>
      </c>
      <c r="E14792" t="n">
        <v>1</v>
      </c>
      <c r="F14792" t="n">
        <v>4</v>
      </c>
      <c r="G14792" t="n">
        <v>1</v>
      </c>
      <c r="H14792" t="n">
        <v>3</v>
      </c>
      <c r="I14792" t="n">
        <v>4</v>
      </c>
      <c r="J14792" t="n">
        <v>3</v>
      </c>
    </row>
    <row r="14793">
      <c r="C14793" t="n">
        <v>1027.588724033333</v>
      </c>
      <c r="D14793" t="n">
        <v>10</v>
      </c>
      <c r="E14793" t="n">
        <v>5</v>
      </c>
      <c r="F14793" t="n">
        <v>5</v>
      </c>
      <c r="G14793" t="n">
        <v>5</v>
      </c>
      <c r="H14793" t="n">
        <v>5</v>
      </c>
      <c r="I14793" t="n">
        <v>5</v>
      </c>
      <c r="J14793" t="n">
        <v>5</v>
      </c>
    </row>
    <row r="14794">
      <c r="C14794" t="n">
        <v>20.4919</v>
      </c>
    </row>
    <row r="14796">
      <c r="C14796" t="n">
        <v>4</v>
      </c>
      <c r="D14796" t="n">
        <v>1</v>
      </c>
      <c r="E14796" t="n">
        <v>1</v>
      </c>
      <c r="F14796" t="n">
        <v>2</v>
      </c>
      <c r="G14796" t="n">
        <v>2</v>
      </c>
      <c r="H14796" t="n">
        <v>3</v>
      </c>
      <c r="I14796" t="n">
        <v>3</v>
      </c>
      <c r="J14796" t="n">
        <v>3</v>
      </c>
    </row>
    <row r="14797">
      <c r="C14797" t="n">
        <v>366.441</v>
      </c>
      <c r="D14797" t="n">
        <v>2</v>
      </c>
      <c r="E14797" t="n">
        <v>3</v>
      </c>
      <c r="F14797" t="n">
        <v>1</v>
      </c>
      <c r="G14797" t="n">
        <v>4</v>
      </c>
      <c r="H14797" t="n">
        <v>4</v>
      </c>
      <c r="I14797" t="n">
        <v>3</v>
      </c>
      <c r="J14797" t="n">
        <v>3</v>
      </c>
    </row>
    <row r="14798">
      <c r="C14798" t="n">
        <v>924.0648188</v>
      </c>
      <c r="D14798" t="n">
        <v>10</v>
      </c>
      <c r="E14798" t="n">
        <v>5</v>
      </c>
      <c r="F14798" t="n">
        <v>10</v>
      </c>
      <c r="G14798" t="n">
        <v>5</v>
      </c>
      <c r="H14798" t="n">
        <v>5</v>
      </c>
      <c r="I14798" t="n">
        <v>5</v>
      </c>
      <c r="J14798" t="n">
        <v>5</v>
      </c>
    </row>
    <row r="14799">
      <c r="C14799" t="n">
        <v>19.80613333333333</v>
      </c>
    </row>
    <row r="14801">
      <c r="C14801" t="n">
        <v>1</v>
      </c>
      <c r="D14801" t="n">
        <v>1</v>
      </c>
      <c r="E14801" t="n">
        <v>1</v>
      </c>
      <c r="F14801" t="n">
        <v>2</v>
      </c>
      <c r="G14801" t="n">
        <v>2</v>
      </c>
      <c r="H14801" t="n">
        <v>3</v>
      </c>
      <c r="I14801" t="n">
        <v>3</v>
      </c>
      <c r="J14801" t="n">
        <v>3</v>
      </c>
    </row>
    <row r="14802">
      <c r="C14802" t="n">
        <v>387.835</v>
      </c>
      <c r="D14802" t="n">
        <v>1</v>
      </c>
      <c r="E14802" t="n">
        <v>2</v>
      </c>
      <c r="F14802" t="n">
        <v>3</v>
      </c>
      <c r="G14802" t="n">
        <v>4</v>
      </c>
      <c r="H14802" t="n">
        <v>2</v>
      </c>
      <c r="I14802" t="n">
        <v>4</v>
      </c>
      <c r="J14802" t="n">
        <v>3</v>
      </c>
    </row>
    <row r="14803">
      <c r="C14803" t="n">
        <v>1024.067282266667</v>
      </c>
      <c r="D14803" t="n">
        <v>10</v>
      </c>
      <c r="E14803" t="n">
        <v>5</v>
      </c>
      <c r="F14803" t="n">
        <v>10</v>
      </c>
      <c r="G14803" t="n">
        <v>5</v>
      </c>
      <c r="H14803" t="n">
        <v>5</v>
      </c>
      <c r="I14803" t="n">
        <v>5</v>
      </c>
      <c r="J14803" t="n">
        <v>5</v>
      </c>
    </row>
    <row r="14804">
      <c r="C14804" t="n">
        <v>19.32813333333333</v>
      </c>
    </row>
    <row r="14806">
      <c r="C14806" t="n">
        <v>2</v>
      </c>
      <c r="D14806" t="n">
        <v>1</v>
      </c>
      <c r="E14806" t="n">
        <v>1</v>
      </c>
      <c r="F14806" t="n">
        <v>1</v>
      </c>
      <c r="G14806" t="n">
        <v>2</v>
      </c>
      <c r="H14806" t="n">
        <v>2</v>
      </c>
      <c r="I14806" t="n">
        <v>3</v>
      </c>
      <c r="J14806" t="n">
        <v>3</v>
      </c>
    </row>
    <row r="14807">
      <c r="C14807" t="n">
        <v>479.4299999999999</v>
      </c>
      <c r="D14807" t="n">
        <v>4</v>
      </c>
      <c r="E14807" t="n">
        <v>3</v>
      </c>
      <c r="F14807" t="n">
        <v>2</v>
      </c>
      <c r="G14807" t="n">
        <v>1</v>
      </c>
      <c r="H14807" t="n">
        <v>3</v>
      </c>
      <c r="I14807" t="n">
        <v>2</v>
      </c>
      <c r="J14807" t="n">
        <v>4</v>
      </c>
    </row>
    <row r="14808">
      <c r="C14808" t="n">
        <v>1357.4394447</v>
      </c>
      <c r="D14808" t="n">
        <v>5</v>
      </c>
      <c r="E14808" t="n">
        <v>5</v>
      </c>
      <c r="F14808" t="n">
        <v>5</v>
      </c>
      <c r="G14808" t="n">
        <v>10</v>
      </c>
      <c r="H14808" t="n">
        <v>5</v>
      </c>
      <c r="I14808" t="n">
        <v>5</v>
      </c>
      <c r="J14808" t="n">
        <v>5</v>
      </c>
    </row>
    <row r="14809">
      <c r="C14809" t="n">
        <v>24.0333</v>
      </c>
    </row>
    <row r="14811">
      <c r="C14811" t="n">
        <v>3</v>
      </c>
      <c r="D14811" t="n">
        <v>1</v>
      </c>
      <c r="E14811" t="n">
        <v>1</v>
      </c>
      <c r="F14811" t="n">
        <v>2</v>
      </c>
      <c r="G14811" t="n">
        <v>2</v>
      </c>
      <c r="H14811" t="n">
        <v>2</v>
      </c>
      <c r="I14811" t="n">
        <v>3</v>
      </c>
      <c r="J14811" t="n">
        <v>3</v>
      </c>
    </row>
    <row r="14812">
      <c r="C14812" t="n">
        <v>458.083</v>
      </c>
      <c r="D14812" t="n">
        <v>3</v>
      </c>
      <c r="E14812" t="n">
        <v>1</v>
      </c>
      <c r="F14812" t="n">
        <v>2</v>
      </c>
      <c r="G14812" t="n">
        <v>1</v>
      </c>
      <c r="H14812" t="n">
        <v>4</v>
      </c>
      <c r="I14812" t="n">
        <v>2</v>
      </c>
      <c r="J14812" t="n">
        <v>4</v>
      </c>
    </row>
    <row r="14813">
      <c r="C14813" t="n">
        <v>1321.4307035</v>
      </c>
      <c r="D14813" t="n">
        <v>10</v>
      </c>
      <c r="E14813" t="n">
        <v>5</v>
      </c>
      <c r="F14813" t="n">
        <v>5</v>
      </c>
      <c r="G14813" t="n">
        <v>5</v>
      </c>
      <c r="H14813" t="n">
        <v>5</v>
      </c>
      <c r="I14813" t="n">
        <v>5</v>
      </c>
      <c r="J14813" t="n">
        <v>5</v>
      </c>
    </row>
    <row r="14814">
      <c r="C14814" t="n">
        <v>23.79903333333333</v>
      </c>
    </row>
    <row r="14816">
      <c r="C14816" t="n">
        <v>4</v>
      </c>
      <c r="D14816" t="n">
        <v>1</v>
      </c>
      <c r="E14816" t="n">
        <v>1</v>
      </c>
      <c r="F14816" t="n">
        <v>2</v>
      </c>
      <c r="G14816" t="n">
        <v>2</v>
      </c>
      <c r="H14816" t="n">
        <v>3</v>
      </c>
      <c r="I14816" t="n">
        <v>3</v>
      </c>
      <c r="J14816" t="n">
        <v>3</v>
      </c>
    </row>
    <row r="14817">
      <c r="C14817" t="n">
        <v>387.835</v>
      </c>
      <c r="D14817" t="n">
        <v>3</v>
      </c>
      <c r="E14817" t="n">
        <v>4</v>
      </c>
      <c r="F14817" t="n">
        <v>1</v>
      </c>
      <c r="G14817" t="n">
        <v>2</v>
      </c>
      <c r="H14817" t="n">
        <v>2</v>
      </c>
      <c r="I14817" t="n">
        <v>4</v>
      </c>
      <c r="J14817" t="n">
        <v>2</v>
      </c>
    </row>
    <row r="14818">
      <c r="C14818" t="n">
        <v>1024.067282266667</v>
      </c>
      <c r="D14818" t="n">
        <v>10</v>
      </c>
      <c r="E14818" t="n">
        <v>5</v>
      </c>
      <c r="F14818" t="n">
        <v>10</v>
      </c>
      <c r="G14818" t="n">
        <v>5</v>
      </c>
      <c r="H14818" t="n">
        <v>5</v>
      </c>
      <c r="I14818" t="n">
        <v>5</v>
      </c>
      <c r="J14818" t="n">
        <v>5</v>
      </c>
    </row>
    <row r="14819">
      <c r="C14819" t="n">
        <v>19.32813333333333</v>
      </c>
    </row>
    <row r="14821">
      <c r="C14821" t="n">
        <v>1</v>
      </c>
      <c r="D14821" t="n">
        <v>1</v>
      </c>
      <c r="E14821" t="n">
        <v>1</v>
      </c>
      <c r="F14821" t="n">
        <v>1</v>
      </c>
      <c r="G14821" t="n">
        <v>2</v>
      </c>
      <c r="H14821" t="n">
        <v>2</v>
      </c>
      <c r="I14821" t="n">
        <v>2</v>
      </c>
      <c r="J14821" t="n">
        <v>3</v>
      </c>
      <c r="K14821" t="n">
        <v>3</v>
      </c>
    </row>
    <row r="14822">
      <c r="C14822" t="n">
        <v>479.153</v>
      </c>
      <c r="D14822" t="n">
        <v>2</v>
      </c>
      <c r="E14822" t="n">
        <v>1</v>
      </c>
      <c r="F14822" t="n">
        <v>3</v>
      </c>
      <c r="G14822" t="n">
        <v>2</v>
      </c>
      <c r="H14822" t="n">
        <v>3</v>
      </c>
      <c r="I14822" t="n">
        <v>4</v>
      </c>
      <c r="J14822" t="n">
        <v>1</v>
      </c>
      <c r="K14822" t="n">
        <v>4</v>
      </c>
    </row>
    <row r="14823">
      <c r="C14823" t="n">
        <v>1136.536548633333</v>
      </c>
      <c r="D14823" t="n">
        <v>5</v>
      </c>
      <c r="E14823" t="n">
        <v>5</v>
      </c>
      <c r="F14823" t="n">
        <v>5</v>
      </c>
      <c r="G14823" t="n">
        <v>5</v>
      </c>
      <c r="H14823" t="n">
        <v>5</v>
      </c>
      <c r="I14823" t="n">
        <v>5</v>
      </c>
      <c r="J14823" t="n">
        <v>5</v>
      </c>
      <c r="K14823" t="n">
        <v>5</v>
      </c>
    </row>
    <row r="14824">
      <c r="C14824" t="n">
        <v>23.70863333333333</v>
      </c>
    </row>
    <row r="14826">
      <c r="C14826" t="n">
        <v>2</v>
      </c>
      <c r="D14826" t="n">
        <v>1</v>
      </c>
      <c r="E14826" t="n">
        <v>1</v>
      </c>
      <c r="F14826" t="n">
        <v>1</v>
      </c>
      <c r="G14826" t="n">
        <v>2</v>
      </c>
      <c r="H14826" t="n">
        <v>2</v>
      </c>
      <c r="I14826" t="n">
        <v>2</v>
      </c>
      <c r="J14826" t="n">
        <v>3</v>
      </c>
      <c r="K14826" t="n">
        <v>3</v>
      </c>
    </row>
    <row r="14827">
      <c r="C14827" t="n">
        <v>479.153</v>
      </c>
      <c r="D14827" t="n">
        <v>4</v>
      </c>
      <c r="E14827" t="n">
        <v>1</v>
      </c>
      <c r="F14827" t="n">
        <v>3</v>
      </c>
      <c r="G14827" t="n">
        <v>2</v>
      </c>
      <c r="H14827" t="n">
        <v>3</v>
      </c>
      <c r="I14827" t="n">
        <v>4</v>
      </c>
      <c r="J14827" t="n">
        <v>2</v>
      </c>
      <c r="K14827" t="n">
        <v>1</v>
      </c>
    </row>
    <row r="14828">
      <c r="C14828" t="n">
        <v>1211.661669033333</v>
      </c>
      <c r="D14828" t="n">
        <v>5</v>
      </c>
      <c r="E14828" t="n">
        <v>5</v>
      </c>
      <c r="F14828" t="n">
        <v>5</v>
      </c>
      <c r="G14828" t="n">
        <v>5</v>
      </c>
      <c r="H14828" t="n">
        <v>5</v>
      </c>
      <c r="I14828" t="n">
        <v>5</v>
      </c>
      <c r="J14828" t="n">
        <v>5</v>
      </c>
      <c r="K14828" t="n">
        <v>5</v>
      </c>
    </row>
    <row r="14829">
      <c r="C14829" t="n">
        <v>24.01483333333333</v>
      </c>
    </row>
    <row r="14831">
      <c r="C14831" t="n">
        <v>3</v>
      </c>
      <c r="D14831" t="n">
        <v>1</v>
      </c>
      <c r="E14831" t="n">
        <v>1</v>
      </c>
      <c r="F14831" t="n">
        <v>2</v>
      </c>
      <c r="G14831" t="n">
        <v>2</v>
      </c>
      <c r="H14831" t="n">
        <v>2</v>
      </c>
      <c r="I14831" t="n">
        <v>3</v>
      </c>
      <c r="J14831" t="n">
        <v>3</v>
      </c>
    </row>
    <row r="14832">
      <c r="C14832" t="n">
        <v>408.905</v>
      </c>
      <c r="D14832" t="n">
        <v>1</v>
      </c>
      <c r="E14832" t="n">
        <v>2</v>
      </c>
      <c r="F14832" t="n">
        <v>2</v>
      </c>
      <c r="G14832" t="n">
        <v>3</v>
      </c>
      <c r="H14832" t="n">
        <v>4</v>
      </c>
      <c r="I14832" t="n">
        <v>3</v>
      </c>
      <c r="J14832" t="n">
        <v>4</v>
      </c>
    </row>
    <row r="14833">
      <c r="C14833" t="n">
        <v>949.2668941333333</v>
      </c>
      <c r="D14833" t="n">
        <v>10</v>
      </c>
      <c r="E14833" t="n">
        <v>5</v>
      </c>
      <c r="F14833" t="n">
        <v>5</v>
      </c>
      <c r="G14833" t="n">
        <v>5</v>
      </c>
      <c r="H14833" t="n">
        <v>5</v>
      </c>
      <c r="I14833" t="n">
        <v>5</v>
      </c>
      <c r="J14833" t="n">
        <v>5</v>
      </c>
    </row>
    <row r="14834">
      <c r="C14834" t="n">
        <v>20.7328</v>
      </c>
    </row>
    <row r="14836">
      <c r="C14836" t="n">
        <v>4</v>
      </c>
      <c r="D14836" t="n">
        <v>1</v>
      </c>
      <c r="E14836" t="n">
        <v>1</v>
      </c>
      <c r="F14836" t="n">
        <v>2</v>
      </c>
      <c r="G14836" t="n">
        <v>2</v>
      </c>
      <c r="H14836" t="n">
        <v>2</v>
      </c>
      <c r="I14836" t="n">
        <v>3</v>
      </c>
      <c r="J14836" t="n">
        <v>3</v>
      </c>
    </row>
    <row r="14837">
      <c r="C14837" t="n">
        <v>441.03</v>
      </c>
      <c r="D14837" t="n">
        <v>1</v>
      </c>
      <c r="E14837" t="n">
        <v>4</v>
      </c>
      <c r="F14837" t="n">
        <v>2</v>
      </c>
      <c r="G14837" t="n">
        <v>3</v>
      </c>
      <c r="H14837" t="n">
        <v>4</v>
      </c>
      <c r="I14837" t="n">
        <v>2</v>
      </c>
      <c r="J14837" t="n">
        <v>3</v>
      </c>
    </row>
    <row r="14838">
      <c r="C14838" t="n">
        <v>1108.1377638</v>
      </c>
      <c r="D14838" t="n">
        <v>10</v>
      </c>
      <c r="E14838" t="n">
        <v>5</v>
      </c>
      <c r="F14838" t="n">
        <v>5</v>
      </c>
      <c r="G14838" t="n">
        <v>5</v>
      </c>
      <c r="H14838" t="n">
        <v>5</v>
      </c>
      <c r="I14838" t="n">
        <v>5</v>
      </c>
      <c r="J14838" t="n">
        <v>5</v>
      </c>
    </row>
    <row r="14839">
      <c r="C14839" t="n">
        <v>23.32906666666666</v>
      </c>
    </row>
    <row r="14841">
      <c r="C14841" t="n">
        <v>1</v>
      </c>
      <c r="D14841" t="n">
        <v>1</v>
      </c>
      <c r="E14841" t="n">
        <v>1</v>
      </c>
      <c r="F14841" t="n">
        <v>2</v>
      </c>
      <c r="G14841" t="n">
        <v>2</v>
      </c>
      <c r="H14841" t="n">
        <v>3</v>
      </c>
      <c r="I14841" t="n">
        <v>3</v>
      </c>
      <c r="J14841" t="n">
        <v>3</v>
      </c>
    </row>
    <row r="14842">
      <c r="C14842" t="n">
        <v>305.285</v>
      </c>
      <c r="D14842" t="n">
        <v>4</v>
      </c>
      <c r="E14842" t="n">
        <v>2</v>
      </c>
      <c r="F14842" t="n">
        <v>2</v>
      </c>
      <c r="G14842" t="n">
        <v>1</v>
      </c>
      <c r="H14842" t="n">
        <v>3</v>
      </c>
      <c r="I14842" t="n">
        <v>4</v>
      </c>
      <c r="J14842" t="n">
        <v>3</v>
      </c>
    </row>
    <row r="14843">
      <c r="C14843" t="n">
        <v>723.1677096</v>
      </c>
      <c r="D14843" t="n">
        <v>10</v>
      </c>
      <c r="E14843" t="n">
        <v>5</v>
      </c>
      <c r="F14843" t="n">
        <v>5</v>
      </c>
      <c r="G14843" t="n">
        <v>10</v>
      </c>
      <c r="H14843" t="n">
        <v>10</v>
      </c>
      <c r="I14843" t="n">
        <v>5</v>
      </c>
      <c r="J14843" t="n">
        <v>5</v>
      </c>
    </row>
    <row r="14844">
      <c r="C14844" t="n">
        <v>13.8248</v>
      </c>
    </row>
    <row r="14846">
      <c r="C14846" t="n">
        <v>2</v>
      </c>
      <c r="D14846" t="n">
        <v>1</v>
      </c>
      <c r="E14846" t="n">
        <v>1</v>
      </c>
      <c r="F14846" t="n">
        <v>2</v>
      </c>
      <c r="G14846" t="n">
        <v>2</v>
      </c>
      <c r="H14846" t="n">
        <v>3</v>
      </c>
      <c r="I14846" t="n">
        <v>3</v>
      </c>
      <c r="J14846" t="n">
        <v>3</v>
      </c>
    </row>
    <row r="14847">
      <c r="C14847" t="n">
        <v>387.835</v>
      </c>
      <c r="D14847" t="n">
        <v>3</v>
      </c>
      <c r="E14847" t="n">
        <v>4</v>
      </c>
      <c r="F14847" t="n">
        <v>2</v>
      </c>
      <c r="G14847" t="n">
        <v>1</v>
      </c>
      <c r="H14847" t="n">
        <v>2</v>
      </c>
      <c r="I14847" t="n">
        <v>4</v>
      </c>
      <c r="J14847" t="n">
        <v>1</v>
      </c>
    </row>
    <row r="14848">
      <c r="C14848" t="n">
        <v>1024.067282266667</v>
      </c>
      <c r="D14848" t="n">
        <v>10</v>
      </c>
      <c r="E14848" t="n">
        <v>5</v>
      </c>
      <c r="F14848" t="n">
        <v>5</v>
      </c>
      <c r="G14848" t="n">
        <v>10</v>
      </c>
      <c r="H14848" t="n">
        <v>5</v>
      </c>
      <c r="I14848" t="n">
        <v>5</v>
      </c>
      <c r="J14848" t="n">
        <v>5</v>
      </c>
    </row>
    <row r="14849">
      <c r="C14849" t="n">
        <v>19.32813333333333</v>
      </c>
    </row>
    <row r="14851">
      <c r="C14851" t="n">
        <v>3</v>
      </c>
      <c r="D14851" t="n">
        <v>1</v>
      </c>
      <c r="E14851" t="n">
        <v>1</v>
      </c>
      <c r="F14851" t="n">
        <v>2</v>
      </c>
      <c r="G14851" t="n">
        <v>2</v>
      </c>
      <c r="H14851" t="n">
        <v>3</v>
      </c>
      <c r="I14851" t="n">
        <v>3</v>
      </c>
    </row>
    <row r="14852">
      <c r="C14852" t="n">
        <v>419.96</v>
      </c>
      <c r="D14852" t="n">
        <v>3</v>
      </c>
      <c r="E14852" t="n">
        <v>2</v>
      </c>
      <c r="F14852" t="n">
        <v>4</v>
      </c>
      <c r="G14852" t="n">
        <v>1</v>
      </c>
      <c r="H14852" t="n">
        <v>2</v>
      </c>
      <c r="I14852" t="n">
        <v>4</v>
      </c>
    </row>
    <row r="14853">
      <c r="C14853" t="n">
        <v>1275.131877266667</v>
      </c>
      <c r="D14853" t="n">
        <v>10</v>
      </c>
      <c r="E14853" t="n">
        <v>5</v>
      </c>
      <c r="F14853" t="n">
        <v>5</v>
      </c>
      <c r="G14853" t="n">
        <v>10</v>
      </c>
      <c r="H14853" t="n">
        <v>5</v>
      </c>
      <c r="I14853" t="n">
        <v>5</v>
      </c>
    </row>
    <row r="14854">
      <c r="C14854" t="n">
        <v>23.29073333333333</v>
      </c>
    </row>
    <row r="14856">
      <c r="C14856" t="n">
        <v>4</v>
      </c>
      <c r="D14856" t="n">
        <v>1</v>
      </c>
      <c r="E14856" t="n">
        <v>1</v>
      </c>
      <c r="F14856" t="n">
        <v>2</v>
      </c>
      <c r="G14856" t="n">
        <v>2</v>
      </c>
      <c r="H14856" t="n">
        <v>3</v>
      </c>
      <c r="I14856" t="n">
        <v>3</v>
      </c>
      <c r="J14856" t="n">
        <v>3</v>
      </c>
    </row>
    <row r="14857">
      <c r="C14857" t="n">
        <v>371.556</v>
      </c>
      <c r="D14857" t="n">
        <v>3</v>
      </c>
      <c r="E14857" t="n">
        <v>2</v>
      </c>
      <c r="F14857" t="n">
        <v>2</v>
      </c>
      <c r="G14857" t="n">
        <v>4</v>
      </c>
      <c r="H14857" t="n">
        <v>1</v>
      </c>
      <c r="I14857" t="n">
        <v>4</v>
      </c>
      <c r="J14857" t="n">
        <v>1</v>
      </c>
    </row>
    <row r="14858">
      <c r="C14858" t="n">
        <v>1074.1294498</v>
      </c>
      <c r="D14858" t="n">
        <v>10</v>
      </c>
      <c r="E14858" t="n">
        <v>5</v>
      </c>
      <c r="F14858" t="n">
        <v>5</v>
      </c>
      <c r="G14858" t="n">
        <v>10</v>
      </c>
      <c r="H14858" t="n">
        <v>10</v>
      </c>
      <c r="I14858" t="n">
        <v>5</v>
      </c>
      <c r="J14858" t="n">
        <v>5</v>
      </c>
    </row>
    <row r="14859">
      <c r="C14859" t="n">
        <v>19.69253333333333</v>
      </c>
    </row>
    <row r="14861">
      <c r="C14861" t="n">
        <v>1</v>
      </c>
      <c r="D14861" t="n">
        <v>1</v>
      </c>
      <c r="E14861" t="n">
        <v>1</v>
      </c>
      <c r="F14861" t="n">
        <v>2</v>
      </c>
      <c r="G14861" t="n">
        <v>2</v>
      </c>
      <c r="H14861" t="n">
        <v>3</v>
      </c>
      <c r="I14861" t="n">
        <v>3</v>
      </c>
      <c r="J14861" t="n">
        <v>3</v>
      </c>
    </row>
    <row r="14862">
      <c r="C14862" t="n">
        <v>379.517</v>
      </c>
      <c r="D14862" t="n">
        <v>2</v>
      </c>
      <c r="E14862" t="n">
        <v>4</v>
      </c>
      <c r="F14862" t="n">
        <v>4</v>
      </c>
      <c r="G14862" t="n">
        <v>3</v>
      </c>
      <c r="H14862" t="n">
        <v>1</v>
      </c>
      <c r="I14862" t="n">
        <v>4</v>
      </c>
      <c r="J14862" t="n">
        <v>1</v>
      </c>
    </row>
    <row r="14863">
      <c r="C14863" t="n">
        <v>1075.2118681</v>
      </c>
      <c r="D14863" t="n">
        <v>10</v>
      </c>
      <c r="E14863" t="n">
        <v>5</v>
      </c>
      <c r="F14863" t="n">
        <v>5</v>
      </c>
      <c r="G14863" t="n">
        <v>10</v>
      </c>
      <c r="H14863" t="n">
        <v>10</v>
      </c>
      <c r="I14863" t="n">
        <v>5</v>
      </c>
      <c r="J14863" t="n">
        <v>5</v>
      </c>
    </row>
    <row r="14864">
      <c r="C14864" t="n">
        <v>19.2767</v>
      </c>
    </row>
    <row r="14866">
      <c r="C14866" t="n">
        <v>2</v>
      </c>
      <c r="D14866" t="n">
        <v>1</v>
      </c>
      <c r="E14866" t="n">
        <v>1</v>
      </c>
      <c r="F14866" t="n">
        <v>2</v>
      </c>
      <c r="G14866" t="n">
        <v>2</v>
      </c>
      <c r="H14866" t="n">
        <v>3</v>
      </c>
      <c r="I14866" t="n">
        <v>3</v>
      </c>
    </row>
    <row r="14867">
      <c r="C14867" t="n">
        <v>387.835</v>
      </c>
      <c r="D14867" t="n">
        <v>1</v>
      </c>
      <c r="E14867" t="n">
        <v>2</v>
      </c>
      <c r="F14867" t="n">
        <v>4</v>
      </c>
      <c r="G14867" t="n">
        <v>3</v>
      </c>
      <c r="H14867" t="n">
        <v>4</v>
      </c>
      <c r="I14867" t="n">
        <v>2</v>
      </c>
    </row>
    <row r="14868">
      <c r="C14868" t="n">
        <v>971.3690762333333</v>
      </c>
      <c r="D14868" t="n">
        <v>10</v>
      </c>
      <c r="E14868" t="n">
        <v>5</v>
      </c>
      <c r="F14868" t="n">
        <v>5</v>
      </c>
      <c r="G14868" t="n">
        <v>10</v>
      </c>
      <c r="H14868" t="n">
        <v>5</v>
      </c>
      <c r="I14868" t="n">
        <v>5</v>
      </c>
    </row>
    <row r="14869">
      <c r="C14869" t="n">
        <v>18.38156666666666</v>
      </c>
    </row>
    <row r="14871">
      <c r="C14871" t="n">
        <v>3</v>
      </c>
      <c r="D14871" t="n">
        <v>1</v>
      </c>
      <c r="E14871" t="n">
        <v>1</v>
      </c>
      <c r="F14871" t="n">
        <v>2</v>
      </c>
      <c r="G14871" t="n">
        <v>2</v>
      </c>
      <c r="H14871" t="n">
        <v>3</v>
      </c>
      <c r="I14871" t="n">
        <v>3</v>
      </c>
    </row>
    <row r="14872">
      <c r="C14872" t="n">
        <v>419.96</v>
      </c>
      <c r="D14872" t="n">
        <v>1</v>
      </c>
      <c r="E14872" t="n">
        <v>4</v>
      </c>
      <c r="F14872" t="n">
        <v>2</v>
      </c>
      <c r="G14872" t="n">
        <v>3</v>
      </c>
      <c r="H14872" t="n">
        <v>4</v>
      </c>
      <c r="I14872" t="n">
        <v>2</v>
      </c>
    </row>
    <row r="14873">
      <c r="C14873" t="n">
        <v>1182.938151933333</v>
      </c>
      <c r="D14873" t="n">
        <v>10</v>
      </c>
      <c r="E14873" t="n">
        <v>5</v>
      </c>
      <c r="F14873" t="n">
        <v>5</v>
      </c>
      <c r="G14873" t="n">
        <v>10</v>
      </c>
      <c r="H14873" t="n">
        <v>5</v>
      </c>
      <c r="I14873" t="n">
        <v>5</v>
      </c>
    </row>
    <row r="14874">
      <c r="C14874" t="n">
        <v>21.9244</v>
      </c>
    </row>
    <row r="14876">
      <c r="C14876" t="n">
        <v>4</v>
      </c>
      <c r="D14876" t="n">
        <v>1</v>
      </c>
      <c r="E14876" t="n">
        <v>1</v>
      </c>
      <c r="F14876" t="n">
        <v>2</v>
      </c>
      <c r="G14876" t="n">
        <v>2</v>
      </c>
      <c r="H14876" t="n">
        <v>3</v>
      </c>
      <c r="I14876" t="n">
        <v>3</v>
      </c>
      <c r="J14876" t="n">
        <v>3</v>
      </c>
    </row>
    <row r="14877">
      <c r="C14877" t="n">
        <v>345.371</v>
      </c>
      <c r="D14877" t="n">
        <v>1</v>
      </c>
      <c r="E14877" t="n">
        <v>4</v>
      </c>
      <c r="F14877" t="n">
        <v>4</v>
      </c>
      <c r="G14877" t="n">
        <v>2</v>
      </c>
      <c r="H14877" t="n">
        <v>3</v>
      </c>
      <c r="I14877" t="n">
        <v>2</v>
      </c>
      <c r="J14877" t="n">
        <v>4</v>
      </c>
    </row>
    <row r="14878">
      <c r="C14878" t="n">
        <v>992.6653721333333</v>
      </c>
      <c r="D14878" t="n">
        <v>10</v>
      </c>
      <c r="E14878" t="n">
        <v>5</v>
      </c>
      <c r="F14878" t="n">
        <v>5</v>
      </c>
      <c r="G14878" t="n">
        <v>10</v>
      </c>
      <c r="H14878" t="n">
        <v>10</v>
      </c>
      <c r="I14878" t="n">
        <v>5</v>
      </c>
      <c r="J14878" t="n">
        <v>5</v>
      </c>
    </row>
    <row r="14879">
      <c r="C14879" t="n">
        <v>17.94686666666666</v>
      </c>
    </row>
    <row r="14881">
      <c r="C14881" t="n">
        <v>1</v>
      </c>
      <c r="D14881" t="n">
        <v>1</v>
      </c>
      <c r="E14881" t="n">
        <v>1</v>
      </c>
      <c r="F14881" t="n">
        <v>2</v>
      </c>
      <c r="G14881" t="n">
        <v>2</v>
      </c>
      <c r="H14881" t="n">
        <v>3</v>
      </c>
      <c r="I14881" t="n">
        <v>3</v>
      </c>
      <c r="J14881" t="n">
        <v>3</v>
      </c>
    </row>
    <row r="14882">
      <c r="C14882" t="n">
        <v>404.841</v>
      </c>
      <c r="D14882" t="n">
        <v>1</v>
      </c>
      <c r="E14882" t="n">
        <v>3</v>
      </c>
      <c r="F14882" t="n">
        <v>2</v>
      </c>
      <c r="G14882" t="n">
        <v>4</v>
      </c>
      <c r="H14882" t="n">
        <v>4</v>
      </c>
      <c r="I14882" t="n">
        <v>3</v>
      </c>
      <c r="J14882" t="n">
        <v>4</v>
      </c>
    </row>
    <row r="14883">
      <c r="C14883" t="n">
        <v>1173.3664997</v>
      </c>
      <c r="D14883" t="n">
        <v>10</v>
      </c>
      <c r="E14883" t="n">
        <v>5</v>
      </c>
      <c r="F14883" t="n">
        <v>10</v>
      </c>
      <c r="G14883" t="n">
        <v>5</v>
      </c>
      <c r="H14883" t="n">
        <v>5</v>
      </c>
      <c r="I14883" t="n">
        <v>5</v>
      </c>
      <c r="J14883" t="n">
        <v>5</v>
      </c>
    </row>
    <row r="14884">
      <c r="C14884" t="n">
        <v>20.51036666666666</v>
      </c>
    </row>
    <row r="14886">
      <c r="C14886" t="n">
        <v>2</v>
      </c>
      <c r="D14886" t="n">
        <v>1</v>
      </c>
      <c r="E14886" t="n">
        <v>1</v>
      </c>
      <c r="F14886" t="n">
        <v>1</v>
      </c>
      <c r="G14886" t="n">
        <v>2</v>
      </c>
      <c r="H14886" t="n">
        <v>2</v>
      </c>
      <c r="I14886" t="n">
        <v>3</v>
      </c>
      <c r="J14886" t="n">
        <v>3</v>
      </c>
    </row>
    <row r="14887">
      <c r="C14887" t="n">
        <v>402.72</v>
      </c>
      <c r="D14887" t="n">
        <v>4</v>
      </c>
      <c r="E14887" t="n">
        <v>2</v>
      </c>
      <c r="F14887" t="n">
        <v>3</v>
      </c>
      <c r="G14887" t="n">
        <v>1</v>
      </c>
      <c r="H14887" t="n">
        <v>2</v>
      </c>
      <c r="I14887" t="n">
        <v>4</v>
      </c>
      <c r="J14887" t="n">
        <v>3</v>
      </c>
    </row>
    <row r="14888">
      <c r="C14888" t="n">
        <v>981.2362133333332</v>
      </c>
      <c r="D14888" t="n">
        <v>5</v>
      </c>
      <c r="E14888" t="n">
        <v>5</v>
      </c>
      <c r="F14888" t="n">
        <v>5</v>
      </c>
      <c r="G14888" t="n">
        <v>10</v>
      </c>
      <c r="H14888" t="n">
        <v>5</v>
      </c>
      <c r="I14888" t="n">
        <v>5</v>
      </c>
      <c r="J14888" t="n">
        <v>5</v>
      </c>
    </row>
    <row r="14889">
      <c r="C14889" t="n">
        <v>18.87773333333333</v>
      </c>
    </row>
    <row r="14891">
      <c r="C14891" t="n">
        <v>3</v>
      </c>
      <c r="D14891" t="n">
        <v>1</v>
      </c>
      <c r="E14891" t="n">
        <v>1</v>
      </c>
      <c r="F14891" t="n">
        <v>2</v>
      </c>
      <c r="G14891" t="n">
        <v>2</v>
      </c>
      <c r="H14891" t="n">
        <v>2</v>
      </c>
      <c r="I14891" t="n">
        <v>3</v>
      </c>
      <c r="J14891" t="n">
        <v>3</v>
      </c>
    </row>
    <row r="14892">
      <c r="C14892" t="n">
        <v>404.564</v>
      </c>
      <c r="D14892" t="n">
        <v>2</v>
      </c>
      <c r="E14892" t="n">
        <v>1</v>
      </c>
      <c r="F14892" t="n">
        <v>3</v>
      </c>
      <c r="G14892" t="n">
        <v>1</v>
      </c>
      <c r="H14892" t="n">
        <v>4</v>
      </c>
      <c r="I14892" t="n">
        <v>4</v>
      </c>
      <c r="J14892" t="n">
        <v>3</v>
      </c>
    </row>
    <row r="14893">
      <c r="C14893" t="n">
        <v>1027.588724033333</v>
      </c>
      <c r="D14893" t="n">
        <v>10</v>
      </c>
      <c r="E14893" t="n">
        <v>5</v>
      </c>
      <c r="F14893" t="n">
        <v>5</v>
      </c>
      <c r="G14893" t="n">
        <v>5</v>
      </c>
      <c r="H14893" t="n">
        <v>5</v>
      </c>
      <c r="I14893" t="n">
        <v>5</v>
      </c>
      <c r="J14893" t="n">
        <v>5</v>
      </c>
    </row>
    <row r="14894">
      <c r="C14894" t="n">
        <v>20.4919</v>
      </c>
    </row>
    <row r="14896">
      <c r="C14896" t="n">
        <v>4</v>
      </c>
      <c r="D14896" t="n">
        <v>1</v>
      </c>
      <c r="E14896" t="n">
        <v>1</v>
      </c>
      <c r="F14896" t="n">
        <v>2</v>
      </c>
      <c r="G14896" t="n">
        <v>2</v>
      </c>
      <c r="H14896" t="n">
        <v>3</v>
      </c>
      <c r="I14896" t="n">
        <v>3</v>
      </c>
    </row>
    <row r="14897">
      <c r="C14897" t="n">
        <v>404.841</v>
      </c>
      <c r="D14897" t="n">
        <v>2</v>
      </c>
      <c r="E14897" t="n">
        <v>4</v>
      </c>
      <c r="F14897" t="n">
        <v>1</v>
      </c>
      <c r="G14897" t="n">
        <v>3</v>
      </c>
      <c r="H14897" t="n">
        <v>4</v>
      </c>
      <c r="I14897" t="n">
        <v>3</v>
      </c>
    </row>
    <row r="14898">
      <c r="C14898" t="n">
        <v>1173.3664997</v>
      </c>
      <c r="D14898" t="n">
        <v>10</v>
      </c>
      <c r="E14898" t="n">
        <v>5</v>
      </c>
      <c r="F14898" t="n">
        <v>10</v>
      </c>
      <c r="G14898" t="n">
        <v>5</v>
      </c>
      <c r="H14898" t="n">
        <v>5</v>
      </c>
      <c r="I14898" t="n">
        <v>5</v>
      </c>
    </row>
    <row r="14899">
      <c r="C14899" t="n">
        <v>20.51036666666666</v>
      </c>
    </row>
    <row r="14901">
      <c r="C14901" t="n">
        <v>1</v>
      </c>
      <c r="D14901" t="n">
        <v>1</v>
      </c>
      <c r="E14901" t="n">
        <v>1</v>
      </c>
      <c r="F14901" t="n">
        <v>2</v>
      </c>
      <c r="G14901" t="n">
        <v>2</v>
      </c>
      <c r="H14901" t="n">
        <v>3</v>
      </c>
      <c r="I14901" t="n">
        <v>3</v>
      </c>
      <c r="J14901" t="n">
        <v>3</v>
      </c>
    </row>
    <row r="14902">
      <c r="C14902" t="n">
        <v>379.517</v>
      </c>
      <c r="D14902" t="n">
        <v>3</v>
      </c>
      <c r="E14902" t="n">
        <v>4</v>
      </c>
      <c r="F14902" t="n">
        <v>2</v>
      </c>
      <c r="G14902" t="n">
        <v>4</v>
      </c>
      <c r="H14902" t="n">
        <v>1</v>
      </c>
      <c r="I14902" t="n">
        <v>4</v>
      </c>
      <c r="J14902" t="n">
        <v>3</v>
      </c>
    </row>
    <row r="14903">
      <c r="C14903" t="n">
        <v>1127.910074133333</v>
      </c>
      <c r="D14903" t="n">
        <v>10</v>
      </c>
      <c r="E14903" t="n">
        <v>5</v>
      </c>
      <c r="F14903" t="n">
        <v>10</v>
      </c>
      <c r="G14903" t="n">
        <v>5</v>
      </c>
      <c r="H14903" t="n">
        <v>10</v>
      </c>
      <c r="I14903" t="n">
        <v>5</v>
      </c>
      <c r="J14903" t="n">
        <v>5</v>
      </c>
    </row>
    <row r="14904">
      <c r="C14904" t="n">
        <v>20.22326666666667</v>
      </c>
    </row>
    <row r="14906">
      <c r="C14906" t="n">
        <v>2</v>
      </c>
      <c r="D14906" t="n">
        <v>1</v>
      </c>
      <c r="E14906" t="n">
        <v>1</v>
      </c>
      <c r="F14906" t="n">
        <v>2</v>
      </c>
      <c r="G14906" t="n">
        <v>2</v>
      </c>
      <c r="H14906" t="n">
        <v>3</v>
      </c>
      <c r="I14906" t="n">
        <v>3</v>
      </c>
      <c r="J14906" t="n">
        <v>3</v>
      </c>
    </row>
    <row r="14907">
      <c r="C14907" t="n">
        <v>404.841</v>
      </c>
      <c r="D14907" t="n">
        <v>1</v>
      </c>
      <c r="E14907" t="n">
        <v>3</v>
      </c>
      <c r="F14907" t="n">
        <v>2</v>
      </c>
      <c r="G14907" t="n">
        <v>4</v>
      </c>
      <c r="H14907" t="n">
        <v>4</v>
      </c>
      <c r="I14907" t="n">
        <v>3</v>
      </c>
      <c r="J14907" t="n">
        <v>3</v>
      </c>
    </row>
    <row r="14908">
      <c r="C14908" t="n">
        <v>1173.3664997</v>
      </c>
      <c r="D14908" t="n">
        <v>10</v>
      </c>
      <c r="E14908" t="n">
        <v>5</v>
      </c>
      <c r="F14908" t="n">
        <v>10</v>
      </c>
      <c r="G14908" t="n">
        <v>5</v>
      </c>
      <c r="H14908" t="n">
        <v>5</v>
      </c>
      <c r="I14908" t="n">
        <v>5</v>
      </c>
      <c r="J14908" t="n">
        <v>5</v>
      </c>
    </row>
    <row r="14909">
      <c r="C14909" t="n">
        <v>20.51036666666666</v>
      </c>
    </row>
    <row r="14911">
      <c r="C14911" t="n">
        <v>3</v>
      </c>
      <c r="D14911" t="n">
        <v>1</v>
      </c>
      <c r="E14911" t="n">
        <v>1</v>
      </c>
      <c r="F14911" t="n">
        <v>2</v>
      </c>
      <c r="G14911" t="n">
        <v>2</v>
      </c>
      <c r="H14911" t="n">
        <v>3</v>
      </c>
      <c r="I14911" t="n">
        <v>3</v>
      </c>
    </row>
    <row r="14912">
      <c r="C14912" t="n">
        <v>351.556</v>
      </c>
      <c r="D14912" t="n">
        <v>1</v>
      </c>
      <c r="E14912" t="n">
        <v>4</v>
      </c>
      <c r="F14912" t="n">
        <v>3</v>
      </c>
      <c r="G14912" t="n">
        <v>4</v>
      </c>
      <c r="H14912" t="n">
        <v>2</v>
      </c>
      <c r="I14912" t="n">
        <v>3</v>
      </c>
    </row>
    <row r="14913">
      <c r="C14913" t="n">
        <v>957.0287506333333</v>
      </c>
      <c r="D14913" t="n">
        <v>10</v>
      </c>
      <c r="E14913" t="n">
        <v>5</v>
      </c>
      <c r="F14913" t="n">
        <v>10</v>
      </c>
      <c r="G14913" t="n">
        <v>5</v>
      </c>
      <c r="H14913" t="n">
        <v>10</v>
      </c>
      <c r="I14913" t="n">
        <v>5</v>
      </c>
    </row>
    <row r="14914">
      <c r="C14914" t="n">
        <v>19.76036666666667</v>
      </c>
    </row>
    <row r="14916">
      <c r="C14916" t="n">
        <v>4</v>
      </c>
      <c r="D14916" t="n">
        <v>1</v>
      </c>
      <c r="E14916" t="n">
        <v>1</v>
      </c>
      <c r="F14916" t="n">
        <v>2</v>
      </c>
      <c r="G14916" t="n">
        <v>2</v>
      </c>
      <c r="H14916" t="n">
        <v>3</v>
      </c>
      <c r="I14916" t="n">
        <v>3</v>
      </c>
    </row>
    <row r="14917">
      <c r="C14917" t="n">
        <v>366.441</v>
      </c>
      <c r="D14917" t="n">
        <v>1</v>
      </c>
      <c r="E14917" t="n">
        <v>4</v>
      </c>
      <c r="F14917" t="n">
        <v>2</v>
      </c>
      <c r="G14917" t="n">
        <v>3</v>
      </c>
      <c r="H14917" t="n">
        <v>4</v>
      </c>
      <c r="I14917" t="n">
        <v>3</v>
      </c>
    </row>
    <row r="14918">
      <c r="C14918" t="n">
        <v>924.0648188</v>
      </c>
      <c r="D14918" t="n">
        <v>10</v>
      </c>
      <c r="E14918" t="n">
        <v>5</v>
      </c>
      <c r="F14918" t="n">
        <v>10</v>
      </c>
      <c r="G14918" t="n">
        <v>5</v>
      </c>
      <c r="H14918" t="n">
        <v>5</v>
      </c>
      <c r="I14918" t="n">
        <v>5</v>
      </c>
    </row>
    <row r="14919">
      <c r="C14919" t="n">
        <v>19.80613333333333</v>
      </c>
    </row>
    <row r="14921">
      <c r="C14921" t="n">
        <v>1</v>
      </c>
      <c r="D14921" t="n">
        <v>1</v>
      </c>
      <c r="E14921" t="n">
        <v>1</v>
      </c>
      <c r="F14921" t="n">
        <v>2</v>
      </c>
      <c r="G14921" t="n">
        <v>2</v>
      </c>
      <c r="H14921" t="n">
        <v>3</v>
      </c>
      <c r="I14921" t="n">
        <v>3</v>
      </c>
    </row>
    <row r="14922">
      <c r="C14922" t="n">
        <v>404.841</v>
      </c>
      <c r="D14922" t="n">
        <v>1</v>
      </c>
      <c r="E14922" t="n">
        <v>3</v>
      </c>
      <c r="F14922" t="n">
        <v>2</v>
      </c>
      <c r="G14922" t="n">
        <v>4</v>
      </c>
      <c r="H14922" t="n">
        <v>4</v>
      </c>
      <c r="I14922" t="n">
        <v>3</v>
      </c>
    </row>
    <row r="14923">
      <c r="C14923" t="n">
        <v>1173.3664997</v>
      </c>
      <c r="D14923" t="n">
        <v>10</v>
      </c>
      <c r="E14923" t="n">
        <v>5</v>
      </c>
      <c r="F14923" t="n">
        <v>10</v>
      </c>
      <c r="G14923" t="n">
        <v>5</v>
      </c>
      <c r="H14923" t="n">
        <v>5</v>
      </c>
      <c r="I14923" t="n">
        <v>5</v>
      </c>
    </row>
    <row r="14924">
      <c r="C14924" t="n">
        <v>20.51036666666666</v>
      </c>
    </row>
    <row r="14926">
      <c r="C14926" t="n">
        <v>2</v>
      </c>
      <c r="D14926" t="n">
        <v>1</v>
      </c>
      <c r="E14926" t="n">
        <v>1</v>
      </c>
      <c r="F14926" t="n">
        <v>1</v>
      </c>
      <c r="G14926" t="n">
        <v>2</v>
      </c>
      <c r="H14926" t="n">
        <v>2</v>
      </c>
      <c r="I14926" t="n">
        <v>3</v>
      </c>
      <c r="J14926" t="n">
        <v>3</v>
      </c>
    </row>
    <row r="14927">
      <c r="C14927" t="n">
        <v>402.72</v>
      </c>
      <c r="D14927" t="n">
        <v>4</v>
      </c>
      <c r="E14927" t="n">
        <v>2</v>
      </c>
      <c r="F14927" t="n">
        <v>3</v>
      </c>
      <c r="G14927" t="n">
        <v>1</v>
      </c>
      <c r="H14927" t="n">
        <v>2</v>
      </c>
      <c r="I14927" t="n">
        <v>4</v>
      </c>
      <c r="J14927" t="n">
        <v>3</v>
      </c>
    </row>
    <row r="14928">
      <c r="C14928" t="n">
        <v>981.2362133333332</v>
      </c>
      <c r="D14928" t="n">
        <v>5</v>
      </c>
      <c r="E14928" t="n">
        <v>5</v>
      </c>
      <c r="F14928" t="n">
        <v>5</v>
      </c>
      <c r="G14928" t="n">
        <v>10</v>
      </c>
      <c r="H14928" t="n">
        <v>5</v>
      </c>
      <c r="I14928" t="n">
        <v>5</v>
      </c>
      <c r="J14928" t="n">
        <v>5</v>
      </c>
    </row>
    <row r="14929">
      <c r="C14929" t="n">
        <v>18.87773333333333</v>
      </c>
    </row>
    <row r="14931">
      <c r="C14931" t="n">
        <v>3</v>
      </c>
      <c r="D14931" t="n">
        <v>1</v>
      </c>
      <c r="E14931" t="n">
        <v>1</v>
      </c>
      <c r="F14931" t="n">
        <v>2</v>
      </c>
      <c r="G14931" t="n">
        <v>2</v>
      </c>
      <c r="H14931" t="n">
        <v>2</v>
      </c>
      <c r="I14931" t="n">
        <v>3</v>
      </c>
      <c r="J14931" t="n">
        <v>3</v>
      </c>
    </row>
    <row r="14932">
      <c r="C14932" t="n">
        <v>404.564</v>
      </c>
      <c r="D14932" t="n">
        <v>2</v>
      </c>
      <c r="E14932" t="n">
        <v>1</v>
      </c>
      <c r="F14932" t="n">
        <v>3</v>
      </c>
      <c r="G14932" t="n">
        <v>1</v>
      </c>
      <c r="H14932" t="n">
        <v>4</v>
      </c>
      <c r="I14932" t="n">
        <v>4</v>
      </c>
      <c r="J14932" t="n">
        <v>3</v>
      </c>
    </row>
    <row r="14933">
      <c r="C14933" t="n">
        <v>1027.588724033333</v>
      </c>
      <c r="D14933" t="n">
        <v>10</v>
      </c>
      <c r="E14933" t="n">
        <v>5</v>
      </c>
      <c r="F14933" t="n">
        <v>5</v>
      </c>
      <c r="G14933" t="n">
        <v>5</v>
      </c>
      <c r="H14933" t="n">
        <v>5</v>
      </c>
      <c r="I14933" t="n">
        <v>5</v>
      </c>
      <c r="J14933" t="n">
        <v>5</v>
      </c>
    </row>
    <row r="14934">
      <c r="C14934" t="n">
        <v>20.4919</v>
      </c>
    </row>
    <row r="14936">
      <c r="C14936" t="n">
        <v>4</v>
      </c>
      <c r="D14936" t="n">
        <v>1</v>
      </c>
      <c r="E14936" t="n">
        <v>1</v>
      </c>
      <c r="F14936" t="n">
        <v>2</v>
      </c>
      <c r="G14936" t="n">
        <v>2</v>
      </c>
      <c r="H14936" t="n">
        <v>3</v>
      </c>
      <c r="I14936" t="n">
        <v>3</v>
      </c>
      <c r="J14936" t="n">
        <v>3</v>
      </c>
    </row>
    <row r="14937">
      <c r="C14937" t="n">
        <v>404.841</v>
      </c>
      <c r="D14937" t="n">
        <v>2</v>
      </c>
      <c r="E14937" t="n">
        <v>4</v>
      </c>
      <c r="F14937" t="n">
        <v>1</v>
      </c>
      <c r="G14937" t="n">
        <v>3</v>
      </c>
      <c r="H14937" t="n">
        <v>4</v>
      </c>
      <c r="I14937" t="n">
        <v>3</v>
      </c>
      <c r="J14937" t="n">
        <v>4</v>
      </c>
    </row>
    <row r="14938">
      <c r="C14938" t="n">
        <v>1173.3664997</v>
      </c>
      <c r="D14938" t="n">
        <v>10</v>
      </c>
      <c r="E14938" t="n">
        <v>5</v>
      </c>
      <c r="F14938" t="n">
        <v>10</v>
      </c>
      <c r="G14938" t="n">
        <v>5</v>
      </c>
      <c r="H14938" t="n">
        <v>5</v>
      </c>
      <c r="I14938" t="n">
        <v>5</v>
      </c>
      <c r="J14938" t="n">
        <v>5</v>
      </c>
    </row>
    <row r="14939">
      <c r="C14939" t="n">
        <v>20.51036666666666</v>
      </c>
    </row>
    <row r="14941">
      <c r="C14941" t="n">
        <v>1</v>
      </c>
      <c r="D14941" t="n">
        <v>1</v>
      </c>
      <c r="E14941" t="n">
        <v>1</v>
      </c>
      <c r="F14941" t="n">
        <v>2</v>
      </c>
      <c r="G14941" t="n">
        <v>2</v>
      </c>
      <c r="H14941" t="n">
        <v>3</v>
      </c>
      <c r="I14941" t="n">
        <v>3</v>
      </c>
      <c r="J14941" t="n">
        <v>3</v>
      </c>
    </row>
    <row r="14942">
      <c r="C14942" t="n">
        <v>328.476</v>
      </c>
      <c r="D14942" t="n">
        <v>1</v>
      </c>
      <c r="E14942" t="n">
        <v>3</v>
      </c>
      <c r="F14942" t="n">
        <v>4</v>
      </c>
      <c r="G14942" t="n">
        <v>3</v>
      </c>
      <c r="H14942" t="n">
        <v>2</v>
      </c>
      <c r="I14942" t="n">
        <v>2</v>
      </c>
      <c r="J14942" t="n">
        <v>4</v>
      </c>
    </row>
    <row r="14943">
      <c r="C14943" t="n">
        <v>836.8303055333333</v>
      </c>
      <c r="D14943" t="n">
        <v>10</v>
      </c>
      <c r="E14943" t="n">
        <v>5</v>
      </c>
      <c r="F14943" t="n">
        <v>10</v>
      </c>
      <c r="G14943" t="n">
        <v>5</v>
      </c>
      <c r="H14943" t="n">
        <v>10</v>
      </c>
      <c r="I14943" t="n">
        <v>5</v>
      </c>
      <c r="J14943" t="n">
        <v>5</v>
      </c>
    </row>
    <row r="14944">
      <c r="C14944" t="n">
        <v>16.82053333333333</v>
      </c>
    </row>
    <row r="14946">
      <c r="C14946" t="n">
        <v>2</v>
      </c>
      <c r="D14946" t="n">
        <v>1</v>
      </c>
      <c r="E14946" t="n">
        <v>1</v>
      </c>
      <c r="F14946" t="n">
        <v>2</v>
      </c>
      <c r="G14946" t="n">
        <v>2</v>
      </c>
      <c r="H14946" t="n">
        <v>3</v>
      </c>
      <c r="I14946" t="n">
        <v>3</v>
      </c>
      <c r="J14946" t="n">
        <v>3</v>
      </c>
    </row>
    <row r="14947">
      <c r="C14947" t="n">
        <v>356.16</v>
      </c>
      <c r="D14947" t="n">
        <v>2</v>
      </c>
      <c r="E14947" t="n">
        <v>1</v>
      </c>
      <c r="F14947" t="n">
        <v>4</v>
      </c>
      <c r="G14947" t="n">
        <v>3</v>
      </c>
      <c r="H14947" t="n">
        <v>3</v>
      </c>
      <c r="I14947" t="n">
        <v>1</v>
      </c>
      <c r="J14947" t="n">
        <v>3</v>
      </c>
    </row>
    <row r="14948">
      <c r="C14948" t="n">
        <v>920.8318941999999</v>
      </c>
      <c r="D14948" t="n">
        <v>10</v>
      </c>
      <c r="E14948" t="n">
        <v>5</v>
      </c>
      <c r="F14948" t="n">
        <v>10</v>
      </c>
      <c r="G14948" t="n">
        <v>5</v>
      </c>
      <c r="H14948" t="n">
        <v>5</v>
      </c>
      <c r="I14948" t="n">
        <v>5</v>
      </c>
      <c r="J14948" t="n">
        <v>5</v>
      </c>
    </row>
    <row r="14949">
      <c r="C14949" t="n">
        <v>18.66613333333333</v>
      </c>
    </row>
    <row r="14951">
      <c r="C14951" t="n">
        <v>3</v>
      </c>
      <c r="D14951" t="n">
        <v>1</v>
      </c>
      <c r="E14951" t="n">
        <v>1</v>
      </c>
      <c r="F14951" t="n">
        <v>2</v>
      </c>
      <c r="G14951" t="n">
        <v>2</v>
      </c>
      <c r="H14951" t="n">
        <v>3</v>
      </c>
      <c r="I14951" t="n">
        <v>3</v>
      </c>
    </row>
    <row r="14952">
      <c r="C14952" t="n">
        <v>317.605</v>
      </c>
      <c r="D14952" t="n">
        <v>2</v>
      </c>
      <c r="E14952" t="n">
        <v>3</v>
      </c>
      <c r="F14952" t="n">
        <v>1</v>
      </c>
      <c r="G14952" t="n">
        <v>3</v>
      </c>
      <c r="H14952" t="n">
        <v>4</v>
      </c>
      <c r="I14952" t="n">
        <v>4</v>
      </c>
    </row>
    <row r="14953">
      <c r="C14953" t="n">
        <v>766.4578311999999</v>
      </c>
      <c r="D14953" t="n">
        <v>10</v>
      </c>
      <c r="E14953" t="n">
        <v>5</v>
      </c>
      <c r="F14953" t="n">
        <v>10</v>
      </c>
      <c r="G14953" t="n">
        <v>5</v>
      </c>
      <c r="H14953" t="n">
        <v>10</v>
      </c>
      <c r="I14953" t="n">
        <v>5</v>
      </c>
    </row>
    <row r="14954">
      <c r="C14954" t="n">
        <v>16.0958</v>
      </c>
    </row>
    <row r="14956">
      <c r="C14956" t="n">
        <v>4</v>
      </c>
      <c r="D14956" t="n">
        <v>1</v>
      </c>
      <c r="E14956" t="n">
        <v>1</v>
      </c>
      <c r="F14956" t="n">
        <v>2</v>
      </c>
      <c r="G14956" t="n">
        <v>2</v>
      </c>
      <c r="H14956" t="n">
        <v>3</v>
      </c>
      <c r="I14956" t="n">
        <v>3</v>
      </c>
    </row>
    <row r="14957">
      <c r="C14957" t="n">
        <v>388.285</v>
      </c>
      <c r="D14957" t="n">
        <v>2</v>
      </c>
      <c r="E14957" t="n">
        <v>3</v>
      </c>
      <c r="F14957" t="n">
        <v>4</v>
      </c>
      <c r="G14957" t="n">
        <v>1</v>
      </c>
      <c r="H14957" t="n">
        <v>3</v>
      </c>
      <c r="I14957" t="n">
        <v>1</v>
      </c>
    </row>
    <row r="14958">
      <c r="C14958" t="n">
        <v>1167.7485267</v>
      </c>
      <c r="D14958" t="n">
        <v>10</v>
      </c>
      <c r="E14958" t="n">
        <v>5</v>
      </c>
      <c r="F14958" t="n">
        <v>10</v>
      </c>
      <c r="G14958" t="n">
        <v>5</v>
      </c>
      <c r="H14958" t="n">
        <v>5</v>
      </c>
      <c r="I14958" t="n">
        <v>5</v>
      </c>
    </row>
    <row r="14959">
      <c r="C14959" t="n">
        <v>22.58023333333333</v>
      </c>
    </row>
    <row r="14961">
      <c r="C14961" t="n">
        <v>1</v>
      </c>
      <c r="D14961" t="n">
        <v>1</v>
      </c>
      <c r="E14961" t="n">
        <v>1</v>
      </c>
      <c r="F14961" t="n">
        <v>2</v>
      </c>
      <c r="G14961" t="n">
        <v>2</v>
      </c>
      <c r="H14961" t="n">
        <v>3</v>
      </c>
      <c r="I14961" t="n">
        <v>3</v>
      </c>
    </row>
    <row r="14962">
      <c r="C14962" t="n">
        <v>328.476</v>
      </c>
      <c r="D14962" t="n">
        <v>4</v>
      </c>
      <c r="E14962" t="n">
        <v>3</v>
      </c>
      <c r="F14962" t="n">
        <v>3</v>
      </c>
      <c r="G14962" t="n">
        <v>1</v>
      </c>
      <c r="H14962" t="n">
        <v>2</v>
      </c>
      <c r="I14962" t="n">
        <v>4</v>
      </c>
    </row>
    <row r="14963">
      <c r="C14963" t="n">
        <v>931.0759031666665</v>
      </c>
      <c r="D14963" t="n">
        <v>10</v>
      </c>
      <c r="E14963" t="n">
        <v>5</v>
      </c>
      <c r="F14963" t="n">
        <v>5</v>
      </c>
      <c r="G14963" t="n">
        <v>10</v>
      </c>
      <c r="H14963" t="n">
        <v>10</v>
      </c>
      <c r="I14963" t="n">
        <v>5</v>
      </c>
    </row>
    <row r="14964">
      <c r="C14964" t="n">
        <v>18.59296666666667</v>
      </c>
    </row>
    <row r="14966">
      <c r="C14966" t="n">
        <v>2</v>
      </c>
      <c r="D14966" t="n">
        <v>1</v>
      </c>
      <c r="E14966" t="n">
        <v>1</v>
      </c>
      <c r="F14966" t="n">
        <v>2</v>
      </c>
      <c r="G14966" t="n">
        <v>2</v>
      </c>
      <c r="H14966" t="n">
        <v>3</v>
      </c>
      <c r="I14966" t="n">
        <v>3</v>
      </c>
      <c r="J14966" t="n">
        <v>3</v>
      </c>
    </row>
    <row r="14967">
      <c r="C14967" t="n">
        <v>404.841</v>
      </c>
      <c r="D14967" t="n">
        <v>2</v>
      </c>
      <c r="E14967" t="n">
        <v>4</v>
      </c>
      <c r="F14967" t="n">
        <v>3</v>
      </c>
      <c r="G14967" t="n">
        <v>1</v>
      </c>
      <c r="H14967" t="n">
        <v>3</v>
      </c>
      <c r="I14967" t="n">
        <v>4</v>
      </c>
      <c r="J14967" t="n">
        <v>4</v>
      </c>
    </row>
    <row r="14968">
      <c r="C14968" t="n">
        <v>1320.310303366666</v>
      </c>
      <c r="D14968" t="n">
        <v>10</v>
      </c>
      <c r="E14968" t="n">
        <v>5</v>
      </c>
      <c r="F14968" t="n">
        <v>5</v>
      </c>
      <c r="G14968" t="n">
        <v>10</v>
      </c>
      <c r="H14968" t="n">
        <v>5</v>
      </c>
      <c r="I14968" t="n">
        <v>5</v>
      </c>
      <c r="J14968" t="n">
        <v>5</v>
      </c>
    </row>
    <row r="14969">
      <c r="C14969" t="n">
        <v>23.22936666666666</v>
      </c>
    </row>
    <row r="14971">
      <c r="C14971" t="n">
        <v>3</v>
      </c>
      <c r="D14971" t="n">
        <v>1</v>
      </c>
      <c r="E14971" t="n">
        <v>1</v>
      </c>
      <c r="F14971" t="n">
        <v>2</v>
      </c>
      <c r="G14971" t="n">
        <v>2</v>
      </c>
      <c r="H14971" t="n">
        <v>3</v>
      </c>
      <c r="I14971" t="n">
        <v>3</v>
      </c>
      <c r="J14971" t="n">
        <v>3</v>
      </c>
    </row>
    <row r="14972">
      <c r="C14972" t="n">
        <v>366.441</v>
      </c>
      <c r="D14972" t="n">
        <v>2</v>
      </c>
      <c r="E14972" t="n">
        <v>3</v>
      </c>
      <c r="F14972" t="n">
        <v>4</v>
      </c>
      <c r="G14972" t="n">
        <v>1</v>
      </c>
      <c r="H14972" t="n">
        <v>3</v>
      </c>
      <c r="I14972" t="n">
        <v>4</v>
      </c>
      <c r="J14972" t="n">
        <v>4</v>
      </c>
    </row>
    <row r="14973">
      <c r="C14973" t="n">
        <v>1012.110581633333</v>
      </c>
      <c r="D14973" t="n">
        <v>10</v>
      </c>
      <c r="E14973" t="n">
        <v>5</v>
      </c>
      <c r="F14973" t="n">
        <v>5</v>
      </c>
      <c r="G14973" t="n">
        <v>10</v>
      </c>
      <c r="H14973" t="n">
        <v>5</v>
      </c>
      <c r="I14973" t="n">
        <v>5</v>
      </c>
      <c r="J14973" t="n">
        <v>5</v>
      </c>
    </row>
    <row r="14974">
      <c r="C14974" t="n">
        <v>21.12396666666666</v>
      </c>
    </row>
    <row r="14976">
      <c r="C14976" t="n">
        <v>4</v>
      </c>
      <c r="D14976" t="n">
        <v>1</v>
      </c>
      <c r="E14976" t="n">
        <v>1</v>
      </c>
      <c r="F14976" t="n">
        <v>2</v>
      </c>
      <c r="G14976" t="n">
        <v>2</v>
      </c>
      <c r="H14976" t="n">
        <v>3</v>
      </c>
      <c r="I14976" t="n">
        <v>3</v>
      </c>
      <c r="J14976" t="n">
        <v>3</v>
      </c>
    </row>
    <row r="14977">
      <c r="C14977" t="n">
        <v>318.037</v>
      </c>
      <c r="D14977" t="n">
        <v>2</v>
      </c>
      <c r="E14977" t="n">
        <v>3</v>
      </c>
      <c r="F14977" t="n">
        <v>3</v>
      </c>
      <c r="G14977" t="n">
        <v>4</v>
      </c>
      <c r="H14977" t="n">
        <v>1</v>
      </c>
      <c r="I14977" t="n">
        <v>4</v>
      </c>
      <c r="J14977" t="n">
        <v>2</v>
      </c>
    </row>
    <row r="14978">
      <c r="C14978" t="n">
        <v>811.1081541666666</v>
      </c>
      <c r="D14978" t="n">
        <v>10</v>
      </c>
      <c r="E14978" t="n">
        <v>5</v>
      </c>
      <c r="F14978" t="n">
        <v>5</v>
      </c>
      <c r="G14978" t="n">
        <v>10</v>
      </c>
      <c r="H14978" t="n">
        <v>10</v>
      </c>
      <c r="I14978" t="n">
        <v>5</v>
      </c>
      <c r="J14978" t="n">
        <v>5</v>
      </c>
    </row>
    <row r="14979">
      <c r="C14979" t="n">
        <v>17.52576666666667</v>
      </c>
    </row>
    <row r="14981">
      <c r="C14981" t="n">
        <v>1</v>
      </c>
      <c r="D14981" t="n">
        <v>1</v>
      </c>
      <c r="E14981" t="n">
        <v>1</v>
      </c>
      <c r="F14981" t="n">
        <v>2</v>
      </c>
      <c r="G14981" t="n">
        <v>2</v>
      </c>
      <c r="H14981" t="n">
        <v>3</v>
      </c>
      <c r="I14981" t="n">
        <v>3</v>
      </c>
      <c r="J14981" t="n">
        <v>3</v>
      </c>
    </row>
    <row r="14982">
      <c r="C14982" t="n">
        <v>345.371</v>
      </c>
      <c r="D14982" t="n">
        <v>1</v>
      </c>
      <c r="E14982" t="n">
        <v>4</v>
      </c>
      <c r="F14982" t="n">
        <v>4</v>
      </c>
      <c r="G14982" t="n">
        <v>2</v>
      </c>
      <c r="H14982" t="n">
        <v>3</v>
      </c>
      <c r="I14982" t="n">
        <v>4</v>
      </c>
      <c r="J14982" t="n">
        <v>2</v>
      </c>
    </row>
    <row r="14983">
      <c r="C14983" t="n">
        <v>992.6653721333333</v>
      </c>
      <c r="D14983" t="n">
        <v>10</v>
      </c>
      <c r="E14983" t="n">
        <v>5</v>
      </c>
      <c r="F14983" t="n">
        <v>5</v>
      </c>
      <c r="G14983" t="n">
        <v>10</v>
      </c>
      <c r="H14983" t="n">
        <v>10</v>
      </c>
      <c r="I14983" t="n">
        <v>5</v>
      </c>
      <c r="J14983" t="n">
        <v>5</v>
      </c>
    </row>
    <row r="14984">
      <c r="C14984" t="n">
        <v>17.94686666666666</v>
      </c>
    </row>
    <row r="14986">
      <c r="C14986" t="n">
        <v>2</v>
      </c>
      <c r="D14986" t="n">
        <v>1</v>
      </c>
      <c r="E14986" t="n">
        <v>1</v>
      </c>
      <c r="F14986" t="n">
        <v>2</v>
      </c>
      <c r="G14986" t="n">
        <v>2</v>
      </c>
      <c r="H14986" t="n">
        <v>3</v>
      </c>
      <c r="I14986" t="n">
        <v>3</v>
      </c>
      <c r="J14986" t="n">
        <v>3</v>
      </c>
    </row>
    <row r="14987">
      <c r="C14987" t="n">
        <v>449.765</v>
      </c>
      <c r="D14987" t="n">
        <v>3</v>
      </c>
      <c r="E14987" t="n">
        <v>1</v>
      </c>
      <c r="F14987" t="n">
        <v>4</v>
      </c>
      <c r="G14987" t="n">
        <v>2</v>
      </c>
      <c r="H14987" t="n">
        <v>4</v>
      </c>
      <c r="I14987" t="n">
        <v>1</v>
      </c>
      <c r="J14987" t="n">
        <v>4</v>
      </c>
    </row>
    <row r="14988">
      <c r="C14988" t="n">
        <v>1484.550446666667</v>
      </c>
      <c r="D14988" t="n">
        <v>10</v>
      </c>
      <c r="E14988" t="n">
        <v>5</v>
      </c>
      <c r="F14988" t="n">
        <v>5</v>
      </c>
      <c r="G14988" t="n">
        <v>10</v>
      </c>
      <c r="H14988" t="n">
        <v>5</v>
      </c>
      <c r="I14988" t="n">
        <v>5</v>
      </c>
      <c r="J14988" t="n">
        <v>5</v>
      </c>
    </row>
    <row r="14989">
      <c r="C14989" t="n">
        <v>25.27773333333333</v>
      </c>
    </row>
    <row r="14991">
      <c r="C14991" t="n">
        <v>3</v>
      </c>
      <c r="D14991" t="n">
        <v>1</v>
      </c>
      <c r="E14991" t="n">
        <v>1</v>
      </c>
      <c r="F14991" t="n">
        <v>2</v>
      </c>
      <c r="G14991" t="n">
        <v>2</v>
      </c>
      <c r="H14991" t="n">
        <v>3</v>
      </c>
      <c r="I14991" t="n">
        <v>3</v>
      </c>
    </row>
    <row r="14992">
      <c r="C14992" t="n">
        <v>379.24</v>
      </c>
      <c r="D14992" t="n">
        <v>3</v>
      </c>
      <c r="E14992" t="n">
        <v>4</v>
      </c>
      <c r="F14992" t="n">
        <v>1</v>
      </c>
      <c r="G14992" t="n">
        <v>2</v>
      </c>
      <c r="H14992" t="n">
        <v>4</v>
      </c>
      <c r="I14992" t="n">
        <v>1</v>
      </c>
    </row>
    <row r="14993">
      <c r="C14993" t="n">
        <v>982.1322984666665</v>
      </c>
      <c r="D14993" t="n">
        <v>10</v>
      </c>
      <c r="E14993" t="n">
        <v>5</v>
      </c>
      <c r="F14993" t="n">
        <v>5</v>
      </c>
      <c r="G14993" t="n">
        <v>10</v>
      </c>
      <c r="H14993" t="n">
        <v>5</v>
      </c>
      <c r="I14993" t="n">
        <v>5</v>
      </c>
    </row>
    <row r="14994">
      <c r="C14994" t="n">
        <v>20.2048</v>
      </c>
    </row>
    <row r="14996">
      <c r="C14996" t="n">
        <v>4</v>
      </c>
      <c r="D14996" t="n">
        <v>1</v>
      </c>
      <c r="E14996" t="n">
        <v>1</v>
      </c>
      <c r="F14996" t="n">
        <v>2</v>
      </c>
      <c r="G14996" t="n">
        <v>2</v>
      </c>
      <c r="H14996" t="n">
        <v>3</v>
      </c>
      <c r="I14996" t="n">
        <v>3</v>
      </c>
      <c r="J14996" t="n">
        <v>3</v>
      </c>
    </row>
    <row r="14997">
      <c r="C14997" t="n">
        <v>351.556</v>
      </c>
      <c r="D14997" t="n">
        <v>3</v>
      </c>
      <c r="E14997" t="n">
        <v>4</v>
      </c>
      <c r="F14997" t="n">
        <v>4</v>
      </c>
      <c r="G14997" t="n">
        <v>1</v>
      </c>
      <c r="H14997" t="n">
        <v>2</v>
      </c>
      <c r="I14997" t="n">
        <v>4</v>
      </c>
      <c r="J14997" t="n">
        <v>4</v>
      </c>
    </row>
    <row r="14998">
      <c r="C14998" t="n">
        <v>992.3763074333333</v>
      </c>
      <c r="D14998" t="n">
        <v>10</v>
      </c>
      <c r="E14998" t="n">
        <v>5</v>
      </c>
      <c r="F14998" t="n">
        <v>5</v>
      </c>
      <c r="G14998" t="n">
        <v>10</v>
      </c>
      <c r="H14998" t="n">
        <v>10</v>
      </c>
      <c r="I14998" t="n">
        <v>5</v>
      </c>
      <c r="J14998" t="n">
        <v>5</v>
      </c>
    </row>
    <row r="14999">
      <c r="C14999" t="n">
        <v>20.13163333333333</v>
      </c>
    </row>
    <row r="15001">
      <c r="C15001" t="n">
        <v>1</v>
      </c>
      <c r="D15001" t="n">
        <v>1</v>
      </c>
      <c r="E15001" t="n">
        <v>1</v>
      </c>
      <c r="F15001" t="n">
        <v>2</v>
      </c>
      <c r="G15001" t="n">
        <v>2</v>
      </c>
      <c r="H15001" t="n">
        <v>3</v>
      </c>
      <c r="I15001" t="n">
        <v>3</v>
      </c>
      <c r="J15001" t="n">
        <v>3</v>
      </c>
    </row>
    <row r="15002">
      <c r="C15002" t="n">
        <v>379.24</v>
      </c>
      <c r="D15002" t="n">
        <v>3</v>
      </c>
      <c r="E15002" t="n">
        <v>4</v>
      </c>
      <c r="F15002" t="n">
        <v>2</v>
      </c>
      <c r="G15002" t="n">
        <v>1</v>
      </c>
      <c r="H15002" t="n">
        <v>1</v>
      </c>
      <c r="I15002" t="n">
        <v>4</v>
      </c>
      <c r="J15002" t="n">
        <v>3</v>
      </c>
    </row>
    <row r="15003">
      <c r="C15003" t="n">
        <v>946.7847416666666</v>
      </c>
      <c r="D15003" t="n">
        <v>10</v>
      </c>
      <c r="E15003" t="n">
        <v>5</v>
      </c>
      <c r="F15003" t="n">
        <v>10</v>
      </c>
      <c r="G15003" t="n">
        <v>5</v>
      </c>
      <c r="H15003" t="n">
        <v>5</v>
      </c>
      <c r="I15003" t="n">
        <v>5</v>
      </c>
      <c r="J15003" t="n">
        <v>5</v>
      </c>
    </row>
    <row r="15004">
      <c r="C15004" t="n">
        <v>19.83353333333334</v>
      </c>
    </row>
    <row r="15006">
      <c r="C15006" t="n">
        <v>2</v>
      </c>
      <c r="D15006" t="n">
        <v>1</v>
      </c>
      <c r="E15006" t="n">
        <v>1</v>
      </c>
      <c r="F15006" t="n">
        <v>1</v>
      </c>
      <c r="G15006" t="n">
        <v>2</v>
      </c>
      <c r="H15006" t="n">
        <v>2</v>
      </c>
      <c r="I15006" t="n">
        <v>3</v>
      </c>
      <c r="J15006" t="n">
        <v>3</v>
      </c>
    </row>
    <row r="15007">
      <c r="C15007" t="n">
        <v>447.644</v>
      </c>
      <c r="D15007" t="n">
        <v>1</v>
      </c>
      <c r="E15007" t="n">
        <v>2</v>
      </c>
      <c r="F15007" t="n">
        <v>4</v>
      </c>
      <c r="G15007" t="n">
        <v>3</v>
      </c>
      <c r="H15007" t="n">
        <v>2</v>
      </c>
      <c r="I15007" t="n">
        <v>1</v>
      </c>
      <c r="J15007" t="n">
        <v>4</v>
      </c>
    </row>
    <row r="15008">
      <c r="C15008" t="n">
        <v>1090.721234833333</v>
      </c>
      <c r="D15008" t="n">
        <v>5</v>
      </c>
      <c r="E15008" t="n">
        <v>5</v>
      </c>
      <c r="F15008" t="n">
        <v>5</v>
      </c>
      <c r="G15008" t="n">
        <v>10</v>
      </c>
      <c r="H15008" t="n">
        <v>5</v>
      </c>
      <c r="I15008" t="n">
        <v>5</v>
      </c>
      <c r="J15008" t="n">
        <v>5</v>
      </c>
    </row>
    <row r="15009">
      <c r="C15009" t="n">
        <v>21.8483</v>
      </c>
    </row>
    <row r="15011">
      <c r="C15011" t="n">
        <v>3</v>
      </c>
      <c r="D15011" t="n">
        <v>1</v>
      </c>
      <c r="E15011" t="n">
        <v>1</v>
      </c>
      <c r="F15011" t="n">
        <v>2</v>
      </c>
      <c r="G15011" t="n">
        <v>2</v>
      </c>
      <c r="H15011" t="n">
        <v>2</v>
      </c>
      <c r="I15011" t="n">
        <v>3</v>
      </c>
      <c r="J15011" t="n">
        <v>3</v>
      </c>
    </row>
    <row r="15012">
      <c r="C15012" t="n">
        <v>470.835</v>
      </c>
      <c r="D15012" t="n">
        <v>2</v>
      </c>
      <c r="E15012" t="n">
        <v>3</v>
      </c>
      <c r="F15012" t="n">
        <v>4</v>
      </c>
      <c r="G15012" t="n">
        <v>3</v>
      </c>
      <c r="H15012" t="n">
        <v>1</v>
      </c>
      <c r="I15012" t="n">
        <v>1</v>
      </c>
      <c r="J15012" t="n">
        <v>4</v>
      </c>
    </row>
    <row r="15013">
      <c r="C15013" t="n">
        <v>1286.3567389</v>
      </c>
      <c r="D15013" t="n">
        <v>10</v>
      </c>
      <c r="E15013" t="n">
        <v>5</v>
      </c>
      <c r="F15013" t="n">
        <v>5</v>
      </c>
      <c r="G15013" t="n">
        <v>5</v>
      </c>
      <c r="H15013" t="n">
        <v>5</v>
      </c>
      <c r="I15013" t="n">
        <v>5</v>
      </c>
      <c r="J15013" t="n">
        <v>5</v>
      </c>
    </row>
    <row r="15014">
      <c r="C15014" t="n">
        <v>24.9933</v>
      </c>
    </row>
    <row r="15016">
      <c r="C15016" t="n">
        <v>4</v>
      </c>
      <c r="D15016" t="n">
        <v>1</v>
      </c>
      <c r="E15016" t="n">
        <v>1</v>
      </c>
      <c r="F15016" t="n">
        <v>2</v>
      </c>
      <c r="G15016" t="n">
        <v>2</v>
      </c>
      <c r="H15016" t="n">
        <v>3</v>
      </c>
      <c r="I15016" t="n">
        <v>3</v>
      </c>
      <c r="J15016" t="n">
        <v>3</v>
      </c>
    </row>
    <row r="15017">
      <c r="C15017" t="n">
        <v>379.24</v>
      </c>
      <c r="D15017" t="n">
        <v>2</v>
      </c>
      <c r="E15017" t="n">
        <v>1</v>
      </c>
      <c r="F15017" t="n">
        <v>3</v>
      </c>
      <c r="G15017" t="n">
        <v>4</v>
      </c>
      <c r="H15017" t="n">
        <v>1</v>
      </c>
      <c r="I15017" t="n">
        <v>4</v>
      </c>
      <c r="J15017" t="n">
        <v>2</v>
      </c>
    </row>
    <row r="15018">
      <c r="C15018" t="n">
        <v>946.7847416666666</v>
      </c>
      <c r="D15018" t="n">
        <v>10</v>
      </c>
      <c r="E15018" t="n">
        <v>5</v>
      </c>
      <c r="F15018" t="n">
        <v>10</v>
      </c>
      <c r="G15018" t="n">
        <v>5</v>
      </c>
      <c r="H15018" t="n">
        <v>5</v>
      </c>
      <c r="I15018" t="n">
        <v>5</v>
      </c>
      <c r="J15018" t="n">
        <v>5</v>
      </c>
    </row>
    <row r="15019">
      <c r="C15019" t="n">
        <v>19.83353333333334</v>
      </c>
    </row>
    <row r="15021">
      <c r="C15021" t="n">
        <v>1</v>
      </c>
      <c r="D15021" t="n">
        <v>1</v>
      </c>
      <c r="E15021" t="n">
        <v>1</v>
      </c>
      <c r="F15021" t="n">
        <v>2</v>
      </c>
      <c r="G15021" t="n">
        <v>2</v>
      </c>
      <c r="H15021" t="n">
        <v>3</v>
      </c>
      <c r="I15021" t="n">
        <v>3</v>
      </c>
      <c r="J15021" t="n">
        <v>3</v>
      </c>
    </row>
    <row r="15022">
      <c r="C15022" t="n">
        <v>371.279</v>
      </c>
      <c r="D15022" t="n">
        <v>4</v>
      </c>
      <c r="E15022" t="n">
        <v>1</v>
      </c>
      <c r="F15022" t="n">
        <v>3</v>
      </c>
      <c r="G15022" t="n">
        <v>2</v>
      </c>
      <c r="H15022" t="n">
        <v>1</v>
      </c>
      <c r="I15022" t="n">
        <v>2</v>
      </c>
      <c r="J15022" t="n">
        <v>2</v>
      </c>
    </row>
    <row r="15023">
      <c r="C15023" t="n">
        <v>928.3516741333334</v>
      </c>
      <c r="D15023" t="n">
        <v>10</v>
      </c>
      <c r="E15023" t="n">
        <v>5</v>
      </c>
      <c r="F15023" t="n">
        <v>10</v>
      </c>
      <c r="G15023" t="n">
        <v>5</v>
      </c>
      <c r="H15023" t="n">
        <v>5</v>
      </c>
      <c r="I15023" t="n">
        <v>5</v>
      </c>
      <c r="J15023" t="n">
        <v>5</v>
      </c>
    </row>
    <row r="15024">
      <c r="C15024" t="n">
        <v>19.67406666666666</v>
      </c>
    </row>
    <row r="15026">
      <c r="C15026" t="n">
        <v>2</v>
      </c>
      <c r="D15026" t="n">
        <v>1</v>
      </c>
      <c r="E15026" t="n">
        <v>1</v>
      </c>
      <c r="F15026" t="n">
        <v>1</v>
      </c>
      <c r="G15026" t="n">
        <v>2</v>
      </c>
      <c r="H15026" t="n">
        <v>2</v>
      </c>
      <c r="I15026" t="n">
        <v>3</v>
      </c>
      <c r="J15026" t="n">
        <v>3</v>
      </c>
    </row>
    <row r="15027">
      <c r="C15027" t="n">
        <v>430.749</v>
      </c>
      <c r="D15027" t="n">
        <v>2</v>
      </c>
      <c r="E15027" t="n">
        <v>3</v>
      </c>
      <c r="F15027" t="n">
        <v>1</v>
      </c>
      <c r="G15027" t="n">
        <v>4</v>
      </c>
      <c r="H15027" t="n">
        <v>3</v>
      </c>
      <c r="I15027" t="n">
        <v>1</v>
      </c>
      <c r="J15027" t="n">
        <v>2</v>
      </c>
    </row>
    <row r="15028">
      <c r="C15028" t="n">
        <v>1016.859076366667</v>
      </c>
      <c r="D15028" t="n">
        <v>5</v>
      </c>
      <c r="E15028" t="n">
        <v>5</v>
      </c>
      <c r="F15028" t="n">
        <v>5</v>
      </c>
      <c r="G15028" t="n">
        <v>10</v>
      </c>
      <c r="H15028" t="n">
        <v>5</v>
      </c>
      <c r="I15028" t="n">
        <v>5</v>
      </c>
      <c r="J15028" t="n">
        <v>5</v>
      </c>
    </row>
    <row r="15029">
      <c r="C15029" t="n">
        <v>20.87123333333333</v>
      </c>
    </row>
    <row r="15031">
      <c r="C15031" t="n">
        <v>3</v>
      </c>
      <c r="D15031" t="n">
        <v>1</v>
      </c>
      <c r="E15031" t="n">
        <v>1</v>
      </c>
      <c r="F15031" t="n">
        <v>2</v>
      </c>
      <c r="G15031" t="n">
        <v>2</v>
      </c>
      <c r="H15031" t="n">
        <v>2</v>
      </c>
      <c r="I15031" t="n">
        <v>3</v>
      </c>
      <c r="J15031" t="n">
        <v>3</v>
      </c>
    </row>
    <row r="15032">
      <c r="C15032" t="n">
        <v>458.515</v>
      </c>
      <c r="D15032" t="n">
        <v>3</v>
      </c>
      <c r="E15032" t="n">
        <v>4</v>
      </c>
      <c r="F15032" t="n">
        <v>1</v>
      </c>
      <c r="G15032" t="n">
        <v>4</v>
      </c>
      <c r="H15032" t="n">
        <v>2</v>
      </c>
      <c r="I15032" t="n">
        <v>1</v>
      </c>
      <c r="J15032" t="n">
        <v>2</v>
      </c>
    </row>
    <row r="15033">
      <c r="C15033" t="n">
        <v>1295.764823333333</v>
      </c>
      <c r="D15033" t="n">
        <v>10</v>
      </c>
      <c r="E15033" t="n">
        <v>5</v>
      </c>
      <c r="F15033" t="n">
        <v>5</v>
      </c>
      <c r="G15033" t="n">
        <v>5</v>
      </c>
      <c r="H15033" t="n">
        <v>5</v>
      </c>
      <c r="I15033" t="n">
        <v>5</v>
      </c>
      <c r="J15033" t="n">
        <v>5</v>
      </c>
    </row>
    <row r="15034">
      <c r="C15034" t="n">
        <v>23.66886666666666</v>
      </c>
    </row>
    <row r="15036">
      <c r="C15036" t="n">
        <v>4</v>
      </c>
      <c r="D15036" t="n">
        <v>1</v>
      </c>
      <c r="E15036" t="n">
        <v>1</v>
      </c>
      <c r="F15036" t="n">
        <v>2</v>
      </c>
      <c r="G15036" t="n">
        <v>2</v>
      </c>
      <c r="H15036" t="n">
        <v>3</v>
      </c>
      <c r="I15036" t="n">
        <v>3</v>
      </c>
    </row>
    <row r="15037">
      <c r="C15037" t="n">
        <v>371.279</v>
      </c>
      <c r="D15037" t="n">
        <v>3</v>
      </c>
      <c r="E15037" t="n">
        <v>2</v>
      </c>
      <c r="F15037" t="n">
        <v>4</v>
      </c>
      <c r="G15037" t="n">
        <v>1</v>
      </c>
      <c r="H15037" t="n">
        <v>1</v>
      </c>
      <c r="I15037" t="n">
        <v>2</v>
      </c>
    </row>
    <row r="15038">
      <c r="C15038" t="n">
        <v>928.3516741333333</v>
      </c>
      <c r="D15038" t="n">
        <v>10</v>
      </c>
      <c r="E15038" t="n">
        <v>5</v>
      </c>
      <c r="F15038" t="n">
        <v>10</v>
      </c>
      <c r="G15038" t="n">
        <v>5</v>
      </c>
      <c r="H15038" t="n">
        <v>5</v>
      </c>
      <c r="I15038" t="n">
        <v>5</v>
      </c>
    </row>
    <row r="15039">
      <c r="C15039" t="n">
        <v>19.67406666666666</v>
      </c>
    </row>
    <row r="15041">
      <c r="C15041" t="n">
        <v>3</v>
      </c>
      <c r="D15041" t="n">
        <v>1</v>
      </c>
      <c r="E15041" t="n">
        <v>1</v>
      </c>
      <c r="F15041" t="n">
        <v>2</v>
      </c>
      <c r="G15041" t="n">
        <v>2</v>
      </c>
      <c r="H15041" t="n">
        <v>3</v>
      </c>
      <c r="I15041" t="n">
        <v>3</v>
      </c>
    </row>
    <row r="15042">
      <c r="C15042" t="n">
        <v>387.835</v>
      </c>
      <c r="D15042" t="n">
        <v>1</v>
      </c>
      <c r="E15042" t="n">
        <v>2</v>
      </c>
      <c r="F15042" t="n">
        <v>4</v>
      </c>
      <c r="G15042" t="n">
        <v>3</v>
      </c>
      <c r="H15042" t="n">
        <v>2</v>
      </c>
      <c r="I15042" t="n">
        <v>4</v>
      </c>
    </row>
    <row r="15043">
      <c r="C15043" t="n">
        <v>971.3690762333332</v>
      </c>
      <c r="D15043" t="n">
        <v>10</v>
      </c>
      <c r="E15043" t="n">
        <v>5</v>
      </c>
      <c r="F15043" t="n">
        <v>5</v>
      </c>
      <c r="G15043" t="n">
        <v>10</v>
      </c>
      <c r="H15043" t="n">
        <v>5</v>
      </c>
      <c r="I15043" t="n">
        <v>5</v>
      </c>
    </row>
    <row r="15044">
      <c r="C15044" t="n">
        <v>18.38156666666666</v>
      </c>
    </row>
    <row r="15046">
      <c r="C15046" t="n">
        <v>4</v>
      </c>
      <c r="D15046" t="n">
        <v>1</v>
      </c>
      <c r="E15046" t="n">
        <v>1</v>
      </c>
      <c r="F15046" t="n">
        <v>2</v>
      </c>
      <c r="G15046" t="n">
        <v>2</v>
      </c>
      <c r="H15046" t="n">
        <v>3</v>
      </c>
      <c r="I15046" t="n">
        <v>3</v>
      </c>
    </row>
    <row r="15047">
      <c r="C15047" t="n">
        <v>305.285</v>
      </c>
      <c r="D15047" t="n">
        <v>1</v>
      </c>
      <c r="E15047" t="n">
        <v>2</v>
      </c>
      <c r="F15047" t="n">
        <v>2</v>
      </c>
      <c r="G15047" t="n">
        <v>4</v>
      </c>
      <c r="H15047" t="n">
        <v>3</v>
      </c>
      <c r="I15047" t="n">
        <v>3</v>
      </c>
    </row>
    <row r="15048">
      <c r="C15048" t="n">
        <v>723.1677096</v>
      </c>
      <c r="D15048" t="n">
        <v>10</v>
      </c>
      <c r="E15048" t="n">
        <v>5</v>
      </c>
      <c r="F15048" t="n">
        <v>5</v>
      </c>
      <c r="G15048" t="n">
        <v>10</v>
      </c>
      <c r="H15048" t="n">
        <v>10</v>
      </c>
      <c r="I15048" t="n">
        <v>5</v>
      </c>
    </row>
    <row r="15049">
      <c r="C15049" t="n">
        <v>13.8248</v>
      </c>
    </row>
    <row r="15051">
      <c r="C15051" t="n">
        <v>1</v>
      </c>
      <c r="D15051" t="n">
        <v>1</v>
      </c>
      <c r="E15051" t="n">
        <v>1</v>
      </c>
      <c r="F15051" t="n">
        <v>2</v>
      </c>
      <c r="G15051" t="n">
        <v>2</v>
      </c>
      <c r="H15051" t="n">
        <v>3</v>
      </c>
      <c r="I15051" t="n">
        <v>3</v>
      </c>
    </row>
    <row r="15052">
      <c r="C15052" t="n">
        <v>371.556</v>
      </c>
      <c r="D15052" t="n">
        <v>4</v>
      </c>
      <c r="E15052" t="n">
        <v>2</v>
      </c>
      <c r="F15052" t="n">
        <v>2</v>
      </c>
      <c r="G15052" t="n">
        <v>3</v>
      </c>
      <c r="H15052" t="n">
        <v>1</v>
      </c>
      <c r="I15052" t="n">
        <v>3</v>
      </c>
    </row>
    <row r="15053">
      <c r="C15053" t="n">
        <v>1017.283281266667</v>
      </c>
      <c r="D15053" t="n">
        <v>10</v>
      </c>
      <c r="E15053" t="n">
        <v>5</v>
      </c>
      <c r="F15053" t="n">
        <v>5</v>
      </c>
      <c r="G15053" t="n">
        <v>10</v>
      </c>
      <c r="H15053" t="n">
        <v>10</v>
      </c>
      <c r="I15053" t="n">
        <v>5</v>
      </c>
    </row>
    <row r="15054">
      <c r="C15054" t="n">
        <v>18.69746666666667</v>
      </c>
    </row>
    <row r="15056">
      <c r="C15056" t="n">
        <v>2</v>
      </c>
      <c r="D15056" t="n">
        <v>1</v>
      </c>
      <c r="E15056" t="n">
        <v>1</v>
      </c>
      <c r="F15056" t="n">
        <v>2</v>
      </c>
      <c r="G15056" t="n">
        <v>2</v>
      </c>
      <c r="H15056" t="n">
        <v>3</v>
      </c>
      <c r="I15056" t="n">
        <v>3</v>
      </c>
      <c r="J15056" t="n">
        <v>3</v>
      </c>
    </row>
    <row r="15057">
      <c r="C15057" t="n">
        <v>419.96</v>
      </c>
      <c r="D15057" t="n">
        <v>1</v>
      </c>
      <c r="E15057" t="n">
        <v>4</v>
      </c>
      <c r="F15057" t="n">
        <v>2</v>
      </c>
      <c r="G15057" t="n">
        <v>3</v>
      </c>
      <c r="H15057" t="n">
        <v>2</v>
      </c>
      <c r="I15057" t="n">
        <v>4</v>
      </c>
      <c r="J15057" t="n">
        <v>3</v>
      </c>
    </row>
    <row r="15058">
      <c r="C15058" t="n">
        <v>1182.938151933334</v>
      </c>
      <c r="D15058" t="n">
        <v>10</v>
      </c>
      <c r="E15058" t="n">
        <v>5</v>
      </c>
      <c r="F15058" t="n">
        <v>5</v>
      </c>
      <c r="G15058" t="n">
        <v>10</v>
      </c>
      <c r="H15058" t="n">
        <v>5</v>
      </c>
      <c r="I15058" t="n">
        <v>5</v>
      </c>
      <c r="J15058" t="n">
        <v>5</v>
      </c>
    </row>
    <row r="15059">
      <c r="C15059" t="n">
        <v>21.9244</v>
      </c>
    </row>
    <row r="15061">
      <c r="C15061" t="n">
        <v>3</v>
      </c>
      <c r="D15061" t="n">
        <v>1</v>
      </c>
      <c r="E15061" t="n">
        <v>1</v>
      </c>
      <c r="F15061" t="n">
        <v>2</v>
      </c>
      <c r="G15061" t="n">
        <v>2</v>
      </c>
      <c r="H15061" t="n">
        <v>3</v>
      </c>
      <c r="I15061" t="n">
        <v>3</v>
      </c>
      <c r="J15061" t="n">
        <v>3</v>
      </c>
    </row>
    <row r="15062">
      <c r="C15062" t="n">
        <v>387.835</v>
      </c>
      <c r="D15062" t="n">
        <v>1</v>
      </c>
      <c r="E15062" t="n">
        <v>2</v>
      </c>
      <c r="F15062" t="n">
        <v>4</v>
      </c>
      <c r="G15062" t="n">
        <v>3</v>
      </c>
      <c r="H15062" t="n">
        <v>2</v>
      </c>
      <c r="I15062" t="n">
        <v>4</v>
      </c>
      <c r="J15062" t="n">
        <v>3</v>
      </c>
    </row>
    <row r="15063">
      <c r="C15063" t="n">
        <v>971.3690762333332</v>
      </c>
      <c r="D15063" t="n">
        <v>10</v>
      </c>
      <c r="E15063" t="n">
        <v>5</v>
      </c>
      <c r="F15063" t="n">
        <v>5</v>
      </c>
      <c r="G15063" t="n">
        <v>10</v>
      </c>
      <c r="H15063" t="n">
        <v>5</v>
      </c>
      <c r="I15063" t="n">
        <v>5</v>
      </c>
      <c r="J15063" t="n">
        <v>5</v>
      </c>
    </row>
    <row r="15064">
      <c r="C15064" t="n">
        <v>18.38156666666666</v>
      </c>
    </row>
    <row r="15066">
      <c r="C15066" t="n">
        <v>4</v>
      </c>
      <c r="D15066" t="n">
        <v>1</v>
      </c>
      <c r="E15066" t="n">
        <v>1</v>
      </c>
      <c r="F15066" t="n">
        <v>2</v>
      </c>
      <c r="G15066" t="n">
        <v>2</v>
      </c>
      <c r="H15066" t="n">
        <v>3</v>
      </c>
      <c r="I15066" t="n">
        <v>3</v>
      </c>
      <c r="J15066" t="n">
        <v>3</v>
      </c>
    </row>
    <row r="15067">
      <c r="C15067" t="n">
        <v>305.285</v>
      </c>
      <c r="D15067" t="n">
        <v>1</v>
      </c>
      <c r="E15067" t="n">
        <v>2</v>
      </c>
      <c r="F15067" t="n">
        <v>2</v>
      </c>
      <c r="G15067" t="n">
        <v>4</v>
      </c>
      <c r="H15067" t="n">
        <v>3</v>
      </c>
      <c r="I15067" t="n">
        <v>3</v>
      </c>
      <c r="J15067" t="n">
        <v>4</v>
      </c>
    </row>
    <row r="15068">
      <c r="C15068" t="n">
        <v>723.1677096</v>
      </c>
      <c r="D15068" t="n">
        <v>10</v>
      </c>
      <c r="E15068" t="n">
        <v>5</v>
      </c>
      <c r="F15068" t="n">
        <v>5</v>
      </c>
      <c r="G15068" t="n">
        <v>10</v>
      </c>
      <c r="H15068" t="n">
        <v>10</v>
      </c>
      <c r="I15068" t="n">
        <v>5</v>
      </c>
      <c r="J15068" t="n">
        <v>5</v>
      </c>
    </row>
    <row r="15069">
      <c r="C15069" t="n">
        <v>13.8248</v>
      </c>
    </row>
    <row r="15071">
      <c r="C15071" t="n">
        <v>1</v>
      </c>
      <c r="D15071" t="n">
        <v>1</v>
      </c>
      <c r="E15071" t="n">
        <v>1</v>
      </c>
      <c r="F15071" t="n">
        <v>2</v>
      </c>
      <c r="G15071" t="n">
        <v>2</v>
      </c>
      <c r="H15071" t="n">
        <v>3</v>
      </c>
      <c r="I15071" t="n">
        <v>3</v>
      </c>
    </row>
    <row r="15072">
      <c r="C15072" t="n">
        <v>449.765</v>
      </c>
      <c r="D15072" t="n">
        <v>3</v>
      </c>
      <c r="E15072" t="n">
        <v>1</v>
      </c>
      <c r="F15072" t="n">
        <v>2</v>
      </c>
      <c r="G15072" t="n">
        <v>4</v>
      </c>
      <c r="H15072" t="n">
        <v>1</v>
      </c>
      <c r="I15072" t="n">
        <v>4</v>
      </c>
    </row>
    <row r="15073">
      <c r="C15073" t="n">
        <v>1449.202889866667</v>
      </c>
      <c r="D15073" t="n">
        <v>10</v>
      </c>
      <c r="E15073" t="n">
        <v>5</v>
      </c>
      <c r="F15073" t="n">
        <v>10</v>
      </c>
      <c r="G15073" t="n">
        <v>5</v>
      </c>
      <c r="H15073" t="n">
        <v>5</v>
      </c>
      <c r="I15073" t="n">
        <v>5</v>
      </c>
    </row>
    <row r="15074">
      <c r="C15074" t="n">
        <v>24.90646666666666</v>
      </c>
    </row>
    <row r="15076">
      <c r="C15076" t="n">
        <v>2</v>
      </c>
      <c r="D15076" t="n">
        <v>1</v>
      </c>
      <c r="E15076" t="n">
        <v>1</v>
      </c>
      <c r="F15076" t="n">
        <v>1</v>
      </c>
      <c r="G15076" t="n">
        <v>2</v>
      </c>
      <c r="H15076" t="n">
        <v>2</v>
      </c>
      <c r="I15076" t="n">
        <v>3</v>
      </c>
      <c r="J15076" t="n">
        <v>3</v>
      </c>
      <c r="K15076" t="n">
        <v>3</v>
      </c>
    </row>
    <row r="15077">
      <c r="C15077" t="n">
        <v>447.644</v>
      </c>
      <c r="D15077" t="n">
        <v>4</v>
      </c>
      <c r="E15077" t="n">
        <v>2</v>
      </c>
      <c r="F15077" t="n">
        <v>1</v>
      </c>
      <c r="G15077" t="n">
        <v>3</v>
      </c>
      <c r="H15077" t="n">
        <v>2</v>
      </c>
      <c r="I15077" t="n">
        <v>1</v>
      </c>
      <c r="J15077" t="n">
        <v>4</v>
      </c>
      <c r="K15077" t="n">
        <v>1</v>
      </c>
    </row>
    <row r="15078">
      <c r="C15078" t="n">
        <v>1281.7851148</v>
      </c>
      <c r="D15078" t="n">
        <v>5</v>
      </c>
      <c r="E15078" t="n">
        <v>5</v>
      </c>
      <c r="F15078" t="n">
        <v>5</v>
      </c>
      <c r="G15078" t="n">
        <v>10</v>
      </c>
      <c r="H15078" t="n">
        <v>5</v>
      </c>
      <c r="I15078" t="n">
        <v>5</v>
      </c>
      <c r="J15078" t="n">
        <v>5</v>
      </c>
      <c r="K15078" t="n">
        <v>5</v>
      </c>
    </row>
    <row r="15079">
      <c r="C15079" t="n">
        <v>23.84226666666666</v>
      </c>
    </row>
    <row r="15081">
      <c r="C15081" t="n">
        <v>3</v>
      </c>
      <c r="D15081" t="n">
        <v>1</v>
      </c>
      <c r="E15081" t="n">
        <v>1</v>
      </c>
      <c r="F15081" t="n">
        <v>2</v>
      </c>
      <c r="G15081" t="n">
        <v>2</v>
      </c>
      <c r="H15081" t="n">
        <v>2</v>
      </c>
      <c r="I15081" t="n">
        <v>3</v>
      </c>
      <c r="J15081" t="n">
        <v>3</v>
      </c>
      <c r="K15081" t="n">
        <v>3</v>
      </c>
    </row>
    <row r="15082">
      <c r="C15082" t="n">
        <v>470.835</v>
      </c>
      <c r="D15082" t="n">
        <v>2</v>
      </c>
      <c r="E15082" t="n">
        <v>3</v>
      </c>
      <c r="F15082" t="n">
        <v>1</v>
      </c>
      <c r="G15082" t="n">
        <v>3</v>
      </c>
      <c r="H15082" t="n">
        <v>4</v>
      </c>
      <c r="I15082" t="n">
        <v>1</v>
      </c>
      <c r="J15082" t="n">
        <v>4</v>
      </c>
      <c r="K15082" t="n">
        <v>3</v>
      </c>
    </row>
    <row r="15083">
      <c r="C15083" t="n">
        <v>1188.6051586</v>
      </c>
      <c r="D15083" t="n">
        <v>10</v>
      </c>
      <c r="E15083" t="n">
        <v>5</v>
      </c>
      <c r="F15083" t="n">
        <v>5</v>
      </c>
      <c r="G15083" t="n">
        <v>5</v>
      </c>
      <c r="H15083" t="n">
        <v>5</v>
      </c>
      <c r="I15083" t="n">
        <v>5</v>
      </c>
      <c r="J15083" t="n">
        <v>5</v>
      </c>
      <c r="K15083" t="n">
        <v>5</v>
      </c>
    </row>
    <row r="15084">
      <c r="C15084" t="n">
        <v>23.1882</v>
      </c>
    </row>
    <row r="15086">
      <c r="C15086" t="n">
        <v>4</v>
      </c>
      <c r="D15086" t="n">
        <v>1</v>
      </c>
      <c r="E15086" t="n">
        <v>1</v>
      </c>
      <c r="F15086" t="n">
        <v>2</v>
      </c>
      <c r="G15086" t="n">
        <v>2</v>
      </c>
      <c r="H15086" t="n">
        <v>3</v>
      </c>
      <c r="I15086" t="n">
        <v>3</v>
      </c>
      <c r="J15086" t="n">
        <v>3</v>
      </c>
    </row>
    <row r="15087">
      <c r="C15087" t="n">
        <v>449.765</v>
      </c>
      <c r="D15087" t="n">
        <v>2</v>
      </c>
      <c r="E15087" t="n">
        <v>4</v>
      </c>
      <c r="F15087" t="n">
        <v>3</v>
      </c>
      <c r="G15087" t="n">
        <v>1</v>
      </c>
      <c r="H15087" t="n">
        <v>1</v>
      </c>
      <c r="I15087" t="n">
        <v>4</v>
      </c>
      <c r="J15087" t="n">
        <v>1</v>
      </c>
    </row>
    <row r="15088">
      <c r="C15088" t="n">
        <v>1449.202889866667</v>
      </c>
      <c r="D15088" t="n">
        <v>10</v>
      </c>
      <c r="E15088" t="n">
        <v>5</v>
      </c>
      <c r="F15088" t="n">
        <v>10</v>
      </c>
      <c r="G15088" t="n">
        <v>5</v>
      </c>
      <c r="H15088" t="n">
        <v>5</v>
      </c>
      <c r="I15088" t="n">
        <v>5</v>
      </c>
      <c r="J15088" t="n">
        <v>5</v>
      </c>
    </row>
    <row r="15089">
      <c r="C15089" t="n">
        <v>24.90646666666666</v>
      </c>
    </row>
    <row r="15091">
      <c r="C15091" t="n">
        <v>1</v>
      </c>
      <c r="D15091" t="n">
        <v>1</v>
      </c>
      <c r="E15091" t="n">
        <v>1</v>
      </c>
      <c r="F15091" t="n">
        <v>2</v>
      </c>
      <c r="G15091" t="n">
        <v>2</v>
      </c>
      <c r="H15091" t="n">
        <v>3</v>
      </c>
      <c r="I15091" t="n">
        <v>3</v>
      </c>
      <c r="J15091" t="n">
        <v>3</v>
      </c>
    </row>
    <row r="15092">
      <c r="C15092" t="n">
        <v>449.765</v>
      </c>
      <c r="D15092" t="n">
        <v>3</v>
      </c>
      <c r="E15092" t="n">
        <v>1</v>
      </c>
      <c r="F15092" t="n">
        <v>2</v>
      </c>
      <c r="G15092" t="n">
        <v>4</v>
      </c>
      <c r="H15092" t="n">
        <v>1</v>
      </c>
      <c r="I15092" t="n">
        <v>4</v>
      </c>
      <c r="J15092" t="n">
        <v>2</v>
      </c>
    </row>
    <row r="15093">
      <c r="C15093" t="n">
        <v>1449.202889866667</v>
      </c>
      <c r="D15093" t="n">
        <v>10</v>
      </c>
      <c r="E15093" t="n">
        <v>5</v>
      </c>
      <c r="F15093" t="n">
        <v>10</v>
      </c>
      <c r="G15093" t="n">
        <v>5</v>
      </c>
      <c r="H15093" t="n">
        <v>5</v>
      </c>
      <c r="I15093" t="n">
        <v>5</v>
      </c>
      <c r="J15093" t="n">
        <v>5</v>
      </c>
    </row>
    <row r="15094">
      <c r="C15094" t="n">
        <v>24.90646666666666</v>
      </c>
    </row>
    <row r="15096">
      <c r="C15096" t="n">
        <v>2</v>
      </c>
      <c r="D15096" t="n">
        <v>1</v>
      </c>
      <c r="E15096" t="n">
        <v>1</v>
      </c>
      <c r="F15096" t="n">
        <v>1</v>
      </c>
      <c r="G15096" t="n">
        <v>2</v>
      </c>
      <c r="H15096" t="n">
        <v>2</v>
      </c>
      <c r="I15096" t="n">
        <v>3</v>
      </c>
      <c r="J15096" t="n">
        <v>3</v>
      </c>
    </row>
    <row r="15097">
      <c r="C15097" t="n">
        <v>447.644</v>
      </c>
      <c r="D15097" t="n">
        <v>4</v>
      </c>
      <c r="E15097" t="n">
        <v>2</v>
      </c>
      <c r="F15097" t="n">
        <v>1</v>
      </c>
      <c r="G15097" t="n">
        <v>3</v>
      </c>
      <c r="H15097" t="n">
        <v>2</v>
      </c>
      <c r="I15097" t="n">
        <v>1</v>
      </c>
      <c r="J15097" t="n">
        <v>4</v>
      </c>
    </row>
    <row r="15098">
      <c r="C15098" t="n">
        <v>1281.7851148</v>
      </c>
      <c r="D15098" t="n">
        <v>5</v>
      </c>
      <c r="E15098" t="n">
        <v>5</v>
      </c>
      <c r="F15098" t="n">
        <v>5</v>
      </c>
      <c r="G15098" t="n">
        <v>10</v>
      </c>
      <c r="H15098" t="n">
        <v>5</v>
      </c>
      <c r="I15098" t="n">
        <v>5</v>
      </c>
      <c r="J15098" t="n">
        <v>5</v>
      </c>
    </row>
    <row r="15099">
      <c r="C15099" t="n">
        <v>23.84226666666666</v>
      </c>
    </row>
    <row r="15101">
      <c r="C15101" t="n">
        <v>3</v>
      </c>
      <c r="D15101" t="n">
        <v>1</v>
      </c>
      <c r="E15101" t="n">
        <v>1</v>
      </c>
      <c r="F15101" t="n">
        <v>2</v>
      </c>
      <c r="G15101" t="n">
        <v>2</v>
      </c>
      <c r="H15101" t="n">
        <v>2</v>
      </c>
      <c r="I15101" t="n">
        <v>3</v>
      </c>
      <c r="J15101" t="n">
        <v>3</v>
      </c>
    </row>
    <row r="15102">
      <c r="C15102" t="n">
        <v>470.835</v>
      </c>
      <c r="D15102" t="n">
        <v>2</v>
      </c>
      <c r="E15102" t="n">
        <v>3</v>
      </c>
      <c r="F15102" t="n">
        <v>1</v>
      </c>
      <c r="G15102" t="n">
        <v>3</v>
      </c>
      <c r="H15102" t="n">
        <v>4</v>
      </c>
      <c r="I15102" t="n">
        <v>1</v>
      </c>
      <c r="J15102" t="n">
        <v>4</v>
      </c>
    </row>
    <row r="15103">
      <c r="C15103" t="n">
        <v>1188.6051586</v>
      </c>
      <c r="D15103" t="n">
        <v>10</v>
      </c>
      <c r="E15103" t="n">
        <v>5</v>
      </c>
      <c r="F15103" t="n">
        <v>5</v>
      </c>
      <c r="G15103" t="n">
        <v>5</v>
      </c>
      <c r="H15103" t="n">
        <v>5</v>
      </c>
      <c r="I15103" t="n">
        <v>5</v>
      </c>
      <c r="J15103" t="n">
        <v>5</v>
      </c>
    </row>
    <row r="15104">
      <c r="C15104" t="n">
        <v>23.1882</v>
      </c>
    </row>
    <row r="15106">
      <c r="C15106" t="n">
        <v>4</v>
      </c>
      <c r="D15106" t="n">
        <v>1</v>
      </c>
      <c r="E15106" t="n">
        <v>1</v>
      </c>
      <c r="F15106" t="n">
        <v>2</v>
      </c>
      <c r="G15106" t="n">
        <v>2</v>
      </c>
      <c r="H15106" t="n">
        <v>3</v>
      </c>
      <c r="I15106" t="n">
        <v>3</v>
      </c>
      <c r="J15106" t="n">
        <v>3</v>
      </c>
    </row>
    <row r="15107">
      <c r="C15107" t="n">
        <v>449.765</v>
      </c>
      <c r="D15107" t="n">
        <v>2</v>
      </c>
      <c r="E15107" t="n">
        <v>4</v>
      </c>
      <c r="F15107" t="n">
        <v>3</v>
      </c>
      <c r="G15107" t="n">
        <v>1</v>
      </c>
      <c r="H15107" t="n">
        <v>1</v>
      </c>
      <c r="I15107" t="n">
        <v>4</v>
      </c>
      <c r="J15107" t="n">
        <v>2</v>
      </c>
    </row>
    <row r="15108">
      <c r="C15108" t="n">
        <v>1449.202889866667</v>
      </c>
      <c r="D15108" t="n">
        <v>10</v>
      </c>
      <c r="E15108" t="n">
        <v>5</v>
      </c>
      <c r="F15108" t="n">
        <v>10</v>
      </c>
      <c r="G15108" t="n">
        <v>5</v>
      </c>
      <c r="H15108" t="n">
        <v>5</v>
      </c>
      <c r="I15108" t="n">
        <v>5</v>
      </c>
      <c r="J15108" t="n">
        <v>5</v>
      </c>
    </row>
    <row r="15109">
      <c r="C15109" t="n">
        <v>24.90646666666666</v>
      </c>
    </row>
    <row r="15111">
      <c r="C15111" t="n">
        <v>1</v>
      </c>
      <c r="D15111" t="n">
        <v>1</v>
      </c>
      <c r="E15111" t="n">
        <v>1</v>
      </c>
      <c r="F15111" t="n">
        <v>2</v>
      </c>
      <c r="G15111" t="n">
        <v>2</v>
      </c>
      <c r="H15111" t="n">
        <v>3</v>
      </c>
      <c r="I15111" t="n">
        <v>3</v>
      </c>
    </row>
    <row r="15112">
      <c r="C15112" t="n">
        <v>371.556</v>
      </c>
      <c r="D15112" t="n">
        <v>4</v>
      </c>
      <c r="E15112" t="n">
        <v>2</v>
      </c>
      <c r="F15112" t="n">
        <v>2</v>
      </c>
      <c r="G15112" t="n">
        <v>3</v>
      </c>
      <c r="H15112" t="n">
        <v>1</v>
      </c>
      <c r="I15112" t="n">
        <v>3</v>
      </c>
    </row>
    <row r="15113">
      <c r="C15113" t="n">
        <v>1017.283281266667</v>
      </c>
      <c r="D15113" t="n">
        <v>10</v>
      </c>
      <c r="E15113" t="n">
        <v>5</v>
      </c>
      <c r="F15113" t="n">
        <v>5</v>
      </c>
      <c r="G15113" t="n">
        <v>10</v>
      </c>
      <c r="H15113" t="n">
        <v>10</v>
      </c>
      <c r="I15113" t="n">
        <v>5</v>
      </c>
    </row>
    <row r="15114">
      <c r="C15114" t="n">
        <v>18.69746666666667</v>
      </c>
    </row>
    <row r="15116">
      <c r="C15116" t="n">
        <v>2</v>
      </c>
      <c r="D15116" t="n">
        <v>1</v>
      </c>
      <c r="E15116" t="n">
        <v>1</v>
      </c>
      <c r="F15116" t="n">
        <v>2</v>
      </c>
      <c r="G15116" t="n">
        <v>2</v>
      </c>
      <c r="H15116" t="n">
        <v>3</v>
      </c>
      <c r="I15116" t="n">
        <v>3</v>
      </c>
    </row>
    <row r="15117">
      <c r="C15117" t="n">
        <v>419.96</v>
      </c>
      <c r="D15117" t="n">
        <v>1</v>
      </c>
      <c r="E15117" t="n">
        <v>4</v>
      </c>
      <c r="F15117" t="n">
        <v>2</v>
      </c>
      <c r="G15117" t="n">
        <v>3</v>
      </c>
      <c r="H15117" t="n">
        <v>2</v>
      </c>
      <c r="I15117" t="n">
        <v>4</v>
      </c>
    </row>
    <row r="15118">
      <c r="C15118" t="n">
        <v>1182.938151933334</v>
      </c>
      <c r="D15118" t="n">
        <v>10</v>
      </c>
      <c r="E15118" t="n">
        <v>5</v>
      </c>
      <c r="F15118" t="n">
        <v>5</v>
      </c>
      <c r="G15118" t="n">
        <v>10</v>
      </c>
      <c r="H15118" t="n">
        <v>5</v>
      </c>
      <c r="I15118" t="n">
        <v>5</v>
      </c>
    </row>
    <row r="15119">
      <c r="C15119" t="n">
        <v>21.9244</v>
      </c>
    </row>
    <row r="15121">
      <c r="C15121" t="n">
        <v>3</v>
      </c>
      <c r="D15121" t="n">
        <v>1</v>
      </c>
      <c r="E15121" t="n">
        <v>1</v>
      </c>
      <c r="F15121" t="n">
        <v>2</v>
      </c>
      <c r="G15121" t="n">
        <v>2</v>
      </c>
      <c r="H15121" t="n">
        <v>3</v>
      </c>
      <c r="I15121" t="n">
        <v>3</v>
      </c>
      <c r="J15121" t="n">
        <v>3</v>
      </c>
    </row>
    <row r="15122">
      <c r="C15122" t="n">
        <v>387.835</v>
      </c>
      <c r="D15122" t="n">
        <v>1</v>
      </c>
      <c r="E15122" t="n">
        <v>2</v>
      </c>
      <c r="F15122" t="n">
        <v>4</v>
      </c>
      <c r="G15122" t="n">
        <v>3</v>
      </c>
      <c r="H15122" t="n">
        <v>2</v>
      </c>
      <c r="I15122" t="n">
        <v>4</v>
      </c>
      <c r="J15122" t="n">
        <v>3</v>
      </c>
    </row>
    <row r="15123">
      <c r="C15123" t="n">
        <v>971.3690762333332</v>
      </c>
      <c r="D15123" t="n">
        <v>10</v>
      </c>
      <c r="E15123" t="n">
        <v>5</v>
      </c>
      <c r="F15123" t="n">
        <v>5</v>
      </c>
      <c r="G15123" t="n">
        <v>10</v>
      </c>
      <c r="H15123" t="n">
        <v>5</v>
      </c>
      <c r="I15123" t="n">
        <v>5</v>
      </c>
      <c r="J15123" t="n">
        <v>5</v>
      </c>
    </row>
    <row r="15124">
      <c r="C15124" t="n">
        <v>18.38156666666666</v>
      </c>
    </row>
    <row r="15126">
      <c r="C15126" t="n">
        <v>4</v>
      </c>
      <c r="D15126" t="n">
        <v>1</v>
      </c>
      <c r="E15126" t="n">
        <v>1</v>
      </c>
      <c r="F15126" t="n">
        <v>2</v>
      </c>
      <c r="G15126" t="n">
        <v>2</v>
      </c>
      <c r="H15126" t="n">
        <v>3</v>
      </c>
      <c r="I15126" t="n">
        <v>3</v>
      </c>
      <c r="J15126" t="n">
        <v>3</v>
      </c>
    </row>
    <row r="15127">
      <c r="C15127" t="n">
        <v>305.285</v>
      </c>
      <c r="D15127" t="n">
        <v>1</v>
      </c>
      <c r="E15127" t="n">
        <v>2</v>
      </c>
      <c r="F15127" t="n">
        <v>2</v>
      </c>
      <c r="G15127" t="n">
        <v>4</v>
      </c>
      <c r="H15127" t="n">
        <v>3</v>
      </c>
      <c r="I15127" t="n">
        <v>1</v>
      </c>
      <c r="J15127" t="n">
        <v>3</v>
      </c>
    </row>
    <row r="15128">
      <c r="C15128" t="n">
        <v>723.1677096</v>
      </c>
      <c r="D15128" t="n">
        <v>10</v>
      </c>
      <c r="E15128" t="n">
        <v>5</v>
      </c>
      <c r="F15128" t="n">
        <v>5</v>
      </c>
      <c r="G15128" t="n">
        <v>10</v>
      </c>
      <c r="H15128" t="n">
        <v>10</v>
      </c>
      <c r="I15128" t="n">
        <v>5</v>
      </c>
      <c r="J15128" t="n">
        <v>5</v>
      </c>
    </row>
    <row r="15129">
      <c r="C15129" t="n">
        <v>13.8248</v>
      </c>
    </row>
    <row r="15131">
      <c r="C15131" t="n">
        <v>1</v>
      </c>
      <c r="D15131" t="n">
        <v>1</v>
      </c>
      <c r="E15131" t="n">
        <v>1</v>
      </c>
      <c r="F15131" t="n">
        <v>1</v>
      </c>
      <c r="G15131" t="n">
        <v>2</v>
      </c>
      <c r="H15131" t="n">
        <v>2</v>
      </c>
      <c r="I15131" t="n">
        <v>2</v>
      </c>
      <c r="J15131" t="n">
        <v>3</v>
      </c>
      <c r="K15131" t="n">
        <v>3</v>
      </c>
    </row>
    <row r="15132">
      <c r="C15132" t="n">
        <v>543.925</v>
      </c>
      <c r="D15132" t="n">
        <v>4</v>
      </c>
      <c r="E15132" t="n">
        <v>2</v>
      </c>
      <c r="F15132" t="n">
        <v>3</v>
      </c>
      <c r="G15132" t="n">
        <v>2</v>
      </c>
      <c r="H15132" t="n">
        <v>4</v>
      </c>
      <c r="I15132" t="n">
        <v>1</v>
      </c>
      <c r="J15132" t="n">
        <v>3</v>
      </c>
      <c r="K15132" t="n">
        <v>1</v>
      </c>
    </row>
    <row r="15133">
      <c r="C15133" t="n">
        <v>1689.8751165</v>
      </c>
      <c r="D15133" t="n">
        <v>5</v>
      </c>
      <c r="E15133" t="n">
        <v>5</v>
      </c>
      <c r="F15133" t="n">
        <v>5</v>
      </c>
      <c r="G15133" t="n">
        <v>5</v>
      </c>
      <c r="H15133" t="n">
        <v>5</v>
      </c>
      <c r="I15133" t="n">
        <v>5</v>
      </c>
      <c r="J15133" t="n">
        <v>5</v>
      </c>
      <c r="K15133" t="n">
        <v>5</v>
      </c>
    </row>
    <row r="15134">
      <c r="C15134" t="n">
        <v>27.25323333333333</v>
      </c>
    </row>
    <row r="15136">
      <c r="C15136" t="n">
        <v>2</v>
      </c>
      <c r="D15136" t="n">
        <v>1</v>
      </c>
      <c r="E15136" t="n">
        <v>1</v>
      </c>
      <c r="F15136" t="n">
        <v>1</v>
      </c>
      <c r="G15136" t="n">
        <v>2</v>
      </c>
      <c r="H15136" t="n">
        <v>2</v>
      </c>
      <c r="I15136" t="n">
        <v>3</v>
      </c>
      <c r="J15136" t="n">
        <v>3</v>
      </c>
    </row>
    <row r="15137">
      <c r="C15137" t="n">
        <v>424.564</v>
      </c>
      <c r="D15137" t="n">
        <v>1</v>
      </c>
      <c r="E15137" t="n">
        <v>2</v>
      </c>
      <c r="F15137" t="n">
        <v>3</v>
      </c>
      <c r="G15137" t="n">
        <v>4</v>
      </c>
      <c r="H15137" t="n">
        <v>2</v>
      </c>
      <c r="I15137" t="n">
        <v>3</v>
      </c>
      <c r="J15137" t="n">
        <v>1</v>
      </c>
    </row>
    <row r="15138">
      <c r="C15138" t="n">
        <v>1195.772199233333</v>
      </c>
      <c r="D15138" t="n">
        <v>5</v>
      </c>
      <c r="E15138" t="n">
        <v>5</v>
      </c>
      <c r="F15138" t="n">
        <v>5</v>
      </c>
      <c r="G15138" t="n">
        <v>10</v>
      </c>
      <c r="H15138" t="n">
        <v>5</v>
      </c>
      <c r="I15138" t="n">
        <v>5</v>
      </c>
      <c r="J15138" t="n">
        <v>5</v>
      </c>
    </row>
    <row r="15139">
      <c r="C15139" t="n">
        <v>21.73516666666667</v>
      </c>
    </row>
    <row r="15141">
      <c r="C15141" t="n">
        <v>3</v>
      </c>
      <c r="D15141" t="n">
        <v>1</v>
      </c>
      <c r="E15141" t="n">
        <v>1</v>
      </c>
      <c r="F15141" t="n">
        <v>1</v>
      </c>
      <c r="G15141" t="n">
        <v>2</v>
      </c>
      <c r="H15141" t="n">
        <v>2</v>
      </c>
      <c r="I15141" t="n">
        <v>2</v>
      </c>
      <c r="J15141" t="n">
        <v>3</v>
      </c>
      <c r="K15141" t="n">
        <v>3</v>
      </c>
    </row>
    <row r="15142">
      <c r="C15142" t="n">
        <v>554.796</v>
      </c>
      <c r="D15142" t="n">
        <v>2</v>
      </c>
      <c r="E15142" t="n">
        <v>4</v>
      </c>
      <c r="F15142" t="n">
        <v>3</v>
      </c>
      <c r="G15142" t="n">
        <v>2</v>
      </c>
      <c r="H15142" t="n">
        <v>4</v>
      </c>
      <c r="I15142" t="n">
        <v>1</v>
      </c>
      <c r="J15142" t="n">
        <v>3</v>
      </c>
      <c r="K15142" t="n">
        <v>1</v>
      </c>
    </row>
    <row r="15143">
      <c r="C15143" t="n">
        <v>1725.061353666666</v>
      </c>
      <c r="D15143" t="n">
        <v>5</v>
      </c>
      <c r="E15143" t="n">
        <v>5</v>
      </c>
      <c r="F15143" t="n">
        <v>5</v>
      </c>
      <c r="G15143" t="n">
        <v>5</v>
      </c>
      <c r="H15143" t="n">
        <v>5</v>
      </c>
      <c r="I15143" t="n">
        <v>5</v>
      </c>
      <c r="J15143" t="n">
        <v>5</v>
      </c>
      <c r="K15143" t="n">
        <v>5</v>
      </c>
    </row>
    <row r="15144">
      <c r="C15144" t="n">
        <v>27.6156</v>
      </c>
    </row>
    <row r="15146">
      <c r="C15146" t="n">
        <v>4</v>
      </c>
      <c r="D15146" t="n">
        <v>1</v>
      </c>
      <c r="E15146" t="n">
        <v>1</v>
      </c>
      <c r="F15146" t="n">
        <v>1</v>
      </c>
      <c r="G15146" t="n">
        <v>2</v>
      </c>
      <c r="H15146" t="n">
        <v>2</v>
      </c>
      <c r="I15146" t="n">
        <v>3</v>
      </c>
      <c r="J15146" t="n">
        <v>3</v>
      </c>
    </row>
    <row r="15147">
      <c r="C15147" t="n">
        <v>435.003</v>
      </c>
      <c r="D15147" t="n">
        <v>2</v>
      </c>
      <c r="E15147" t="n">
        <v>1</v>
      </c>
      <c r="F15147" t="n">
        <v>3</v>
      </c>
      <c r="G15147" t="n">
        <v>4</v>
      </c>
      <c r="H15147" t="n">
        <v>2</v>
      </c>
      <c r="I15147" t="n">
        <v>3</v>
      </c>
      <c r="J15147" t="n">
        <v>1</v>
      </c>
    </row>
    <row r="15148">
      <c r="C15148" t="n">
        <v>1238.082295333333</v>
      </c>
      <c r="D15148" t="n">
        <v>5</v>
      </c>
      <c r="E15148" t="n">
        <v>5</v>
      </c>
      <c r="F15148" t="n">
        <v>5</v>
      </c>
      <c r="G15148" t="n">
        <v>10</v>
      </c>
      <c r="H15148" t="n">
        <v>5</v>
      </c>
      <c r="I15148" t="n">
        <v>5</v>
      </c>
      <c r="J15148" t="n">
        <v>5</v>
      </c>
    </row>
    <row r="15149">
      <c r="C15149" t="n">
        <v>22.08313333333333</v>
      </c>
    </row>
    <row r="15151">
      <c r="C15151" t="n">
        <v>5</v>
      </c>
      <c r="D15151" t="n">
        <v>1</v>
      </c>
      <c r="E15151" t="n">
        <v>1</v>
      </c>
      <c r="F15151" t="n">
        <v>1</v>
      </c>
      <c r="G15151" t="n">
        <v>2</v>
      </c>
      <c r="H15151" t="n">
        <v>2</v>
      </c>
      <c r="I15151" t="n">
        <v>2</v>
      </c>
      <c r="J15151" t="n">
        <v>3</v>
      </c>
      <c r="K15151" t="n">
        <v>3</v>
      </c>
    </row>
    <row r="15152">
      <c r="C15152" t="n">
        <v>475.521</v>
      </c>
      <c r="D15152" t="n">
        <v>2</v>
      </c>
      <c r="E15152" t="n">
        <v>2</v>
      </c>
      <c r="F15152" t="n">
        <v>4</v>
      </c>
      <c r="G15152" t="n">
        <v>3</v>
      </c>
      <c r="H15152" t="n">
        <v>4</v>
      </c>
      <c r="I15152" t="n">
        <v>1</v>
      </c>
      <c r="J15152" t="n">
        <v>3</v>
      </c>
      <c r="K15152" t="n">
        <v>1</v>
      </c>
    </row>
    <row r="15153">
      <c r="C15153" t="n">
        <v>1533.1098036</v>
      </c>
      <c r="D15153" t="n">
        <v>5</v>
      </c>
      <c r="E15153" t="n">
        <v>5</v>
      </c>
      <c r="F15153" t="n">
        <v>5</v>
      </c>
      <c r="G15153" t="n">
        <v>5</v>
      </c>
      <c r="H15153" t="n">
        <v>5</v>
      </c>
      <c r="I15153" t="n">
        <v>5</v>
      </c>
      <c r="J15153" t="n">
        <v>5</v>
      </c>
      <c r="K15153" t="n">
        <v>5</v>
      </c>
    </row>
    <row r="15154">
      <c r="C15154" t="n">
        <v>26.16893333333333</v>
      </c>
    </row>
    <row r="15156">
      <c r="C15156" t="n">
        <v>6</v>
      </c>
      <c r="D15156" t="n">
        <v>1</v>
      </c>
      <c r="E15156" t="n">
        <v>1</v>
      </c>
      <c r="F15156" t="n">
        <v>1</v>
      </c>
      <c r="G15156" t="n">
        <v>2</v>
      </c>
      <c r="H15156" t="n">
        <v>2</v>
      </c>
      <c r="I15156" t="n">
        <v>3</v>
      </c>
      <c r="J15156" t="n">
        <v>3</v>
      </c>
      <c r="K15156" t="n">
        <v>3</v>
      </c>
    </row>
    <row r="15157">
      <c r="C15157" t="n">
        <v>356.16</v>
      </c>
      <c r="D15157" t="n">
        <v>2</v>
      </c>
      <c r="E15157" t="n">
        <v>2</v>
      </c>
      <c r="F15157" t="n">
        <v>1</v>
      </c>
      <c r="G15157" t="n">
        <v>4</v>
      </c>
      <c r="H15157" t="n">
        <v>3</v>
      </c>
      <c r="I15157" t="n">
        <v>3</v>
      </c>
      <c r="J15157" t="n">
        <v>1</v>
      </c>
      <c r="K15157" t="n">
        <v>1</v>
      </c>
    </row>
    <row r="15158">
      <c r="C15158" t="n">
        <v>920.8318941999999</v>
      </c>
      <c r="D15158" t="n">
        <v>5</v>
      </c>
      <c r="E15158" t="n">
        <v>5</v>
      </c>
      <c r="F15158" t="n">
        <v>5</v>
      </c>
      <c r="G15158" t="n">
        <v>10</v>
      </c>
      <c r="H15158" t="n">
        <v>5</v>
      </c>
      <c r="I15158" t="n">
        <v>5</v>
      </c>
      <c r="J15158" t="n">
        <v>5</v>
      </c>
      <c r="K15158" t="n">
        <v>5</v>
      </c>
    </row>
    <row r="15159">
      <c r="C15159" t="n">
        <v>18.66613333333333</v>
      </c>
    </row>
    <row r="15161">
      <c r="C15161" t="n">
        <v>1</v>
      </c>
      <c r="D15161" t="n">
        <v>1</v>
      </c>
      <c r="E15161" t="n">
        <v>1</v>
      </c>
      <c r="F15161" t="n">
        <v>2</v>
      </c>
      <c r="G15161" t="n">
        <v>2</v>
      </c>
      <c r="H15161" t="n">
        <v>3</v>
      </c>
      <c r="I15161" t="n">
        <v>3</v>
      </c>
      <c r="J15161" t="n">
        <v>3</v>
      </c>
      <c r="K15161" t="n">
        <v>3</v>
      </c>
    </row>
    <row r="15162">
      <c r="C15162" t="n">
        <v>305.285</v>
      </c>
      <c r="D15162" t="n">
        <v>4</v>
      </c>
      <c r="E15162" t="n">
        <v>2</v>
      </c>
      <c r="F15162" t="n">
        <v>2</v>
      </c>
      <c r="G15162" t="n">
        <v>1</v>
      </c>
      <c r="H15162" t="n">
        <v>3</v>
      </c>
      <c r="I15162" t="n">
        <v>1</v>
      </c>
      <c r="J15162" t="n">
        <v>2</v>
      </c>
      <c r="K15162" t="n">
        <v>2</v>
      </c>
    </row>
    <row r="15163">
      <c r="C15163" t="n">
        <v>723.1677096</v>
      </c>
      <c r="D15163" t="n">
        <v>10</v>
      </c>
      <c r="E15163" t="n">
        <v>5</v>
      </c>
      <c r="F15163" t="n">
        <v>5</v>
      </c>
      <c r="G15163" t="n">
        <v>10</v>
      </c>
      <c r="H15163" t="n">
        <v>10</v>
      </c>
      <c r="I15163" t="n">
        <v>5</v>
      </c>
      <c r="J15163" t="n">
        <v>5</v>
      </c>
      <c r="K15163" t="n">
        <v>5</v>
      </c>
    </row>
    <row r="15164">
      <c r="C15164" t="n">
        <v>13.8248</v>
      </c>
    </row>
    <row r="15166">
      <c r="C15166" t="n">
        <v>2</v>
      </c>
      <c r="D15166" t="n">
        <v>1</v>
      </c>
      <c r="E15166" t="n">
        <v>1</v>
      </c>
      <c r="F15166" t="n">
        <v>2</v>
      </c>
      <c r="G15166" t="n">
        <v>2</v>
      </c>
      <c r="H15166" t="n">
        <v>3</v>
      </c>
      <c r="I15166" t="n">
        <v>3</v>
      </c>
      <c r="J15166" t="n">
        <v>3</v>
      </c>
    </row>
    <row r="15167">
      <c r="C15167" t="n">
        <v>387.835</v>
      </c>
      <c r="D15167" t="n">
        <v>3</v>
      </c>
      <c r="E15167" t="n">
        <v>4</v>
      </c>
      <c r="F15167" t="n">
        <v>2</v>
      </c>
      <c r="G15167" t="n">
        <v>1</v>
      </c>
      <c r="H15167" t="n">
        <v>2</v>
      </c>
      <c r="I15167" t="n">
        <v>4</v>
      </c>
      <c r="J15167" t="n">
        <v>2</v>
      </c>
    </row>
    <row r="15168">
      <c r="C15168" t="n">
        <v>1024.067282266667</v>
      </c>
      <c r="D15168" t="n">
        <v>10</v>
      </c>
      <c r="E15168" t="n">
        <v>5</v>
      </c>
      <c r="F15168" t="n">
        <v>5</v>
      </c>
      <c r="G15168" t="n">
        <v>10</v>
      </c>
      <c r="H15168" t="n">
        <v>5</v>
      </c>
      <c r="I15168" t="n">
        <v>5</v>
      </c>
      <c r="J15168" t="n">
        <v>5</v>
      </c>
    </row>
    <row r="15169">
      <c r="C15169" t="n">
        <v>19.32813333333333</v>
      </c>
    </row>
    <row r="15171">
      <c r="C15171" t="n">
        <v>3</v>
      </c>
      <c r="D15171" t="n">
        <v>1</v>
      </c>
      <c r="E15171" t="n">
        <v>1</v>
      </c>
      <c r="F15171" t="n">
        <v>2</v>
      </c>
      <c r="G15171" t="n">
        <v>2</v>
      </c>
      <c r="H15171" t="n">
        <v>3</v>
      </c>
      <c r="I15171" t="n">
        <v>3</v>
      </c>
      <c r="J15171" t="n">
        <v>3</v>
      </c>
      <c r="K15171" t="n">
        <v>3</v>
      </c>
    </row>
    <row r="15172">
      <c r="C15172" t="n">
        <v>419.96</v>
      </c>
      <c r="D15172" t="n">
        <v>3</v>
      </c>
      <c r="E15172" t="n">
        <v>2</v>
      </c>
      <c r="F15172" t="n">
        <v>4</v>
      </c>
      <c r="G15172" t="n">
        <v>1</v>
      </c>
      <c r="H15172" t="n">
        <v>2</v>
      </c>
      <c r="I15172" t="n">
        <v>4</v>
      </c>
      <c r="J15172" t="n">
        <v>2</v>
      </c>
      <c r="K15172" t="n">
        <v>4</v>
      </c>
    </row>
    <row r="15173">
      <c r="C15173" t="n">
        <v>1275.131877266667</v>
      </c>
      <c r="D15173" t="n">
        <v>10</v>
      </c>
      <c r="E15173" t="n">
        <v>5</v>
      </c>
      <c r="F15173" t="n">
        <v>5</v>
      </c>
      <c r="G15173" t="n">
        <v>10</v>
      </c>
      <c r="H15173" t="n">
        <v>5</v>
      </c>
      <c r="I15173" t="n">
        <v>5</v>
      </c>
      <c r="J15173" t="n">
        <v>5</v>
      </c>
      <c r="K15173" t="n">
        <v>5</v>
      </c>
    </row>
    <row r="15174">
      <c r="C15174" t="n">
        <v>23.29073333333333</v>
      </c>
    </row>
    <row r="15176">
      <c r="C15176" t="n">
        <v>4</v>
      </c>
      <c r="D15176" t="n">
        <v>1</v>
      </c>
      <c r="E15176" t="n">
        <v>1</v>
      </c>
      <c r="F15176" t="n">
        <v>2</v>
      </c>
      <c r="G15176" t="n">
        <v>2</v>
      </c>
      <c r="H15176" t="n">
        <v>3</v>
      </c>
      <c r="I15176" t="n">
        <v>2</v>
      </c>
      <c r="J15176" t="n">
        <v>3</v>
      </c>
      <c r="K15176" t="n">
        <v>3</v>
      </c>
    </row>
    <row r="15177">
      <c r="C15177" t="n">
        <v>371.556</v>
      </c>
      <c r="D15177" t="n">
        <v>3</v>
      </c>
      <c r="E15177" t="n">
        <v>2</v>
      </c>
      <c r="F15177" t="n">
        <v>2</v>
      </c>
      <c r="G15177" t="n">
        <v>4</v>
      </c>
      <c r="H15177" t="n">
        <v>1</v>
      </c>
      <c r="I15177" t="n">
        <v>3</v>
      </c>
      <c r="J15177" t="n">
        <v>3</v>
      </c>
      <c r="K15177" t="n">
        <v>2</v>
      </c>
    </row>
    <row r="15178">
      <c r="C15178" t="n">
        <v>1074.1294498</v>
      </c>
      <c r="D15178" t="n">
        <v>10</v>
      </c>
      <c r="E15178" t="n">
        <v>5</v>
      </c>
      <c r="F15178" t="n">
        <v>5</v>
      </c>
      <c r="G15178" t="n">
        <v>10</v>
      </c>
      <c r="H15178" t="n">
        <v>10</v>
      </c>
      <c r="I15178" t="n">
        <v>5</v>
      </c>
      <c r="J15178" t="n">
        <v>5</v>
      </c>
      <c r="K15178" t="n">
        <v>5</v>
      </c>
    </row>
    <row r="15179">
      <c r="C15179" t="n">
        <v>19.69253333333333</v>
      </c>
    </row>
    <row r="15181">
      <c r="C15181" t="n">
        <v>1</v>
      </c>
      <c r="D15181" t="n">
        <v>1</v>
      </c>
      <c r="E15181" t="n">
        <v>1</v>
      </c>
      <c r="F15181" t="n">
        <v>1</v>
      </c>
      <c r="G15181" t="n">
        <v>2</v>
      </c>
      <c r="H15181" t="n">
        <v>2</v>
      </c>
      <c r="I15181" t="n">
        <v>2</v>
      </c>
      <c r="J15181" t="n">
        <v>3</v>
      </c>
      <c r="K15181" t="n">
        <v>3</v>
      </c>
    </row>
    <row r="15182">
      <c r="C15182" t="n">
        <v>543.925</v>
      </c>
      <c r="D15182" t="n">
        <v>4</v>
      </c>
      <c r="E15182" t="n">
        <v>2</v>
      </c>
      <c r="F15182" t="n">
        <v>3</v>
      </c>
      <c r="G15182" t="n">
        <v>2</v>
      </c>
      <c r="H15182" t="n">
        <v>4</v>
      </c>
      <c r="I15182" t="n">
        <v>1</v>
      </c>
      <c r="J15182" t="n">
        <v>3</v>
      </c>
      <c r="K15182" t="n">
        <v>1</v>
      </c>
    </row>
    <row r="15183">
      <c r="C15183" t="n">
        <v>1689.8751165</v>
      </c>
      <c r="D15183" t="n">
        <v>5</v>
      </c>
      <c r="E15183" t="n">
        <v>5</v>
      </c>
      <c r="F15183" t="n">
        <v>5</v>
      </c>
      <c r="G15183" t="n">
        <v>5</v>
      </c>
      <c r="H15183" t="n">
        <v>5</v>
      </c>
      <c r="I15183" t="n">
        <v>5</v>
      </c>
      <c r="J15183" t="n">
        <v>5</v>
      </c>
      <c r="K15183" t="n">
        <v>5</v>
      </c>
    </row>
    <row r="15184">
      <c r="C15184" t="n">
        <v>27.25323333333333</v>
      </c>
    </row>
    <row r="15186">
      <c r="C15186" t="n">
        <v>2</v>
      </c>
      <c r="D15186" t="n">
        <v>1</v>
      </c>
      <c r="E15186" t="n">
        <v>1</v>
      </c>
      <c r="F15186" t="n">
        <v>1</v>
      </c>
      <c r="G15186" t="n">
        <v>2</v>
      </c>
      <c r="H15186" t="n">
        <v>2</v>
      </c>
      <c r="I15186" t="n">
        <v>3</v>
      </c>
      <c r="J15186" t="n">
        <v>3</v>
      </c>
      <c r="K15186" t="n">
        <v>3</v>
      </c>
    </row>
    <row r="15187">
      <c r="C15187" t="n">
        <v>424.564</v>
      </c>
      <c r="D15187" t="n">
        <v>1</v>
      </c>
      <c r="E15187" t="n">
        <v>2</v>
      </c>
      <c r="F15187" t="n">
        <v>3</v>
      </c>
      <c r="G15187" t="n">
        <v>4</v>
      </c>
      <c r="H15187" t="n">
        <v>2</v>
      </c>
      <c r="I15187" t="n">
        <v>3</v>
      </c>
      <c r="J15187" t="n">
        <v>1</v>
      </c>
      <c r="K15187" t="n">
        <v>2</v>
      </c>
    </row>
    <row r="15188">
      <c r="C15188" t="n">
        <v>1195.772199233333</v>
      </c>
      <c r="D15188" t="n">
        <v>5</v>
      </c>
      <c r="E15188" t="n">
        <v>5</v>
      </c>
      <c r="F15188" t="n">
        <v>5</v>
      </c>
      <c r="G15188" t="n">
        <v>10</v>
      </c>
      <c r="H15188" t="n">
        <v>5</v>
      </c>
      <c r="I15188" t="n">
        <v>5</v>
      </c>
      <c r="J15188" t="n">
        <v>5</v>
      </c>
      <c r="K15188" t="n">
        <v>5</v>
      </c>
    </row>
    <row r="15189">
      <c r="C15189" t="n">
        <v>21.73516666666667</v>
      </c>
    </row>
    <row r="15191">
      <c r="C15191" t="n">
        <v>3</v>
      </c>
      <c r="D15191" t="n">
        <v>1</v>
      </c>
      <c r="E15191" t="n">
        <v>1</v>
      </c>
      <c r="F15191" t="n">
        <v>1</v>
      </c>
      <c r="G15191" t="n">
        <v>2</v>
      </c>
      <c r="H15191" t="n">
        <v>2</v>
      </c>
      <c r="I15191" t="n">
        <v>2</v>
      </c>
      <c r="J15191" t="n">
        <v>3</v>
      </c>
      <c r="K15191" t="n">
        <v>3</v>
      </c>
    </row>
    <row r="15192">
      <c r="C15192" t="n">
        <v>554.796</v>
      </c>
      <c r="D15192" t="n">
        <v>2</v>
      </c>
      <c r="E15192" t="n">
        <v>4</v>
      </c>
      <c r="F15192" t="n">
        <v>3</v>
      </c>
      <c r="G15192" t="n">
        <v>2</v>
      </c>
      <c r="H15192" t="n">
        <v>4</v>
      </c>
      <c r="I15192" t="n">
        <v>1</v>
      </c>
      <c r="J15192" t="n">
        <v>3</v>
      </c>
      <c r="K15192" t="n">
        <v>1</v>
      </c>
    </row>
    <row r="15193">
      <c r="C15193" t="n">
        <v>1725.061353666666</v>
      </c>
      <c r="D15193" t="n">
        <v>5</v>
      </c>
      <c r="E15193" t="n">
        <v>5</v>
      </c>
      <c r="F15193" t="n">
        <v>5</v>
      </c>
      <c r="G15193" t="n">
        <v>5</v>
      </c>
      <c r="H15193" t="n">
        <v>5</v>
      </c>
      <c r="I15193" t="n">
        <v>5</v>
      </c>
      <c r="J15193" t="n">
        <v>5</v>
      </c>
      <c r="K15193" t="n">
        <v>5</v>
      </c>
    </row>
    <row r="15194">
      <c r="C15194" t="n">
        <v>27.6156</v>
      </c>
    </row>
    <row r="15196">
      <c r="C15196" t="n">
        <v>4</v>
      </c>
      <c r="D15196" t="n">
        <v>1</v>
      </c>
      <c r="E15196" t="n">
        <v>1</v>
      </c>
      <c r="F15196" t="n">
        <v>1</v>
      </c>
      <c r="G15196" t="n">
        <v>2</v>
      </c>
      <c r="H15196" t="n">
        <v>2</v>
      </c>
      <c r="I15196" t="n">
        <v>3</v>
      </c>
      <c r="J15196" t="n">
        <v>3</v>
      </c>
      <c r="K15196" t="n">
        <v>3</v>
      </c>
    </row>
    <row r="15197">
      <c r="C15197" t="n">
        <v>435.003</v>
      </c>
      <c r="D15197" t="n">
        <v>2</v>
      </c>
      <c r="E15197" t="n">
        <v>1</v>
      </c>
      <c r="F15197" t="n">
        <v>3</v>
      </c>
      <c r="G15197" t="n">
        <v>4</v>
      </c>
      <c r="H15197" t="n">
        <v>2</v>
      </c>
      <c r="I15197" t="n">
        <v>3</v>
      </c>
      <c r="J15197" t="n">
        <v>1</v>
      </c>
      <c r="K15197" t="n">
        <v>1</v>
      </c>
    </row>
    <row r="15198">
      <c r="C15198" t="n">
        <v>1238.082295333333</v>
      </c>
      <c r="D15198" t="n">
        <v>5</v>
      </c>
      <c r="E15198" t="n">
        <v>5</v>
      </c>
      <c r="F15198" t="n">
        <v>5</v>
      </c>
      <c r="G15198" t="n">
        <v>10</v>
      </c>
      <c r="H15198" t="n">
        <v>5</v>
      </c>
      <c r="I15198" t="n">
        <v>5</v>
      </c>
      <c r="J15198" t="n">
        <v>5</v>
      </c>
      <c r="K15198" t="n">
        <v>5</v>
      </c>
    </row>
    <row r="15199">
      <c r="C15199" t="n">
        <v>22.08313333333333</v>
      </c>
    </row>
    <row r="15201">
      <c r="C15201" t="n">
        <v>5</v>
      </c>
      <c r="D15201" t="n">
        <v>1</v>
      </c>
      <c r="E15201" t="n">
        <v>1</v>
      </c>
      <c r="F15201" t="n">
        <v>1</v>
      </c>
      <c r="G15201" t="n">
        <v>2</v>
      </c>
      <c r="H15201" t="n">
        <v>2</v>
      </c>
      <c r="I15201" t="n">
        <v>2</v>
      </c>
      <c r="J15201" t="n">
        <v>3</v>
      </c>
      <c r="K15201" t="n">
        <v>3</v>
      </c>
    </row>
    <row r="15202">
      <c r="C15202" t="n">
        <v>475.521</v>
      </c>
      <c r="D15202" t="n">
        <v>2</v>
      </c>
      <c r="E15202" t="n">
        <v>2</v>
      </c>
      <c r="F15202" t="n">
        <v>4</v>
      </c>
      <c r="G15202" t="n">
        <v>3</v>
      </c>
      <c r="H15202" t="n">
        <v>4</v>
      </c>
      <c r="I15202" t="n">
        <v>1</v>
      </c>
      <c r="J15202" t="n">
        <v>3</v>
      </c>
      <c r="K15202" t="n">
        <v>1</v>
      </c>
    </row>
    <row r="15203">
      <c r="C15203" t="n">
        <v>1533.1098036</v>
      </c>
      <c r="D15203" t="n">
        <v>5</v>
      </c>
      <c r="E15203" t="n">
        <v>5</v>
      </c>
      <c r="F15203" t="n">
        <v>5</v>
      </c>
      <c r="G15203" t="n">
        <v>5</v>
      </c>
      <c r="H15203" t="n">
        <v>5</v>
      </c>
      <c r="I15203" t="n">
        <v>5</v>
      </c>
      <c r="J15203" t="n">
        <v>5</v>
      </c>
      <c r="K15203" t="n">
        <v>5</v>
      </c>
    </row>
    <row r="15204">
      <c r="C15204" t="n">
        <v>26.16893333333333</v>
      </c>
    </row>
    <row r="15206">
      <c r="C15206" t="n">
        <v>6</v>
      </c>
      <c r="D15206" t="n">
        <v>1</v>
      </c>
      <c r="E15206" t="n">
        <v>1</v>
      </c>
      <c r="F15206" t="n">
        <v>1</v>
      </c>
      <c r="G15206" t="n">
        <v>2</v>
      </c>
      <c r="H15206" t="n">
        <v>2</v>
      </c>
      <c r="I15206" t="n">
        <v>3</v>
      </c>
      <c r="J15206" t="n">
        <v>3</v>
      </c>
    </row>
    <row r="15207">
      <c r="C15207" t="n">
        <v>356.16</v>
      </c>
      <c r="D15207" t="n">
        <v>2</v>
      </c>
      <c r="E15207" t="n">
        <v>2</v>
      </c>
      <c r="F15207" t="n">
        <v>1</v>
      </c>
      <c r="G15207" t="n">
        <v>4</v>
      </c>
      <c r="H15207" t="n">
        <v>3</v>
      </c>
      <c r="I15207" t="n">
        <v>3</v>
      </c>
      <c r="J15207" t="n">
        <v>1</v>
      </c>
    </row>
    <row r="15208">
      <c r="C15208" t="n">
        <v>920.8318941999999</v>
      </c>
      <c r="D15208" t="n">
        <v>5</v>
      </c>
      <c r="E15208" t="n">
        <v>5</v>
      </c>
      <c r="F15208" t="n">
        <v>5</v>
      </c>
      <c r="G15208" t="n">
        <v>10</v>
      </c>
      <c r="H15208" t="n">
        <v>5</v>
      </c>
      <c r="I15208" t="n">
        <v>5</v>
      </c>
      <c r="J15208" t="n">
        <v>5</v>
      </c>
    </row>
    <row r="15209">
      <c r="C15209" t="n">
        <v>18.66613333333333</v>
      </c>
    </row>
    <row r="15211">
      <c r="C15211" t="n">
        <v>1</v>
      </c>
      <c r="D15211" t="n">
        <v>1</v>
      </c>
      <c r="E15211" t="n">
        <v>1</v>
      </c>
      <c r="F15211" t="n">
        <v>2</v>
      </c>
      <c r="G15211" t="n">
        <v>2</v>
      </c>
      <c r="H15211" t="n">
        <v>3</v>
      </c>
      <c r="I15211" t="n">
        <v>3</v>
      </c>
      <c r="J15211" t="n">
        <v>3</v>
      </c>
    </row>
    <row r="15212">
      <c r="C15212" t="n">
        <v>404.841</v>
      </c>
      <c r="D15212" t="n">
        <v>2</v>
      </c>
      <c r="E15212" t="n">
        <v>4</v>
      </c>
      <c r="F15212" t="n">
        <v>1</v>
      </c>
      <c r="G15212" t="n">
        <v>3</v>
      </c>
      <c r="H15212" t="n">
        <v>4</v>
      </c>
      <c r="I15212" t="n">
        <v>3</v>
      </c>
      <c r="J15212" t="n">
        <v>2</v>
      </c>
    </row>
    <row r="15213">
      <c r="C15213" t="n">
        <v>1173.3664997</v>
      </c>
      <c r="D15213" t="n">
        <v>10</v>
      </c>
      <c r="E15213" t="n">
        <v>5</v>
      </c>
      <c r="F15213" t="n">
        <v>10</v>
      </c>
      <c r="G15213" t="n">
        <v>5</v>
      </c>
      <c r="H15213" t="n">
        <v>5</v>
      </c>
      <c r="I15213" t="n">
        <v>5</v>
      </c>
      <c r="J15213" t="n">
        <v>5</v>
      </c>
    </row>
    <row r="15214">
      <c r="C15214" t="n">
        <v>20.51036666666666</v>
      </c>
    </row>
    <row r="15216">
      <c r="C15216" t="n">
        <v>2</v>
      </c>
      <c r="D15216" t="n">
        <v>1</v>
      </c>
      <c r="E15216" t="n">
        <v>1</v>
      </c>
      <c r="F15216" t="n">
        <v>1</v>
      </c>
      <c r="G15216" t="n">
        <v>2</v>
      </c>
      <c r="H15216" t="n">
        <v>2</v>
      </c>
      <c r="I15216" t="n">
        <v>3</v>
      </c>
      <c r="J15216" t="n">
        <v>3</v>
      </c>
      <c r="K15216" t="n">
        <v>3</v>
      </c>
    </row>
    <row r="15217">
      <c r="C15217" t="n">
        <v>404.564</v>
      </c>
      <c r="D15217" t="n">
        <v>3</v>
      </c>
      <c r="E15217" t="n">
        <v>1</v>
      </c>
      <c r="F15217" t="n">
        <v>4</v>
      </c>
      <c r="G15217" t="n">
        <v>2</v>
      </c>
      <c r="H15217" t="n">
        <v>1</v>
      </c>
      <c r="I15217" t="n">
        <v>4</v>
      </c>
      <c r="J15217" t="n">
        <v>3</v>
      </c>
      <c r="K15217" t="n">
        <v>4</v>
      </c>
    </row>
    <row r="15218">
      <c r="C15218" t="n">
        <v>1027.588724033333</v>
      </c>
      <c r="D15218" t="n">
        <v>5</v>
      </c>
      <c r="E15218" t="n">
        <v>5</v>
      </c>
      <c r="F15218" t="n">
        <v>5</v>
      </c>
      <c r="G15218" t="n">
        <v>10</v>
      </c>
      <c r="H15218" t="n">
        <v>5</v>
      </c>
      <c r="I15218" t="n">
        <v>5</v>
      </c>
      <c r="J15218" t="n">
        <v>5</v>
      </c>
      <c r="K15218" t="n">
        <v>5</v>
      </c>
    </row>
    <row r="15219">
      <c r="C15219" t="n">
        <v>20.4919</v>
      </c>
    </row>
    <row r="15221">
      <c r="C15221" t="n">
        <v>3</v>
      </c>
      <c r="D15221" t="n">
        <v>1</v>
      </c>
      <c r="E15221" t="n">
        <v>1</v>
      </c>
      <c r="F15221" t="n">
        <v>2</v>
      </c>
      <c r="G15221" t="n">
        <v>2</v>
      </c>
      <c r="H15221" t="n">
        <v>2</v>
      </c>
      <c r="I15221" t="n">
        <v>3</v>
      </c>
      <c r="J15221" t="n">
        <v>3</v>
      </c>
      <c r="K15221" t="n">
        <v>3</v>
      </c>
    </row>
    <row r="15222">
      <c r="C15222" t="n">
        <v>402.72</v>
      </c>
      <c r="D15222" t="n">
        <v>1</v>
      </c>
      <c r="E15222" t="n">
        <v>2</v>
      </c>
      <c r="F15222" t="n">
        <v>4</v>
      </c>
      <c r="G15222" t="n">
        <v>2</v>
      </c>
      <c r="H15222" t="n">
        <v>3</v>
      </c>
      <c r="I15222" t="n">
        <v>4</v>
      </c>
      <c r="J15222" t="n">
        <v>3</v>
      </c>
      <c r="K15222" t="n">
        <v>1</v>
      </c>
    </row>
    <row r="15223">
      <c r="C15223" t="n">
        <v>981.2362133333332</v>
      </c>
      <c r="D15223" t="n">
        <v>10</v>
      </c>
      <c r="E15223" t="n">
        <v>5</v>
      </c>
      <c r="F15223" t="n">
        <v>5</v>
      </c>
      <c r="G15223" t="n">
        <v>5</v>
      </c>
      <c r="H15223" t="n">
        <v>5</v>
      </c>
      <c r="I15223" t="n">
        <v>5</v>
      </c>
      <c r="J15223" t="n">
        <v>5</v>
      </c>
      <c r="K15223" t="n">
        <v>5</v>
      </c>
    </row>
    <row r="15224">
      <c r="C15224" t="n">
        <v>18.87773333333333</v>
      </c>
    </row>
    <row r="15226">
      <c r="C15226" t="n">
        <v>4</v>
      </c>
      <c r="D15226" t="n">
        <v>1</v>
      </c>
      <c r="E15226" t="n">
        <v>1</v>
      </c>
      <c r="F15226" t="n">
        <v>2</v>
      </c>
      <c r="G15226" t="n">
        <v>2</v>
      </c>
      <c r="H15226" t="n">
        <v>3</v>
      </c>
      <c r="I15226" t="n">
        <v>3</v>
      </c>
      <c r="J15226" t="n">
        <v>3</v>
      </c>
    </row>
    <row r="15227">
      <c r="C15227" t="n">
        <v>404.841</v>
      </c>
      <c r="D15227" t="n">
        <v>1</v>
      </c>
      <c r="E15227" t="n">
        <v>3</v>
      </c>
      <c r="F15227" t="n">
        <v>2</v>
      </c>
      <c r="G15227" t="n">
        <v>4</v>
      </c>
      <c r="H15227" t="n">
        <v>4</v>
      </c>
      <c r="I15227" t="n">
        <v>3</v>
      </c>
      <c r="J15227" t="n">
        <v>4</v>
      </c>
    </row>
    <row r="15228">
      <c r="C15228" t="n">
        <v>1173.3664997</v>
      </c>
      <c r="D15228" t="n">
        <v>10</v>
      </c>
      <c r="E15228" t="n">
        <v>5</v>
      </c>
      <c r="F15228" t="n">
        <v>10</v>
      </c>
      <c r="G15228" t="n">
        <v>5</v>
      </c>
      <c r="H15228" t="n">
        <v>5</v>
      </c>
      <c r="I15228" t="n">
        <v>5</v>
      </c>
      <c r="J15228" t="n">
        <v>5</v>
      </c>
    </row>
    <row r="15229">
      <c r="C15229" t="n">
        <v>20.51036666666666</v>
      </c>
    </row>
    <row r="15231">
      <c r="C15231" t="n">
        <v>1</v>
      </c>
      <c r="D15231" t="n">
        <v>1</v>
      </c>
      <c r="E15231" t="n">
        <v>1</v>
      </c>
      <c r="F15231" t="n">
        <v>2</v>
      </c>
      <c r="G15231" t="n">
        <v>2</v>
      </c>
      <c r="H15231" t="n">
        <v>3</v>
      </c>
      <c r="I15231" t="n">
        <v>3</v>
      </c>
      <c r="J15231" t="n">
        <v>3</v>
      </c>
    </row>
    <row r="15232">
      <c r="C15232" t="n">
        <v>371.556</v>
      </c>
      <c r="D15232" t="n">
        <v>4</v>
      </c>
      <c r="E15232" t="n">
        <v>2</v>
      </c>
      <c r="F15232" t="n">
        <v>2</v>
      </c>
      <c r="G15232" t="n">
        <v>3</v>
      </c>
      <c r="H15232" t="n">
        <v>1</v>
      </c>
      <c r="I15232" t="n">
        <v>3</v>
      </c>
      <c r="J15232" t="n">
        <v>2</v>
      </c>
    </row>
    <row r="15233">
      <c r="C15233" t="n">
        <v>1017.283281266667</v>
      </c>
      <c r="D15233" t="n">
        <v>10</v>
      </c>
      <c r="E15233" t="n">
        <v>5</v>
      </c>
      <c r="F15233" t="n">
        <v>5</v>
      </c>
      <c r="G15233" t="n">
        <v>10</v>
      </c>
      <c r="H15233" t="n">
        <v>10</v>
      </c>
      <c r="I15233" t="n">
        <v>5</v>
      </c>
      <c r="J15233" t="n">
        <v>5</v>
      </c>
    </row>
    <row r="15234">
      <c r="C15234" t="n">
        <v>18.69746666666667</v>
      </c>
    </row>
    <row r="15236">
      <c r="C15236" t="n">
        <v>2</v>
      </c>
      <c r="D15236" t="n">
        <v>1</v>
      </c>
      <c r="E15236" t="n">
        <v>1</v>
      </c>
      <c r="F15236" t="n">
        <v>2</v>
      </c>
      <c r="G15236" t="n">
        <v>2</v>
      </c>
      <c r="H15236" t="n">
        <v>3</v>
      </c>
      <c r="I15236" t="n">
        <v>3</v>
      </c>
      <c r="J15236" t="n">
        <v>3</v>
      </c>
      <c r="K15236" t="n">
        <v>3</v>
      </c>
    </row>
    <row r="15237">
      <c r="C15237" t="n">
        <v>419.96</v>
      </c>
      <c r="D15237" t="n">
        <v>1</v>
      </c>
      <c r="E15237" t="n">
        <v>4</v>
      </c>
      <c r="F15237" t="n">
        <v>2</v>
      </c>
      <c r="G15237" t="n">
        <v>3</v>
      </c>
      <c r="H15237" t="n">
        <v>2</v>
      </c>
      <c r="I15237" t="n">
        <v>4</v>
      </c>
      <c r="J15237" t="n">
        <v>2</v>
      </c>
      <c r="K15237" t="n">
        <v>4</v>
      </c>
    </row>
    <row r="15238">
      <c r="C15238" t="n">
        <v>1182.938151933334</v>
      </c>
      <c r="D15238" t="n">
        <v>10</v>
      </c>
      <c r="E15238" t="n">
        <v>5</v>
      </c>
      <c r="F15238" t="n">
        <v>5</v>
      </c>
      <c r="G15238" t="n">
        <v>10</v>
      </c>
      <c r="H15238" t="n">
        <v>5</v>
      </c>
      <c r="I15238" t="n">
        <v>5</v>
      </c>
      <c r="J15238" t="n">
        <v>5</v>
      </c>
      <c r="K15238" t="n">
        <v>5</v>
      </c>
    </row>
    <row r="15239">
      <c r="C15239" t="n">
        <v>21.9244</v>
      </c>
    </row>
    <row r="15241">
      <c r="C15241" t="n">
        <v>3</v>
      </c>
      <c r="D15241" t="n">
        <v>1</v>
      </c>
      <c r="E15241" t="n">
        <v>1</v>
      </c>
      <c r="F15241" t="n">
        <v>2</v>
      </c>
      <c r="G15241" t="n">
        <v>2</v>
      </c>
      <c r="H15241" t="n">
        <v>3</v>
      </c>
      <c r="I15241" t="n">
        <v>3</v>
      </c>
      <c r="J15241" t="n">
        <v>3</v>
      </c>
      <c r="K15241" t="n">
        <v>3</v>
      </c>
    </row>
    <row r="15242">
      <c r="C15242" t="n">
        <v>387.835</v>
      </c>
      <c r="D15242" t="n">
        <v>1</v>
      </c>
      <c r="E15242" t="n">
        <v>2</v>
      </c>
      <c r="F15242" t="n">
        <v>4</v>
      </c>
      <c r="G15242" t="n">
        <v>3</v>
      </c>
      <c r="H15242" t="n">
        <v>2</v>
      </c>
      <c r="I15242" t="n">
        <v>4</v>
      </c>
      <c r="J15242" t="n">
        <v>3</v>
      </c>
      <c r="K15242" t="n">
        <v>2</v>
      </c>
    </row>
    <row r="15243">
      <c r="C15243" t="n">
        <v>971.3690762333332</v>
      </c>
      <c r="D15243" t="n">
        <v>10</v>
      </c>
      <c r="E15243" t="n">
        <v>5</v>
      </c>
      <c r="F15243" t="n">
        <v>5</v>
      </c>
      <c r="G15243" t="n">
        <v>10</v>
      </c>
      <c r="H15243" t="n">
        <v>5</v>
      </c>
      <c r="I15243" t="n">
        <v>5</v>
      </c>
      <c r="J15243" t="n">
        <v>5</v>
      </c>
      <c r="K15243" t="n">
        <v>5</v>
      </c>
    </row>
    <row r="15244">
      <c r="C15244" t="n">
        <v>18.38156666666666</v>
      </c>
    </row>
    <row r="15246">
      <c r="C15246" t="n">
        <v>4</v>
      </c>
      <c r="D15246" t="n">
        <v>1</v>
      </c>
      <c r="E15246" t="n">
        <v>1</v>
      </c>
      <c r="F15246" t="n">
        <v>2</v>
      </c>
      <c r="G15246" t="n">
        <v>2</v>
      </c>
      <c r="H15246" t="n">
        <v>3</v>
      </c>
      <c r="I15246" t="n">
        <v>3</v>
      </c>
      <c r="J15246" t="n">
        <v>3</v>
      </c>
    </row>
    <row r="15247">
      <c r="C15247" t="n">
        <v>305.285</v>
      </c>
      <c r="D15247" t="n">
        <v>1</v>
      </c>
      <c r="E15247" t="n">
        <v>2</v>
      </c>
      <c r="F15247" t="n">
        <v>2</v>
      </c>
      <c r="G15247" t="n">
        <v>4</v>
      </c>
      <c r="H15247" t="n">
        <v>3</v>
      </c>
      <c r="I15247" t="n">
        <v>1</v>
      </c>
      <c r="J15247" t="n">
        <v>4</v>
      </c>
    </row>
    <row r="15248">
      <c r="C15248" t="n">
        <v>723.1677096</v>
      </c>
      <c r="D15248" t="n">
        <v>10</v>
      </c>
      <c r="E15248" t="n">
        <v>5</v>
      </c>
      <c r="F15248" t="n">
        <v>5</v>
      </c>
      <c r="G15248" t="n">
        <v>10</v>
      </c>
      <c r="H15248" t="n">
        <v>10</v>
      </c>
      <c r="I15248" t="n">
        <v>5</v>
      </c>
      <c r="J15248" t="n">
        <v>5</v>
      </c>
    </row>
    <row r="15249">
      <c r="C15249" t="n">
        <v>13.8248</v>
      </c>
    </row>
    <row r="15251">
      <c r="C15251" t="n">
        <v>1</v>
      </c>
      <c r="D15251" t="n">
        <v>1</v>
      </c>
      <c r="E15251" t="n">
        <v>1</v>
      </c>
      <c r="F15251" t="n">
        <v>2</v>
      </c>
      <c r="G15251" t="n">
        <v>2</v>
      </c>
      <c r="H15251" t="n">
        <v>3</v>
      </c>
      <c r="I15251" t="n">
        <v>3</v>
      </c>
      <c r="J15251" t="n">
        <v>3</v>
      </c>
    </row>
    <row r="15252">
      <c r="C15252" t="n">
        <v>326.355</v>
      </c>
      <c r="D15252" t="n">
        <v>4</v>
      </c>
      <c r="E15252" t="n">
        <v>3</v>
      </c>
      <c r="F15252" t="n">
        <v>1</v>
      </c>
      <c r="G15252" t="n">
        <v>2</v>
      </c>
      <c r="H15252" t="n">
        <v>2</v>
      </c>
      <c r="I15252" t="n">
        <v>3</v>
      </c>
      <c r="J15252" t="n">
        <v>1</v>
      </c>
    </row>
    <row r="15253">
      <c r="C15253" t="n">
        <v>654.5671562666665</v>
      </c>
      <c r="D15253" t="n">
        <v>10</v>
      </c>
      <c r="E15253" t="n">
        <v>5</v>
      </c>
      <c r="F15253" t="n">
        <v>10</v>
      </c>
      <c r="G15253" t="n">
        <v>5</v>
      </c>
      <c r="H15253" t="n">
        <v>5</v>
      </c>
      <c r="I15253" t="n">
        <v>5</v>
      </c>
      <c r="J15253" t="n">
        <v>5</v>
      </c>
    </row>
    <row r="15254">
      <c r="C15254" t="n">
        <v>15.68406666666667</v>
      </c>
    </row>
    <row r="15256">
      <c r="C15256" t="n">
        <v>2</v>
      </c>
      <c r="D15256" t="n">
        <v>1</v>
      </c>
      <c r="E15256" t="n">
        <v>1</v>
      </c>
      <c r="F15256" t="n">
        <v>1</v>
      </c>
      <c r="G15256" t="n">
        <v>2</v>
      </c>
      <c r="H15256" t="n">
        <v>2</v>
      </c>
      <c r="I15256" t="n">
        <v>3</v>
      </c>
      <c r="J15256" t="n">
        <v>3</v>
      </c>
      <c r="K15256" t="n">
        <v>3</v>
      </c>
    </row>
    <row r="15257">
      <c r="C15257" t="n">
        <v>396.603</v>
      </c>
      <c r="D15257" t="n">
        <v>2</v>
      </c>
      <c r="E15257" t="n">
        <v>1</v>
      </c>
      <c r="F15257" t="n">
        <v>3</v>
      </c>
      <c r="G15257" t="n">
        <v>4</v>
      </c>
      <c r="H15257" t="n">
        <v>1</v>
      </c>
      <c r="I15257" t="n">
        <v>2</v>
      </c>
      <c r="J15257" t="n">
        <v>3</v>
      </c>
      <c r="K15257" t="n">
        <v>1</v>
      </c>
    </row>
    <row r="15258">
      <c r="C15258" t="n">
        <v>929.8825736</v>
      </c>
      <c r="D15258" t="n">
        <v>5</v>
      </c>
      <c r="E15258" t="n">
        <v>5</v>
      </c>
      <c r="F15258" t="n">
        <v>5</v>
      </c>
      <c r="G15258" t="n">
        <v>10</v>
      </c>
      <c r="H15258" t="n">
        <v>5</v>
      </c>
      <c r="I15258" t="n">
        <v>5</v>
      </c>
      <c r="J15258" t="n">
        <v>5</v>
      </c>
      <c r="K15258" t="n">
        <v>5</v>
      </c>
    </row>
    <row r="15259">
      <c r="C15259" t="n">
        <v>19.97773333333333</v>
      </c>
    </row>
    <row r="15261">
      <c r="C15261" t="n">
        <v>3</v>
      </c>
      <c r="D15261" t="n">
        <v>1</v>
      </c>
      <c r="E15261" t="n">
        <v>1</v>
      </c>
      <c r="F15261" t="n">
        <v>2</v>
      </c>
      <c r="G15261" t="n">
        <v>2</v>
      </c>
      <c r="H15261" t="n">
        <v>2</v>
      </c>
      <c r="I15261" t="n">
        <v>3</v>
      </c>
      <c r="J15261" t="n">
        <v>3</v>
      </c>
      <c r="K15261" t="n">
        <v>3</v>
      </c>
    </row>
    <row r="15262">
      <c r="C15262" t="n">
        <v>445.716</v>
      </c>
      <c r="D15262" t="n">
        <v>1</v>
      </c>
      <c r="E15262" t="n">
        <v>4</v>
      </c>
      <c r="F15262" t="n">
        <v>3</v>
      </c>
      <c r="G15262" t="n">
        <v>4</v>
      </c>
      <c r="H15262" t="n">
        <v>2</v>
      </c>
      <c r="I15262" t="n">
        <v>2</v>
      </c>
      <c r="J15262" t="n">
        <v>3</v>
      </c>
      <c r="K15262" t="n">
        <v>4</v>
      </c>
    </row>
    <row r="15263">
      <c r="C15263" t="n">
        <v>1325.7431065</v>
      </c>
      <c r="D15263" t="n">
        <v>10</v>
      </c>
      <c r="E15263" t="n">
        <v>5</v>
      </c>
      <c r="F15263" t="n">
        <v>5</v>
      </c>
      <c r="G15263" t="n">
        <v>5</v>
      </c>
      <c r="H15263" t="n">
        <v>5</v>
      </c>
      <c r="I15263" t="n">
        <v>5</v>
      </c>
      <c r="J15263" t="n">
        <v>5</v>
      </c>
      <c r="K15263" t="n">
        <v>5</v>
      </c>
    </row>
    <row r="15264">
      <c r="C15264" t="n">
        <v>24.58803333333333</v>
      </c>
    </row>
    <row r="15266">
      <c r="C15266" t="n">
        <v>4</v>
      </c>
      <c r="D15266" t="n">
        <v>1</v>
      </c>
      <c r="E15266" t="n">
        <v>1</v>
      </c>
      <c r="F15266" t="n">
        <v>2</v>
      </c>
      <c r="G15266" t="n">
        <v>2</v>
      </c>
      <c r="H15266" t="n">
        <v>3</v>
      </c>
      <c r="I15266" t="n">
        <v>3</v>
      </c>
      <c r="J15266" t="n">
        <v>3</v>
      </c>
    </row>
    <row r="15267">
      <c r="C15267" t="n">
        <v>326.355</v>
      </c>
      <c r="D15267" t="n">
        <v>1</v>
      </c>
      <c r="E15267" t="n">
        <v>2</v>
      </c>
      <c r="F15267" t="n">
        <v>4</v>
      </c>
      <c r="G15267" t="n">
        <v>3</v>
      </c>
      <c r="H15267" t="n">
        <v>2</v>
      </c>
      <c r="I15267" t="n">
        <v>3</v>
      </c>
      <c r="J15267" t="n">
        <v>4</v>
      </c>
    </row>
    <row r="15268">
      <c r="C15268" t="n">
        <v>654.5671562666666</v>
      </c>
      <c r="D15268" t="n">
        <v>10</v>
      </c>
      <c r="E15268" t="n">
        <v>5</v>
      </c>
      <c r="F15268" t="n">
        <v>10</v>
      </c>
      <c r="G15268" t="n">
        <v>5</v>
      </c>
      <c r="H15268" t="n">
        <v>5</v>
      </c>
      <c r="I15268" t="n">
        <v>5</v>
      </c>
      <c r="J15268" t="n">
        <v>5</v>
      </c>
    </row>
    <row r="15269">
      <c r="C15269" t="n">
        <v>15.68406666666667</v>
      </c>
    </row>
    <row r="15271">
      <c r="C15271" t="n">
        <v>1</v>
      </c>
      <c r="D15271" t="n">
        <v>1</v>
      </c>
      <c r="E15271" t="n">
        <v>1</v>
      </c>
      <c r="F15271" t="n">
        <v>1</v>
      </c>
      <c r="G15271" t="n">
        <v>2</v>
      </c>
      <c r="H15271" t="n">
        <v>2</v>
      </c>
      <c r="I15271" t="n">
        <v>2</v>
      </c>
      <c r="J15271" t="n">
        <v>3</v>
      </c>
      <c r="K15271" t="n">
        <v>3</v>
      </c>
    </row>
    <row r="15272">
      <c r="C15272" t="n">
        <v>483.8390000000001</v>
      </c>
      <c r="D15272" t="n">
        <v>2</v>
      </c>
      <c r="E15272" t="n">
        <v>4</v>
      </c>
      <c r="F15272" t="n">
        <v>1</v>
      </c>
      <c r="G15272" t="n">
        <v>3</v>
      </c>
      <c r="H15272" t="n">
        <v>1</v>
      </c>
      <c r="I15272" t="n">
        <v>2</v>
      </c>
      <c r="J15272" t="n">
        <v>4</v>
      </c>
      <c r="K15272" t="n">
        <v>3</v>
      </c>
    </row>
    <row r="15273">
      <c r="C15273" t="n">
        <v>1317.2918544</v>
      </c>
      <c r="D15273" t="n">
        <v>5</v>
      </c>
      <c r="E15273" t="n">
        <v>5</v>
      </c>
      <c r="F15273" t="n">
        <v>5</v>
      </c>
      <c r="G15273" t="n">
        <v>5</v>
      </c>
      <c r="H15273" t="n">
        <v>5</v>
      </c>
      <c r="I15273" t="n">
        <v>5</v>
      </c>
      <c r="J15273" t="n">
        <v>5</v>
      </c>
      <c r="K15273" t="n">
        <v>5</v>
      </c>
    </row>
    <row r="15274">
      <c r="C15274" t="n">
        <v>23.74366666666666</v>
      </c>
    </row>
    <row r="15276">
      <c r="C15276" t="n">
        <v>2</v>
      </c>
      <c r="D15276" t="n">
        <v>1</v>
      </c>
      <c r="E15276" t="n">
        <v>1</v>
      </c>
      <c r="F15276" t="n">
        <v>1</v>
      </c>
      <c r="G15276" t="n">
        <v>2</v>
      </c>
      <c r="H15276" t="n">
        <v>2</v>
      </c>
      <c r="I15276" t="n">
        <v>2</v>
      </c>
      <c r="J15276" t="n">
        <v>3</v>
      </c>
      <c r="K15276" t="n">
        <v>3</v>
      </c>
    </row>
    <row r="15277">
      <c r="C15277" t="n">
        <v>483.8390000000001</v>
      </c>
      <c r="D15277" t="n">
        <v>3</v>
      </c>
      <c r="E15277" t="n">
        <v>4</v>
      </c>
      <c r="F15277" t="n">
        <v>1</v>
      </c>
      <c r="G15277" t="n">
        <v>3</v>
      </c>
      <c r="H15277" t="n">
        <v>1</v>
      </c>
      <c r="I15277" t="n">
        <v>2</v>
      </c>
      <c r="J15277" t="n">
        <v>2</v>
      </c>
      <c r="K15277" t="n">
        <v>4</v>
      </c>
    </row>
    <row r="15278">
      <c r="C15278" t="n">
        <v>1429.267011733333</v>
      </c>
      <c r="D15278" t="n">
        <v>5</v>
      </c>
      <c r="E15278" t="n">
        <v>5</v>
      </c>
      <c r="F15278" t="n">
        <v>5</v>
      </c>
      <c r="G15278" t="n">
        <v>5</v>
      </c>
      <c r="H15278" t="n">
        <v>5</v>
      </c>
      <c r="I15278" t="n">
        <v>5</v>
      </c>
      <c r="J15278" t="n">
        <v>5</v>
      </c>
      <c r="K15278" t="n">
        <v>5</v>
      </c>
    </row>
    <row r="15279">
      <c r="C15279" t="n">
        <v>25.27379999999999</v>
      </c>
    </row>
    <row r="15281">
      <c r="C15281" t="n">
        <v>3</v>
      </c>
      <c r="D15281" t="n">
        <v>1</v>
      </c>
      <c r="E15281" t="n">
        <v>1</v>
      </c>
      <c r="F15281" t="n">
        <v>2</v>
      </c>
      <c r="G15281" t="n">
        <v>2</v>
      </c>
      <c r="H15281" t="n">
        <v>2</v>
      </c>
      <c r="I15281" t="n">
        <v>3</v>
      </c>
      <c r="J15281" t="n">
        <v>3</v>
      </c>
    </row>
    <row r="15282">
      <c r="C15282" t="n">
        <v>435.0029999999999</v>
      </c>
      <c r="D15282" t="n">
        <v>4</v>
      </c>
      <c r="E15282" t="n">
        <v>2</v>
      </c>
      <c r="F15282" t="n">
        <v>3</v>
      </c>
      <c r="G15282" t="n">
        <v>1</v>
      </c>
      <c r="H15282" t="n">
        <v>2</v>
      </c>
      <c r="I15282" t="n">
        <v>1</v>
      </c>
      <c r="J15282" t="n">
        <v>3</v>
      </c>
    </row>
    <row r="15283">
      <c r="C15283" t="n">
        <v>1277.859858933333</v>
      </c>
      <c r="D15283" t="n">
        <v>10</v>
      </c>
      <c r="E15283" t="n">
        <v>5</v>
      </c>
      <c r="F15283" t="n">
        <v>5</v>
      </c>
      <c r="G15283" t="n">
        <v>5</v>
      </c>
      <c r="H15283" t="n">
        <v>5</v>
      </c>
      <c r="I15283" t="n">
        <v>5</v>
      </c>
      <c r="J15283" t="n">
        <v>5</v>
      </c>
    </row>
    <row r="15284">
      <c r="C15284" t="n">
        <v>22.01806666666666</v>
      </c>
    </row>
    <row r="15286">
      <c r="C15286" t="n">
        <v>4</v>
      </c>
      <c r="D15286" t="n">
        <v>1</v>
      </c>
      <c r="E15286" t="n">
        <v>1</v>
      </c>
      <c r="F15286" t="n">
        <v>2</v>
      </c>
      <c r="G15286" t="n">
        <v>2</v>
      </c>
      <c r="H15286" t="n">
        <v>2</v>
      </c>
      <c r="I15286" t="n">
        <v>3</v>
      </c>
      <c r="J15286" t="n">
        <v>3</v>
      </c>
    </row>
    <row r="15287">
      <c r="C15287" t="n">
        <v>364.478</v>
      </c>
      <c r="D15287" t="n">
        <v>4</v>
      </c>
      <c r="E15287" t="n">
        <v>3</v>
      </c>
      <c r="F15287" t="n">
        <v>3</v>
      </c>
      <c r="G15287" t="n">
        <v>1</v>
      </c>
      <c r="H15287" t="n">
        <v>2</v>
      </c>
      <c r="I15287" t="n">
        <v>2</v>
      </c>
      <c r="J15287" t="n">
        <v>1</v>
      </c>
    </row>
    <row r="15288">
      <c r="C15288" t="n">
        <v>816.9891023333332</v>
      </c>
      <c r="D15288" t="n">
        <v>10</v>
      </c>
      <c r="E15288" t="n">
        <v>5</v>
      </c>
      <c r="F15288" t="n">
        <v>5</v>
      </c>
      <c r="G15288" t="n">
        <v>5</v>
      </c>
      <c r="H15288" t="n">
        <v>5</v>
      </c>
      <c r="I15288" t="n">
        <v>5</v>
      </c>
      <c r="J15288" t="n">
        <v>5</v>
      </c>
    </row>
    <row r="15289">
      <c r="C15289" t="n">
        <v>17.771</v>
      </c>
    </row>
    <row r="15291">
      <c r="C15291" t="n">
        <v>1</v>
      </c>
      <c r="D15291" t="n">
        <v>1</v>
      </c>
      <c r="E15291" t="n">
        <v>1</v>
      </c>
      <c r="F15291" t="n">
        <v>1</v>
      </c>
      <c r="G15291" t="n">
        <v>2</v>
      </c>
      <c r="H15291" t="n">
        <v>2</v>
      </c>
      <c r="I15291" t="n">
        <v>2</v>
      </c>
      <c r="J15291" t="n">
        <v>3</v>
      </c>
      <c r="K15291" t="n">
        <v>3</v>
      </c>
    </row>
    <row r="15292">
      <c r="C15292" t="n">
        <v>483.8389999999999</v>
      </c>
      <c r="D15292" t="n">
        <v>2</v>
      </c>
      <c r="E15292" t="n">
        <v>4</v>
      </c>
      <c r="F15292" t="n">
        <v>3</v>
      </c>
      <c r="G15292" t="n">
        <v>2</v>
      </c>
      <c r="H15292" t="n">
        <v>1</v>
      </c>
      <c r="I15292" t="n">
        <v>4</v>
      </c>
      <c r="J15292" t="n">
        <v>1</v>
      </c>
      <c r="K15292" t="n">
        <v>3</v>
      </c>
    </row>
    <row r="15293">
      <c r="C15293" t="n">
        <v>1272.238480133333</v>
      </c>
      <c r="D15293" t="n">
        <v>5</v>
      </c>
      <c r="E15293" t="n">
        <v>5</v>
      </c>
      <c r="F15293" t="n">
        <v>5</v>
      </c>
      <c r="G15293" t="n">
        <v>5</v>
      </c>
      <c r="H15293" t="n">
        <v>5</v>
      </c>
      <c r="I15293" t="n">
        <v>5</v>
      </c>
      <c r="J15293" t="n">
        <v>5</v>
      </c>
      <c r="K15293" t="n">
        <v>5</v>
      </c>
    </row>
    <row r="15294">
      <c r="C15294" t="n">
        <v>22.88513333333333</v>
      </c>
    </row>
    <row r="15296">
      <c r="C15296" t="n">
        <v>2</v>
      </c>
      <c r="D15296" t="n">
        <v>1</v>
      </c>
      <c r="E15296" t="n">
        <v>1</v>
      </c>
      <c r="F15296" t="n">
        <v>1</v>
      </c>
      <c r="G15296" t="n">
        <v>2</v>
      </c>
      <c r="H15296" t="n">
        <v>2</v>
      </c>
      <c r="I15296" t="n">
        <v>2</v>
      </c>
      <c r="J15296" t="n">
        <v>3</v>
      </c>
      <c r="K15296" t="n">
        <v>3</v>
      </c>
    </row>
    <row r="15297">
      <c r="C15297" t="n">
        <v>483.8389999999999</v>
      </c>
      <c r="D15297" t="n">
        <v>2</v>
      </c>
      <c r="E15297" t="n">
        <v>4</v>
      </c>
      <c r="F15297" t="n">
        <v>3</v>
      </c>
      <c r="G15297" t="n">
        <v>3</v>
      </c>
      <c r="H15297" t="n">
        <v>1</v>
      </c>
      <c r="I15297" t="n">
        <v>4</v>
      </c>
      <c r="J15297" t="n">
        <v>2</v>
      </c>
      <c r="K15297" t="n">
        <v>1</v>
      </c>
    </row>
    <row r="15298">
      <c r="C15298" t="n">
        <v>1331.515431433333</v>
      </c>
      <c r="D15298" t="n">
        <v>5</v>
      </c>
      <c r="E15298" t="n">
        <v>5</v>
      </c>
      <c r="F15298" t="n">
        <v>5</v>
      </c>
      <c r="G15298" t="n">
        <v>5</v>
      </c>
      <c r="H15298" t="n">
        <v>5</v>
      </c>
      <c r="I15298" t="n">
        <v>5</v>
      </c>
      <c r="J15298" t="n">
        <v>5</v>
      </c>
      <c r="K15298" t="n">
        <v>5</v>
      </c>
    </row>
    <row r="15299">
      <c r="C15299" t="n">
        <v>23.46869999999999</v>
      </c>
    </row>
    <row r="15301">
      <c r="C15301" t="n">
        <v>3</v>
      </c>
      <c r="D15301" t="n">
        <v>1</v>
      </c>
      <c r="E15301" t="n">
        <v>1</v>
      </c>
      <c r="F15301" t="n">
        <v>1</v>
      </c>
      <c r="G15301" t="n">
        <v>2</v>
      </c>
      <c r="H15301" t="n">
        <v>2</v>
      </c>
      <c r="I15301" t="n">
        <v>3</v>
      </c>
      <c r="J15301" t="n">
        <v>3</v>
      </c>
      <c r="K15301" t="n">
        <v>3</v>
      </c>
    </row>
    <row r="15302">
      <c r="C15302" t="n">
        <v>413.591</v>
      </c>
      <c r="D15302" t="n">
        <v>2</v>
      </c>
      <c r="E15302" t="n">
        <v>4</v>
      </c>
      <c r="F15302" t="n">
        <v>3</v>
      </c>
      <c r="G15302" t="n">
        <v>1</v>
      </c>
      <c r="H15302" t="n">
        <v>2</v>
      </c>
      <c r="I15302" t="n">
        <v>4</v>
      </c>
      <c r="J15302" t="n">
        <v>3</v>
      </c>
      <c r="K15302" t="n">
        <v>1</v>
      </c>
    </row>
    <row r="15303">
      <c r="C15303" t="n">
        <v>1016.4224505</v>
      </c>
      <c r="D15303" t="n">
        <v>5</v>
      </c>
      <c r="E15303" t="n">
        <v>5</v>
      </c>
      <c r="F15303" t="n">
        <v>5</v>
      </c>
      <c r="G15303" t="n">
        <v>10</v>
      </c>
      <c r="H15303" t="n">
        <v>5</v>
      </c>
      <c r="I15303" t="n">
        <v>5</v>
      </c>
      <c r="J15303" t="n">
        <v>5</v>
      </c>
      <c r="K15303" t="n">
        <v>5</v>
      </c>
    </row>
    <row r="15304">
      <c r="C15304" t="n">
        <v>19.2401</v>
      </c>
    </row>
    <row r="15306">
      <c r="C15306" t="n">
        <v>4</v>
      </c>
      <c r="D15306" t="n">
        <v>1</v>
      </c>
      <c r="E15306" t="n">
        <v>1</v>
      </c>
      <c r="F15306" t="n">
        <v>1</v>
      </c>
      <c r="G15306" t="n">
        <v>2</v>
      </c>
      <c r="H15306" t="n">
        <v>2</v>
      </c>
      <c r="I15306" t="n">
        <v>3</v>
      </c>
      <c r="J15306" t="n">
        <v>3</v>
      </c>
    </row>
    <row r="15307">
      <c r="C15307" t="n">
        <v>484.116</v>
      </c>
      <c r="D15307" t="n">
        <v>2</v>
      </c>
      <c r="E15307" t="n">
        <v>4</v>
      </c>
      <c r="F15307" t="n">
        <v>3</v>
      </c>
      <c r="G15307" t="n">
        <v>1</v>
      </c>
      <c r="H15307" t="n">
        <v>3</v>
      </c>
      <c r="I15307" t="n">
        <v>2</v>
      </c>
      <c r="J15307" t="n">
        <v>4</v>
      </c>
    </row>
    <row r="15308">
      <c r="C15308" t="n">
        <v>1477.2932071</v>
      </c>
      <c r="D15308" t="n">
        <v>5</v>
      </c>
      <c r="E15308" t="n">
        <v>5</v>
      </c>
      <c r="F15308" t="n">
        <v>5</v>
      </c>
      <c r="G15308" t="n">
        <v>10</v>
      </c>
      <c r="H15308" t="n">
        <v>5</v>
      </c>
      <c r="I15308" t="n">
        <v>5</v>
      </c>
      <c r="J15308" t="n">
        <v>5</v>
      </c>
    </row>
    <row r="15309">
      <c r="C15309" t="n">
        <v>23.48716666666666</v>
      </c>
    </row>
    <row r="15311">
      <c r="C15311" t="n">
        <v>1</v>
      </c>
      <c r="D15311" t="n">
        <v>1</v>
      </c>
      <c r="E15311" t="n">
        <v>1</v>
      </c>
      <c r="F15311" t="n">
        <v>2</v>
      </c>
      <c r="G15311" t="n">
        <v>2</v>
      </c>
      <c r="H15311" t="n">
        <v>3</v>
      </c>
      <c r="I15311" t="n">
        <v>3</v>
      </c>
      <c r="J15311" t="n">
        <v>3</v>
      </c>
    </row>
    <row r="15312">
      <c r="C15312" t="n">
        <v>326.355</v>
      </c>
      <c r="D15312" t="n">
        <v>1</v>
      </c>
      <c r="E15312" t="n">
        <v>2</v>
      </c>
      <c r="F15312" t="n">
        <v>4</v>
      </c>
      <c r="G15312" t="n">
        <v>3</v>
      </c>
      <c r="H15312" t="n">
        <v>2</v>
      </c>
      <c r="I15312" t="n">
        <v>3</v>
      </c>
      <c r="J15312" t="n">
        <v>3</v>
      </c>
    </row>
    <row r="15313">
      <c r="C15313" t="n">
        <v>654.5671562666666</v>
      </c>
      <c r="D15313" t="n">
        <v>10</v>
      </c>
      <c r="E15313" t="n">
        <v>5</v>
      </c>
      <c r="F15313" t="n">
        <v>10</v>
      </c>
      <c r="G15313" t="n">
        <v>5</v>
      </c>
      <c r="H15313" t="n">
        <v>5</v>
      </c>
      <c r="I15313" t="n">
        <v>5</v>
      </c>
      <c r="J15313" t="n">
        <v>5</v>
      </c>
    </row>
    <row r="15314">
      <c r="C15314" t="n">
        <v>15.68406666666667</v>
      </c>
    </row>
    <row r="15316">
      <c r="C15316" t="n">
        <v>2</v>
      </c>
      <c r="D15316" t="n">
        <v>1</v>
      </c>
      <c r="E15316" t="n">
        <v>1</v>
      </c>
      <c r="F15316" t="n">
        <v>1</v>
      </c>
      <c r="G15316" t="n">
        <v>2</v>
      </c>
      <c r="H15316" t="n">
        <v>2</v>
      </c>
      <c r="I15316" t="n">
        <v>3</v>
      </c>
      <c r="J15316" t="n">
        <v>3</v>
      </c>
      <c r="K15316" t="n">
        <v>3</v>
      </c>
    </row>
    <row r="15317">
      <c r="C15317" t="n">
        <v>445.716</v>
      </c>
      <c r="D15317" t="n">
        <v>3</v>
      </c>
      <c r="E15317" t="n">
        <v>4</v>
      </c>
      <c r="F15317" t="n">
        <v>2</v>
      </c>
      <c r="G15317" t="n">
        <v>1</v>
      </c>
      <c r="H15317" t="n">
        <v>4</v>
      </c>
      <c r="I15317" t="n">
        <v>2</v>
      </c>
      <c r="J15317" t="n">
        <v>3</v>
      </c>
      <c r="K15317" t="n">
        <v>4</v>
      </c>
    </row>
    <row r="15318">
      <c r="C15318" t="n">
        <v>1325.7431065</v>
      </c>
      <c r="D15318" t="n">
        <v>5</v>
      </c>
      <c r="E15318" t="n">
        <v>5</v>
      </c>
      <c r="F15318" t="n">
        <v>5</v>
      </c>
      <c r="G15318" t="n">
        <v>10</v>
      </c>
      <c r="H15318" t="n">
        <v>5</v>
      </c>
      <c r="I15318" t="n">
        <v>5</v>
      </c>
      <c r="J15318" t="n">
        <v>5</v>
      </c>
      <c r="K15318" t="n">
        <v>5</v>
      </c>
    </row>
    <row r="15319">
      <c r="C15319" t="n">
        <v>24.58803333333333</v>
      </c>
    </row>
    <row r="15321">
      <c r="C15321" t="n">
        <v>3</v>
      </c>
      <c r="D15321" t="n">
        <v>1</v>
      </c>
      <c r="E15321" t="n">
        <v>1</v>
      </c>
      <c r="F15321" t="n">
        <v>2</v>
      </c>
      <c r="G15321" t="n">
        <v>2</v>
      </c>
      <c r="H15321" t="n">
        <v>2</v>
      </c>
      <c r="I15321" t="n">
        <v>3</v>
      </c>
      <c r="J15321" t="n">
        <v>3</v>
      </c>
      <c r="K15321" t="n">
        <v>3</v>
      </c>
    </row>
    <row r="15322">
      <c r="C15322" t="n">
        <v>396.603</v>
      </c>
      <c r="D15322" t="n">
        <v>4</v>
      </c>
      <c r="E15322" t="n">
        <v>1</v>
      </c>
      <c r="F15322" t="n">
        <v>2</v>
      </c>
      <c r="G15322" t="n">
        <v>1</v>
      </c>
      <c r="H15322" t="n">
        <v>3</v>
      </c>
      <c r="I15322" t="n">
        <v>2</v>
      </c>
      <c r="J15322" t="n">
        <v>3</v>
      </c>
      <c r="K15322" t="n">
        <v>3</v>
      </c>
    </row>
    <row r="15323">
      <c r="C15323" t="n">
        <v>929.8825736000001</v>
      </c>
      <c r="D15323" t="n">
        <v>10</v>
      </c>
      <c r="E15323" t="n">
        <v>5</v>
      </c>
      <c r="F15323" t="n">
        <v>5</v>
      </c>
      <c r="G15323" t="n">
        <v>5</v>
      </c>
      <c r="H15323" t="n">
        <v>5</v>
      </c>
      <c r="I15323" t="n">
        <v>5</v>
      </c>
      <c r="J15323" t="n">
        <v>5</v>
      </c>
      <c r="K15323" t="n">
        <v>5</v>
      </c>
    </row>
    <row r="15324">
      <c r="C15324" t="n">
        <v>19.97773333333333</v>
      </c>
    </row>
    <row r="15326">
      <c r="C15326" t="n">
        <v>4</v>
      </c>
      <c r="D15326" t="n">
        <v>1</v>
      </c>
      <c r="E15326" t="n">
        <v>1</v>
      </c>
      <c r="F15326" t="n">
        <v>2</v>
      </c>
      <c r="G15326" t="n">
        <v>2</v>
      </c>
      <c r="H15326" t="n">
        <v>3</v>
      </c>
      <c r="I15326" t="n">
        <v>3</v>
      </c>
      <c r="J15326" t="n">
        <v>3</v>
      </c>
    </row>
    <row r="15327">
      <c r="C15327" t="n">
        <v>326.355</v>
      </c>
      <c r="D15327" t="n">
        <v>4</v>
      </c>
      <c r="E15327" t="n">
        <v>3</v>
      </c>
      <c r="F15327" t="n">
        <v>1</v>
      </c>
      <c r="G15327" t="n">
        <v>2</v>
      </c>
      <c r="H15327" t="n">
        <v>2</v>
      </c>
      <c r="I15327" t="n">
        <v>3</v>
      </c>
      <c r="J15327" t="n">
        <v>4</v>
      </c>
    </row>
    <row r="15328">
      <c r="C15328" t="n">
        <v>654.5671562666665</v>
      </c>
      <c r="D15328" t="n">
        <v>10</v>
      </c>
      <c r="E15328" t="n">
        <v>5</v>
      </c>
      <c r="F15328" t="n">
        <v>10</v>
      </c>
      <c r="G15328" t="n">
        <v>5</v>
      </c>
      <c r="H15328" t="n">
        <v>5</v>
      </c>
      <c r="I15328" t="n">
        <v>5</v>
      </c>
      <c r="J15328" t="n">
        <v>5</v>
      </c>
    </row>
    <row r="15329">
      <c r="C15329" t="n">
        <v>15.68406666666667</v>
      </c>
    </row>
    <row r="15331">
      <c r="C15331" t="n">
        <v>1</v>
      </c>
      <c r="D15331" t="n">
        <v>1</v>
      </c>
      <c r="E15331" t="n">
        <v>1</v>
      </c>
      <c r="F15331" t="n">
        <v>1</v>
      </c>
      <c r="G15331" t="n">
        <v>2</v>
      </c>
      <c r="H15331" t="n">
        <v>2</v>
      </c>
      <c r="I15331" t="n">
        <v>3</v>
      </c>
      <c r="J15331" t="n">
        <v>3</v>
      </c>
    </row>
    <row r="15332">
      <c r="C15332" t="n">
        <v>458.083</v>
      </c>
      <c r="D15332" t="n">
        <v>2</v>
      </c>
      <c r="E15332" t="n">
        <v>1</v>
      </c>
      <c r="F15332" t="n">
        <v>4</v>
      </c>
      <c r="G15332" t="n">
        <v>1</v>
      </c>
      <c r="H15332" t="n">
        <v>3</v>
      </c>
      <c r="I15332" t="n">
        <v>4</v>
      </c>
      <c r="J15332" t="n">
        <v>2</v>
      </c>
    </row>
    <row r="15333">
      <c r="C15333" t="n">
        <v>1227.185105866667</v>
      </c>
      <c r="D15333" t="n">
        <v>5</v>
      </c>
      <c r="E15333" t="n">
        <v>5</v>
      </c>
      <c r="F15333" t="n">
        <v>5</v>
      </c>
      <c r="G15333" t="n">
        <v>5</v>
      </c>
      <c r="H15333" t="n">
        <v>10</v>
      </c>
      <c r="I15333" t="n">
        <v>5</v>
      </c>
      <c r="J15333" t="n">
        <v>5</v>
      </c>
    </row>
    <row r="15334">
      <c r="C15334" t="n">
        <v>22.0266</v>
      </c>
    </row>
    <row r="15336">
      <c r="C15336" t="n">
        <v>2</v>
      </c>
      <c r="D15336" t="n">
        <v>1</v>
      </c>
      <c r="E15336" t="n">
        <v>1</v>
      </c>
      <c r="F15336" t="n">
        <v>2</v>
      </c>
      <c r="G15336" t="n">
        <v>2</v>
      </c>
      <c r="H15336" t="n">
        <v>3</v>
      </c>
      <c r="I15336" t="n">
        <v>3</v>
      </c>
      <c r="J15336" t="n">
        <v>3</v>
      </c>
      <c r="K15336" t="n">
        <v>3</v>
      </c>
    </row>
    <row r="15337">
      <c r="C15337" t="n">
        <v>387.835</v>
      </c>
      <c r="D15337" t="n">
        <v>3</v>
      </c>
      <c r="E15337" t="n">
        <v>4</v>
      </c>
      <c r="F15337" t="n">
        <v>2</v>
      </c>
      <c r="G15337" t="n">
        <v>1</v>
      </c>
      <c r="H15337" t="n">
        <v>4</v>
      </c>
      <c r="I15337" t="n">
        <v>2</v>
      </c>
      <c r="J15337" t="n">
        <v>2</v>
      </c>
      <c r="K15337" t="n">
        <v>4</v>
      </c>
    </row>
    <row r="15338">
      <c r="C15338" t="n">
        <v>1024.067282266667</v>
      </c>
      <c r="D15338" t="n">
        <v>10</v>
      </c>
      <c r="E15338" t="n">
        <v>5</v>
      </c>
      <c r="F15338" t="n">
        <v>5</v>
      </c>
      <c r="G15338" t="n">
        <v>10</v>
      </c>
      <c r="H15338" t="n">
        <v>5</v>
      </c>
      <c r="I15338" t="n">
        <v>5</v>
      </c>
      <c r="J15338" t="n">
        <v>5</v>
      </c>
      <c r="K15338" t="n">
        <v>5</v>
      </c>
    </row>
    <row r="15339">
      <c r="C15339" t="n">
        <v>19.32813333333333</v>
      </c>
    </row>
    <row r="15341">
      <c r="C15341" t="n">
        <v>3</v>
      </c>
      <c r="D15341" t="n">
        <v>1</v>
      </c>
      <c r="E15341" t="n">
        <v>1</v>
      </c>
      <c r="F15341" t="n">
        <v>2</v>
      </c>
      <c r="G15341" t="n">
        <v>2</v>
      </c>
      <c r="H15341" t="n">
        <v>3</v>
      </c>
      <c r="I15341" t="n">
        <v>3</v>
      </c>
      <c r="J15341" t="n">
        <v>3</v>
      </c>
      <c r="K15341" t="n">
        <v>3</v>
      </c>
    </row>
    <row r="15342">
      <c r="C15342" t="n">
        <v>387.835</v>
      </c>
      <c r="D15342" t="n">
        <v>1</v>
      </c>
      <c r="E15342" t="n">
        <v>2</v>
      </c>
      <c r="F15342" t="n">
        <v>4</v>
      </c>
      <c r="G15342" t="n">
        <v>3</v>
      </c>
      <c r="H15342" t="n">
        <v>4</v>
      </c>
      <c r="I15342" t="n">
        <v>2</v>
      </c>
      <c r="J15342" t="n">
        <v>2</v>
      </c>
      <c r="K15342" t="n">
        <v>2</v>
      </c>
    </row>
    <row r="15343">
      <c r="C15343" t="n">
        <v>971.3690762333333</v>
      </c>
      <c r="D15343" t="n">
        <v>10</v>
      </c>
      <c r="E15343" t="n">
        <v>5</v>
      </c>
      <c r="F15343" t="n">
        <v>5</v>
      </c>
      <c r="G15343" t="n">
        <v>10</v>
      </c>
      <c r="H15343" t="n">
        <v>5</v>
      </c>
      <c r="I15343" t="n">
        <v>5</v>
      </c>
      <c r="J15343" t="n">
        <v>5</v>
      </c>
      <c r="K15343" t="n">
        <v>5</v>
      </c>
    </row>
    <row r="15344">
      <c r="C15344" t="n">
        <v>18.38156666666666</v>
      </c>
    </row>
    <row r="15346">
      <c r="C15346" t="n">
        <v>4</v>
      </c>
      <c r="D15346" t="n">
        <v>1</v>
      </c>
      <c r="E15346" t="n">
        <v>1</v>
      </c>
      <c r="F15346" t="n">
        <v>2</v>
      </c>
      <c r="G15346" t="n">
        <v>2</v>
      </c>
      <c r="H15346" t="n">
        <v>2</v>
      </c>
      <c r="I15346" t="n">
        <v>3</v>
      </c>
      <c r="J15346" t="n">
        <v>3</v>
      </c>
    </row>
    <row r="15347">
      <c r="C15347" t="n">
        <v>484.116</v>
      </c>
      <c r="D15347" t="n">
        <v>1</v>
      </c>
      <c r="E15347" t="n">
        <v>3</v>
      </c>
      <c r="F15347" t="n">
        <v>2</v>
      </c>
      <c r="G15347" t="n">
        <v>4</v>
      </c>
      <c r="H15347" t="n">
        <v>3</v>
      </c>
      <c r="I15347" t="n">
        <v>4</v>
      </c>
      <c r="J15347" t="n">
        <v>2</v>
      </c>
    </row>
    <row r="15348">
      <c r="C15348" t="n">
        <v>1477.2932071</v>
      </c>
      <c r="D15348" t="n">
        <v>10</v>
      </c>
      <c r="E15348" t="n">
        <v>5</v>
      </c>
      <c r="F15348" t="n">
        <v>5</v>
      </c>
      <c r="G15348" t="n">
        <v>5</v>
      </c>
      <c r="H15348" t="n">
        <v>5</v>
      </c>
      <c r="I15348" t="n">
        <v>5</v>
      </c>
      <c r="J15348" t="n">
        <v>5</v>
      </c>
    </row>
    <row r="15349">
      <c r="C15349" t="n">
        <v>23.48716666666666</v>
      </c>
    </row>
    <row r="15351">
      <c r="C15351" t="n">
        <v>1</v>
      </c>
      <c r="D15351" t="n">
        <v>1</v>
      </c>
      <c r="E15351" t="n">
        <v>1</v>
      </c>
      <c r="F15351" t="n">
        <v>2</v>
      </c>
      <c r="G15351" t="n">
        <v>2</v>
      </c>
      <c r="H15351" t="n">
        <v>3</v>
      </c>
      <c r="I15351" t="n">
        <v>2</v>
      </c>
      <c r="J15351" t="n">
        <v>3</v>
      </c>
      <c r="K15351" t="n">
        <v>3</v>
      </c>
    </row>
    <row r="15352">
      <c r="C15352" t="n">
        <v>379.517</v>
      </c>
      <c r="D15352" t="n">
        <v>3</v>
      </c>
      <c r="E15352" t="n">
        <v>4</v>
      </c>
      <c r="F15352" t="n">
        <v>4</v>
      </c>
      <c r="G15352" t="n">
        <v>2</v>
      </c>
      <c r="H15352" t="n">
        <v>1</v>
      </c>
      <c r="I15352" t="n">
        <v>4</v>
      </c>
      <c r="J15352" t="n">
        <v>1</v>
      </c>
      <c r="K15352" t="n">
        <v>2</v>
      </c>
    </row>
    <row r="15353">
      <c r="C15353" t="n">
        <v>1127.910074133333</v>
      </c>
      <c r="D15353" t="n">
        <v>10</v>
      </c>
      <c r="E15353" t="n">
        <v>5</v>
      </c>
      <c r="F15353" t="n">
        <v>5</v>
      </c>
      <c r="G15353" t="n">
        <v>10</v>
      </c>
      <c r="H15353" t="n">
        <v>10</v>
      </c>
      <c r="I15353" t="n">
        <v>5</v>
      </c>
      <c r="J15353" t="n">
        <v>5</v>
      </c>
      <c r="K15353" t="n">
        <v>5</v>
      </c>
    </row>
    <row r="15354">
      <c r="C15354" t="n">
        <v>20.22326666666667</v>
      </c>
    </row>
    <row r="15356">
      <c r="C15356" t="n">
        <v>2</v>
      </c>
      <c r="D15356" t="n">
        <v>1</v>
      </c>
      <c r="E15356" t="n">
        <v>1</v>
      </c>
      <c r="F15356" t="n">
        <v>2</v>
      </c>
      <c r="G15356" t="n">
        <v>2</v>
      </c>
      <c r="H15356" t="n">
        <v>3</v>
      </c>
      <c r="I15356" t="n">
        <v>3</v>
      </c>
      <c r="J15356" t="n">
        <v>3</v>
      </c>
      <c r="K15356" t="n">
        <v>3</v>
      </c>
    </row>
    <row r="15357">
      <c r="C15357" t="n">
        <v>404.841</v>
      </c>
      <c r="D15357" t="n">
        <v>1</v>
      </c>
      <c r="E15357" t="n">
        <v>3</v>
      </c>
      <c r="F15357" t="n">
        <v>4</v>
      </c>
      <c r="G15357" t="n">
        <v>2</v>
      </c>
      <c r="H15357" t="n">
        <v>4</v>
      </c>
      <c r="I15357" t="n">
        <v>3</v>
      </c>
      <c r="J15357" t="n">
        <v>3</v>
      </c>
      <c r="K15357" t="n">
        <v>1</v>
      </c>
    </row>
    <row r="15358">
      <c r="C15358" t="n">
        <v>1173.3664997</v>
      </c>
      <c r="D15358" t="n">
        <v>10</v>
      </c>
      <c r="E15358" t="n">
        <v>5</v>
      </c>
      <c r="F15358" t="n">
        <v>5</v>
      </c>
      <c r="G15358" t="n">
        <v>10</v>
      </c>
      <c r="H15358" t="n">
        <v>5</v>
      </c>
      <c r="I15358" t="n">
        <v>5</v>
      </c>
      <c r="J15358" t="n">
        <v>5</v>
      </c>
      <c r="K15358" t="n">
        <v>5</v>
      </c>
    </row>
    <row r="15359">
      <c r="C15359" t="n">
        <v>20.51036666666667</v>
      </c>
    </row>
    <row r="15361">
      <c r="C15361" t="n">
        <v>3</v>
      </c>
      <c r="D15361" t="n">
        <v>1</v>
      </c>
      <c r="E15361" t="n">
        <v>1</v>
      </c>
      <c r="F15361" t="n">
        <v>2</v>
      </c>
      <c r="G15361" t="n">
        <v>2</v>
      </c>
      <c r="H15361" t="n">
        <v>3</v>
      </c>
      <c r="I15361" t="n">
        <v>3</v>
      </c>
      <c r="J15361" t="n">
        <v>3</v>
      </c>
      <c r="K15361" t="n">
        <v>3</v>
      </c>
    </row>
    <row r="15362">
      <c r="C15362" t="n">
        <v>366.441</v>
      </c>
      <c r="D15362" t="n">
        <v>1</v>
      </c>
      <c r="E15362" t="n">
        <v>4</v>
      </c>
      <c r="F15362" t="n">
        <v>3</v>
      </c>
      <c r="G15362" t="n">
        <v>2</v>
      </c>
      <c r="H15362" t="n">
        <v>4</v>
      </c>
      <c r="I15362" t="n">
        <v>3</v>
      </c>
      <c r="J15362" t="n">
        <v>2</v>
      </c>
      <c r="K15362" t="n">
        <v>3</v>
      </c>
    </row>
    <row r="15363">
      <c r="C15363" t="n">
        <v>980.9109873333333</v>
      </c>
      <c r="D15363" t="n">
        <v>10</v>
      </c>
      <c r="E15363" t="n">
        <v>5</v>
      </c>
      <c r="F15363" t="n">
        <v>5</v>
      </c>
      <c r="G15363" t="n">
        <v>10</v>
      </c>
      <c r="H15363" t="n">
        <v>5</v>
      </c>
      <c r="I15363" t="n">
        <v>5</v>
      </c>
      <c r="J15363" t="n">
        <v>5</v>
      </c>
      <c r="K15363" t="n">
        <v>5</v>
      </c>
    </row>
    <row r="15364">
      <c r="C15364" t="n">
        <v>20.80119999999999</v>
      </c>
    </row>
    <row r="15366">
      <c r="C15366" t="n">
        <v>4</v>
      </c>
      <c r="D15366" t="n">
        <v>1</v>
      </c>
      <c r="E15366" t="n">
        <v>1</v>
      </c>
      <c r="F15366" t="n">
        <v>2</v>
      </c>
      <c r="G15366" t="n">
        <v>2</v>
      </c>
      <c r="H15366" t="n">
        <v>3</v>
      </c>
      <c r="I15366" t="n">
        <v>3</v>
      </c>
      <c r="J15366" t="n">
        <v>3</v>
      </c>
    </row>
    <row r="15367">
      <c r="C15367" t="n">
        <v>351.556</v>
      </c>
      <c r="D15367" t="n">
        <v>1</v>
      </c>
      <c r="E15367" t="n">
        <v>4</v>
      </c>
      <c r="F15367" t="n">
        <v>4</v>
      </c>
      <c r="G15367" t="n">
        <v>3</v>
      </c>
      <c r="H15367" t="n">
        <v>2</v>
      </c>
      <c r="I15367" t="n">
        <v>3</v>
      </c>
      <c r="J15367" t="n">
        <v>4</v>
      </c>
    </row>
    <row r="15368">
      <c r="C15368" t="n">
        <v>904.3305445999999</v>
      </c>
      <c r="D15368" t="n">
        <v>10</v>
      </c>
      <c r="E15368" t="n">
        <v>5</v>
      </c>
      <c r="F15368" t="n">
        <v>5</v>
      </c>
      <c r="G15368" t="n">
        <v>10</v>
      </c>
      <c r="H15368" t="n">
        <v>10</v>
      </c>
      <c r="I15368" t="n">
        <v>5</v>
      </c>
      <c r="J15368" t="n">
        <v>5</v>
      </c>
    </row>
    <row r="15369">
      <c r="C15369" t="n">
        <v>18.8138</v>
      </c>
    </row>
    <row r="15371">
      <c r="C15371" t="n">
        <v>1</v>
      </c>
      <c r="D15371" t="n">
        <v>1</v>
      </c>
      <c r="E15371" t="n">
        <v>1</v>
      </c>
      <c r="F15371" t="n">
        <v>2</v>
      </c>
      <c r="G15371" t="n">
        <v>2</v>
      </c>
      <c r="H15371" t="n">
        <v>3</v>
      </c>
      <c r="I15371" t="n">
        <v>3</v>
      </c>
      <c r="J15371" t="n">
        <v>3</v>
      </c>
      <c r="K15371" t="n">
        <v>3</v>
      </c>
    </row>
    <row r="15372">
      <c r="C15372" t="n">
        <v>356.16</v>
      </c>
      <c r="D15372" t="n">
        <v>4</v>
      </c>
      <c r="E15372" t="n">
        <v>3</v>
      </c>
      <c r="F15372" t="n">
        <v>2</v>
      </c>
      <c r="G15372" t="n">
        <v>1</v>
      </c>
      <c r="H15372" t="n">
        <v>3</v>
      </c>
      <c r="I15372" t="n">
        <v>1</v>
      </c>
      <c r="J15372" t="n">
        <v>4</v>
      </c>
      <c r="K15372" t="n">
        <v>2</v>
      </c>
    </row>
    <row r="15373">
      <c r="C15373" t="n">
        <v>920.8318941999999</v>
      </c>
      <c r="D15373" t="n">
        <v>10</v>
      </c>
      <c r="E15373" t="n">
        <v>5</v>
      </c>
      <c r="F15373" t="n">
        <v>10</v>
      </c>
      <c r="G15373" t="n">
        <v>5</v>
      </c>
      <c r="H15373" t="n">
        <v>5</v>
      </c>
      <c r="I15373" t="n">
        <v>5</v>
      </c>
      <c r="J15373" t="n">
        <v>5</v>
      </c>
      <c r="K15373" t="n">
        <v>5</v>
      </c>
    </row>
    <row r="15374">
      <c r="C15374" t="n">
        <v>18.66613333333333</v>
      </c>
    </row>
    <row r="15376">
      <c r="C15376" t="n">
        <v>2</v>
      </c>
      <c r="D15376" t="n">
        <v>1</v>
      </c>
      <c r="E15376" t="n">
        <v>1</v>
      </c>
      <c r="F15376" t="n">
        <v>1</v>
      </c>
      <c r="G15376" t="n">
        <v>2</v>
      </c>
      <c r="H15376" t="n">
        <v>2</v>
      </c>
      <c r="I15376" t="n">
        <v>3</v>
      </c>
      <c r="J15376" t="n">
        <v>3</v>
      </c>
      <c r="K15376" t="n">
        <v>3</v>
      </c>
    </row>
    <row r="15377">
      <c r="C15377" t="n">
        <v>424.564</v>
      </c>
      <c r="D15377" t="n">
        <v>1</v>
      </c>
      <c r="E15377" t="n">
        <v>2</v>
      </c>
      <c r="F15377" t="n">
        <v>3</v>
      </c>
      <c r="G15377" t="n">
        <v>4</v>
      </c>
      <c r="H15377" t="n">
        <v>2</v>
      </c>
      <c r="I15377" t="n">
        <v>3</v>
      </c>
      <c r="J15377" t="n">
        <v>1</v>
      </c>
      <c r="K15377" t="n">
        <v>4</v>
      </c>
    </row>
    <row r="15378">
      <c r="C15378" t="n">
        <v>1195.772199233333</v>
      </c>
      <c r="D15378" t="n">
        <v>5</v>
      </c>
      <c r="E15378" t="n">
        <v>5</v>
      </c>
      <c r="F15378" t="n">
        <v>5</v>
      </c>
      <c r="G15378" t="n">
        <v>10</v>
      </c>
      <c r="H15378" t="n">
        <v>5</v>
      </c>
      <c r="I15378" t="n">
        <v>5</v>
      </c>
      <c r="J15378" t="n">
        <v>5</v>
      </c>
      <c r="K15378" t="n">
        <v>5</v>
      </c>
    </row>
    <row r="15379">
      <c r="C15379" t="n">
        <v>21.73516666666667</v>
      </c>
    </row>
    <row r="15381">
      <c r="C15381" t="n">
        <v>3</v>
      </c>
      <c r="D15381" t="n">
        <v>1</v>
      </c>
      <c r="E15381" t="n">
        <v>1</v>
      </c>
      <c r="F15381" t="n">
        <v>2</v>
      </c>
      <c r="G15381" t="n">
        <v>2</v>
      </c>
      <c r="H15381" t="n">
        <v>2</v>
      </c>
      <c r="I15381" t="n">
        <v>3</v>
      </c>
      <c r="J15381" t="n">
        <v>3</v>
      </c>
      <c r="K15381" t="n">
        <v>3</v>
      </c>
    </row>
    <row r="15382">
      <c r="C15382" t="n">
        <v>475.521</v>
      </c>
      <c r="D15382" t="n">
        <v>2</v>
      </c>
      <c r="E15382" t="n">
        <v>4</v>
      </c>
      <c r="F15382" t="n">
        <v>3</v>
      </c>
      <c r="G15382" t="n">
        <v>4</v>
      </c>
      <c r="H15382" t="n">
        <v>1</v>
      </c>
      <c r="I15382" t="n">
        <v>3</v>
      </c>
      <c r="J15382" t="n">
        <v>1</v>
      </c>
      <c r="K15382" t="n">
        <v>1</v>
      </c>
    </row>
    <row r="15383">
      <c r="C15383" t="n">
        <v>1533.1098036</v>
      </c>
      <c r="D15383" t="n">
        <v>10</v>
      </c>
      <c r="E15383" t="n">
        <v>5</v>
      </c>
      <c r="F15383" t="n">
        <v>5</v>
      </c>
      <c r="G15383" t="n">
        <v>5</v>
      </c>
      <c r="H15383" t="n">
        <v>5</v>
      </c>
      <c r="I15383" t="n">
        <v>5</v>
      </c>
      <c r="J15383" t="n">
        <v>5</v>
      </c>
      <c r="K15383" t="n">
        <v>5</v>
      </c>
    </row>
    <row r="15384">
      <c r="C15384" t="n">
        <v>26.16893333333333</v>
      </c>
    </row>
    <row r="15386">
      <c r="C15386" t="n">
        <v>4</v>
      </c>
      <c r="D15386" t="n">
        <v>1</v>
      </c>
      <c r="E15386" t="n">
        <v>1</v>
      </c>
      <c r="F15386" t="n">
        <v>2</v>
      </c>
      <c r="G15386" t="n">
        <v>2</v>
      </c>
      <c r="H15386" t="n">
        <v>3</v>
      </c>
      <c r="I15386" t="n">
        <v>3</v>
      </c>
      <c r="J15386" t="n">
        <v>3</v>
      </c>
    </row>
    <row r="15387">
      <c r="C15387" t="n">
        <v>356.16</v>
      </c>
      <c r="D15387" t="n">
        <v>2</v>
      </c>
      <c r="E15387" t="n">
        <v>1</v>
      </c>
      <c r="F15387" t="n">
        <v>4</v>
      </c>
      <c r="G15387" t="n">
        <v>3</v>
      </c>
      <c r="H15387" t="n">
        <v>3</v>
      </c>
      <c r="I15387" t="n">
        <v>1</v>
      </c>
      <c r="J15387" t="n">
        <v>1</v>
      </c>
    </row>
    <row r="15388">
      <c r="C15388" t="n">
        <v>920.8318941999999</v>
      </c>
      <c r="D15388" t="n">
        <v>10</v>
      </c>
      <c r="E15388" t="n">
        <v>5</v>
      </c>
      <c r="F15388" t="n">
        <v>10</v>
      </c>
      <c r="G15388" t="n">
        <v>5</v>
      </c>
      <c r="H15388" t="n">
        <v>5</v>
      </c>
      <c r="I15388" t="n">
        <v>5</v>
      </c>
      <c r="J15388" t="n">
        <v>5</v>
      </c>
    </row>
    <row r="15389">
      <c r="C15389" t="n">
        <v>18.66613333333333</v>
      </c>
    </row>
    <row r="15391">
      <c r="C15391" t="n">
        <v>1</v>
      </c>
      <c r="D15391" t="n">
        <v>1</v>
      </c>
      <c r="E15391" t="n">
        <v>1</v>
      </c>
      <c r="F15391" t="n">
        <v>1</v>
      </c>
      <c r="G15391" t="n">
        <v>2</v>
      </c>
      <c r="H15391" t="n">
        <v>2</v>
      </c>
      <c r="I15391" t="n">
        <v>2</v>
      </c>
      <c r="J15391" t="n">
        <v>3</v>
      </c>
      <c r="K15391" t="n">
        <v>3</v>
      </c>
    </row>
    <row r="15392">
      <c r="C15392" t="n">
        <v>473.4</v>
      </c>
      <c r="D15392" t="n">
        <v>3</v>
      </c>
      <c r="E15392" t="n">
        <v>4</v>
      </c>
      <c r="F15392" t="n">
        <v>2</v>
      </c>
      <c r="G15392" t="n">
        <v>3</v>
      </c>
      <c r="H15392" t="n">
        <v>2</v>
      </c>
      <c r="I15392" t="n">
        <v>1</v>
      </c>
      <c r="J15392" t="n">
        <v>4</v>
      </c>
      <c r="K15392" t="n">
        <v>1</v>
      </c>
    </row>
    <row r="15393">
      <c r="C15393" t="n">
        <v>1407.692822866667</v>
      </c>
      <c r="D15393" t="n">
        <v>5</v>
      </c>
      <c r="E15393" t="n">
        <v>5</v>
      </c>
      <c r="F15393" t="n">
        <v>5</v>
      </c>
      <c r="G15393" t="n">
        <v>5</v>
      </c>
      <c r="H15393" t="n">
        <v>5</v>
      </c>
      <c r="I15393" t="n">
        <v>5</v>
      </c>
      <c r="J15393" t="n">
        <v>5</v>
      </c>
      <c r="K15393" t="n">
        <v>5</v>
      </c>
    </row>
    <row r="15394">
      <c r="C15394" t="n">
        <v>26.02753333333333</v>
      </c>
    </row>
    <row r="15396">
      <c r="C15396" t="n">
        <v>2</v>
      </c>
      <c r="D15396" t="n">
        <v>1</v>
      </c>
      <c r="E15396" t="n">
        <v>1</v>
      </c>
      <c r="F15396" t="n">
        <v>1</v>
      </c>
      <c r="G15396" t="n">
        <v>2</v>
      </c>
      <c r="H15396" t="n">
        <v>2</v>
      </c>
      <c r="I15396" t="n">
        <v>2</v>
      </c>
      <c r="J15396" t="n">
        <v>3</v>
      </c>
      <c r="K15396" t="n">
        <v>3</v>
      </c>
    </row>
    <row r="15397">
      <c r="C15397" t="n">
        <v>473.4</v>
      </c>
      <c r="D15397" t="n">
        <v>1</v>
      </c>
      <c r="E15397" t="n">
        <v>4</v>
      </c>
      <c r="F15397" t="n">
        <v>2</v>
      </c>
      <c r="G15397" t="n">
        <v>3</v>
      </c>
      <c r="H15397" t="n">
        <v>2</v>
      </c>
      <c r="I15397" t="n">
        <v>1</v>
      </c>
      <c r="J15397" t="n">
        <v>3</v>
      </c>
      <c r="K15397" t="n">
        <v>4</v>
      </c>
    </row>
    <row r="15398">
      <c r="C15398" t="n">
        <v>1372.345266066666</v>
      </c>
      <c r="D15398" t="n">
        <v>5</v>
      </c>
      <c r="E15398" t="n">
        <v>5</v>
      </c>
      <c r="F15398" t="n">
        <v>5</v>
      </c>
      <c r="G15398" t="n">
        <v>5</v>
      </c>
      <c r="H15398" t="n">
        <v>5</v>
      </c>
      <c r="I15398" t="n">
        <v>5</v>
      </c>
      <c r="J15398" t="n">
        <v>5</v>
      </c>
      <c r="K15398" t="n">
        <v>5</v>
      </c>
    </row>
    <row r="15399">
      <c r="C15399" t="n">
        <v>25.65626666666666</v>
      </c>
    </row>
    <row r="15401">
      <c r="C15401" t="n">
        <v>3</v>
      </c>
      <c r="D15401" t="n">
        <v>1</v>
      </c>
      <c r="E15401" t="n">
        <v>1</v>
      </c>
      <c r="F15401" t="n">
        <v>2</v>
      </c>
      <c r="G15401" t="n">
        <v>2</v>
      </c>
      <c r="H15401" t="n">
        <v>2</v>
      </c>
      <c r="I15401" t="n">
        <v>3</v>
      </c>
      <c r="J15401" t="n">
        <v>3</v>
      </c>
      <c r="K15401" t="n">
        <v>3</v>
      </c>
    </row>
    <row r="15402">
      <c r="C15402" t="n">
        <v>354.039</v>
      </c>
      <c r="D15402" t="n">
        <v>4</v>
      </c>
      <c r="E15402" t="n">
        <v>3</v>
      </c>
      <c r="F15402" t="n">
        <v>3</v>
      </c>
      <c r="G15402" t="n">
        <v>2</v>
      </c>
      <c r="H15402" t="n">
        <v>1</v>
      </c>
      <c r="I15402" t="n">
        <v>2</v>
      </c>
      <c r="J15402" t="n">
        <v>1</v>
      </c>
      <c r="K15402" t="n">
        <v>3</v>
      </c>
    </row>
    <row r="15403">
      <c r="C15403" t="n">
        <v>701.1693158333334</v>
      </c>
      <c r="D15403" t="n">
        <v>10</v>
      </c>
      <c r="E15403" t="n">
        <v>5</v>
      </c>
      <c r="F15403" t="n">
        <v>5</v>
      </c>
      <c r="G15403" t="n">
        <v>5</v>
      </c>
      <c r="H15403" t="n">
        <v>5</v>
      </c>
      <c r="I15403" t="n">
        <v>5</v>
      </c>
      <c r="J15403" t="n">
        <v>5</v>
      </c>
      <c r="K15403" t="n">
        <v>5</v>
      </c>
    </row>
    <row r="15404">
      <c r="C15404" t="n">
        <v>16.7523</v>
      </c>
    </row>
    <row r="15406">
      <c r="C15406" t="n">
        <v>4</v>
      </c>
      <c r="D15406" t="n">
        <v>1</v>
      </c>
      <c r="E15406" t="n">
        <v>1</v>
      </c>
      <c r="F15406" t="n">
        <v>2</v>
      </c>
      <c r="G15406" t="n">
        <v>2</v>
      </c>
      <c r="H15406" t="n">
        <v>2</v>
      </c>
      <c r="I15406" t="n">
        <v>3</v>
      </c>
      <c r="J15406" t="n">
        <v>3</v>
      </c>
      <c r="K15406" t="n">
        <v>3</v>
      </c>
    </row>
    <row r="15407">
      <c r="C15407" t="n">
        <v>386.164</v>
      </c>
      <c r="D15407" t="n">
        <v>4</v>
      </c>
      <c r="E15407" t="n">
        <v>1</v>
      </c>
      <c r="F15407" t="n">
        <v>3</v>
      </c>
      <c r="G15407" t="n">
        <v>2</v>
      </c>
      <c r="H15407" t="n">
        <v>1</v>
      </c>
      <c r="I15407" t="n">
        <v>3</v>
      </c>
      <c r="J15407" t="n">
        <v>2</v>
      </c>
      <c r="K15407" t="n">
        <v>2</v>
      </c>
    </row>
    <row r="15408">
      <c r="C15408" t="n">
        <v>1004.932116866667</v>
      </c>
      <c r="D15408" t="n">
        <v>10</v>
      </c>
      <c r="E15408" t="n">
        <v>5</v>
      </c>
      <c r="F15408" t="n">
        <v>5</v>
      </c>
      <c r="G15408" t="n">
        <v>5</v>
      </c>
      <c r="H15408" t="n">
        <v>5</v>
      </c>
      <c r="I15408" t="n">
        <v>5</v>
      </c>
      <c r="J15408" t="n">
        <v>5</v>
      </c>
      <c r="K15408" t="n">
        <v>5</v>
      </c>
    </row>
    <row r="15409">
      <c r="C15409" t="n">
        <v>21.66146666666667</v>
      </c>
    </row>
    <row r="15411">
      <c r="C15411" t="n">
        <v>1</v>
      </c>
      <c r="D15411" t="n">
        <v>1</v>
      </c>
      <c r="E15411" t="n">
        <v>1</v>
      </c>
      <c r="F15411" t="n">
        <v>1</v>
      </c>
      <c r="G15411" t="n">
        <v>2</v>
      </c>
      <c r="H15411" t="n">
        <v>2</v>
      </c>
      <c r="I15411" t="n">
        <v>2</v>
      </c>
      <c r="J15411" t="n">
        <v>3</v>
      </c>
      <c r="K15411" t="n">
        <v>3</v>
      </c>
    </row>
    <row r="15412">
      <c r="C15412" t="n">
        <v>473.4</v>
      </c>
      <c r="D15412" t="n">
        <v>1</v>
      </c>
      <c r="E15412" t="n">
        <v>4</v>
      </c>
      <c r="F15412" t="n">
        <v>3</v>
      </c>
      <c r="G15412" t="n">
        <v>3</v>
      </c>
      <c r="H15412" t="n">
        <v>2</v>
      </c>
      <c r="I15412" t="n">
        <v>4</v>
      </c>
      <c r="J15412" t="n">
        <v>2</v>
      </c>
      <c r="K15412" t="n">
        <v>1</v>
      </c>
    </row>
    <row r="15413">
      <c r="C15413" t="n">
        <v>1313.447225233333</v>
      </c>
      <c r="D15413" t="n">
        <v>5</v>
      </c>
      <c r="E15413" t="n">
        <v>5</v>
      </c>
      <c r="F15413" t="n">
        <v>5</v>
      </c>
      <c r="G15413" t="n">
        <v>5</v>
      </c>
      <c r="H15413" t="n">
        <v>5</v>
      </c>
      <c r="I15413" t="n">
        <v>5</v>
      </c>
      <c r="J15413" t="n">
        <v>5</v>
      </c>
      <c r="K15413" t="n">
        <v>5</v>
      </c>
    </row>
    <row r="15414">
      <c r="C15414" t="n">
        <v>24.2551</v>
      </c>
    </row>
    <row r="15416">
      <c r="C15416" t="n">
        <v>2</v>
      </c>
      <c r="D15416" t="n">
        <v>1</v>
      </c>
      <c r="E15416" t="n">
        <v>1</v>
      </c>
      <c r="F15416" t="n">
        <v>1</v>
      </c>
      <c r="G15416" t="n">
        <v>2</v>
      </c>
      <c r="H15416" t="n">
        <v>2</v>
      </c>
      <c r="I15416" t="n">
        <v>2</v>
      </c>
      <c r="J15416" t="n">
        <v>3</v>
      </c>
      <c r="K15416" t="n">
        <v>3</v>
      </c>
    </row>
    <row r="15417">
      <c r="C15417" t="n">
        <v>473.4</v>
      </c>
      <c r="D15417" t="n">
        <v>1</v>
      </c>
      <c r="E15417" t="n">
        <v>4</v>
      </c>
      <c r="F15417" t="n">
        <v>3</v>
      </c>
      <c r="G15417" t="n">
        <v>1</v>
      </c>
      <c r="H15417" t="n">
        <v>2</v>
      </c>
      <c r="I15417" t="n">
        <v>4</v>
      </c>
      <c r="J15417" t="n">
        <v>3</v>
      </c>
      <c r="K15417" t="n">
        <v>2</v>
      </c>
    </row>
    <row r="15418">
      <c r="C15418" t="n">
        <v>1174.628148566667</v>
      </c>
      <c r="D15418" t="n">
        <v>5</v>
      </c>
      <c r="E15418" t="n">
        <v>5</v>
      </c>
      <c r="F15418" t="n">
        <v>5</v>
      </c>
      <c r="G15418" t="n">
        <v>5</v>
      </c>
      <c r="H15418" t="n">
        <v>5</v>
      </c>
      <c r="I15418" t="n">
        <v>5</v>
      </c>
      <c r="J15418" t="n">
        <v>5</v>
      </c>
      <c r="K15418" t="n">
        <v>5</v>
      </c>
    </row>
    <row r="15419">
      <c r="C15419" t="n">
        <v>23.11076666666667</v>
      </c>
    </row>
    <row r="15421">
      <c r="C15421" t="n">
        <v>3</v>
      </c>
      <c r="D15421" t="n">
        <v>1</v>
      </c>
      <c r="E15421" t="n">
        <v>1</v>
      </c>
      <c r="F15421" t="n">
        <v>1</v>
      </c>
      <c r="G15421" t="n">
        <v>2</v>
      </c>
      <c r="H15421" t="n">
        <v>2</v>
      </c>
      <c r="I15421" t="n">
        <v>3</v>
      </c>
      <c r="J15421" t="n">
        <v>3</v>
      </c>
      <c r="K15421" t="n">
        <v>3</v>
      </c>
    </row>
    <row r="15422">
      <c r="C15422" t="n">
        <v>437.121</v>
      </c>
      <c r="D15422" t="n">
        <v>1</v>
      </c>
      <c r="E15422" t="n">
        <v>4</v>
      </c>
      <c r="F15422" t="n">
        <v>3</v>
      </c>
      <c r="G15422" t="n">
        <v>2</v>
      </c>
      <c r="H15422" t="n">
        <v>3</v>
      </c>
      <c r="I15422" t="n">
        <v>4</v>
      </c>
      <c r="J15422" t="n">
        <v>1</v>
      </c>
      <c r="K15422" t="n">
        <v>3</v>
      </c>
    </row>
    <row r="15423">
      <c r="C15423" t="n">
        <v>1224.910081866667</v>
      </c>
      <c r="D15423" t="n">
        <v>5</v>
      </c>
      <c r="E15423" t="n">
        <v>5</v>
      </c>
      <c r="F15423" t="n">
        <v>5</v>
      </c>
      <c r="G15423" t="n">
        <v>10</v>
      </c>
      <c r="H15423" t="n">
        <v>5</v>
      </c>
      <c r="I15423" t="n">
        <v>5</v>
      </c>
      <c r="J15423" t="n">
        <v>5</v>
      </c>
      <c r="K15423" t="n">
        <v>5</v>
      </c>
    </row>
    <row r="15424">
      <c r="C15424" t="n">
        <v>24.06353333333333</v>
      </c>
    </row>
    <row r="15426">
      <c r="C15426" t="n">
        <v>4</v>
      </c>
      <c r="D15426" t="n">
        <v>1</v>
      </c>
      <c r="E15426" t="n">
        <v>1</v>
      </c>
      <c r="F15426" t="n">
        <v>1</v>
      </c>
      <c r="G15426" t="n">
        <v>2</v>
      </c>
      <c r="H15426" t="n">
        <v>2</v>
      </c>
      <c r="I15426" t="n">
        <v>3</v>
      </c>
      <c r="J15426" t="n">
        <v>3</v>
      </c>
      <c r="K15426" t="n">
        <v>3</v>
      </c>
    </row>
    <row r="15427">
      <c r="C15427" t="n">
        <v>404.996</v>
      </c>
      <c r="D15427" t="n">
        <v>1</v>
      </c>
      <c r="E15427" t="n">
        <v>4</v>
      </c>
      <c r="F15427" t="n">
        <v>3</v>
      </c>
      <c r="G15427" t="n">
        <v>2</v>
      </c>
      <c r="H15427" t="n">
        <v>1</v>
      </c>
      <c r="I15427" t="n">
        <v>3</v>
      </c>
      <c r="J15427" t="n">
        <v>4</v>
      </c>
      <c r="K15427" t="n">
        <v>4</v>
      </c>
    </row>
    <row r="15428">
      <c r="C15428" t="n">
        <v>1030.6916554</v>
      </c>
      <c r="D15428" t="n">
        <v>5</v>
      </c>
      <c r="E15428" t="n">
        <v>5</v>
      </c>
      <c r="F15428" t="n">
        <v>5</v>
      </c>
      <c r="G15428" t="n">
        <v>10</v>
      </c>
      <c r="H15428" t="n">
        <v>5</v>
      </c>
      <c r="I15428" t="n">
        <v>5</v>
      </c>
      <c r="J15428" t="n">
        <v>5</v>
      </c>
      <c r="K15428" t="n">
        <v>5</v>
      </c>
    </row>
    <row r="15429">
      <c r="C15429" t="n">
        <v>21.096</v>
      </c>
    </row>
    <row r="15431">
      <c r="C15431" t="n">
        <v>1</v>
      </c>
      <c r="D15431" t="n">
        <v>1</v>
      </c>
      <c r="E15431" t="n">
        <v>1</v>
      </c>
      <c r="F15431" t="n">
        <v>2</v>
      </c>
      <c r="G15431" t="n">
        <v>2</v>
      </c>
      <c r="H15431" t="n">
        <v>3</v>
      </c>
      <c r="I15431" t="n">
        <v>3</v>
      </c>
      <c r="J15431" t="n">
        <v>3</v>
      </c>
    </row>
    <row r="15432">
      <c r="C15432" t="n">
        <v>356.16</v>
      </c>
      <c r="D15432" t="n">
        <v>2</v>
      </c>
      <c r="E15432" t="n">
        <v>1</v>
      </c>
      <c r="F15432" t="n">
        <v>4</v>
      </c>
      <c r="G15432" t="n">
        <v>3</v>
      </c>
      <c r="H15432" t="n">
        <v>3</v>
      </c>
      <c r="I15432" t="n">
        <v>1</v>
      </c>
      <c r="J15432" t="n">
        <v>2</v>
      </c>
    </row>
    <row r="15433">
      <c r="C15433" t="n">
        <v>920.8318941999999</v>
      </c>
      <c r="D15433" t="n">
        <v>10</v>
      </c>
      <c r="E15433" t="n">
        <v>5</v>
      </c>
      <c r="F15433" t="n">
        <v>10</v>
      </c>
      <c r="G15433" t="n">
        <v>5</v>
      </c>
      <c r="H15433" t="n">
        <v>5</v>
      </c>
      <c r="I15433" t="n">
        <v>5</v>
      </c>
      <c r="J15433" t="n">
        <v>5</v>
      </c>
    </row>
    <row r="15434">
      <c r="C15434" t="n">
        <v>18.66613333333333</v>
      </c>
    </row>
    <row r="15436">
      <c r="C15436" t="n">
        <v>2</v>
      </c>
      <c r="D15436" t="n">
        <v>1</v>
      </c>
      <c r="E15436" t="n">
        <v>1</v>
      </c>
      <c r="F15436" t="n">
        <v>1</v>
      </c>
      <c r="G15436" t="n">
        <v>2</v>
      </c>
      <c r="H15436" t="n">
        <v>2</v>
      </c>
      <c r="I15436" t="n">
        <v>3</v>
      </c>
      <c r="J15436" t="n">
        <v>3</v>
      </c>
    </row>
    <row r="15437">
      <c r="C15437" t="n">
        <v>475.521</v>
      </c>
      <c r="D15437" t="n">
        <v>3</v>
      </c>
      <c r="E15437" t="n">
        <v>4</v>
      </c>
      <c r="F15437" t="n">
        <v>1</v>
      </c>
      <c r="G15437" t="n">
        <v>2</v>
      </c>
      <c r="H15437" t="n">
        <v>4</v>
      </c>
      <c r="I15437" t="n">
        <v>3</v>
      </c>
      <c r="J15437" t="n">
        <v>1</v>
      </c>
    </row>
    <row r="15438">
      <c r="C15438" t="n">
        <v>1533.1098036</v>
      </c>
      <c r="D15438" t="n">
        <v>5</v>
      </c>
      <c r="E15438" t="n">
        <v>5</v>
      </c>
      <c r="F15438" t="n">
        <v>5</v>
      </c>
      <c r="G15438" t="n">
        <v>10</v>
      </c>
      <c r="H15438" t="n">
        <v>5</v>
      </c>
      <c r="I15438" t="n">
        <v>5</v>
      </c>
      <c r="J15438" t="n">
        <v>5</v>
      </c>
    </row>
    <row r="15439">
      <c r="C15439" t="n">
        <v>26.16893333333333</v>
      </c>
    </row>
    <row r="15441">
      <c r="C15441" t="n">
        <v>3</v>
      </c>
      <c r="D15441" t="n">
        <v>1</v>
      </c>
      <c r="E15441" t="n">
        <v>1</v>
      </c>
      <c r="F15441" t="n">
        <v>2</v>
      </c>
      <c r="G15441" t="n">
        <v>2</v>
      </c>
      <c r="H15441" t="n">
        <v>2</v>
      </c>
      <c r="I15441" t="n">
        <v>3</v>
      </c>
      <c r="J15441" t="n">
        <v>3</v>
      </c>
    </row>
    <row r="15442">
      <c r="C15442" t="n">
        <v>424.564</v>
      </c>
      <c r="D15442" t="n">
        <v>4</v>
      </c>
      <c r="E15442" t="n">
        <v>2</v>
      </c>
      <c r="F15442" t="n">
        <v>1</v>
      </c>
      <c r="G15442" t="n">
        <v>2</v>
      </c>
      <c r="H15442" t="n">
        <v>3</v>
      </c>
      <c r="I15442" t="n">
        <v>3</v>
      </c>
      <c r="J15442" t="n">
        <v>1</v>
      </c>
    </row>
    <row r="15443">
      <c r="C15443" t="n">
        <v>1195.772199233333</v>
      </c>
      <c r="D15443" t="n">
        <v>10</v>
      </c>
      <c r="E15443" t="n">
        <v>5</v>
      </c>
      <c r="F15443" t="n">
        <v>5</v>
      </c>
      <c r="G15443" t="n">
        <v>5</v>
      </c>
      <c r="H15443" t="n">
        <v>5</v>
      </c>
      <c r="I15443" t="n">
        <v>5</v>
      </c>
      <c r="J15443" t="n">
        <v>5</v>
      </c>
    </row>
    <row r="15444">
      <c r="C15444" t="n">
        <v>21.73516666666667</v>
      </c>
    </row>
    <row r="15446">
      <c r="C15446" t="n">
        <v>4</v>
      </c>
      <c r="D15446" t="n">
        <v>1</v>
      </c>
      <c r="E15446" t="n">
        <v>1</v>
      </c>
      <c r="F15446" t="n">
        <v>2</v>
      </c>
      <c r="G15446" t="n">
        <v>2</v>
      </c>
      <c r="H15446" t="n">
        <v>3</v>
      </c>
      <c r="I15446" t="n">
        <v>3</v>
      </c>
      <c r="J15446" t="n">
        <v>3</v>
      </c>
    </row>
    <row r="15447">
      <c r="C15447" t="n">
        <v>356.16</v>
      </c>
      <c r="D15447" t="n">
        <v>4</v>
      </c>
      <c r="E15447" t="n">
        <v>3</v>
      </c>
      <c r="F15447" t="n">
        <v>2</v>
      </c>
      <c r="G15447" t="n">
        <v>1</v>
      </c>
      <c r="H15447" t="n">
        <v>3</v>
      </c>
      <c r="I15447" t="n">
        <v>1</v>
      </c>
      <c r="J15447" t="n">
        <v>2</v>
      </c>
    </row>
    <row r="15448">
      <c r="C15448" t="n">
        <v>920.8318941999999</v>
      </c>
      <c r="D15448" t="n">
        <v>10</v>
      </c>
      <c r="E15448" t="n">
        <v>5</v>
      </c>
      <c r="F15448" t="n">
        <v>10</v>
      </c>
      <c r="G15448" t="n">
        <v>5</v>
      </c>
      <c r="H15448" t="n">
        <v>5</v>
      </c>
      <c r="I15448" t="n">
        <v>5</v>
      </c>
      <c r="J15448" t="n">
        <v>5</v>
      </c>
    </row>
    <row r="15449">
      <c r="C15449" t="n">
        <v>18.66613333333333</v>
      </c>
    </row>
    <row r="15451">
      <c r="C15451" t="n">
        <v>1</v>
      </c>
      <c r="D15451" t="n">
        <v>1</v>
      </c>
      <c r="E15451" t="n">
        <v>1</v>
      </c>
      <c r="F15451" t="n">
        <v>1</v>
      </c>
      <c r="G15451" t="n">
        <v>2</v>
      </c>
      <c r="H15451" t="n">
        <v>2</v>
      </c>
      <c r="I15451" t="n">
        <v>3</v>
      </c>
      <c r="J15451" t="n">
        <v>3</v>
      </c>
    </row>
    <row r="15452">
      <c r="C15452" t="n">
        <v>424.564</v>
      </c>
      <c r="D15452" t="n">
        <v>1</v>
      </c>
      <c r="E15452" t="n">
        <v>2</v>
      </c>
      <c r="F15452" t="n">
        <v>3</v>
      </c>
      <c r="G15452" t="n">
        <v>2</v>
      </c>
      <c r="H15452" t="n">
        <v>4</v>
      </c>
      <c r="I15452" t="n">
        <v>3</v>
      </c>
      <c r="J15452" t="n">
        <v>1</v>
      </c>
    </row>
    <row r="15453">
      <c r="C15453" t="n">
        <v>1195.772199233333</v>
      </c>
      <c r="D15453" t="n">
        <v>5</v>
      </c>
      <c r="E15453" t="n">
        <v>5</v>
      </c>
      <c r="F15453" t="n">
        <v>5</v>
      </c>
      <c r="G15453" t="n">
        <v>5</v>
      </c>
      <c r="H15453" t="n">
        <v>10</v>
      </c>
      <c r="I15453" t="n">
        <v>5</v>
      </c>
      <c r="J15453" t="n">
        <v>5</v>
      </c>
    </row>
    <row r="15454">
      <c r="C15454" t="n">
        <v>21.73516666666667</v>
      </c>
    </row>
    <row r="15456">
      <c r="C15456" t="n">
        <v>2</v>
      </c>
      <c r="D15456" t="n">
        <v>1</v>
      </c>
      <c r="E15456" t="n">
        <v>1</v>
      </c>
      <c r="F15456" t="n">
        <v>2</v>
      </c>
      <c r="G15456" t="n">
        <v>2</v>
      </c>
      <c r="H15456" t="n">
        <v>3</v>
      </c>
      <c r="I15456" t="n">
        <v>3</v>
      </c>
      <c r="J15456" t="n">
        <v>3</v>
      </c>
    </row>
    <row r="15457">
      <c r="C15457" t="n">
        <v>356.16</v>
      </c>
      <c r="D15457" t="n">
        <v>4</v>
      </c>
      <c r="E15457" t="n">
        <v>3</v>
      </c>
      <c r="F15457" t="n">
        <v>1</v>
      </c>
      <c r="G15457" t="n">
        <v>2</v>
      </c>
      <c r="H15457" t="n">
        <v>3</v>
      </c>
      <c r="I15457" t="n">
        <v>1</v>
      </c>
      <c r="J15457" t="n">
        <v>2</v>
      </c>
    </row>
    <row r="15458">
      <c r="C15458" t="n">
        <v>920.8318941999999</v>
      </c>
      <c r="D15458" t="n">
        <v>10</v>
      </c>
      <c r="E15458" t="n">
        <v>5</v>
      </c>
      <c r="F15458" t="n">
        <v>5</v>
      </c>
      <c r="G15458" t="n">
        <v>10</v>
      </c>
      <c r="H15458" t="n">
        <v>5</v>
      </c>
      <c r="I15458" t="n">
        <v>5</v>
      </c>
      <c r="J15458" t="n">
        <v>5</v>
      </c>
    </row>
    <row r="15459">
      <c r="C15459" t="n">
        <v>18.66613333333333</v>
      </c>
    </row>
    <row r="15461">
      <c r="C15461" t="n">
        <v>3</v>
      </c>
      <c r="D15461" t="n">
        <v>1</v>
      </c>
      <c r="E15461" t="n">
        <v>1</v>
      </c>
      <c r="F15461" t="n">
        <v>2</v>
      </c>
      <c r="G15461" t="n">
        <v>2</v>
      </c>
      <c r="H15461" t="n">
        <v>3</v>
      </c>
      <c r="I15461" t="n">
        <v>3</v>
      </c>
      <c r="J15461" t="n">
        <v>3</v>
      </c>
    </row>
    <row r="15462">
      <c r="C15462" t="n">
        <v>356.16</v>
      </c>
      <c r="D15462" t="n">
        <v>2</v>
      </c>
      <c r="E15462" t="n">
        <v>1</v>
      </c>
      <c r="F15462" t="n">
        <v>3</v>
      </c>
      <c r="G15462" t="n">
        <v>4</v>
      </c>
      <c r="H15462" t="n">
        <v>3</v>
      </c>
      <c r="I15462" t="n">
        <v>1</v>
      </c>
      <c r="J15462" t="n">
        <v>2</v>
      </c>
    </row>
    <row r="15463">
      <c r="C15463" t="n">
        <v>973.5301002333332</v>
      </c>
      <c r="D15463" t="n">
        <v>10</v>
      </c>
      <c r="E15463" t="n">
        <v>5</v>
      </c>
      <c r="F15463" t="n">
        <v>5</v>
      </c>
      <c r="G15463" t="n">
        <v>10</v>
      </c>
      <c r="H15463" t="n">
        <v>5</v>
      </c>
      <c r="I15463" t="n">
        <v>5</v>
      </c>
      <c r="J15463" t="n">
        <v>5</v>
      </c>
    </row>
    <row r="15464">
      <c r="C15464" t="n">
        <v>19.6127</v>
      </c>
    </row>
    <row r="15466">
      <c r="C15466" t="n">
        <v>4</v>
      </c>
      <c r="D15466" t="n">
        <v>1</v>
      </c>
      <c r="E15466" t="n">
        <v>1</v>
      </c>
      <c r="F15466" t="n">
        <v>2</v>
      </c>
      <c r="G15466" t="n">
        <v>2</v>
      </c>
      <c r="H15466" t="n">
        <v>2</v>
      </c>
      <c r="I15466" t="n">
        <v>3</v>
      </c>
      <c r="J15466" t="n">
        <v>3</v>
      </c>
    </row>
    <row r="15467">
      <c r="C15467" t="n">
        <v>509.235</v>
      </c>
      <c r="D15467" t="n">
        <v>2</v>
      </c>
      <c r="E15467" t="n">
        <v>4</v>
      </c>
      <c r="F15467" t="n">
        <v>1</v>
      </c>
      <c r="G15467" t="n">
        <v>3</v>
      </c>
      <c r="H15467" t="n">
        <v>4</v>
      </c>
      <c r="I15467" t="n">
        <v>3</v>
      </c>
      <c r="J15467" t="n">
        <v>1</v>
      </c>
    </row>
    <row r="15468">
      <c r="C15468" t="n">
        <v>1532.152437133333</v>
      </c>
      <c r="D15468" t="n">
        <v>10</v>
      </c>
      <c r="E15468" t="n">
        <v>5</v>
      </c>
      <c r="F15468" t="n">
        <v>5</v>
      </c>
      <c r="G15468" t="n">
        <v>5</v>
      </c>
      <c r="H15468" t="n">
        <v>5</v>
      </c>
      <c r="I15468" t="n">
        <v>5</v>
      </c>
      <c r="J15468" t="n">
        <v>5</v>
      </c>
    </row>
    <row r="15469">
      <c r="C15469" t="n">
        <v>25.66486666666666</v>
      </c>
    </row>
    <row r="15471">
      <c r="C15471" t="n">
        <v>1</v>
      </c>
      <c r="D15471" t="n">
        <v>1</v>
      </c>
      <c r="E15471" t="n">
        <v>1</v>
      </c>
      <c r="F15471" t="n">
        <v>2</v>
      </c>
      <c r="G15471" t="n">
        <v>2</v>
      </c>
      <c r="H15471" t="n">
        <v>3</v>
      </c>
      <c r="I15471" t="n">
        <v>3</v>
      </c>
      <c r="J15471" t="n">
        <v>3</v>
      </c>
      <c r="K15471" t="n">
        <v>3</v>
      </c>
    </row>
    <row r="15472">
      <c r="C15472" t="n">
        <v>328.476</v>
      </c>
      <c r="D15472" t="n">
        <v>4</v>
      </c>
      <c r="E15472" t="n">
        <v>3</v>
      </c>
      <c r="F15472" t="n">
        <v>3</v>
      </c>
      <c r="G15472" t="n">
        <v>1</v>
      </c>
      <c r="H15472" t="n">
        <v>2</v>
      </c>
      <c r="I15472" t="n">
        <v>1</v>
      </c>
      <c r="J15472" t="n">
        <v>1</v>
      </c>
      <c r="K15472" t="n">
        <v>2</v>
      </c>
    </row>
    <row r="15473">
      <c r="C15473" t="n">
        <v>931.0759031666665</v>
      </c>
      <c r="D15473" t="n">
        <v>10</v>
      </c>
      <c r="E15473" t="n">
        <v>5</v>
      </c>
      <c r="F15473" t="n">
        <v>5</v>
      </c>
      <c r="G15473" t="n">
        <v>10</v>
      </c>
      <c r="H15473" t="n">
        <v>10</v>
      </c>
      <c r="I15473" t="n">
        <v>5</v>
      </c>
      <c r="J15473" t="n">
        <v>5</v>
      </c>
      <c r="K15473" t="n">
        <v>5</v>
      </c>
    </row>
    <row r="15474">
      <c r="C15474" t="n">
        <v>18.59296666666667</v>
      </c>
    </row>
    <row r="15476">
      <c r="C15476" t="n">
        <v>2</v>
      </c>
      <c r="D15476" t="n">
        <v>1</v>
      </c>
      <c r="E15476" t="n">
        <v>1</v>
      </c>
      <c r="F15476" t="n">
        <v>2</v>
      </c>
      <c r="G15476" t="n">
        <v>2</v>
      </c>
      <c r="H15476" t="n">
        <v>3</v>
      </c>
      <c r="I15476" t="n">
        <v>3</v>
      </c>
      <c r="J15476" t="n">
        <v>3</v>
      </c>
      <c r="K15476" t="n">
        <v>3</v>
      </c>
    </row>
    <row r="15477">
      <c r="C15477" t="n">
        <v>404.841</v>
      </c>
      <c r="D15477" t="n">
        <v>2</v>
      </c>
      <c r="E15477" t="n">
        <v>4</v>
      </c>
      <c r="F15477" t="n">
        <v>3</v>
      </c>
      <c r="G15477" t="n">
        <v>1</v>
      </c>
      <c r="H15477" t="n">
        <v>3</v>
      </c>
      <c r="I15477" t="n">
        <v>4</v>
      </c>
      <c r="J15477" t="n">
        <v>1</v>
      </c>
      <c r="K15477" t="n">
        <v>1</v>
      </c>
    </row>
    <row r="15478">
      <c r="C15478" t="n">
        <v>1320.310303366666</v>
      </c>
      <c r="D15478" t="n">
        <v>10</v>
      </c>
      <c r="E15478" t="n">
        <v>5</v>
      </c>
      <c r="F15478" t="n">
        <v>5</v>
      </c>
      <c r="G15478" t="n">
        <v>10</v>
      </c>
      <c r="H15478" t="n">
        <v>5</v>
      </c>
      <c r="I15478" t="n">
        <v>5</v>
      </c>
      <c r="J15478" t="n">
        <v>5</v>
      </c>
      <c r="K15478" t="n">
        <v>5</v>
      </c>
    </row>
    <row r="15479">
      <c r="C15479" t="n">
        <v>23.22936666666666</v>
      </c>
    </row>
    <row r="15481">
      <c r="C15481" t="n">
        <v>3</v>
      </c>
      <c r="D15481" t="n">
        <v>1</v>
      </c>
      <c r="E15481" t="n">
        <v>1</v>
      </c>
      <c r="F15481" t="n">
        <v>2</v>
      </c>
      <c r="G15481" t="n">
        <v>2</v>
      </c>
      <c r="H15481" t="n">
        <v>3</v>
      </c>
      <c r="I15481" t="n">
        <v>3</v>
      </c>
      <c r="J15481" t="n">
        <v>3</v>
      </c>
      <c r="K15481" t="n">
        <v>3</v>
      </c>
    </row>
    <row r="15482">
      <c r="C15482" t="n">
        <v>366.441</v>
      </c>
      <c r="D15482" t="n">
        <v>2</v>
      </c>
      <c r="E15482" t="n">
        <v>3</v>
      </c>
      <c r="F15482" t="n">
        <v>4</v>
      </c>
      <c r="G15482" t="n">
        <v>1</v>
      </c>
      <c r="H15482" t="n">
        <v>3</v>
      </c>
      <c r="I15482" t="n">
        <v>4</v>
      </c>
      <c r="J15482" t="n">
        <v>1</v>
      </c>
      <c r="K15482" t="n">
        <v>2</v>
      </c>
    </row>
    <row r="15483">
      <c r="C15483" t="n">
        <v>1012.110581633333</v>
      </c>
      <c r="D15483" t="n">
        <v>10</v>
      </c>
      <c r="E15483" t="n">
        <v>5</v>
      </c>
      <c r="F15483" t="n">
        <v>5</v>
      </c>
      <c r="G15483" t="n">
        <v>10</v>
      </c>
      <c r="H15483" t="n">
        <v>5</v>
      </c>
      <c r="I15483" t="n">
        <v>5</v>
      </c>
      <c r="J15483" t="n">
        <v>5</v>
      </c>
      <c r="K15483" t="n">
        <v>5</v>
      </c>
    </row>
    <row r="15484">
      <c r="C15484" t="n">
        <v>21.12396666666666</v>
      </c>
    </row>
    <row r="15486">
      <c r="C15486" t="n">
        <v>4</v>
      </c>
      <c r="D15486" t="n">
        <v>1</v>
      </c>
      <c r="E15486" t="n">
        <v>1</v>
      </c>
      <c r="F15486" t="n">
        <v>2</v>
      </c>
      <c r="G15486" t="n">
        <v>2</v>
      </c>
      <c r="H15486" t="n">
        <v>3</v>
      </c>
      <c r="I15486" t="n">
        <v>3</v>
      </c>
      <c r="J15486" t="n">
        <v>3</v>
      </c>
    </row>
    <row r="15487">
      <c r="C15487" t="n">
        <v>318.037</v>
      </c>
      <c r="D15487" t="n">
        <v>2</v>
      </c>
      <c r="E15487" t="n">
        <v>3</v>
      </c>
      <c r="F15487" t="n">
        <v>3</v>
      </c>
      <c r="G15487" t="n">
        <v>4</v>
      </c>
      <c r="H15487" t="n">
        <v>1</v>
      </c>
      <c r="I15487" t="n">
        <v>1</v>
      </c>
      <c r="J15487" t="n">
        <v>3</v>
      </c>
    </row>
    <row r="15488">
      <c r="C15488" t="n">
        <v>811.1081541666666</v>
      </c>
      <c r="D15488" t="n">
        <v>10</v>
      </c>
      <c r="E15488" t="n">
        <v>5</v>
      </c>
      <c r="F15488" t="n">
        <v>5</v>
      </c>
      <c r="G15488" t="n">
        <v>10</v>
      </c>
      <c r="H15488" t="n">
        <v>10</v>
      </c>
      <c r="I15488" t="n">
        <v>5</v>
      </c>
      <c r="J15488" t="n">
        <v>5</v>
      </c>
    </row>
    <row r="15489">
      <c r="C15489" t="n">
        <v>17.52576666666667</v>
      </c>
    </row>
    <row r="15491">
      <c r="C15491" t="n">
        <v>1</v>
      </c>
      <c r="D15491" t="n">
        <v>1</v>
      </c>
      <c r="E15491" t="n">
        <v>1</v>
      </c>
      <c r="F15491" t="n">
        <v>2</v>
      </c>
      <c r="G15491" t="n">
        <v>2</v>
      </c>
      <c r="H15491" t="n">
        <v>3</v>
      </c>
      <c r="I15491" t="n">
        <v>3</v>
      </c>
      <c r="J15491" t="n">
        <v>3</v>
      </c>
      <c r="K15491" t="n">
        <v>3</v>
      </c>
    </row>
    <row r="15492">
      <c r="C15492" t="n">
        <v>373.4</v>
      </c>
      <c r="D15492" t="n">
        <v>4</v>
      </c>
      <c r="E15492" t="n">
        <v>1</v>
      </c>
      <c r="F15492" t="n">
        <v>3</v>
      </c>
      <c r="G15492" t="n">
        <v>1</v>
      </c>
      <c r="H15492" t="n">
        <v>2</v>
      </c>
      <c r="I15492" t="n">
        <v>1</v>
      </c>
      <c r="J15492" t="n">
        <v>3</v>
      </c>
      <c r="K15492" t="n">
        <v>2</v>
      </c>
    </row>
    <row r="15493">
      <c r="C15493" t="n">
        <v>1148.0142525</v>
      </c>
      <c r="D15493" t="n">
        <v>10</v>
      </c>
      <c r="E15493" t="n">
        <v>5</v>
      </c>
      <c r="F15493" t="n">
        <v>10</v>
      </c>
      <c r="G15493" t="n">
        <v>5</v>
      </c>
      <c r="H15493" t="n">
        <v>10</v>
      </c>
      <c r="I15493" t="n">
        <v>5</v>
      </c>
      <c r="J15493" t="n">
        <v>5</v>
      </c>
      <c r="K15493" t="n">
        <v>5</v>
      </c>
    </row>
    <row r="15494">
      <c r="C15494" t="n">
        <v>21.5879</v>
      </c>
    </row>
    <row r="15496">
      <c r="C15496" t="n">
        <v>2</v>
      </c>
      <c r="D15496" t="n">
        <v>1</v>
      </c>
      <c r="E15496" t="n">
        <v>1</v>
      </c>
      <c r="F15496" t="n">
        <v>2</v>
      </c>
      <c r="G15496" t="n">
        <v>2</v>
      </c>
      <c r="H15496" t="n">
        <v>3</v>
      </c>
      <c r="I15496" t="n">
        <v>3</v>
      </c>
      <c r="J15496" t="n">
        <v>3</v>
      </c>
      <c r="K15496" t="n">
        <v>3</v>
      </c>
    </row>
    <row r="15497">
      <c r="C15497" t="n">
        <v>449.765</v>
      </c>
      <c r="D15497" t="n">
        <v>2</v>
      </c>
      <c r="E15497" t="n">
        <v>4</v>
      </c>
      <c r="F15497" t="n">
        <v>3</v>
      </c>
      <c r="G15497" t="n">
        <v>1</v>
      </c>
      <c r="H15497" t="n">
        <v>1</v>
      </c>
      <c r="I15497" t="n">
        <v>4</v>
      </c>
      <c r="J15497" t="n">
        <v>1</v>
      </c>
      <c r="K15497" t="n">
        <v>3</v>
      </c>
    </row>
    <row r="15498">
      <c r="C15498" t="n">
        <v>1449.202889866667</v>
      </c>
      <c r="D15498" t="n">
        <v>10</v>
      </c>
      <c r="E15498" t="n">
        <v>5</v>
      </c>
      <c r="F15498" t="n">
        <v>10</v>
      </c>
      <c r="G15498" t="n">
        <v>5</v>
      </c>
      <c r="H15498" t="n">
        <v>5</v>
      </c>
      <c r="I15498" t="n">
        <v>5</v>
      </c>
      <c r="J15498" t="n">
        <v>5</v>
      </c>
      <c r="K15498" t="n">
        <v>5</v>
      </c>
    </row>
    <row r="15499">
      <c r="C15499" t="n">
        <v>24.90646666666666</v>
      </c>
    </row>
    <row r="15501">
      <c r="C15501" t="n">
        <v>3</v>
      </c>
      <c r="D15501" t="n">
        <v>1</v>
      </c>
      <c r="E15501" t="n">
        <v>1</v>
      </c>
      <c r="F15501" t="n">
        <v>2</v>
      </c>
      <c r="G15501" t="n">
        <v>2</v>
      </c>
      <c r="H15501" t="n">
        <v>3</v>
      </c>
      <c r="I15501" t="n">
        <v>3</v>
      </c>
      <c r="J15501" t="n">
        <v>3</v>
      </c>
      <c r="K15501" t="n">
        <v>3</v>
      </c>
    </row>
    <row r="15502">
      <c r="C15502" t="n">
        <v>296.69</v>
      </c>
      <c r="D15502" t="n">
        <v>2</v>
      </c>
      <c r="E15502" t="n">
        <v>1</v>
      </c>
      <c r="F15502" t="n">
        <v>4</v>
      </c>
      <c r="G15502" t="n">
        <v>1</v>
      </c>
      <c r="H15502" t="n">
        <v>3</v>
      </c>
      <c r="I15502" t="n">
        <v>2</v>
      </c>
      <c r="J15502" t="n">
        <v>1</v>
      </c>
      <c r="K15502" t="n">
        <v>4</v>
      </c>
    </row>
    <row r="15503">
      <c r="C15503" t="n">
        <v>681.2327258</v>
      </c>
      <c r="D15503" t="n">
        <v>10</v>
      </c>
      <c r="E15503" t="n">
        <v>5</v>
      </c>
      <c r="F15503" t="n">
        <v>10</v>
      </c>
      <c r="G15503" t="n">
        <v>5</v>
      </c>
      <c r="H15503" t="n">
        <v>10</v>
      </c>
      <c r="I15503" t="n">
        <v>5</v>
      </c>
      <c r="J15503" t="n">
        <v>5</v>
      </c>
      <c r="K15503" t="n">
        <v>5</v>
      </c>
    </row>
    <row r="15504">
      <c r="C15504" t="n">
        <v>14.70146666666667</v>
      </c>
    </row>
    <row r="15506">
      <c r="C15506" t="n">
        <v>4</v>
      </c>
      <c r="D15506" t="n">
        <v>1</v>
      </c>
      <c r="E15506" t="n">
        <v>1</v>
      </c>
      <c r="F15506" t="n">
        <v>2</v>
      </c>
      <c r="G15506" t="n">
        <v>2</v>
      </c>
      <c r="H15506" t="n">
        <v>3</v>
      </c>
      <c r="I15506" t="n">
        <v>3</v>
      </c>
      <c r="J15506" t="n">
        <v>3</v>
      </c>
      <c r="K15506" t="n">
        <v>3</v>
      </c>
    </row>
    <row r="15507">
      <c r="C15507" t="n">
        <v>379.24</v>
      </c>
      <c r="D15507" t="n">
        <v>2</v>
      </c>
      <c r="E15507" t="n">
        <v>1</v>
      </c>
      <c r="F15507" t="n">
        <v>3</v>
      </c>
      <c r="G15507" t="n">
        <v>4</v>
      </c>
      <c r="H15507" t="n">
        <v>1</v>
      </c>
      <c r="I15507" t="n">
        <v>4</v>
      </c>
      <c r="J15507" t="n">
        <v>1</v>
      </c>
      <c r="K15507" t="n">
        <v>2</v>
      </c>
    </row>
    <row r="15508">
      <c r="C15508" t="n">
        <v>946.7847416666666</v>
      </c>
      <c r="D15508" t="n">
        <v>10</v>
      </c>
      <c r="E15508" t="n">
        <v>5</v>
      </c>
      <c r="F15508" t="n">
        <v>10</v>
      </c>
      <c r="G15508" t="n">
        <v>5</v>
      </c>
      <c r="H15508" t="n">
        <v>5</v>
      </c>
      <c r="I15508" t="n">
        <v>5</v>
      </c>
      <c r="J15508" t="n">
        <v>5</v>
      </c>
      <c r="K15508" t="n">
        <v>5</v>
      </c>
    </row>
    <row r="15509">
      <c r="C15509" t="n">
        <v>19.83353333333334</v>
      </c>
    </row>
    <row r="15511">
      <c r="C15511" t="n">
        <v>1</v>
      </c>
      <c r="D15511" t="n">
        <v>1</v>
      </c>
      <c r="E15511" t="n">
        <v>1</v>
      </c>
      <c r="F15511" t="n">
        <v>2</v>
      </c>
      <c r="G15511" t="n">
        <v>2</v>
      </c>
      <c r="H15511" t="n">
        <v>3</v>
      </c>
      <c r="I15511" t="n">
        <v>3</v>
      </c>
      <c r="J15511" t="n">
        <v>3</v>
      </c>
      <c r="K15511" t="n">
        <v>3</v>
      </c>
    </row>
    <row r="15512">
      <c r="C15512" t="n">
        <v>388.285</v>
      </c>
      <c r="D15512" t="n">
        <v>4</v>
      </c>
      <c r="E15512" t="n">
        <v>1</v>
      </c>
      <c r="F15512" t="n">
        <v>2</v>
      </c>
      <c r="G15512" t="n">
        <v>3</v>
      </c>
      <c r="H15512" t="n">
        <v>1</v>
      </c>
      <c r="I15512" t="n">
        <v>3</v>
      </c>
      <c r="J15512" t="n">
        <v>4</v>
      </c>
      <c r="K15512" t="n">
        <v>1</v>
      </c>
    </row>
    <row r="15513">
      <c r="C15513" t="n">
        <v>1073.502929066667</v>
      </c>
      <c r="D15513" t="n">
        <v>10</v>
      </c>
      <c r="E15513" t="n">
        <v>5</v>
      </c>
      <c r="F15513" t="n">
        <v>10</v>
      </c>
      <c r="G15513" t="n">
        <v>5</v>
      </c>
      <c r="H15513" t="n">
        <v>5</v>
      </c>
      <c r="I15513" t="n">
        <v>5</v>
      </c>
      <c r="J15513" t="n">
        <v>5</v>
      </c>
      <c r="K15513" t="n">
        <v>5</v>
      </c>
    </row>
    <row r="15514">
      <c r="C15514" t="n">
        <v>20.8078</v>
      </c>
    </row>
    <row r="15516">
      <c r="C15516" t="n">
        <v>2</v>
      </c>
      <c r="D15516" t="n">
        <v>1</v>
      </c>
      <c r="E15516" t="n">
        <v>1</v>
      </c>
      <c r="F15516" t="n">
        <v>1</v>
      </c>
      <c r="G15516" t="n">
        <v>2</v>
      </c>
      <c r="H15516" t="n">
        <v>2</v>
      </c>
      <c r="I15516" t="n">
        <v>3</v>
      </c>
      <c r="J15516" t="n">
        <v>3</v>
      </c>
      <c r="K15516" t="n">
        <v>3</v>
      </c>
    </row>
    <row r="15517">
      <c r="C15517" t="n">
        <v>424.564</v>
      </c>
      <c r="D15517" t="n">
        <v>3</v>
      </c>
      <c r="E15517" t="n">
        <v>2</v>
      </c>
      <c r="F15517" t="n">
        <v>1</v>
      </c>
      <c r="G15517" t="n">
        <v>4</v>
      </c>
      <c r="H15517" t="n">
        <v>2</v>
      </c>
      <c r="I15517" t="n">
        <v>1</v>
      </c>
      <c r="J15517" t="n">
        <v>3</v>
      </c>
      <c r="K15517" t="n">
        <v>4</v>
      </c>
    </row>
    <row r="15518">
      <c r="C15518" t="n">
        <v>1162.040072433333</v>
      </c>
      <c r="D15518" t="n">
        <v>5</v>
      </c>
      <c r="E15518" t="n">
        <v>5</v>
      </c>
      <c r="F15518" t="n">
        <v>5</v>
      </c>
      <c r="G15518" t="n">
        <v>10</v>
      </c>
      <c r="H15518" t="n">
        <v>5</v>
      </c>
      <c r="I15518" t="n">
        <v>5</v>
      </c>
      <c r="J15518" t="n">
        <v>5</v>
      </c>
      <c r="K15518" t="n">
        <v>5</v>
      </c>
    </row>
    <row r="15519">
      <c r="C15519" t="n">
        <v>20.99936666666667</v>
      </c>
    </row>
    <row r="15521">
      <c r="C15521" t="n">
        <v>3</v>
      </c>
      <c r="D15521" t="n">
        <v>1</v>
      </c>
      <c r="E15521" t="n">
        <v>1</v>
      </c>
      <c r="F15521" t="n">
        <v>2</v>
      </c>
      <c r="G15521" t="n">
        <v>2</v>
      </c>
      <c r="H15521" t="n">
        <v>2</v>
      </c>
      <c r="I15521" t="n">
        <v>3</v>
      </c>
      <c r="J15521" t="n">
        <v>3</v>
      </c>
      <c r="K15521" t="n">
        <v>3</v>
      </c>
    </row>
    <row r="15522">
      <c r="C15522" t="n">
        <v>475.521</v>
      </c>
      <c r="D15522" t="n">
        <v>2</v>
      </c>
      <c r="E15522" t="n">
        <v>4</v>
      </c>
      <c r="F15522" t="n">
        <v>1</v>
      </c>
      <c r="G15522" t="n">
        <v>4</v>
      </c>
      <c r="H15522" t="n">
        <v>3</v>
      </c>
      <c r="I15522" t="n">
        <v>1</v>
      </c>
      <c r="J15522" t="n">
        <v>3</v>
      </c>
      <c r="K15522" t="n">
        <v>3</v>
      </c>
    </row>
    <row r="15523">
      <c r="C15523" t="n">
        <v>1438.864205966667</v>
      </c>
      <c r="D15523" t="n">
        <v>10</v>
      </c>
      <c r="E15523" t="n">
        <v>5</v>
      </c>
      <c r="F15523" t="n">
        <v>5</v>
      </c>
      <c r="G15523" t="n">
        <v>5</v>
      </c>
      <c r="H15523" t="n">
        <v>5</v>
      </c>
      <c r="I15523" t="n">
        <v>5</v>
      </c>
      <c r="J15523" t="n">
        <v>5</v>
      </c>
      <c r="K15523" t="n">
        <v>5</v>
      </c>
    </row>
    <row r="15524">
      <c r="C15524" t="n">
        <v>24.3965</v>
      </c>
    </row>
    <row r="15526">
      <c r="C15526" t="n">
        <v>4</v>
      </c>
      <c r="D15526" t="n">
        <v>1</v>
      </c>
      <c r="E15526" t="n">
        <v>1</v>
      </c>
      <c r="F15526" t="n">
        <v>2</v>
      </c>
      <c r="G15526" t="n">
        <v>2</v>
      </c>
      <c r="H15526" t="n">
        <v>3</v>
      </c>
      <c r="I15526" t="n">
        <v>3</v>
      </c>
      <c r="J15526" t="n">
        <v>3</v>
      </c>
      <c r="K15526" t="n">
        <v>3</v>
      </c>
    </row>
    <row r="15527">
      <c r="C15527" t="n">
        <v>388.285</v>
      </c>
      <c r="D15527" t="n">
        <v>2</v>
      </c>
      <c r="E15527" t="n">
        <v>3</v>
      </c>
      <c r="F15527" t="n">
        <v>4</v>
      </c>
      <c r="G15527" t="n">
        <v>1</v>
      </c>
      <c r="H15527" t="n">
        <v>1</v>
      </c>
      <c r="I15527" t="n">
        <v>3</v>
      </c>
      <c r="J15527" t="n">
        <v>3</v>
      </c>
      <c r="K15527" t="n">
        <v>2</v>
      </c>
    </row>
    <row r="15528">
      <c r="C15528" t="n">
        <v>1073.502929066667</v>
      </c>
      <c r="D15528" t="n">
        <v>10</v>
      </c>
      <c r="E15528" t="n">
        <v>5</v>
      </c>
      <c r="F15528" t="n">
        <v>10</v>
      </c>
      <c r="G15528" t="n">
        <v>5</v>
      </c>
      <c r="H15528" t="n">
        <v>5</v>
      </c>
      <c r="I15528" t="n">
        <v>5</v>
      </c>
      <c r="J15528" t="n">
        <v>5</v>
      </c>
      <c r="K15528" t="n">
        <v>5</v>
      </c>
    </row>
    <row r="15529">
      <c r="C15529" t="n">
        <v>20.8078</v>
      </c>
    </row>
    <row r="15531">
      <c r="C15531" t="n">
        <v>1</v>
      </c>
      <c r="D15531" t="n">
        <v>1</v>
      </c>
      <c r="E15531" t="n">
        <v>1</v>
      </c>
      <c r="F15531" t="n">
        <v>2</v>
      </c>
      <c r="G15531" t="n">
        <v>2</v>
      </c>
      <c r="H15531" t="n">
        <v>3</v>
      </c>
      <c r="I15531" t="n">
        <v>2</v>
      </c>
      <c r="J15531" t="n">
        <v>3</v>
      </c>
      <c r="K15531" t="n">
        <v>3</v>
      </c>
    </row>
    <row r="15532">
      <c r="C15532" t="n">
        <v>296.69</v>
      </c>
      <c r="D15532" t="n">
        <v>2</v>
      </c>
      <c r="E15532" t="n">
        <v>1</v>
      </c>
      <c r="F15532" t="n">
        <v>1</v>
      </c>
      <c r="G15532" t="n">
        <v>4</v>
      </c>
      <c r="H15532" t="n">
        <v>3</v>
      </c>
      <c r="I15532" t="n">
        <v>1</v>
      </c>
      <c r="J15532" t="n">
        <v>3</v>
      </c>
      <c r="K15532" t="n">
        <v>1</v>
      </c>
    </row>
    <row r="15533">
      <c r="C15533" t="n">
        <v>645.885169</v>
      </c>
      <c r="D15533" t="n">
        <v>10</v>
      </c>
      <c r="E15533" t="n">
        <v>5</v>
      </c>
      <c r="F15533" t="n">
        <v>5</v>
      </c>
      <c r="G15533" t="n">
        <v>10</v>
      </c>
      <c r="H15533" t="n">
        <v>10</v>
      </c>
      <c r="I15533" t="n">
        <v>5</v>
      </c>
      <c r="J15533" t="n">
        <v>5</v>
      </c>
      <c r="K15533" t="n">
        <v>5</v>
      </c>
    </row>
    <row r="15534">
      <c r="C15534" t="n">
        <v>14.3302</v>
      </c>
    </row>
    <row r="15536">
      <c r="C15536" t="n">
        <v>2</v>
      </c>
      <c r="D15536" t="n">
        <v>1</v>
      </c>
      <c r="E15536" t="n">
        <v>1</v>
      </c>
      <c r="F15536" t="n">
        <v>2</v>
      </c>
      <c r="G15536" t="n">
        <v>2</v>
      </c>
      <c r="H15536" t="n">
        <v>3</v>
      </c>
      <c r="I15536" t="n">
        <v>3</v>
      </c>
      <c r="J15536" t="n">
        <v>3</v>
      </c>
      <c r="K15536" t="n">
        <v>3</v>
      </c>
    </row>
    <row r="15537">
      <c r="C15537" t="n">
        <v>371.279</v>
      </c>
      <c r="D15537" t="n">
        <v>3</v>
      </c>
      <c r="E15537" t="n">
        <v>2</v>
      </c>
      <c r="F15537" t="n">
        <v>1</v>
      </c>
      <c r="G15537" t="n">
        <v>4</v>
      </c>
      <c r="H15537" t="n">
        <v>1</v>
      </c>
      <c r="I15537" t="n">
        <v>2</v>
      </c>
      <c r="J15537" t="n">
        <v>2</v>
      </c>
      <c r="K15537" t="n">
        <v>3</v>
      </c>
    </row>
    <row r="15538">
      <c r="C15538" t="n">
        <v>893.0041173333333</v>
      </c>
      <c r="D15538" t="n">
        <v>10</v>
      </c>
      <c r="E15538" t="n">
        <v>5</v>
      </c>
      <c r="F15538" t="n">
        <v>5</v>
      </c>
      <c r="G15538" t="n">
        <v>10</v>
      </c>
      <c r="H15538" t="n">
        <v>5</v>
      </c>
      <c r="I15538" t="n">
        <v>5</v>
      </c>
      <c r="J15538" t="n">
        <v>5</v>
      </c>
      <c r="K15538" t="n">
        <v>5</v>
      </c>
    </row>
    <row r="15539">
      <c r="C15539" t="n">
        <v>19.3028</v>
      </c>
    </row>
    <row r="15541">
      <c r="C15541" t="n">
        <v>3</v>
      </c>
      <c r="D15541" t="n">
        <v>1</v>
      </c>
      <c r="E15541" t="n">
        <v>1</v>
      </c>
      <c r="F15541" t="n">
        <v>2</v>
      </c>
      <c r="G15541" t="n">
        <v>2</v>
      </c>
      <c r="H15541" t="n">
        <v>3</v>
      </c>
      <c r="I15541" t="n">
        <v>3</v>
      </c>
      <c r="J15541" t="n">
        <v>3</v>
      </c>
      <c r="K15541" t="n">
        <v>3</v>
      </c>
    </row>
    <row r="15542">
      <c r="C15542" t="n">
        <v>409.679</v>
      </c>
      <c r="D15542" t="n">
        <v>3</v>
      </c>
      <c r="E15542" t="n">
        <v>1</v>
      </c>
      <c r="F15542" t="n">
        <v>2</v>
      </c>
      <c r="G15542" t="n">
        <v>4</v>
      </c>
      <c r="H15542" t="n">
        <v>1</v>
      </c>
      <c r="I15542" t="n">
        <v>2</v>
      </c>
      <c r="J15542" t="n">
        <v>1</v>
      </c>
      <c r="K15542" t="n">
        <v>2</v>
      </c>
    </row>
    <row r="15543">
      <c r="C15543" t="n">
        <v>1179.705227333333</v>
      </c>
      <c r="D15543" t="n">
        <v>10</v>
      </c>
      <c r="E15543" t="n">
        <v>5</v>
      </c>
      <c r="F15543" t="n">
        <v>5</v>
      </c>
      <c r="G15543" t="n">
        <v>10</v>
      </c>
      <c r="H15543" t="n">
        <v>5</v>
      </c>
      <c r="I15543" t="n">
        <v>5</v>
      </c>
      <c r="J15543" t="n">
        <v>5</v>
      </c>
      <c r="K15543" t="n">
        <v>5</v>
      </c>
    </row>
    <row r="15544">
      <c r="C15544" t="n">
        <v>20.78439999999999</v>
      </c>
    </row>
    <row r="15546">
      <c r="C15546" t="n">
        <v>4</v>
      </c>
      <c r="D15546" t="n">
        <v>1</v>
      </c>
      <c r="E15546" t="n">
        <v>1</v>
      </c>
      <c r="F15546" t="n">
        <v>2</v>
      </c>
      <c r="G15546" t="n">
        <v>2</v>
      </c>
      <c r="H15546" t="n">
        <v>3</v>
      </c>
      <c r="I15546" t="n">
        <v>3</v>
      </c>
      <c r="J15546" t="n">
        <v>3</v>
      </c>
    </row>
    <row r="15547">
      <c r="C15547" t="n">
        <v>330.404</v>
      </c>
      <c r="D15547" t="n">
        <v>3</v>
      </c>
      <c r="E15547" t="n">
        <v>1</v>
      </c>
      <c r="F15547" t="n">
        <v>1</v>
      </c>
      <c r="G15547" t="n">
        <v>2</v>
      </c>
      <c r="H15547" t="n">
        <v>4</v>
      </c>
      <c r="I15547" t="n">
        <v>2</v>
      </c>
      <c r="J15547" t="n">
        <v>4</v>
      </c>
    </row>
    <row r="15548">
      <c r="C15548" t="n">
        <v>830.7251456666665</v>
      </c>
      <c r="D15548" t="n">
        <v>10</v>
      </c>
      <c r="E15548" t="n">
        <v>5</v>
      </c>
      <c r="F15548" t="n">
        <v>5</v>
      </c>
      <c r="G15548" t="n">
        <v>10</v>
      </c>
      <c r="H15548" t="n">
        <v>10</v>
      </c>
      <c r="I15548" t="n">
        <v>5</v>
      </c>
      <c r="J15548" t="n">
        <v>5</v>
      </c>
    </row>
    <row r="15549">
      <c r="C15549" t="n">
        <v>16.94906666666667</v>
      </c>
    </row>
    <row r="15551">
      <c r="C15551" t="n">
        <v>1</v>
      </c>
      <c r="D15551" t="n">
        <v>1</v>
      </c>
      <c r="E15551" t="n">
        <v>1</v>
      </c>
      <c r="F15551" t="n">
        <v>1</v>
      </c>
      <c r="G15551" t="n">
        <v>2</v>
      </c>
      <c r="H15551" t="n">
        <v>2</v>
      </c>
      <c r="I15551" t="n">
        <v>3</v>
      </c>
      <c r="J15551" t="n">
        <v>3</v>
      </c>
      <c r="K15551" t="n">
        <v>3</v>
      </c>
    </row>
    <row r="15552">
      <c r="C15552" t="n">
        <v>424.564</v>
      </c>
      <c r="D15552" t="n">
        <v>1</v>
      </c>
      <c r="E15552" t="n">
        <v>2</v>
      </c>
      <c r="F15552" t="n">
        <v>3</v>
      </c>
      <c r="G15552" t="n">
        <v>2</v>
      </c>
      <c r="H15552" t="n">
        <v>4</v>
      </c>
      <c r="I15552" t="n">
        <v>1</v>
      </c>
      <c r="J15552" t="n">
        <v>3</v>
      </c>
      <c r="K15552" t="n">
        <v>3</v>
      </c>
    </row>
    <row r="15553">
      <c r="C15553" t="n">
        <v>1101.5266016</v>
      </c>
      <c r="D15553" t="n">
        <v>5</v>
      </c>
      <c r="E15553" t="n">
        <v>5</v>
      </c>
      <c r="F15553" t="n">
        <v>5</v>
      </c>
      <c r="G15553" t="n">
        <v>5</v>
      </c>
      <c r="H15553" t="n">
        <v>10</v>
      </c>
      <c r="I15553" t="n">
        <v>5</v>
      </c>
      <c r="J15553" t="n">
        <v>5</v>
      </c>
      <c r="K15553" t="n">
        <v>5</v>
      </c>
    </row>
    <row r="15554">
      <c r="C15554" t="n">
        <v>19.96273333333333</v>
      </c>
    </row>
    <row r="15556">
      <c r="C15556" t="n">
        <v>2</v>
      </c>
      <c r="D15556" t="n">
        <v>1</v>
      </c>
      <c r="E15556" t="n">
        <v>1</v>
      </c>
      <c r="F15556" t="n">
        <v>2</v>
      </c>
      <c r="G15556" t="n">
        <v>2</v>
      </c>
      <c r="H15556" t="n">
        <v>3</v>
      </c>
      <c r="I15556" t="n">
        <v>3</v>
      </c>
      <c r="J15556" t="n">
        <v>3</v>
      </c>
      <c r="K15556" t="n">
        <v>3</v>
      </c>
    </row>
    <row r="15557">
      <c r="C15557" t="n">
        <v>356.16</v>
      </c>
      <c r="D15557" t="n">
        <v>4</v>
      </c>
      <c r="E15557" t="n">
        <v>3</v>
      </c>
      <c r="F15557" t="n">
        <v>1</v>
      </c>
      <c r="G15557" t="n">
        <v>2</v>
      </c>
      <c r="H15557" t="n">
        <v>1</v>
      </c>
      <c r="I15557" t="n">
        <v>3</v>
      </c>
      <c r="J15557" t="n">
        <v>1</v>
      </c>
      <c r="K15557" t="n">
        <v>4</v>
      </c>
    </row>
    <row r="15558">
      <c r="C15558" t="n">
        <v>826.5862965666665</v>
      </c>
      <c r="D15558" t="n">
        <v>10</v>
      </c>
      <c r="E15558" t="n">
        <v>5</v>
      </c>
      <c r="F15558" t="n">
        <v>5</v>
      </c>
      <c r="G15558" t="n">
        <v>10</v>
      </c>
      <c r="H15558" t="n">
        <v>5</v>
      </c>
      <c r="I15558" t="n">
        <v>5</v>
      </c>
      <c r="J15558" t="n">
        <v>5</v>
      </c>
      <c r="K15558" t="n">
        <v>5</v>
      </c>
    </row>
    <row r="15559">
      <c r="C15559" t="n">
        <v>16.8937</v>
      </c>
    </row>
    <row r="15561">
      <c r="C15561" t="n">
        <v>3</v>
      </c>
      <c r="D15561" t="n">
        <v>1</v>
      </c>
      <c r="E15561" t="n">
        <v>1</v>
      </c>
      <c r="F15561" t="n">
        <v>2</v>
      </c>
      <c r="G15561" t="n">
        <v>2</v>
      </c>
      <c r="H15561" t="n">
        <v>3</v>
      </c>
      <c r="I15561" t="n">
        <v>3</v>
      </c>
      <c r="J15561" t="n">
        <v>3</v>
      </c>
    </row>
    <row r="15562">
      <c r="C15562" t="n">
        <v>356.16</v>
      </c>
      <c r="D15562" t="n">
        <v>2</v>
      </c>
      <c r="E15562" t="n">
        <v>1</v>
      </c>
      <c r="F15562" t="n">
        <v>3</v>
      </c>
      <c r="G15562" t="n">
        <v>4</v>
      </c>
      <c r="H15562" t="n">
        <v>1</v>
      </c>
      <c r="I15562" t="n">
        <v>3</v>
      </c>
      <c r="J15562" t="n">
        <v>1</v>
      </c>
    </row>
    <row r="15563">
      <c r="C15563" t="n">
        <v>879.2845025999998</v>
      </c>
      <c r="D15563" t="n">
        <v>10</v>
      </c>
      <c r="E15563" t="n">
        <v>5</v>
      </c>
      <c r="F15563" t="n">
        <v>5</v>
      </c>
      <c r="G15563" t="n">
        <v>10</v>
      </c>
      <c r="H15563" t="n">
        <v>5</v>
      </c>
      <c r="I15563" t="n">
        <v>5</v>
      </c>
      <c r="J15563" t="n">
        <v>5</v>
      </c>
    </row>
    <row r="15564">
      <c r="C15564" t="n">
        <v>17.84026666666666</v>
      </c>
    </row>
    <row r="15566">
      <c r="C15566" t="n">
        <v>4</v>
      </c>
      <c r="D15566" t="n">
        <v>1</v>
      </c>
      <c r="E15566" t="n">
        <v>1</v>
      </c>
      <c r="F15566" t="n">
        <v>2</v>
      </c>
      <c r="G15566" t="n">
        <v>2</v>
      </c>
      <c r="H15566" t="n">
        <v>2</v>
      </c>
      <c r="I15566" t="n">
        <v>3</v>
      </c>
      <c r="J15566" t="n">
        <v>3</v>
      </c>
    </row>
    <row r="15567">
      <c r="C15567" t="n">
        <v>509.235</v>
      </c>
      <c r="D15567" t="n">
        <v>2</v>
      </c>
      <c r="E15567" t="n">
        <v>4</v>
      </c>
      <c r="F15567" t="n">
        <v>1</v>
      </c>
      <c r="G15567" t="n">
        <v>3</v>
      </c>
      <c r="H15567" t="n">
        <v>4</v>
      </c>
      <c r="I15567" t="n">
        <v>1</v>
      </c>
      <c r="J15567" t="n">
        <v>3</v>
      </c>
    </row>
    <row r="15568">
      <c r="C15568" t="n">
        <v>1437.9068395</v>
      </c>
      <c r="D15568" t="n">
        <v>10</v>
      </c>
      <c r="E15568" t="n">
        <v>5</v>
      </c>
      <c r="F15568" t="n">
        <v>5</v>
      </c>
      <c r="G15568" t="n">
        <v>5</v>
      </c>
      <c r="H15568" t="n">
        <v>5</v>
      </c>
      <c r="I15568" t="n">
        <v>5</v>
      </c>
      <c r="J15568" t="n">
        <v>5</v>
      </c>
    </row>
    <row r="15569">
      <c r="C15569" t="n">
        <v>23.89243333333333</v>
      </c>
    </row>
    <row r="15571">
      <c r="C15571" t="n">
        <v>1</v>
      </c>
      <c r="D15571" t="n">
        <v>1</v>
      </c>
      <c r="E15571" t="n">
        <v>1</v>
      </c>
      <c r="F15571" t="n">
        <v>2</v>
      </c>
      <c r="G15571" t="n">
        <v>2</v>
      </c>
      <c r="H15571" t="n">
        <v>3</v>
      </c>
      <c r="I15571" t="n">
        <v>2</v>
      </c>
      <c r="J15571" t="n">
        <v>3</v>
      </c>
      <c r="K15571" t="n">
        <v>3</v>
      </c>
    </row>
    <row r="15572">
      <c r="C15572" t="n">
        <v>296.69</v>
      </c>
      <c r="D15572" t="n">
        <v>4</v>
      </c>
      <c r="E15572" t="n">
        <v>1</v>
      </c>
      <c r="F15572" t="n">
        <v>1</v>
      </c>
      <c r="G15572" t="n">
        <v>2</v>
      </c>
      <c r="H15572" t="n">
        <v>3</v>
      </c>
      <c r="I15572" t="n">
        <v>4</v>
      </c>
      <c r="J15572" t="n">
        <v>1</v>
      </c>
      <c r="K15572" t="n">
        <v>3</v>
      </c>
    </row>
    <row r="15573">
      <c r="C15573" t="n">
        <v>681.2327258</v>
      </c>
      <c r="D15573" t="n">
        <v>10</v>
      </c>
      <c r="E15573" t="n">
        <v>5</v>
      </c>
      <c r="F15573" t="n">
        <v>5</v>
      </c>
      <c r="G15573" t="n">
        <v>10</v>
      </c>
      <c r="H15573" t="n">
        <v>10</v>
      </c>
      <c r="I15573" t="n">
        <v>5</v>
      </c>
      <c r="J15573" t="n">
        <v>5</v>
      </c>
      <c r="K15573" t="n">
        <v>5</v>
      </c>
    </row>
    <row r="15574">
      <c r="C15574" t="n">
        <v>14.70146666666667</v>
      </c>
    </row>
    <row r="15576">
      <c r="C15576" t="n">
        <v>2</v>
      </c>
      <c r="D15576" t="n">
        <v>1</v>
      </c>
      <c r="E15576" t="n">
        <v>1</v>
      </c>
      <c r="F15576" t="n">
        <v>2</v>
      </c>
      <c r="G15576" t="n">
        <v>2</v>
      </c>
      <c r="H15576" t="n">
        <v>3</v>
      </c>
      <c r="I15576" t="n">
        <v>3</v>
      </c>
      <c r="J15576" t="n">
        <v>3</v>
      </c>
      <c r="K15576" t="n">
        <v>3</v>
      </c>
    </row>
    <row r="15577">
      <c r="C15577" t="n">
        <v>379.24</v>
      </c>
      <c r="D15577" t="n">
        <v>3</v>
      </c>
      <c r="E15577" t="n">
        <v>4</v>
      </c>
      <c r="F15577" t="n">
        <v>1</v>
      </c>
      <c r="G15577" t="n">
        <v>2</v>
      </c>
      <c r="H15577" t="n">
        <v>1</v>
      </c>
      <c r="I15577" t="n">
        <v>4</v>
      </c>
      <c r="J15577" t="n">
        <v>2</v>
      </c>
      <c r="K15577" t="n">
        <v>1</v>
      </c>
    </row>
    <row r="15578">
      <c r="C15578" t="n">
        <v>946.7847416666666</v>
      </c>
      <c r="D15578" t="n">
        <v>10</v>
      </c>
      <c r="E15578" t="n">
        <v>5</v>
      </c>
      <c r="F15578" t="n">
        <v>5</v>
      </c>
      <c r="G15578" t="n">
        <v>10</v>
      </c>
      <c r="H15578" t="n">
        <v>5</v>
      </c>
      <c r="I15578" t="n">
        <v>5</v>
      </c>
      <c r="J15578" t="n">
        <v>5</v>
      </c>
      <c r="K15578" t="n">
        <v>5</v>
      </c>
    </row>
    <row r="15579">
      <c r="C15579" t="n">
        <v>19.83353333333334</v>
      </c>
    </row>
    <row r="15581">
      <c r="C15581" t="n">
        <v>3</v>
      </c>
      <c r="D15581" t="n">
        <v>1</v>
      </c>
      <c r="E15581" t="n">
        <v>1</v>
      </c>
      <c r="F15581" t="n">
        <v>2</v>
      </c>
      <c r="G15581" t="n">
        <v>2</v>
      </c>
      <c r="H15581" t="n">
        <v>3</v>
      </c>
      <c r="I15581" t="n">
        <v>3</v>
      </c>
      <c r="J15581" t="n">
        <v>3</v>
      </c>
    </row>
    <row r="15582">
      <c r="C15582" t="n">
        <v>449.765</v>
      </c>
      <c r="D15582" t="n">
        <v>3</v>
      </c>
      <c r="E15582" t="n">
        <v>1</v>
      </c>
      <c r="F15582" t="n">
        <v>4</v>
      </c>
      <c r="G15582" t="n">
        <v>2</v>
      </c>
      <c r="H15582" t="n">
        <v>1</v>
      </c>
      <c r="I15582" t="n">
        <v>4</v>
      </c>
      <c r="J15582" t="n">
        <v>3</v>
      </c>
    </row>
    <row r="15583">
      <c r="C15583" t="n">
        <v>1449.202889866667</v>
      </c>
      <c r="D15583" t="n">
        <v>10</v>
      </c>
      <c r="E15583" t="n">
        <v>5</v>
      </c>
      <c r="F15583" t="n">
        <v>5</v>
      </c>
      <c r="G15583" t="n">
        <v>10</v>
      </c>
      <c r="H15583" t="n">
        <v>5</v>
      </c>
      <c r="I15583" t="n">
        <v>5</v>
      </c>
      <c r="J15583" t="n">
        <v>5</v>
      </c>
    </row>
    <row r="15584">
      <c r="C15584" t="n">
        <v>24.90646666666666</v>
      </c>
    </row>
    <row r="15586">
      <c r="C15586" t="n">
        <v>4</v>
      </c>
      <c r="D15586" t="n">
        <v>1</v>
      </c>
      <c r="E15586" t="n">
        <v>1</v>
      </c>
      <c r="F15586" t="n">
        <v>2</v>
      </c>
      <c r="G15586" t="n">
        <v>2</v>
      </c>
      <c r="H15586" t="n">
        <v>3</v>
      </c>
      <c r="I15586" t="n">
        <v>3</v>
      </c>
      <c r="J15586" t="n">
        <v>3</v>
      </c>
    </row>
    <row r="15587">
      <c r="C15587" t="n">
        <v>373.4</v>
      </c>
      <c r="D15587" t="n">
        <v>3</v>
      </c>
      <c r="E15587" t="n">
        <v>1</v>
      </c>
      <c r="F15587" t="n">
        <v>1</v>
      </c>
      <c r="G15587" t="n">
        <v>4</v>
      </c>
      <c r="H15587" t="n">
        <v>2</v>
      </c>
      <c r="I15587" t="n">
        <v>2</v>
      </c>
      <c r="J15587" t="n">
        <v>4</v>
      </c>
    </row>
    <row r="15588">
      <c r="C15588" t="n">
        <v>1112.6666957</v>
      </c>
      <c r="D15588" t="n">
        <v>10</v>
      </c>
      <c r="E15588" t="n">
        <v>5</v>
      </c>
      <c r="F15588" t="n">
        <v>5</v>
      </c>
      <c r="G15588" t="n">
        <v>10</v>
      </c>
      <c r="H15588" t="n">
        <v>10</v>
      </c>
      <c r="I15588" t="n">
        <v>5</v>
      </c>
      <c r="J15588" t="n">
        <v>5</v>
      </c>
    </row>
    <row r="15589">
      <c r="C15589" t="n">
        <v>21.21663333333333</v>
      </c>
    </row>
    <row r="15591">
      <c r="C15591" t="n">
        <v>1</v>
      </c>
      <c r="D15591" t="n">
        <v>1</v>
      </c>
      <c r="E15591" t="n">
        <v>1</v>
      </c>
      <c r="F15591" t="n">
        <v>1</v>
      </c>
      <c r="G15591" t="n">
        <v>2</v>
      </c>
      <c r="H15591" t="n">
        <v>2</v>
      </c>
      <c r="I15591" t="n">
        <v>3</v>
      </c>
      <c r="J15591" t="n">
        <v>3</v>
      </c>
    </row>
    <row r="15592">
      <c r="C15592" t="n">
        <v>475.521</v>
      </c>
      <c r="D15592" t="n">
        <v>1</v>
      </c>
      <c r="E15592" t="n">
        <v>4</v>
      </c>
      <c r="F15592" t="n">
        <v>3</v>
      </c>
      <c r="G15592" t="n">
        <v>4</v>
      </c>
      <c r="H15592" t="n">
        <v>2</v>
      </c>
      <c r="I15592" t="n">
        <v>1</v>
      </c>
      <c r="J15592" t="n">
        <v>3</v>
      </c>
    </row>
    <row r="15593">
      <c r="C15593" t="n">
        <v>1438.864205966667</v>
      </c>
      <c r="D15593" t="n">
        <v>5</v>
      </c>
      <c r="E15593" t="n">
        <v>5</v>
      </c>
      <c r="F15593" t="n">
        <v>5</v>
      </c>
      <c r="G15593" t="n">
        <v>5</v>
      </c>
      <c r="H15593" t="n">
        <v>10</v>
      </c>
      <c r="I15593" t="n">
        <v>5</v>
      </c>
      <c r="J15593" t="n">
        <v>5</v>
      </c>
    </row>
    <row r="15594">
      <c r="C15594" t="n">
        <v>24.3965</v>
      </c>
    </row>
    <row r="15596">
      <c r="C15596" t="n">
        <v>2</v>
      </c>
      <c r="D15596" t="n">
        <v>1</v>
      </c>
      <c r="E15596" t="n">
        <v>1</v>
      </c>
      <c r="F15596" t="n">
        <v>2</v>
      </c>
      <c r="G15596" t="n">
        <v>2</v>
      </c>
      <c r="H15596" t="n">
        <v>3</v>
      </c>
      <c r="I15596" t="n">
        <v>3</v>
      </c>
      <c r="J15596" t="n">
        <v>3</v>
      </c>
      <c r="K15596" t="n">
        <v>3</v>
      </c>
    </row>
    <row r="15597">
      <c r="C15597" t="n">
        <v>388.285</v>
      </c>
      <c r="D15597" t="n">
        <v>2</v>
      </c>
      <c r="E15597" t="n">
        <v>3</v>
      </c>
      <c r="F15597" t="n">
        <v>1</v>
      </c>
      <c r="G15597" t="n">
        <v>4</v>
      </c>
      <c r="H15597" t="n">
        <v>1</v>
      </c>
      <c r="I15597" t="n">
        <v>3</v>
      </c>
      <c r="J15597" t="n">
        <v>3</v>
      </c>
      <c r="K15597" t="n">
        <v>3</v>
      </c>
    </row>
    <row r="15598">
      <c r="C15598" t="n">
        <v>1038.155372266667</v>
      </c>
      <c r="D15598" t="n">
        <v>10</v>
      </c>
      <c r="E15598" t="n">
        <v>5</v>
      </c>
      <c r="F15598" t="n">
        <v>5</v>
      </c>
      <c r="G15598" t="n">
        <v>10</v>
      </c>
      <c r="H15598" t="n">
        <v>5</v>
      </c>
      <c r="I15598" t="n">
        <v>5</v>
      </c>
      <c r="J15598" t="n">
        <v>5</v>
      </c>
      <c r="K15598" t="n">
        <v>5</v>
      </c>
    </row>
    <row r="15599">
      <c r="C15599" t="n">
        <v>20.43653333333333</v>
      </c>
    </row>
    <row r="15601">
      <c r="C15601" t="n">
        <v>3</v>
      </c>
      <c r="D15601" t="n">
        <v>1</v>
      </c>
      <c r="E15601" t="n">
        <v>1</v>
      </c>
      <c r="F15601" t="n">
        <v>2</v>
      </c>
      <c r="G15601" t="n">
        <v>2</v>
      </c>
      <c r="H15601" t="n">
        <v>3</v>
      </c>
      <c r="I15601" t="n">
        <v>3</v>
      </c>
      <c r="J15601" t="n">
        <v>3</v>
      </c>
      <c r="K15601" t="n">
        <v>3</v>
      </c>
    </row>
    <row r="15602">
      <c r="C15602" t="n">
        <v>388.285</v>
      </c>
      <c r="D15602" t="n">
        <v>4</v>
      </c>
      <c r="E15602" t="n">
        <v>1</v>
      </c>
      <c r="F15602" t="n">
        <v>3</v>
      </c>
      <c r="G15602" t="n">
        <v>2</v>
      </c>
      <c r="H15602" t="n">
        <v>1</v>
      </c>
      <c r="I15602" t="n">
        <v>3</v>
      </c>
      <c r="J15602" t="n">
        <v>3</v>
      </c>
      <c r="K15602" t="n">
        <v>4</v>
      </c>
    </row>
    <row r="15603">
      <c r="C15603" t="n">
        <v>1130.3490976</v>
      </c>
      <c r="D15603" t="n">
        <v>10</v>
      </c>
      <c r="E15603" t="n">
        <v>5</v>
      </c>
      <c r="F15603" t="n">
        <v>5</v>
      </c>
      <c r="G15603" t="n">
        <v>10</v>
      </c>
      <c r="H15603" t="n">
        <v>5</v>
      </c>
      <c r="I15603" t="n">
        <v>5</v>
      </c>
      <c r="J15603" t="n">
        <v>5</v>
      </c>
      <c r="K15603" t="n">
        <v>5</v>
      </c>
    </row>
    <row r="15604">
      <c r="C15604" t="n">
        <v>21.80286666666666</v>
      </c>
    </row>
    <row r="15606">
      <c r="C15606" t="n">
        <v>4</v>
      </c>
      <c r="D15606" t="n">
        <v>1</v>
      </c>
      <c r="E15606" t="n">
        <v>1</v>
      </c>
      <c r="F15606" t="n">
        <v>2</v>
      </c>
      <c r="G15606" t="n">
        <v>2</v>
      </c>
      <c r="H15606" t="n">
        <v>2</v>
      </c>
      <c r="I15606" t="n">
        <v>3</v>
      </c>
      <c r="J15606" t="n">
        <v>3</v>
      </c>
    </row>
    <row r="15607">
      <c r="C15607" t="n">
        <v>501.274</v>
      </c>
      <c r="D15607" t="n">
        <v>4</v>
      </c>
      <c r="E15607" t="n">
        <v>2</v>
      </c>
      <c r="F15607" t="n">
        <v>1</v>
      </c>
      <c r="G15607" t="n">
        <v>3</v>
      </c>
      <c r="H15607" t="n">
        <v>2</v>
      </c>
      <c r="I15607" t="n">
        <v>1</v>
      </c>
      <c r="J15607" t="n">
        <v>3</v>
      </c>
    </row>
    <row r="15608">
      <c r="C15608" t="n">
        <v>1411.016527333333</v>
      </c>
      <c r="D15608" t="n">
        <v>10</v>
      </c>
      <c r="E15608" t="n">
        <v>5</v>
      </c>
      <c r="F15608" t="n">
        <v>5</v>
      </c>
      <c r="G15608" t="n">
        <v>5</v>
      </c>
      <c r="H15608" t="n">
        <v>5</v>
      </c>
      <c r="I15608" t="n">
        <v>5</v>
      </c>
      <c r="J15608" t="n">
        <v>5</v>
      </c>
    </row>
    <row r="15609">
      <c r="C15609" t="n">
        <v>23.62706666666666</v>
      </c>
    </row>
    <row r="15611">
      <c r="C15611" t="n">
        <v>1</v>
      </c>
      <c r="D15611" t="n">
        <v>1</v>
      </c>
      <c r="E15611" t="n">
        <v>1</v>
      </c>
      <c r="F15611" t="n">
        <v>2</v>
      </c>
      <c r="G15611" t="n">
        <v>2</v>
      </c>
      <c r="H15611" t="n">
        <v>3</v>
      </c>
      <c r="I15611" t="n">
        <v>3</v>
      </c>
      <c r="J15611" t="n">
        <v>3</v>
      </c>
    </row>
    <row r="15612">
      <c r="C15612" t="n">
        <v>351.556</v>
      </c>
      <c r="D15612" t="n">
        <v>1</v>
      </c>
      <c r="E15612" t="n">
        <v>4</v>
      </c>
      <c r="F15612" t="n">
        <v>4</v>
      </c>
      <c r="G15612" t="n">
        <v>3</v>
      </c>
      <c r="H15612" t="n">
        <v>2</v>
      </c>
      <c r="I15612" t="n">
        <v>3</v>
      </c>
      <c r="J15612" t="n">
        <v>1</v>
      </c>
    </row>
    <row r="15613">
      <c r="C15613" t="n">
        <v>904.3305445999999</v>
      </c>
      <c r="D15613" t="n">
        <v>10</v>
      </c>
      <c r="E15613" t="n">
        <v>5</v>
      </c>
      <c r="F15613" t="n">
        <v>5</v>
      </c>
      <c r="G15613" t="n">
        <v>10</v>
      </c>
      <c r="H15613" t="n">
        <v>10</v>
      </c>
      <c r="I15613" t="n">
        <v>5</v>
      </c>
      <c r="J15613" t="n">
        <v>5</v>
      </c>
    </row>
    <row r="15614">
      <c r="C15614" t="n">
        <v>18.8138</v>
      </c>
    </row>
    <row r="15616">
      <c r="C15616" t="n">
        <v>2</v>
      </c>
      <c r="D15616" t="n">
        <v>1</v>
      </c>
      <c r="E15616" t="n">
        <v>1</v>
      </c>
      <c r="F15616" t="n">
        <v>2</v>
      </c>
      <c r="G15616" t="n">
        <v>2</v>
      </c>
      <c r="H15616" t="n">
        <v>3</v>
      </c>
      <c r="I15616" t="n">
        <v>3</v>
      </c>
      <c r="J15616" t="n">
        <v>3</v>
      </c>
      <c r="K15616" t="n">
        <v>3</v>
      </c>
    </row>
    <row r="15617">
      <c r="C15617" t="n">
        <v>379.24</v>
      </c>
      <c r="D15617" t="n">
        <v>2</v>
      </c>
      <c r="E15617" t="n">
        <v>1</v>
      </c>
      <c r="F15617" t="n">
        <v>4</v>
      </c>
      <c r="G15617" t="n">
        <v>3</v>
      </c>
      <c r="H15617" t="n">
        <v>4</v>
      </c>
      <c r="I15617" t="n">
        <v>1</v>
      </c>
      <c r="J15617" t="n">
        <v>3</v>
      </c>
      <c r="K15617" t="n">
        <v>2</v>
      </c>
    </row>
    <row r="15618">
      <c r="C15618" t="n">
        <v>929.4340924333333</v>
      </c>
      <c r="D15618" t="n">
        <v>10</v>
      </c>
      <c r="E15618" t="n">
        <v>5</v>
      </c>
      <c r="F15618" t="n">
        <v>5</v>
      </c>
      <c r="G15618" t="n">
        <v>10</v>
      </c>
      <c r="H15618" t="n">
        <v>5</v>
      </c>
      <c r="I15618" t="n">
        <v>5</v>
      </c>
      <c r="J15618" t="n">
        <v>5</v>
      </c>
      <c r="K15618" t="n">
        <v>5</v>
      </c>
    </row>
    <row r="15619">
      <c r="C15619" t="n">
        <v>19.25823333333333</v>
      </c>
    </row>
    <row r="15621">
      <c r="C15621" t="n">
        <v>3</v>
      </c>
      <c r="D15621" t="n">
        <v>1</v>
      </c>
      <c r="E15621" t="n">
        <v>1</v>
      </c>
      <c r="F15621" t="n">
        <v>2</v>
      </c>
      <c r="G15621" t="n">
        <v>2</v>
      </c>
      <c r="H15621" t="n">
        <v>3</v>
      </c>
      <c r="I15621" t="n">
        <v>3</v>
      </c>
      <c r="J15621" t="n">
        <v>3</v>
      </c>
      <c r="K15621" t="n">
        <v>3</v>
      </c>
    </row>
    <row r="15622">
      <c r="C15622" t="n">
        <v>449.765</v>
      </c>
      <c r="D15622" t="n">
        <v>2</v>
      </c>
      <c r="E15622" t="n">
        <v>4</v>
      </c>
      <c r="F15622" t="n">
        <v>1</v>
      </c>
      <c r="G15622" t="n">
        <v>3</v>
      </c>
      <c r="H15622" t="n">
        <v>4</v>
      </c>
      <c r="I15622" t="n">
        <v>1</v>
      </c>
      <c r="J15622" t="n">
        <v>2</v>
      </c>
      <c r="K15622" t="n">
        <v>1</v>
      </c>
    </row>
    <row r="15623">
      <c r="C15623" t="n">
        <v>1390.304849033333</v>
      </c>
      <c r="D15623" t="n">
        <v>10</v>
      </c>
      <c r="E15623" t="n">
        <v>5</v>
      </c>
      <c r="F15623" t="n">
        <v>5</v>
      </c>
      <c r="G15623" t="n">
        <v>10</v>
      </c>
      <c r="H15623" t="n">
        <v>5</v>
      </c>
      <c r="I15623" t="n">
        <v>5</v>
      </c>
      <c r="J15623" t="n">
        <v>5</v>
      </c>
      <c r="K15623" t="n">
        <v>5</v>
      </c>
    </row>
    <row r="15624">
      <c r="C15624" t="n">
        <v>23.5053</v>
      </c>
    </row>
    <row r="15626">
      <c r="C15626" t="n">
        <v>4</v>
      </c>
      <c r="D15626" t="n">
        <v>1</v>
      </c>
      <c r="E15626" t="n">
        <v>1</v>
      </c>
      <c r="F15626" t="n">
        <v>2</v>
      </c>
      <c r="G15626" t="n">
        <v>2</v>
      </c>
      <c r="H15626" t="n">
        <v>3</v>
      </c>
      <c r="I15626" t="n">
        <v>2</v>
      </c>
      <c r="J15626" t="n">
        <v>3</v>
      </c>
      <c r="K15626" t="n">
        <v>3</v>
      </c>
    </row>
    <row r="15627">
      <c r="C15627" t="n">
        <v>345.371</v>
      </c>
      <c r="D15627" t="n">
        <v>2</v>
      </c>
      <c r="E15627" t="n">
        <v>4</v>
      </c>
      <c r="F15627" t="n">
        <v>4</v>
      </c>
      <c r="G15627" t="n">
        <v>1</v>
      </c>
      <c r="H15627" t="n">
        <v>3</v>
      </c>
      <c r="I15627" t="n">
        <v>2</v>
      </c>
      <c r="J15627" t="n">
        <v>4</v>
      </c>
      <c r="K15627" t="n">
        <v>2</v>
      </c>
    </row>
    <row r="15628">
      <c r="C15628" t="n">
        <v>1028.012928933333</v>
      </c>
      <c r="D15628" t="n">
        <v>10</v>
      </c>
      <c r="E15628" t="n">
        <v>5</v>
      </c>
      <c r="F15628" t="n">
        <v>5</v>
      </c>
      <c r="G15628" t="n">
        <v>10</v>
      </c>
      <c r="H15628" t="n">
        <v>10</v>
      </c>
      <c r="I15628" t="n">
        <v>5</v>
      </c>
      <c r="J15628" t="n">
        <v>5</v>
      </c>
      <c r="K15628" t="n">
        <v>5</v>
      </c>
    </row>
    <row r="15629">
      <c r="C15629" t="n">
        <v>18.31813333333333</v>
      </c>
    </row>
    <row r="15631">
      <c r="C15631" t="n">
        <v>1</v>
      </c>
      <c r="D15631" t="n">
        <v>1</v>
      </c>
      <c r="E15631" t="n">
        <v>1</v>
      </c>
      <c r="F15631" t="n">
        <v>1</v>
      </c>
      <c r="G15631" t="n">
        <v>2</v>
      </c>
      <c r="H15631" t="n">
        <v>2</v>
      </c>
      <c r="I15631" t="n">
        <v>3</v>
      </c>
      <c r="J15631" t="n">
        <v>3</v>
      </c>
      <c r="K15631" t="n">
        <v>3</v>
      </c>
    </row>
    <row r="15632">
      <c r="C15632" t="n">
        <v>458.083</v>
      </c>
      <c r="D15632" t="n">
        <v>4</v>
      </c>
      <c r="E15632" t="n">
        <v>1</v>
      </c>
      <c r="F15632" t="n">
        <v>2</v>
      </c>
      <c r="G15632" t="n">
        <v>1</v>
      </c>
      <c r="H15632" t="n">
        <v>3</v>
      </c>
      <c r="I15632" t="n">
        <v>4</v>
      </c>
      <c r="J15632" t="n">
        <v>2</v>
      </c>
      <c r="K15632" t="n">
        <v>2</v>
      </c>
    </row>
    <row r="15633">
      <c r="C15633" t="n">
        <v>1286.462057166666</v>
      </c>
      <c r="D15633" t="n">
        <v>5</v>
      </c>
      <c r="E15633" t="n">
        <v>5</v>
      </c>
      <c r="F15633" t="n">
        <v>5</v>
      </c>
      <c r="G15633" t="n">
        <v>5</v>
      </c>
      <c r="H15633" t="n">
        <v>10</v>
      </c>
      <c r="I15633" t="n">
        <v>5</v>
      </c>
      <c r="J15633" t="n">
        <v>5</v>
      </c>
      <c r="K15633" t="n">
        <v>5</v>
      </c>
    </row>
    <row r="15634">
      <c r="C15634" t="n">
        <v>22.61016666666666</v>
      </c>
    </row>
    <row r="15636">
      <c r="C15636" t="n">
        <v>2</v>
      </c>
      <c r="D15636" t="n">
        <v>1</v>
      </c>
      <c r="E15636" t="n">
        <v>1</v>
      </c>
      <c r="F15636" t="n">
        <v>2</v>
      </c>
      <c r="G15636" t="n">
        <v>2</v>
      </c>
      <c r="H15636" t="n">
        <v>3</v>
      </c>
      <c r="I15636" t="n">
        <v>3</v>
      </c>
      <c r="J15636" t="n">
        <v>3</v>
      </c>
      <c r="K15636" t="n">
        <v>3</v>
      </c>
    </row>
    <row r="15637">
      <c r="C15637" t="n">
        <v>419.96</v>
      </c>
      <c r="D15637" t="n">
        <v>3</v>
      </c>
      <c r="E15637" t="n">
        <v>2</v>
      </c>
      <c r="F15637" t="n">
        <v>4</v>
      </c>
      <c r="G15637" t="n">
        <v>1</v>
      </c>
      <c r="H15637" t="n">
        <v>4</v>
      </c>
      <c r="I15637" t="n">
        <v>2</v>
      </c>
      <c r="J15637" t="n">
        <v>1</v>
      </c>
      <c r="K15637" t="n">
        <v>3</v>
      </c>
    </row>
    <row r="15638">
      <c r="C15638" t="n">
        <v>1275.131877266667</v>
      </c>
      <c r="D15638" t="n">
        <v>10</v>
      </c>
      <c r="E15638" t="n">
        <v>5</v>
      </c>
      <c r="F15638" t="n">
        <v>5</v>
      </c>
      <c r="G15638" t="n">
        <v>10</v>
      </c>
      <c r="H15638" t="n">
        <v>5</v>
      </c>
      <c r="I15638" t="n">
        <v>5</v>
      </c>
      <c r="J15638" t="n">
        <v>5</v>
      </c>
      <c r="K15638" t="n">
        <v>5</v>
      </c>
    </row>
    <row r="15639">
      <c r="C15639" t="n">
        <v>23.29073333333333</v>
      </c>
    </row>
    <row r="15641">
      <c r="C15641" t="n">
        <v>3</v>
      </c>
      <c r="D15641" t="n">
        <v>1</v>
      </c>
      <c r="E15641" t="n">
        <v>1</v>
      </c>
      <c r="F15641" t="n">
        <v>2</v>
      </c>
      <c r="G15641" t="n">
        <v>2</v>
      </c>
      <c r="H15641" t="n">
        <v>3</v>
      </c>
      <c r="I15641" t="n">
        <v>3</v>
      </c>
      <c r="J15641" t="n">
        <v>3</v>
      </c>
      <c r="K15641" t="n">
        <v>3</v>
      </c>
    </row>
    <row r="15642">
      <c r="C15642" t="n">
        <v>419.96</v>
      </c>
      <c r="D15642" t="n">
        <v>1</v>
      </c>
      <c r="E15642" t="n">
        <v>4</v>
      </c>
      <c r="F15642" t="n">
        <v>2</v>
      </c>
      <c r="G15642" t="n">
        <v>3</v>
      </c>
      <c r="H15642" t="n">
        <v>4</v>
      </c>
      <c r="I15642" t="n">
        <v>2</v>
      </c>
      <c r="J15642" t="n">
        <v>2</v>
      </c>
      <c r="K15642" t="n">
        <v>2</v>
      </c>
    </row>
    <row r="15643">
      <c r="C15643" t="n">
        <v>1182.938151933333</v>
      </c>
      <c r="D15643" t="n">
        <v>10</v>
      </c>
      <c r="E15643" t="n">
        <v>5</v>
      </c>
      <c r="F15643" t="n">
        <v>5</v>
      </c>
      <c r="G15643" t="n">
        <v>10</v>
      </c>
      <c r="H15643" t="n">
        <v>5</v>
      </c>
      <c r="I15643" t="n">
        <v>5</v>
      </c>
      <c r="J15643" t="n">
        <v>5</v>
      </c>
      <c r="K15643" t="n">
        <v>5</v>
      </c>
    </row>
    <row r="15644">
      <c r="C15644" t="n">
        <v>21.9244</v>
      </c>
    </row>
    <row r="15646">
      <c r="C15646" t="n">
        <v>4</v>
      </c>
      <c r="D15646" t="n">
        <v>1</v>
      </c>
      <c r="E15646" t="n">
        <v>1</v>
      </c>
      <c r="F15646" t="n">
        <v>2</v>
      </c>
      <c r="G15646" t="n">
        <v>2</v>
      </c>
      <c r="H15646" t="n">
        <v>2</v>
      </c>
      <c r="I15646" t="n">
        <v>3</v>
      </c>
      <c r="J15646" t="n">
        <v>3</v>
      </c>
    </row>
    <row r="15647">
      <c r="C15647" t="n">
        <v>473.245</v>
      </c>
      <c r="D15647" t="n">
        <v>1</v>
      </c>
      <c r="E15647" t="n">
        <v>3</v>
      </c>
      <c r="F15647" t="n">
        <v>4</v>
      </c>
      <c r="G15647" t="n">
        <v>2</v>
      </c>
      <c r="H15647" t="n">
        <v>3</v>
      </c>
      <c r="I15647" t="n">
        <v>4</v>
      </c>
      <c r="J15647" t="n">
        <v>2</v>
      </c>
    </row>
    <row r="15648">
      <c r="C15648" t="n">
        <v>1442.106969933333</v>
      </c>
      <c r="D15648" t="n">
        <v>10</v>
      </c>
      <c r="E15648" t="n">
        <v>5</v>
      </c>
      <c r="F15648" t="n">
        <v>5</v>
      </c>
      <c r="G15648" t="n">
        <v>5</v>
      </c>
      <c r="H15648" t="n">
        <v>5</v>
      </c>
      <c r="I15648" t="n">
        <v>5</v>
      </c>
      <c r="J15648" t="n">
        <v>5</v>
      </c>
    </row>
    <row r="15649">
      <c r="C15649" t="n">
        <v>23.1248</v>
      </c>
    </row>
    <row r="15651">
      <c r="C15651" t="n">
        <v>1</v>
      </c>
      <c r="D15651" t="n">
        <v>1</v>
      </c>
      <c r="E15651" t="n">
        <v>1</v>
      </c>
      <c r="F15651" t="n">
        <v>2</v>
      </c>
      <c r="G15651" t="n">
        <v>2</v>
      </c>
      <c r="H15651" t="n">
        <v>3</v>
      </c>
      <c r="I15651" t="n">
        <v>3</v>
      </c>
      <c r="J15651" t="n">
        <v>3</v>
      </c>
    </row>
    <row r="15652">
      <c r="C15652" t="n">
        <v>449.765</v>
      </c>
      <c r="D15652" t="n">
        <v>3</v>
      </c>
      <c r="E15652" t="n">
        <v>1</v>
      </c>
      <c r="F15652" t="n">
        <v>2</v>
      </c>
      <c r="G15652" t="n">
        <v>4</v>
      </c>
      <c r="H15652" t="n">
        <v>1</v>
      </c>
      <c r="I15652" t="n">
        <v>4</v>
      </c>
      <c r="J15652" t="n">
        <v>4</v>
      </c>
    </row>
    <row r="15653">
      <c r="C15653" t="n">
        <v>1449.202889866667</v>
      </c>
      <c r="D15653" t="n">
        <v>10</v>
      </c>
      <c r="E15653" t="n">
        <v>5</v>
      </c>
      <c r="F15653" t="n">
        <v>10</v>
      </c>
      <c r="G15653" t="n">
        <v>5</v>
      </c>
      <c r="H15653" t="n">
        <v>5</v>
      </c>
      <c r="I15653" t="n">
        <v>5</v>
      </c>
      <c r="J15653" t="n">
        <v>5</v>
      </c>
    </row>
    <row r="15654">
      <c r="C15654" t="n">
        <v>24.90646666666666</v>
      </c>
    </row>
    <row r="15656">
      <c r="C15656" t="n">
        <v>2</v>
      </c>
      <c r="D15656" t="n">
        <v>1</v>
      </c>
      <c r="E15656" t="n">
        <v>1</v>
      </c>
      <c r="F15656" t="n">
        <v>1</v>
      </c>
      <c r="G15656" t="n">
        <v>2</v>
      </c>
      <c r="H15656" t="n">
        <v>2</v>
      </c>
      <c r="I15656" t="n">
        <v>3</v>
      </c>
      <c r="J15656" t="n">
        <v>3</v>
      </c>
    </row>
    <row r="15657">
      <c r="C15657" t="n">
        <v>447.644</v>
      </c>
      <c r="D15657" t="n">
        <v>4</v>
      </c>
      <c r="E15657" t="n">
        <v>2</v>
      </c>
      <c r="F15657" t="n">
        <v>1</v>
      </c>
      <c r="G15657" t="n">
        <v>3</v>
      </c>
      <c r="H15657" t="n">
        <v>2</v>
      </c>
      <c r="I15657" t="n">
        <v>1</v>
      </c>
      <c r="J15657" t="n">
        <v>4</v>
      </c>
    </row>
    <row r="15658">
      <c r="C15658" t="n">
        <v>1281.7851148</v>
      </c>
      <c r="D15658" t="n">
        <v>5</v>
      </c>
      <c r="E15658" t="n">
        <v>5</v>
      </c>
      <c r="F15658" t="n">
        <v>5</v>
      </c>
      <c r="G15658" t="n">
        <v>10</v>
      </c>
      <c r="H15658" t="n">
        <v>5</v>
      </c>
      <c r="I15658" t="n">
        <v>5</v>
      </c>
      <c r="J15658" t="n">
        <v>5</v>
      </c>
    </row>
    <row r="15659">
      <c r="C15659" t="n">
        <v>23.84226666666666</v>
      </c>
    </row>
    <row r="15661">
      <c r="C15661" t="n">
        <v>3</v>
      </c>
      <c r="D15661" t="n">
        <v>1</v>
      </c>
      <c r="E15661" t="n">
        <v>1</v>
      </c>
      <c r="F15661" t="n">
        <v>2</v>
      </c>
      <c r="G15661" t="n">
        <v>2</v>
      </c>
      <c r="H15661" t="n">
        <v>2</v>
      </c>
      <c r="I15661" t="n">
        <v>3</v>
      </c>
      <c r="J15661" t="n">
        <v>3</v>
      </c>
    </row>
    <row r="15662">
      <c r="C15662" t="n">
        <v>470.835</v>
      </c>
      <c r="D15662" t="n">
        <v>2</v>
      </c>
      <c r="E15662" t="n">
        <v>3</v>
      </c>
      <c r="F15662" t="n">
        <v>1</v>
      </c>
      <c r="G15662" t="n">
        <v>3</v>
      </c>
      <c r="H15662" t="n">
        <v>4</v>
      </c>
      <c r="I15662" t="n">
        <v>1</v>
      </c>
      <c r="J15662" t="n">
        <v>4</v>
      </c>
    </row>
    <row r="15663">
      <c r="C15663" t="n">
        <v>1188.6051586</v>
      </c>
      <c r="D15663" t="n">
        <v>10</v>
      </c>
      <c r="E15663" t="n">
        <v>5</v>
      </c>
      <c r="F15663" t="n">
        <v>5</v>
      </c>
      <c r="G15663" t="n">
        <v>5</v>
      </c>
      <c r="H15663" t="n">
        <v>5</v>
      </c>
      <c r="I15663" t="n">
        <v>5</v>
      </c>
      <c r="J15663" t="n">
        <v>5</v>
      </c>
    </row>
    <row r="15664">
      <c r="C15664" t="n">
        <v>23.1882</v>
      </c>
    </row>
    <row r="15666">
      <c r="C15666" t="n">
        <v>4</v>
      </c>
      <c r="D15666" t="n">
        <v>1</v>
      </c>
      <c r="E15666" t="n">
        <v>1</v>
      </c>
      <c r="F15666" t="n">
        <v>2</v>
      </c>
      <c r="G15666" t="n">
        <v>2</v>
      </c>
      <c r="H15666" t="n">
        <v>3</v>
      </c>
      <c r="I15666" t="n">
        <v>3</v>
      </c>
    </row>
    <row r="15667">
      <c r="C15667" t="n">
        <v>449.765</v>
      </c>
      <c r="D15667" t="n">
        <v>2</v>
      </c>
      <c r="E15667" t="n">
        <v>4</v>
      </c>
      <c r="F15667" t="n">
        <v>3</v>
      </c>
      <c r="G15667" t="n">
        <v>1</v>
      </c>
      <c r="H15667" t="n">
        <v>1</v>
      </c>
      <c r="I15667" t="n">
        <v>4</v>
      </c>
    </row>
    <row r="15668">
      <c r="C15668" t="n">
        <v>1449.202889866667</v>
      </c>
      <c r="D15668" t="n">
        <v>10</v>
      </c>
      <c r="E15668" t="n">
        <v>5</v>
      </c>
      <c r="F15668" t="n">
        <v>10</v>
      </c>
      <c r="G15668" t="n">
        <v>5</v>
      </c>
      <c r="H15668" t="n">
        <v>5</v>
      </c>
      <c r="I15668" t="n">
        <v>5</v>
      </c>
    </row>
    <row r="15669">
      <c r="C15669" t="n">
        <v>24.90646666666666</v>
      </c>
    </row>
    <row r="15671">
      <c r="C15671" t="n">
        <v>1</v>
      </c>
      <c r="D15671" t="n">
        <v>1</v>
      </c>
      <c r="E15671" t="n">
        <v>1</v>
      </c>
      <c r="F15671" t="n">
        <v>2</v>
      </c>
      <c r="G15671" t="n">
        <v>2</v>
      </c>
      <c r="H15671" t="n">
        <v>3</v>
      </c>
      <c r="I15671" t="n">
        <v>3</v>
      </c>
    </row>
    <row r="15672">
      <c r="C15672" t="n">
        <v>318.037</v>
      </c>
      <c r="D15672" t="n">
        <v>4</v>
      </c>
      <c r="E15672" t="n">
        <v>3</v>
      </c>
      <c r="F15672" t="n">
        <v>3</v>
      </c>
      <c r="G15672" t="n">
        <v>2</v>
      </c>
      <c r="H15672" t="n">
        <v>1</v>
      </c>
      <c r="I15672" t="n">
        <v>4</v>
      </c>
    </row>
    <row r="15673">
      <c r="C15673" t="n">
        <v>815.2561166666666</v>
      </c>
      <c r="D15673" t="n">
        <v>10</v>
      </c>
      <c r="E15673" t="n">
        <v>5</v>
      </c>
      <c r="F15673" t="n">
        <v>5</v>
      </c>
      <c r="G15673" t="n">
        <v>10</v>
      </c>
      <c r="H15673" t="n">
        <v>10</v>
      </c>
      <c r="I15673" t="n">
        <v>5</v>
      </c>
    </row>
    <row r="15674">
      <c r="C15674" t="n">
        <v>17.57426666666667</v>
      </c>
    </row>
    <row r="15676">
      <c r="C15676" t="n">
        <v>2</v>
      </c>
      <c r="D15676" t="n">
        <v>1</v>
      </c>
      <c r="E15676" t="n">
        <v>1</v>
      </c>
      <c r="F15676" t="n">
        <v>2</v>
      </c>
      <c r="G15676" t="n">
        <v>2</v>
      </c>
      <c r="H15676" t="n">
        <v>3</v>
      </c>
      <c r="I15676" t="n">
        <v>3</v>
      </c>
      <c r="J15676" t="n">
        <v>3</v>
      </c>
    </row>
    <row r="15677">
      <c r="C15677" t="n">
        <v>366.441</v>
      </c>
      <c r="D15677" t="n">
        <v>1</v>
      </c>
      <c r="E15677" t="n">
        <v>4</v>
      </c>
      <c r="F15677" t="n">
        <v>3</v>
      </c>
      <c r="G15677" t="n">
        <v>2</v>
      </c>
      <c r="H15677" t="n">
        <v>3</v>
      </c>
      <c r="I15677" t="n">
        <v>4</v>
      </c>
      <c r="J15677" t="n">
        <v>4</v>
      </c>
    </row>
    <row r="15678">
      <c r="C15678" t="n">
        <v>1033.609193366667</v>
      </c>
      <c r="D15678" t="n">
        <v>10</v>
      </c>
      <c r="E15678" t="n">
        <v>5</v>
      </c>
      <c r="F15678" t="n">
        <v>5</v>
      </c>
      <c r="G15678" t="n">
        <v>10</v>
      </c>
      <c r="H15678" t="n">
        <v>5</v>
      </c>
      <c r="I15678" t="n">
        <v>5</v>
      </c>
      <c r="J15678" t="n">
        <v>5</v>
      </c>
    </row>
    <row r="15679">
      <c r="C15679" t="n">
        <v>21.74776666666666</v>
      </c>
    </row>
    <row r="15681">
      <c r="C15681" t="n">
        <v>3</v>
      </c>
      <c r="D15681" t="n">
        <v>1</v>
      </c>
      <c r="E15681" t="n">
        <v>1</v>
      </c>
      <c r="F15681" t="n">
        <v>2</v>
      </c>
      <c r="G15681" t="n">
        <v>2</v>
      </c>
      <c r="H15681" t="n">
        <v>3</v>
      </c>
      <c r="I15681" t="n">
        <v>3</v>
      </c>
      <c r="J15681" t="n">
        <v>3</v>
      </c>
    </row>
    <row r="15682">
      <c r="C15682" t="n">
        <v>404.841</v>
      </c>
      <c r="D15682" t="n">
        <v>1</v>
      </c>
      <c r="E15682" t="n">
        <v>3</v>
      </c>
      <c r="F15682" t="n">
        <v>4</v>
      </c>
      <c r="G15682" t="n">
        <v>2</v>
      </c>
      <c r="H15682" t="n">
        <v>3</v>
      </c>
      <c r="I15682" t="n">
        <v>4</v>
      </c>
      <c r="J15682" t="n">
        <v>4</v>
      </c>
    </row>
    <row r="15683">
      <c r="C15683" t="n">
        <v>1226.064705733333</v>
      </c>
      <c r="D15683" t="n">
        <v>10</v>
      </c>
      <c r="E15683" t="n">
        <v>5</v>
      </c>
      <c r="F15683" t="n">
        <v>5</v>
      </c>
      <c r="G15683" t="n">
        <v>10</v>
      </c>
      <c r="H15683" t="n">
        <v>5</v>
      </c>
      <c r="I15683" t="n">
        <v>5</v>
      </c>
      <c r="J15683" t="n">
        <v>5</v>
      </c>
    </row>
    <row r="15684">
      <c r="C15684" t="n">
        <v>21.45693333333333</v>
      </c>
    </row>
    <row r="15686">
      <c r="C15686" t="n">
        <v>4</v>
      </c>
      <c r="D15686" t="n">
        <v>1</v>
      </c>
      <c r="E15686" t="n">
        <v>1</v>
      </c>
      <c r="F15686" t="n">
        <v>2</v>
      </c>
      <c r="G15686" t="n">
        <v>2</v>
      </c>
      <c r="H15686" t="n">
        <v>3</v>
      </c>
      <c r="I15686" t="n">
        <v>3</v>
      </c>
      <c r="J15686" t="n">
        <v>3</v>
      </c>
    </row>
    <row r="15687">
      <c r="C15687" t="n">
        <v>328.476</v>
      </c>
      <c r="D15687" t="n">
        <v>1</v>
      </c>
      <c r="E15687" t="n">
        <v>3</v>
      </c>
      <c r="F15687" t="n">
        <v>3</v>
      </c>
      <c r="G15687" t="n">
        <v>4</v>
      </c>
      <c r="H15687" t="n">
        <v>2</v>
      </c>
      <c r="I15687" t="n">
        <v>4</v>
      </c>
      <c r="J15687" t="n">
        <v>1</v>
      </c>
    </row>
    <row r="15688">
      <c r="C15688" t="n">
        <v>889.5285115666667</v>
      </c>
      <c r="D15688" t="n">
        <v>10</v>
      </c>
      <c r="E15688" t="n">
        <v>5</v>
      </c>
      <c r="F15688" t="n">
        <v>5</v>
      </c>
      <c r="G15688" t="n">
        <v>10</v>
      </c>
      <c r="H15688" t="n">
        <v>10</v>
      </c>
      <c r="I15688" t="n">
        <v>5</v>
      </c>
      <c r="J15688" t="n">
        <v>5</v>
      </c>
    </row>
    <row r="15689">
      <c r="C15689" t="n">
        <v>17.7671</v>
      </c>
    </row>
    <row r="15691">
      <c r="C15691" t="n">
        <v>1</v>
      </c>
      <c r="D15691" t="n">
        <v>1</v>
      </c>
      <c r="E15691" t="n">
        <v>1</v>
      </c>
      <c r="F15691" t="n">
        <v>2</v>
      </c>
      <c r="G15691" t="n">
        <v>2</v>
      </c>
      <c r="H15691" t="n">
        <v>3</v>
      </c>
      <c r="I15691" t="n">
        <v>3</v>
      </c>
    </row>
    <row r="15692">
      <c r="C15692" t="n">
        <v>305.285</v>
      </c>
      <c r="D15692" t="n">
        <v>1</v>
      </c>
      <c r="E15692" t="n">
        <v>2</v>
      </c>
      <c r="F15692" t="n">
        <v>2</v>
      </c>
      <c r="G15692" t="n">
        <v>4</v>
      </c>
      <c r="H15692" t="n">
        <v>3</v>
      </c>
      <c r="I15692" t="n">
        <v>4</v>
      </c>
    </row>
    <row r="15693">
      <c r="C15693" t="n">
        <v>723.1677096</v>
      </c>
      <c r="D15693" t="n">
        <v>10</v>
      </c>
      <c r="E15693" t="n">
        <v>5</v>
      </c>
      <c r="F15693" t="n">
        <v>5</v>
      </c>
      <c r="G15693" t="n">
        <v>10</v>
      </c>
      <c r="H15693" t="n">
        <v>10</v>
      </c>
      <c r="I15693" t="n">
        <v>5</v>
      </c>
    </row>
    <row r="15694">
      <c r="C15694" t="n">
        <v>13.8248</v>
      </c>
    </row>
    <row r="15696">
      <c r="C15696" t="n">
        <v>2</v>
      </c>
      <c r="D15696" t="n">
        <v>1</v>
      </c>
      <c r="E15696" t="n">
        <v>1</v>
      </c>
      <c r="F15696" t="n">
        <v>2</v>
      </c>
      <c r="G15696" t="n">
        <v>2</v>
      </c>
      <c r="H15696" t="n">
        <v>3</v>
      </c>
      <c r="I15696" t="n">
        <v>3</v>
      </c>
      <c r="J15696" t="n">
        <v>3</v>
      </c>
    </row>
    <row r="15697">
      <c r="C15697" t="n">
        <v>409.679</v>
      </c>
      <c r="D15697" t="n">
        <v>3</v>
      </c>
      <c r="E15697" t="n">
        <v>1</v>
      </c>
      <c r="F15697" t="n">
        <v>2</v>
      </c>
      <c r="G15697" t="n">
        <v>4</v>
      </c>
      <c r="H15697" t="n">
        <v>2</v>
      </c>
      <c r="I15697" t="n">
        <v>1</v>
      </c>
      <c r="J15697" t="n">
        <v>4</v>
      </c>
    </row>
    <row r="15698">
      <c r="C15698" t="n">
        <v>1179.705227333333</v>
      </c>
      <c r="D15698" t="n">
        <v>10</v>
      </c>
      <c r="E15698" t="n">
        <v>5</v>
      </c>
      <c r="F15698" t="n">
        <v>5</v>
      </c>
      <c r="G15698" t="n">
        <v>10</v>
      </c>
      <c r="H15698" t="n">
        <v>5</v>
      </c>
      <c r="I15698" t="n">
        <v>5</v>
      </c>
      <c r="J15698" t="n">
        <v>5</v>
      </c>
    </row>
    <row r="15699">
      <c r="C15699" t="n">
        <v>20.7844</v>
      </c>
    </row>
    <row r="15701">
      <c r="C15701" t="n">
        <v>3</v>
      </c>
      <c r="D15701" t="n">
        <v>1</v>
      </c>
      <c r="E15701" t="n">
        <v>1</v>
      </c>
      <c r="F15701" t="n">
        <v>2</v>
      </c>
      <c r="G15701" t="n">
        <v>2</v>
      </c>
      <c r="H15701" t="n">
        <v>3</v>
      </c>
      <c r="I15701" t="n">
        <v>3</v>
      </c>
      <c r="J15701" t="n">
        <v>3</v>
      </c>
    </row>
    <row r="15702">
      <c r="C15702" t="n">
        <v>371.279</v>
      </c>
      <c r="D15702" t="n">
        <v>3</v>
      </c>
      <c r="E15702" t="n">
        <v>2</v>
      </c>
      <c r="F15702" t="n">
        <v>1</v>
      </c>
      <c r="G15702" t="n">
        <v>4</v>
      </c>
      <c r="H15702" t="n">
        <v>2</v>
      </c>
      <c r="I15702" t="n">
        <v>1</v>
      </c>
      <c r="J15702" t="n">
        <v>4</v>
      </c>
    </row>
    <row r="15703">
      <c r="C15703" t="n">
        <v>893.0041173333333</v>
      </c>
      <c r="D15703" t="n">
        <v>10</v>
      </c>
      <c r="E15703" t="n">
        <v>5</v>
      </c>
      <c r="F15703" t="n">
        <v>5</v>
      </c>
      <c r="G15703" t="n">
        <v>10</v>
      </c>
      <c r="H15703" t="n">
        <v>5</v>
      </c>
      <c r="I15703" t="n">
        <v>5</v>
      </c>
      <c r="J15703" t="n">
        <v>5</v>
      </c>
    </row>
    <row r="15704">
      <c r="C15704" t="n">
        <v>19.3028</v>
      </c>
    </row>
    <row r="15706">
      <c r="C15706" t="n">
        <v>4</v>
      </c>
      <c r="D15706" t="n">
        <v>1</v>
      </c>
      <c r="E15706" t="n">
        <v>1</v>
      </c>
      <c r="F15706" t="n">
        <v>2</v>
      </c>
      <c r="G15706" t="n">
        <v>2</v>
      </c>
      <c r="H15706" t="n">
        <v>3</v>
      </c>
      <c r="I15706" t="n">
        <v>3</v>
      </c>
      <c r="J15706" t="n">
        <v>3</v>
      </c>
    </row>
    <row r="15707">
      <c r="C15707" t="n">
        <v>300.599</v>
      </c>
      <c r="D15707" t="n">
        <v>3</v>
      </c>
      <c r="E15707" t="n">
        <v>2</v>
      </c>
      <c r="F15707" t="n">
        <v>2</v>
      </c>
      <c r="G15707" t="n">
        <v>1</v>
      </c>
      <c r="H15707" t="n">
        <v>4</v>
      </c>
      <c r="I15707" t="n">
        <v>4</v>
      </c>
      <c r="J15707" t="n">
        <v>3</v>
      </c>
    </row>
    <row r="15708">
      <c r="C15708" t="n">
        <v>621.3065762666666</v>
      </c>
      <c r="D15708" t="n">
        <v>10</v>
      </c>
      <c r="E15708" t="n">
        <v>5</v>
      </c>
      <c r="F15708" t="n">
        <v>5</v>
      </c>
      <c r="G15708" t="n">
        <v>10</v>
      </c>
      <c r="H15708" t="n">
        <v>10</v>
      </c>
      <c r="I15708" t="n">
        <v>5</v>
      </c>
      <c r="J15708" t="n">
        <v>5</v>
      </c>
    </row>
    <row r="15709">
      <c r="C15709" t="n">
        <v>14.96206666666667</v>
      </c>
    </row>
    <row r="15711">
      <c r="C15711" t="n">
        <v>1</v>
      </c>
      <c r="D15711" t="n">
        <v>1</v>
      </c>
      <c r="E15711" t="n">
        <v>1</v>
      </c>
      <c r="F15711" t="n">
        <v>2</v>
      </c>
      <c r="G15711" t="n">
        <v>2</v>
      </c>
      <c r="H15711" t="n">
        <v>3</v>
      </c>
      <c r="I15711" t="n">
        <v>3</v>
      </c>
    </row>
    <row r="15712">
      <c r="C15712" t="n">
        <v>373.4</v>
      </c>
      <c r="D15712" t="n">
        <v>3</v>
      </c>
      <c r="E15712" t="n">
        <v>1</v>
      </c>
      <c r="F15712" t="n">
        <v>4</v>
      </c>
      <c r="G15712" t="n">
        <v>1</v>
      </c>
      <c r="H15712" t="n">
        <v>2</v>
      </c>
      <c r="I15712" t="n">
        <v>3</v>
      </c>
    </row>
    <row r="15713">
      <c r="C15713" t="n">
        <v>1148.0142525</v>
      </c>
      <c r="D15713" t="n">
        <v>10</v>
      </c>
      <c r="E15713" t="n">
        <v>5</v>
      </c>
      <c r="F15713" t="n">
        <v>10</v>
      </c>
      <c r="G15713" t="n">
        <v>5</v>
      </c>
      <c r="H15713" t="n">
        <v>10</v>
      </c>
      <c r="I15713" t="n">
        <v>5</v>
      </c>
    </row>
    <row r="15714">
      <c r="C15714" t="n">
        <v>21.5879</v>
      </c>
    </row>
    <row r="15716">
      <c r="C15716" t="n">
        <v>2</v>
      </c>
      <c r="D15716" t="n">
        <v>1</v>
      </c>
      <c r="E15716" t="n">
        <v>1</v>
      </c>
      <c r="F15716" t="n">
        <v>2</v>
      </c>
      <c r="G15716" t="n">
        <v>2</v>
      </c>
      <c r="H15716" t="n">
        <v>3</v>
      </c>
      <c r="I15716" t="n">
        <v>3</v>
      </c>
    </row>
    <row r="15717">
      <c r="C15717" t="n">
        <v>388.285</v>
      </c>
      <c r="D15717" t="n">
        <v>2</v>
      </c>
      <c r="E15717" t="n">
        <v>3</v>
      </c>
      <c r="F15717" t="n">
        <v>4</v>
      </c>
      <c r="G15717" t="n">
        <v>1</v>
      </c>
      <c r="H15717" t="n">
        <v>1</v>
      </c>
      <c r="I15717" t="n">
        <v>3</v>
      </c>
    </row>
    <row r="15718">
      <c r="C15718" t="n">
        <v>1073.502929066667</v>
      </c>
      <c r="D15718" t="n">
        <v>10</v>
      </c>
      <c r="E15718" t="n">
        <v>5</v>
      </c>
      <c r="F15718" t="n">
        <v>10</v>
      </c>
      <c r="G15718" t="n">
        <v>5</v>
      </c>
      <c r="H15718" t="n">
        <v>5</v>
      </c>
      <c r="I15718" t="n">
        <v>5</v>
      </c>
    </row>
    <row r="15719">
      <c r="C15719" t="n">
        <v>20.8078</v>
      </c>
    </row>
    <row r="15721">
      <c r="C15721" t="n">
        <v>3</v>
      </c>
      <c r="D15721" t="n">
        <v>1</v>
      </c>
      <c r="E15721" t="n">
        <v>1</v>
      </c>
      <c r="F15721" t="n">
        <v>2</v>
      </c>
      <c r="G15721" t="n">
        <v>2</v>
      </c>
      <c r="H15721" t="n">
        <v>3</v>
      </c>
      <c r="I15721" t="n">
        <v>3</v>
      </c>
      <c r="J15721" t="n">
        <v>3</v>
      </c>
    </row>
    <row r="15722">
      <c r="C15722" t="n">
        <v>330.404</v>
      </c>
      <c r="D15722" t="n">
        <v>2</v>
      </c>
      <c r="E15722" t="n">
        <v>1</v>
      </c>
      <c r="F15722" t="n">
        <v>3</v>
      </c>
      <c r="G15722" t="n">
        <v>1</v>
      </c>
      <c r="H15722" t="n">
        <v>4</v>
      </c>
      <c r="I15722" t="n">
        <v>3</v>
      </c>
      <c r="J15722" t="n">
        <v>1</v>
      </c>
    </row>
    <row r="15723">
      <c r="C15723" t="n">
        <v>830.7251456666665</v>
      </c>
      <c r="D15723" t="n">
        <v>10</v>
      </c>
      <c r="E15723" t="n">
        <v>5</v>
      </c>
      <c r="F15723" t="n">
        <v>10</v>
      </c>
      <c r="G15723" t="n">
        <v>5</v>
      </c>
      <c r="H15723" t="n">
        <v>10</v>
      </c>
      <c r="I15723" t="n">
        <v>5</v>
      </c>
      <c r="J15723" t="n">
        <v>5</v>
      </c>
    </row>
    <row r="15724">
      <c r="C15724" t="n">
        <v>16.94906666666667</v>
      </c>
    </row>
    <row r="15726">
      <c r="C15726" t="n">
        <v>4</v>
      </c>
      <c r="D15726" t="n">
        <v>1</v>
      </c>
      <c r="E15726" t="n">
        <v>1</v>
      </c>
      <c r="F15726" t="n">
        <v>2</v>
      </c>
      <c r="G15726" t="n">
        <v>2</v>
      </c>
      <c r="H15726" t="n">
        <v>3</v>
      </c>
      <c r="I15726" t="n">
        <v>3</v>
      </c>
      <c r="J15726" t="n">
        <v>3</v>
      </c>
    </row>
    <row r="15727">
      <c r="C15727" t="n">
        <v>356.16</v>
      </c>
      <c r="D15727" t="n">
        <v>2</v>
      </c>
      <c r="E15727" t="n">
        <v>1</v>
      </c>
      <c r="F15727" t="n">
        <v>4</v>
      </c>
      <c r="G15727" t="n">
        <v>3</v>
      </c>
      <c r="H15727" t="n">
        <v>1</v>
      </c>
      <c r="I15727" t="n">
        <v>3</v>
      </c>
      <c r="J15727" t="n">
        <v>1</v>
      </c>
    </row>
    <row r="15728">
      <c r="C15728" t="n">
        <v>826.5862965666665</v>
      </c>
      <c r="D15728" t="n">
        <v>10</v>
      </c>
      <c r="E15728" t="n">
        <v>5</v>
      </c>
      <c r="F15728" t="n">
        <v>10</v>
      </c>
      <c r="G15728" t="n">
        <v>5</v>
      </c>
      <c r="H15728" t="n">
        <v>5</v>
      </c>
      <c r="I15728" t="n">
        <v>5</v>
      </c>
      <c r="J15728" t="n">
        <v>5</v>
      </c>
    </row>
    <row r="15729">
      <c r="C15729" t="n">
        <v>16.8937</v>
      </c>
    </row>
    <row r="15731">
      <c r="C15731" t="n">
        <v>1</v>
      </c>
      <c r="D15731" t="n">
        <v>1</v>
      </c>
      <c r="E15731" t="n">
        <v>1</v>
      </c>
      <c r="F15731" t="n">
        <v>2</v>
      </c>
      <c r="G15731" t="n">
        <v>2</v>
      </c>
      <c r="H15731" t="n">
        <v>3</v>
      </c>
      <c r="I15731" t="n">
        <v>3</v>
      </c>
      <c r="J15731" t="n">
        <v>3</v>
      </c>
    </row>
    <row r="15732">
      <c r="C15732" t="n">
        <v>328.476</v>
      </c>
      <c r="D15732" t="n">
        <v>1</v>
      </c>
      <c r="E15732" t="n">
        <v>3</v>
      </c>
      <c r="F15732" t="n">
        <v>4</v>
      </c>
      <c r="G15732" t="n">
        <v>3</v>
      </c>
      <c r="H15732" t="n">
        <v>2</v>
      </c>
      <c r="I15732" t="n">
        <v>3</v>
      </c>
      <c r="J15732" t="n">
        <v>2</v>
      </c>
    </row>
    <row r="15733">
      <c r="C15733" t="n">
        <v>836.8303055333333</v>
      </c>
      <c r="D15733" t="n">
        <v>10</v>
      </c>
      <c r="E15733" t="n">
        <v>5</v>
      </c>
      <c r="F15733" t="n">
        <v>10</v>
      </c>
      <c r="G15733" t="n">
        <v>5</v>
      </c>
      <c r="H15733" t="n">
        <v>10</v>
      </c>
      <c r="I15733" t="n">
        <v>5</v>
      </c>
      <c r="J15733" t="n">
        <v>5</v>
      </c>
    </row>
    <row r="15734">
      <c r="C15734" t="n">
        <v>16.82053333333333</v>
      </c>
    </row>
    <row r="15736">
      <c r="C15736" t="n">
        <v>2</v>
      </c>
      <c r="D15736" t="n">
        <v>1</v>
      </c>
      <c r="E15736" t="n">
        <v>1</v>
      </c>
      <c r="F15736" t="n">
        <v>2</v>
      </c>
      <c r="G15736" t="n">
        <v>2</v>
      </c>
      <c r="H15736" t="n">
        <v>3</v>
      </c>
      <c r="I15736" t="n">
        <v>3</v>
      </c>
      <c r="J15736" t="n">
        <v>3</v>
      </c>
    </row>
    <row r="15737">
      <c r="C15737" t="n">
        <v>356.16</v>
      </c>
      <c r="D15737" t="n">
        <v>2</v>
      </c>
      <c r="E15737" t="n">
        <v>1</v>
      </c>
      <c r="F15737" t="n">
        <v>4</v>
      </c>
      <c r="G15737" t="n">
        <v>3</v>
      </c>
      <c r="H15737" t="n">
        <v>3</v>
      </c>
      <c r="I15737" t="n">
        <v>1</v>
      </c>
      <c r="J15737" t="n">
        <v>3</v>
      </c>
    </row>
    <row r="15738">
      <c r="C15738" t="n">
        <v>920.8318941999999</v>
      </c>
      <c r="D15738" t="n">
        <v>10</v>
      </c>
      <c r="E15738" t="n">
        <v>5</v>
      </c>
      <c r="F15738" t="n">
        <v>10</v>
      </c>
      <c r="G15738" t="n">
        <v>5</v>
      </c>
      <c r="H15738" t="n">
        <v>5</v>
      </c>
      <c r="I15738" t="n">
        <v>5</v>
      </c>
      <c r="J15738" t="n">
        <v>5</v>
      </c>
    </row>
    <row r="15739">
      <c r="C15739" t="n">
        <v>18.66613333333333</v>
      </c>
    </row>
    <row r="15741">
      <c r="C15741" t="n">
        <v>3</v>
      </c>
      <c r="D15741" t="n">
        <v>1</v>
      </c>
      <c r="E15741" t="n">
        <v>1</v>
      </c>
      <c r="F15741" t="n">
        <v>2</v>
      </c>
      <c r="G15741" t="n">
        <v>2</v>
      </c>
      <c r="H15741" t="n">
        <v>3</v>
      </c>
      <c r="I15741" t="n">
        <v>3</v>
      </c>
      <c r="J15741" t="n">
        <v>3</v>
      </c>
    </row>
    <row r="15742">
      <c r="C15742" t="n">
        <v>317.605</v>
      </c>
      <c r="D15742" t="n">
        <v>2</v>
      </c>
      <c r="E15742" t="n">
        <v>3</v>
      </c>
      <c r="F15742" t="n">
        <v>1</v>
      </c>
      <c r="G15742" t="n">
        <v>3</v>
      </c>
      <c r="H15742" t="n">
        <v>4</v>
      </c>
      <c r="I15742" t="n">
        <v>2</v>
      </c>
      <c r="J15742" t="n">
        <v>3</v>
      </c>
    </row>
    <row r="15743">
      <c r="C15743" t="n">
        <v>766.4578311999999</v>
      </c>
      <c r="D15743" t="n">
        <v>10</v>
      </c>
      <c r="E15743" t="n">
        <v>5</v>
      </c>
      <c r="F15743" t="n">
        <v>10</v>
      </c>
      <c r="G15743" t="n">
        <v>5</v>
      </c>
      <c r="H15743" t="n">
        <v>10</v>
      </c>
      <c r="I15743" t="n">
        <v>5</v>
      </c>
      <c r="J15743" t="n">
        <v>5</v>
      </c>
    </row>
    <row r="15744">
      <c r="C15744" t="n">
        <v>16.0958</v>
      </c>
    </row>
    <row r="15746">
      <c r="C15746" t="n">
        <v>4</v>
      </c>
      <c r="D15746" t="n">
        <v>1</v>
      </c>
      <c r="E15746" t="n">
        <v>1</v>
      </c>
      <c r="F15746" t="n">
        <v>2</v>
      </c>
      <c r="G15746" t="n">
        <v>2</v>
      </c>
      <c r="H15746" t="n">
        <v>3</v>
      </c>
      <c r="I15746" t="n">
        <v>3</v>
      </c>
      <c r="J15746" t="n">
        <v>3</v>
      </c>
    </row>
    <row r="15747">
      <c r="C15747" t="n">
        <v>388.285</v>
      </c>
      <c r="D15747" t="n">
        <v>2</v>
      </c>
      <c r="E15747" t="n">
        <v>3</v>
      </c>
      <c r="F15747" t="n">
        <v>4</v>
      </c>
      <c r="G15747" t="n">
        <v>1</v>
      </c>
      <c r="H15747" t="n">
        <v>3</v>
      </c>
      <c r="I15747" t="n">
        <v>1</v>
      </c>
      <c r="J15747" t="n">
        <v>2</v>
      </c>
    </row>
    <row r="15748">
      <c r="C15748" t="n">
        <v>1167.7485267</v>
      </c>
      <c r="D15748" t="n">
        <v>10</v>
      </c>
      <c r="E15748" t="n">
        <v>5</v>
      </c>
      <c r="F15748" t="n">
        <v>10</v>
      </c>
      <c r="G15748" t="n">
        <v>5</v>
      </c>
      <c r="H15748" t="n">
        <v>5</v>
      </c>
      <c r="I15748" t="n">
        <v>5</v>
      </c>
      <c r="J15748" t="n">
        <v>5</v>
      </c>
    </row>
    <row r="15749">
      <c r="C15749" t="n">
        <v>22.58023333333333</v>
      </c>
    </row>
    <row r="15751">
      <c r="C15751" t="n">
        <v>1</v>
      </c>
      <c r="D15751" t="n">
        <v>1</v>
      </c>
      <c r="E15751" t="n">
        <v>1</v>
      </c>
      <c r="F15751" t="n">
        <v>2</v>
      </c>
      <c r="G15751" t="n">
        <v>2</v>
      </c>
      <c r="H15751" t="n">
        <v>3</v>
      </c>
      <c r="I15751" t="n">
        <v>3</v>
      </c>
      <c r="J15751" t="n">
        <v>3</v>
      </c>
    </row>
    <row r="15752">
      <c r="C15752" t="n">
        <v>330.404</v>
      </c>
      <c r="D15752" t="n">
        <v>3</v>
      </c>
      <c r="E15752" t="n">
        <v>1</v>
      </c>
      <c r="F15752" t="n">
        <v>1</v>
      </c>
      <c r="G15752" t="n">
        <v>2</v>
      </c>
      <c r="H15752" t="n">
        <v>4</v>
      </c>
      <c r="I15752" t="n">
        <v>3</v>
      </c>
      <c r="J15752" t="n">
        <v>4</v>
      </c>
    </row>
    <row r="15753">
      <c r="C15753" t="n">
        <v>830.7251456666665</v>
      </c>
      <c r="D15753" t="n">
        <v>10</v>
      </c>
      <c r="E15753" t="n">
        <v>5</v>
      </c>
      <c r="F15753" t="n">
        <v>5</v>
      </c>
      <c r="G15753" t="n">
        <v>10</v>
      </c>
      <c r="H15753" t="n">
        <v>10</v>
      </c>
      <c r="I15753" t="n">
        <v>5</v>
      </c>
      <c r="J15753" t="n">
        <v>5</v>
      </c>
    </row>
    <row r="15754">
      <c r="C15754" t="n">
        <v>16.94906666666667</v>
      </c>
    </row>
    <row r="15756">
      <c r="C15756" t="n">
        <v>2</v>
      </c>
      <c r="D15756" t="n">
        <v>1</v>
      </c>
      <c r="E15756" t="n">
        <v>1</v>
      </c>
      <c r="F15756" t="n">
        <v>2</v>
      </c>
      <c r="G15756" t="n">
        <v>2</v>
      </c>
      <c r="H15756" t="n">
        <v>3</v>
      </c>
      <c r="I15756" t="n">
        <v>3</v>
      </c>
      <c r="J15756" t="n">
        <v>3</v>
      </c>
    </row>
    <row r="15757">
      <c r="C15757" t="n">
        <v>356.16</v>
      </c>
      <c r="D15757" t="n">
        <v>4</v>
      </c>
      <c r="E15757" t="n">
        <v>3</v>
      </c>
      <c r="F15757" t="n">
        <v>1</v>
      </c>
      <c r="G15757" t="n">
        <v>2</v>
      </c>
      <c r="H15757" t="n">
        <v>1</v>
      </c>
      <c r="I15757" t="n">
        <v>3</v>
      </c>
      <c r="J15757" t="n">
        <v>3</v>
      </c>
    </row>
    <row r="15758">
      <c r="C15758" t="n">
        <v>826.5862965666665</v>
      </c>
      <c r="D15758" t="n">
        <v>10</v>
      </c>
      <c r="E15758" t="n">
        <v>5</v>
      </c>
      <c r="F15758" t="n">
        <v>5</v>
      </c>
      <c r="G15758" t="n">
        <v>10</v>
      </c>
      <c r="H15758" t="n">
        <v>5</v>
      </c>
      <c r="I15758" t="n">
        <v>5</v>
      </c>
      <c r="J15758" t="n">
        <v>5</v>
      </c>
    </row>
    <row r="15759">
      <c r="C15759" t="n">
        <v>16.8937</v>
      </c>
    </row>
    <row r="15761">
      <c r="C15761" t="n">
        <v>3</v>
      </c>
      <c r="D15761" t="n">
        <v>1</v>
      </c>
      <c r="E15761" t="n">
        <v>1</v>
      </c>
      <c r="F15761" t="n">
        <v>2</v>
      </c>
      <c r="G15761" t="n">
        <v>2</v>
      </c>
      <c r="H15761" t="n">
        <v>3</v>
      </c>
      <c r="I15761" t="n">
        <v>3</v>
      </c>
      <c r="J15761" t="n">
        <v>3</v>
      </c>
    </row>
    <row r="15762">
      <c r="C15762" t="n">
        <v>388.285</v>
      </c>
      <c r="D15762" t="n">
        <v>4</v>
      </c>
      <c r="E15762" t="n">
        <v>1</v>
      </c>
      <c r="F15762" t="n">
        <v>3</v>
      </c>
      <c r="G15762" t="n">
        <v>2</v>
      </c>
      <c r="H15762" t="n">
        <v>1</v>
      </c>
      <c r="I15762" t="n">
        <v>3</v>
      </c>
      <c r="J15762" t="n">
        <v>3</v>
      </c>
    </row>
    <row r="15763">
      <c r="C15763" t="n">
        <v>1130.3490976</v>
      </c>
      <c r="D15763" t="n">
        <v>10</v>
      </c>
      <c r="E15763" t="n">
        <v>5</v>
      </c>
      <c r="F15763" t="n">
        <v>5</v>
      </c>
      <c r="G15763" t="n">
        <v>10</v>
      </c>
      <c r="H15763" t="n">
        <v>5</v>
      </c>
      <c r="I15763" t="n">
        <v>5</v>
      </c>
      <c r="J15763" t="n">
        <v>5</v>
      </c>
    </row>
    <row r="15764">
      <c r="C15764" t="n">
        <v>21.80286666666666</v>
      </c>
    </row>
    <row r="15766">
      <c r="C15766" t="n">
        <v>4</v>
      </c>
      <c r="D15766" t="n">
        <v>1</v>
      </c>
      <c r="E15766" t="n">
        <v>1</v>
      </c>
      <c r="F15766" t="n">
        <v>2</v>
      </c>
      <c r="G15766" t="n">
        <v>2</v>
      </c>
      <c r="H15766" t="n">
        <v>3</v>
      </c>
      <c r="I15766" t="n">
        <v>3</v>
      </c>
    </row>
    <row r="15767">
      <c r="C15767" t="n">
        <v>373.4</v>
      </c>
      <c r="D15767" t="n">
        <v>4</v>
      </c>
      <c r="E15767" t="n">
        <v>1</v>
      </c>
      <c r="F15767" t="n">
        <v>1</v>
      </c>
      <c r="G15767" t="n">
        <v>3</v>
      </c>
      <c r="H15767" t="n">
        <v>2</v>
      </c>
      <c r="I15767" t="n">
        <v>3</v>
      </c>
    </row>
    <row r="15768">
      <c r="C15768" t="n">
        <v>1053.768654866667</v>
      </c>
      <c r="D15768" t="n">
        <v>10</v>
      </c>
      <c r="E15768" t="n">
        <v>5</v>
      </c>
      <c r="F15768" t="n">
        <v>5</v>
      </c>
      <c r="G15768" t="n">
        <v>10</v>
      </c>
      <c r="H15768" t="n">
        <v>10</v>
      </c>
      <c r="I15768" t="n">
        <v>5</v>
      </c>
    </row>
    <row r="15769">
      <c r="C15769" t="n">
        <v>19.81546666666667</v>
      </c>
    </row>
    <row r="15771">
      <c r="C15771" t="n">
        <v>1</v>
      </c>
      <c r="D15771" t="n">
        <v>1</v>
      </c>
      <c r="E15771" t="n">
        <v>1</v>
      </c>
      <c r="F15771" t="n">
        <v>2</v>
      </c>
      <c r="G15771" t="n">
        <v>2</v>
      </c>
      <c r="H15771" t="n">
        <v>3</v>
      </c>
      <c r="I15771" t="n">
        <v>3</v>
      </c>
    </row>
    <row r="15772">
      <c r="C15772" t="n">
        <v>396.88</v>
      </c>
      <c r="D15772" t="n">
        <v>1</v>
      </c>
      <c r="E15772" t="n">
        <v>3</v>
      </c>
      <c r="F15772" t="n">
        <v>4</v>
      </c>
      <c r="G15772" t="n">
        <v>2</v>
      </c>
      <c r="H15772" t="n">
        <v>2</v>
      </c>
      <c r="I15772" t="n">
        <v>3</v>
      </c>
    </row>
    <row r="15773">
      <c r="C15773" t="n">
        <v>1115.437912866666</v>
      </c>
      <c r="D15773" t="n">
        <v>10</v>
      </c>
      <c r="E15773" t="n">
        <v>5</v>
      </c>
      <c r="F15773" t="n">
        <v>10</v>
      </c>
      <c r="G15773" t="n">
        <v>5</v>
      </c>
      <c r="H15773" t="n">
        <v>5</v>
      </c>
      <c r="I15773" t="n">
        <v>5</v>
      </c>
    </row>
    <row r="15774">
      <c r="C15774" t="n">
        <v>19.93113333333333</v>
      </c>
    </row>
    <row r="15776">
      <c r="C15776" t="n">
        <v>2</v>
      </c>
      <c r="D15776" t="n">
        <v>1</v>
      </c>
      <c r="E15776" t="n">
        <v>1</v>
      </c>
      <c r="F15776" t="n">
        <v>1</v>
      </c>
      <c r="G15776" t="n">
        <v>2</v>
      </c>
      <c r="H15776" t="n">
        <v>2</v>
      </c>
      <c r="I15776" t="n">
        <v>3</v>
      </c>
      <c r="J15776" t="n">
        <v>3</v>
      </c>
    </row>
    <row r="15777">
      <c r="C15777" t="n">
        <v>445.716</v>
      </c>
      <c r="D15777" t="n">
        <v>2</v>
      </c>
      <c r="E15777" t="n">
        <v>4</v>
      </c>
      <c r="F15777" t="n">
        <v>3</v>
      </c>
      <c r="G15777" t="n">
        <v>1</v>
      </c>
      <c r="H15777" t="n">
        <v>4</v>
      </c>
      <c r="I15777" t="n">
        <v>2</v>
      </c>
      <c r="J15777" t="n">
        <v>3</v>
      </c>
    </row>
    <row r="15778">
      <c r="C15778" t="n">
        <v>1227.9915262</v>
      </c>
      <c r="D15778" t="n">
        <v>5</v>
      </c>
      <c r="E15778" t="n">
        <v>5</v>
      </c>
      <c r="F15778" t="n">
        <v>5</v>
      </c>
      <c r="G15778" t="n">
        <v>10</v>
      </c>
      <c r="H15778" t="n">
        <v>5</v>
      </c>
      <c r="I15778" t="n">
        <v>5</v>
      </c>
      <c r="J15778" t="n">
        <v>5</v>
      </c>
    </row>
    <row r="15779">
      <c r="C15779" t="n">
        <v>22.78293333333333</v>
      </c>
    </row>
    <row r="15781">
      <c r="C15781" t="n">
        <v>3</v>
      </c>
      <c r="D15781" t="n">
        <v>1</v>
      </c>
      <c r="E15781" t="n">
        <v>1</v>
      </c>
      <c r="F15781" t="n">
        <v>2</v>
      </c>
      <c r="G15781" t="n">
        <v>2</v>
      </c>
      <c r="H15781" t="n">
        <v>2</v>
      </c>
      <c r="I15781" t="n">
        <v>3</v>
      </c>
      <c r="J15781" t="n">
        <v>3</v>
      </c>
    </row>
    <row r="15782">
      <c r="C15782" t="n">
        <v>396.603</v>
      </c>
      <c r="D15782" t="n">
        <v>4</v>
      </c>
      <c r="E15782" t="n">
        <v>1</v>
      </c>
      <c r="F15782" t="n">
        <v>3</v>
      </c>
      <c r="G15782" t="n">
        <v>1</v>
      </c>
      <c r="H15782" t="n">
        <v>2</v>
      </c>
      <c r="I15782" t="n">
        <v>2</v>
      </c>
      <c r="J15782" t="n">
        <v>3</v>
      </c>
    </row>
    <row r="15783">
      <c r="C15783" t="n">
        <v>1063.905734833333</v>
      </c>
      <c r="D15783" t="n">
        <v>10</v>
      </c>
      <c r="E15783" t="n">
        <v>5</v>
      </c>
      <c r="F15783" t="n">
        <v>5</v>
      </c>
      <c r="G15783" t="n">
        <v>5</v>
      </c>
      <c r="H15783" t="n">
        <v>5</v>
      </c>
      <c r="I15783" t="n">
        <v>5</v>
      </c>
      <c r="J15783" t="n">
        <v>5</v>
      </c>
    </row>
    <row r="15784">
      <c r="C15784" t="n">
        <v>21.68509999999999</v>
      </c>
    </row>
    <row r="15786">
      <c r="C15786" t="n">
        <v>4</v>
      </c>
      <c r="D15786" t="n">
        <v>1</v>
      </c>
      <c r="E15786" t="n">
        <v>1</v>
      </c>
      <c r="F15786" t="n">
        <v>2</v>
      </c>
      <c r="G15786" t="n">
        <v>2</v>
      </c>
      <c r="H15786" t="n">
        <v>3</v>
      </c>
      <c r="I15786" t="n">
        <v>3</v>
      </c>
    </row>
    <row r="15787">
      <c r="C15787" t="n">
        <v>396.88</v>
      </c>
      <c r="D15787" t="n">
        <v>4</v>
      </c>
      <c r="E15787" t="n">
        <v>2</v>
      </c>
      <c r="F15787" t="n">
        <v>1</v>
      </c>
      <c r="G15787" t="n">
        <v>3</v>
      </c>
      <c r="H15787" t="n">
        <v>2</v>
      </c>
      <c r="I15787" t="n">
        <v>3</v>
      </c>
    </row>
    <row r="15788">
      <c r="C15788" t="n">
        <v>1115.437912866666</v>
      </c>
      <c r="D15788" t="n">
        <v>10</v>
      </c>
      <c r="E15788" t="n">
        <v>5</v>
      </c>
      <c r="F15788" t="n">
        <v>10</v>
      </c>
      <c r="G15788" t="n">
        <v>5</v>
      </c>
      <c r="H15788" t="n">
        <v>5</v>
      </c>
      <c r="I15788" t="n">
        <v>5</v>
      </c>
    </row>
    <row r="15789">
      <c r="C15789" t="n">
        <v>19.93113333333333</v>
      </c>
    </row>
    <row r="15791">
      <c r="C15791" t="n">
        <v>1</v>
      </c>
      <c r="D15791" t="n">
        <v>1</v>
      </c>
      <c r="E15791" t="n">
        <v>1</v>
      </c>
      <c r="F15791" t="n">
        <v>2</v>
      </c>
      <c r="G15791" t="n">
        <v>2</v>
      </c>
      <c r="H15791" t="n">
        <v>3</v>
      </c>
      <c r="I15791" t="n">
        <v>3</v>
      </c>
      <c r="J15791" t="n">
        <v>3</v>
      </c>
    </row>
    <row r="15792">
      <c r="C15792" t="n">
        <v>296.69</v>
      </c>
      <c r="D15792" t="n">
        <v>4</v>
      </c>
      <c r="E15792" t="n">
        <v>1</v>
      </c>
      <c r="F15792" t="n">
        <v>2</v>
      </c>
      <c r="G15792" t="n">
        <v>1</v>
      </c>
      <c r="H15792" t="n">
        <v>3</v>
      </c>
      <c r="I15792" t="n">
        <v>3</v>
      </c>
      <c r="J15792" t="n">
        <v>3</v>
      </c>
    </row>
    <row r="15793">
      <c r="C15793" t="n">
        <v>681.2327258</v>
      </c>
      <c r="D15793" t="n">
        <v>10</v>
      </c>
      <c r="E15793" t="n">
        <v>5</v>
      </c>
      <c r="F15793" t="n">
        <v>10</v>
      </c>
      <c r="G15793" t="n">
        <v>5</v>
      </c>
      <c r="H15793" t="n">
        <v>10</v>
      </c>
      <c r="I15793" t="n">
        <v>5</v>
      </c>
      <c r="J15793" t="n">
        <v>5</v>
      </c>
    </row>
    <row r="15794">
      <c r="C15794" t="n">
        <v>14.70146666666667</v>
      </c>
    </row>
    <row r="15796">
      <c r="C15796" t="n">
        <v>2</v>
      </c>
      <c r="D15796" t="n">
        <v>1</v>
      </c>
      <c r="E15796" t="n">
        <v>1</v>
      </c>
      <c r="F15796" t="n">
        <v>2</v>
      </c>
      <c r="G15796" t="n">
        <v>2</v>
      </c>
      <c r="H15796" t="n">
        <v>3</v>
      </c>
      <c r="I15796" t="n">
        <v>3</v>
      </c>
      <c r="J15796" t="n">
        <v>3</v>
      </c>
    </row>
    <row r="15797">
      <c r="C15797" t="n">
        <v>379.24</v>
      </c>
      <c r="D15797" t="n">
        <v>3</v>
      </c>
      <c r="E15797" t="n">
        <v>4</v>
      </c>
      <c r="F15797" t="n">
        <v>2</v>
      </c>
      <c r="G15797" t="n">
        <v>1</v>
      </c>
      <c r="H15797" t="n">
        <v>1</v>
      </c>
      <c r="I15797" t="n">
        <v>4</v>
      </c>
      <c r="J15797" t="n">
        <v>3</v>
      </c>
    </row>
    <row r="15798">
      <c r="C15798" t="n">
        <v>946.7847416666666</v>
      </c>
      <c r="D15798" t="n">
        <v>10</v>
      </c>
      <c r="E15798" t="n">
        <v>5</v>
      </c>
      <c r="F15798" t="n">
        <v>10</v>
      </c>
      <c r="G15798" t="n">
        <v>5</v>
      </c>
      <c r="H15798" t="n">
        <v>5</v>
      </c>
      <c r="I15798" t="n">
        <v>5</v>
      </c>
      <c r="J15798" t="n">
        <v>5</v>
      </c>
    </row>
    <row r="15799">
      <c r="C15799" t="n">
        <v>19.83353333333334</v>
      </c>
    </row>
    <row r="15801">
      <c r="C15801" t="n">
        <v>3</v>
      </c>
      <c r="D15801" t="n">
        <v>1</v>
      </c>
      <c r="E15801" t="n">
        <v>1</v>
      </c>
      <c r="F15801" t="n">
        <v>2</v>
      </c>
      <c r="G15801" t="n">
        <v>2</v>
      </c>
      <c r="H15801" t="n">
        <v>3</v>
      </c>
      <c r="I15801" t="n">
        <v>3</v>
      </c>
      <c r="J15801" t="n">
        <v>3</v>
      </c>
    </row>
    <row r="15802">
      <c r="C15802" t="n">
        <v>373.4</v>
      </c>
      <c r="D15802" t="n">
        <v>3</v>
      </c>
      <c r="E15802" t="n">
        <v>1</v>
      </c>
      <c r="F15802" t="n">
        <v>4</v>
      </c>
      <c r="G15802" t="n">
        <v>1</v>
      </c>
      <c r="H15802" t="n">
        <v>2</v>
      </c>
      <c r="I15802" t="n">
        <v>3</v>
      </c>
      <c r="J15802" t="n">
        <v>3</v>
      </c>
    </row>
    <row r="15803">
      <c r="C15803" t="n">
        <v>1148.0142525</v>
      </c>
      <c r="D15803" t="n">
        <v>10</v>
      </c>
      <c r="E15803" t="n">
        <v>5</v>
      </c>
      <c r="F15803" t="n">
        <v>10</v>
      </c>
      <c r="G15803" t="n">
        <v>5</v>
      </c>
      <c r="H15803" t="n">
        <v>10</v>
      </c>
      <c r="I15803" t="n">
        <v>5</v>
      </c>
      <c r="J15803" t="n">
        <v>5</v>
      </c>
    </row>
    <row r="15804">
      <c r="C15804" t="n">
        <v>21.5879</v>
      </c>
    </row>
    <row r="15806">
      <c r="C15806" t="n">
        <v>4</v>
      </c>
      <c r="D15806" t="n">
        <v>1</v>
      </c>
      <c r="E15806" t="n">
        <v>1</v>
      </c>
      <c r="F15806" t="n">
        <v>2</v>
      </c>
      <c r="G15806" t="n">
        <v>2</v>
      </c>
      <c r="H15806" t="n">
        <v>3</v>
      </c>
      <c r="I15806" t="n">
        <v>3</v>
      </c>
      <c r="J15806" t="n">
        <v>3</v>
      </c>
    </row>
    <row r="15807">
      <c r="C15807" t="n">
        <v>449.765</v>
      </c>
      <c r="D15807" t="n">
        <v>3</v>
      </c>
      <c r="E15807" t="n">
        <v>1</v>
      </c>
      <c r="F15807" t="n">
        <v>2</v>
      </c>
      <c r="G15807" t="n">
        <v>4</v>
      </c>
      <c r="H15807" t="n">
        <v>1</v>
      </c>
      <c r="I15807" t="n">
        <v>4</v>
      </c>
      <c r="J15807" t="n">
        <v>1</v>
      </c>
    </row>
    <row r="15808">
      <c r="C15808" t="n">
        <v>1449.202889866667</v>
      </c>
      <c r="D15808" t="n">
        <v>10</v>
      </c>
      <c r="E15808" t="n">
        <v>5</v>
      </c>
      <c r="F15808" t="n">
        <v>10</v>
      </c>
      <c r="G15808" t="n">
        <v>5</v>
      </c>
      <c r="H15808" t="n">
        <v>5</v>
      </c>
      <c r="I15808" t="n">
        <v>5</v>
      </c>
      <c r="J15808" t="n">
        <v>5</v>
      </c>
    </row>
    <row r="15809">
      <c r="C15809" t="n">
        <v>24.90646666666666</v>
      </c>
    </row>
    <row r="15811">
      <c r="C15811" t="n">
        <v>1</v>
      </c>
      <c r="D15811" t="n">
        <v>1</v>
      </c>
      <c r="E15811" t="n">
        <v>1</v>
      </c>
      <c r="F15811" t="n">
        <v>2</v>
      </c>
      <c r="G15811" t="n">
        <v>2</v>
      </c>
      <c r="H15811" t="n">
        <v>3</v>
      </c>
      <c r="I15811" t="n">
        <v>3</v>
      </c>
      <c r="J15811" t="n">
        <v>3</v>
      </c>
    </row>
    <row r="15812">
      <c r="C15812" t="n">
        <v>317.605</v>
      </c>
      <c r="D15812" t="n">
        <v>2</v>
      </c>
      <c r="E15812" t="n">
        <v>3</v>
      </c>
      <c r="F15812" t="n">
        <v>3</v>
      </c>
      <c r="G15812" t="n">
        <v>1</v>
      </c>
      <c r="H15812" t="n">
        <v>4</v>
      </c>
      <c r="I15812" t="n">
        <v>1</v>
      </c>
      <c r="J15812" t="n">
        <v>3</v>
      </c>
    </row>
    <row r="15813">
      <c r="C15813" t="n">
        <v>860.7034288333332</v>
      </c>
      <c r="D15813" t="n">
        <v>10</v>
      </c>
      <c r="E15813" t="n">
        <v>5</v>
      </c>
      <c r="F15813" t="n">
        <v>5</v>
      </c>
      <c r="G15813" t="n">
        <v>10</v>
      </c>
      <c r="H15813" t="n">
        <v>10</v>
      </c>
      <c r="I15813" t="n">
        <v>5</v>
      </c>
      <c r="J15813" t="n">
        <v>5</v>
      </c>
    </row>
    <row r="15814">
      <c r="C15814" t="n">
        <v>17.86823333333333</v>
      </c>
    </row>
    <row r="15816">
      <c r="C15816" t="n">
        <v>2</v>
      </c>
      <c r="D15816" t="n">
        <v>1</v>
      </c>
      <c r="E15816" t="n">
        <v>1</v>
      </c>
      <c r="F15816" t="n">
        <v>2</v>
      </c>
      <c r="G15816" t="n">
        <v>2</v>
      </c>
      <c r="H15816" t="n">
        <v>3</v>
      </c>
      <c r="I15816" t="n">
        <v>3</v>
      </c>
      <c r="J15816" t="n">
        <v>3</v>
      </c>
    </row>
    <row r="15817">
      <c r="C15817" t="n">
        <v>396.88</v>
      </c>
      <c r="D15817" t="n">
        <v>4</v>
      </c>
      <c r="E15817" t="n">
        <v>2</v>
      </c>
      <c r="F15817" t="n">
        <v>3</v>
      </c>
      <c r="G15817" t="n">
        <v>1</v>
      </c>
      <c r="H15817" t="n">
        <v>3</v>
      </c>
      <c r="I15817" t="n">
        <v>2</v>
      </c>
      <c r="J15817" t="n">
        <v>3</v>
      </c>
    </row>
    <row r="15818">
      <c r="C15818" t="n">
        <v>1266.529679033333</v>
      </c>
      <c r="D15818" t="n">
        <v>10</v>
      </c>
      <c r="E15818" t="n">
        <v>5</v>
      </c>
      <c r="F15818" t="n">
        <v>5</v>
      </c>
      <c r="G15818" t="n">
        <v>10</v>
      </c>
      <c r="H15818" t="n">
        <v>5</v>
      </c>
      <c r="I15818" t="n">
        <v>5</v>
      </c>
      <c r="J15818" t="n">
        <v>5</v>
      </c>
    </row>
    <row r="15819">
      <c r="C15819" t="n">
        <v>22.69863333333333</v>
      </c>
    </row>
    <row r="15821">
      <c r="C15821" t="n">
        <v>3</v>
      </c>
      <c r="D15821" t="n">
        <v>1</v>
      </c>
      <c r="E15821" t="n">
        <v>1</v>
      </c>
      <c r="F15821" t="n">
        <v>2</v>
      </c>
      <c r="G15821" t="n">
        <v>2</v>
      </c>
      <c r="H15821" t="n">
        <v>3</v>
      </c>
      <c r="I15821" t="n">
        <v>3</v>
      </c>
      <c r="J15821" t="n">
        <v>3</v>
      </c>
    </row>
    <row r="15822">
      <c r="C15822" t="n">
        <v>326.355</v>
      </c>
      <c r="D15822" t="n">
        <v>4</v>
      </c>
      <c r="E15822" t="n">
        <v>3</v>
      </c>
      <c r="F15822" t="n">
        <v>2</v>
      </c>
      <c r="G15822" t="n">
        <v>1</v>
      </c>
      <c r="H15822" t="n">
        <v>3</v>
      </c>
      <c r="I15822" t="n">
        <v>2</v>
      </c>
      <c r="J15822" t="n">
        <v>1</v>
      </c>
    </row>
    <row r="15823">
      <c r="C15823" t="n">
        <v>711.4133247999999</v>
      </c>
      <c r="D15823" t="n">
        <v>10</v>
      </c>
      <c r="E15823" t="n">
        <v>5</v>
      </c>
      <c r="F15823" t="n">
        <v>5</v>
      </c>
      <c r="G15823" t="n">
        <v>10</v>
      </c>
      <c r="H15823" t="n">
        <v>5</v>
      </c>
      <c r="I15823" t="n">
        <v>5</v>
      </c>
      <c r="J15823" t="n">
        <v>5</v>
      </c>
    </row>
    <row r="15824">
      <c r="C15824" t="n">
        <v>16.67913333333333</v>
      </c>
    </row>
    <row r="15826">
      <c r="C15826" t="n">
        <v>4</v>
      </c>
      <c r="D15826" t="n">
        <v>1</v>
      </c>
      <c r="E15826" t="n">
        <v>1</v>
      </c>
      <c r="F15826" t="n">
        <v>2</v>
      </c>
      <c r="G15826" t="n">
        <v>2</v>
      </c>
      <c r="H15826" t="n">
        <v>3</v>
      </c>
      <c r="I15826" t="n">
        <v>3</v>
      </c>
      <c r="J15826" t="n">
        <v>3</v>
      </c>
    </row>
    <row r="15827">
      <c r="C15827" t="n">
        <v>318.037</v>
      </c>
      <c r="D15827" t="n">
        <v>4</v>
      </c>
      <c r="E15827" t="n">
        <v>3</v>
      </c>
      <c r="F15827" t="n">
        <v>3</v>
      </c>
      <c r="G15827" t="n">
        <v>2</v>
      </c>
      <c r="H15827" t="n">
        <v>1</v>
      </c>
      <c r="I15827" t="n">
        <v>3</v>
      </c>
      <c r="J15827" t="n">
        <v>1</v>
      </c>
    </row>
    <row r="15828">
      <c r="C15828" t="n">
        <v>815.2561166666666</v>
      </c>
      <c r="D15828" t="n">
        <v>10</v>
      </c>
      <c r="E15828" t="n">
        <v>5</v>
      </c>
      <c r="F15828" t="n">
        <v>5</v>
      </c>
      <c r="G15828" t="n">
        <v>10</v>
      </c>
      <c r="H15828" t="n">
        <v>10</v>
      </c>
      <c r="I15828" t="n">
        <v>5</v>
      </c>
      <c r="J15828" t="n">
        <v>5</v>
      </c>
    </row>
    <row r="15829">
      <c r="C15829" t="n">
        <v>17.57426666666667</v>
      </c>
    </row>
    <row r="15831">
      <c r="C15831" t="n">
        <v>1</v>
      </c>
      <c r="D15831" t="n">
        <v>1</v>
      </c>
      <c r="E15831" t="n">
        <v>1</v>
      </c>
      <c r="F15831" t="n">
        <v>2</v>
      </c>
      <c r="G15831" t="n">
        <v>2</v>
      </c>
      <c r="H15831" t="n">
        <v>3</v>
      </c>
      <c r="I15831" t="n">
        <v>3</v>
      </c>
      <c r="J15831" t="n">
        <v>3</v>
      </c>
    </row>
    <row r="15832">
      <c r="C15832" t="n">
        <v>351.556</v>
      </c>
      <c r="D15832" t="n">
        <v>3</v>
      </c>
      <c r="E15832" t="n">
        <v>4</v>
      </c>
      <c r="F15832" t="n">
        <v>1</v>
      </c>
      <c r="G15832" t="n">
        <v>4</v>
      </c>
      <c r="H15832" t="n">
        <v>2</v>
      </c>
      <c r="I15832" t="n">
        <v>1</v>
      </c>
      <c r="J15832" t="n">
        <v>3</v>
      </c>
    </row>
    <row r="15833">
      <c r="C15833" t="n">
        <v>957.0287506333333</v>
      </c>
      <c r="D15833" t="n">
        <v>10</v>
      </c>
      <c r="E15833" t="n">
        <v>5</v>
      </c>
      <c r="F15833" t="n">
        <v>10</v>
      </c>
      <c r="G15833" t="n">
        <v>5</v>
      </c>
      <c r="H15833" t="n">
        <v>10</v>
      </c>
      <c r="I15833" t="n">
        <v>5</v>
      </c>
      <c r="J15833" t="n">
        <v>5</v>
      </c>
    </row>
    <row r="15834">
      <c r="C15834" t="n">
        <v>19.76036666666667</v>
      </c>
    </row>
    <row r="15836">
      <c r="C15836" t="n">
        <v>2</v>
      </c>
      <c r="D15836" t="n">
        <v>1</v>
      </c>
      <c r="E15836" t="n">
        <v>1</v>
      </c>
      <c r="F15836" t="n">
        <v>2</v>
      </c>
      <c r="G15836" t="n">
        <v>2</v>
      </c>
      <c r="H15836" t="n">
        <v>3</v>
      </c>
      <c r="I15836" t="n">
        <v>3</v>
      </c>
      <c r="J15836" t="n">
        <v>3</v>
      </c>
    </row>
    <row r="15837">
      <c r="C15837" t="n">
        <v>366.441</v>
      </c>
      <c r="D15837" t="n">
        <v>2</v>
      </c>
      <c r="E15837" t="n">
        <v>3</v>
      </c>
      <c r="F15837" t="n">
        <v>1</v>
      </c>
      <c r="G15837" t="n">
        <v>4</v>
      </c>
      <c r="H15837" t="n">
        <v>4</v>
      </c>
      <c r="I15837" t="n">
        <v>3</v>
      </c>
      <c r="J15837" t="n">
        <v>1</v>
      </c>
    </row>
    <row r="15838">
      <c r="C15838" t="n">
        <v>924.0648188</v>
      </c>
      <c r="D15838" t="n">
        <v>10</v>
      </c>
      <c r="E15838" t="n">
        <v>5</v>
      </c>
      <c r="F15838" t="n">
        <v>10</v>
      </c>
      <c r="G15838" t="n">
        <v>5</v>
      </c>
      <c r="H15838" t="n">
        <v>5</v>
      </c>
      <c r="I15838" t="n">
        <v>5</v>
      </c>
      <c r="J15838" t="n">
        <v>5</v>
      </c>
    </row>
    <row r="15839">
      <c r="C15839" t="n">
        <v>19.80613333333333</v>
      </c>
    </row>
    <row r="15841">
      <c r="C15841" t="n">
        <v>3</v>
      </c>
      <c r="D15841" t="n">
        <v>1</v>
      </c>
      <c r="E15841" t="n">
        <v>1</v>
      </c>
      <c r="F15841" t="n">
        <v>2</v>
      </c>
      <c r="G15841" t="n">
        <v>2</v>
      </c>
      <c r="H15841" t="n">
        <v>3</v>
      </c>
      <c r="I15841" t="n">
        <v>3</v>
      </c>
      <c r="J15841" t="n">
        <v>3</v>
      </c>
    </row>
    <row r="15842">
      <c r="C15842" t="n">
        <v>379.517</v>
      </c>
      <c r="D15842" t="n">
        <v>2</v>
      </c>
      <c r="E15842" t="n">
        <v>4</v>
      </c>
      <c r="F15842" t="n">
        <v>3</v>
      </c>
      <c r="G15842" t="n">
        <v>4</v>
      </c>
      <c r="H15842" t="n">
        <v>1</v>
      </c>
      <c r="I15842" t="n">
        <v>4</v>
      </c>
      <c r="J15842" t="n">
        <v>1</v>
      </c>
    </row>
    <row r="15843">
      <c r="C15843" t="n">
        <v>1127.910074133333</v>
      </c>
      <c r="D15843" t="n">
        <v>10</v>
      </c>
      <c r="E15843" t="n">
        <v>5</v>
      </c>
      <c r="F15843" t="n">
        <v>10</v>
      </c>
      <c r="G15843" t="n">
        <v>5</v>
      </c>
      <c r="H15843" t="n">
        <v>10</v>
      </c>
      <c r="I15843" t="n">
        <v>5</v>
      </c>
      <c r="J15843" t="n">
        <v>5</v>
      </c>
    </row>
    <row r="15844">
      <c r="C15844" t="n">
        <v>20.22326666666666</v>
      </c>
    </row>
    <row r="15846">
      <c r="C15846" t="n">
        <v>4</v>
      </c>
      <c r="D15846" t="n">
        <v>1</v>
      </c>
      <c r="E15846" t="n">
        <v>1</v>
      </c>
      <c r="F15846" t="n">
        <v>2</v>
      </c>
      <c r="G15846" t="n">
        <v>2</v>
      </c>
      <c r="H15846" t="n">
        <v>3</v>
      </c>
      <c r="I15846" t="n">
        <v>3</v>
      </c>
      <c r="J15846" t="n">
        <v>3</v>
      </c>
    </row>
    <row r="15847">
      <c r="C15847" t="n">
        <v>404.841</v>
      </c>
      <c r="D15847" t="n">
        <v>2</v>
      </c>
      <c r="E15847" t="n">
        <v>4</v>
      </c>
      <c r="F15847" t="n">
        <v>1</v>
      </c>
      <c r="G15847" t="n">
        <v>3</v>
      </c>
      <c r="H15847" t="n">
        <v>4</v>
      </c>
      <c r="I15847" t="n">
        <v>3</v>
      </c>
      <c r="J15847" t="n">
        <v>3</v>
      </c>
    </row>
    <row r="15848">
      <c r="C15848" t="n">
        <v>1173.3664997</v>
      </c>
      <c r="D15848" t="n">
        <v>10</v>
      </c>
      <c r="E15848" t="n">
        <v>5</v>
      </c>
      <c r="F15848" t="n">
        <v>10</v>
      </c>
      <c r="G15848" t="n">
        <v>5</v>
      </c>
      <c r="H15848" t="n">
        <v>5</v>
      </c>
      <c r="I15848" t="n">
        <v>5</v>
      </c>
      <c r="J15848" t="n">
        <v>5</v>
      </c>
    </row>
    <row r="15849">
      <c r="C15849" t="n">
        <v>20.51036666666666</v>
      </c>
    </row>
    <row r="15851">
      <c r="C15851" t="n">
        <v>1</v>
      </c>
      <c r="D15851" t="n">
        <v>1</v>
      </c>
      <c r="E15851" t="n">
        <v>1</v>
      </c>
      <c r="F15851" t="n">
        <v>2</v>
      </c>
      <c r="G15851" t="n">
        <v>2</v>
      </c>
      <c r="H15851" t="n">
        <v>3</v>
      </c>
      <c r="I15851" t="n">
        <v>3</v>
      </c>
      <c r="J15851" t="n">
        <v>3</v>
      </c>
    </row>
    <row r="15852">
      <c r="C15852" t="n">
        <v>379.24</v>
      </c>
      <c r="D15852" t="n">
        <v>2</v>
      </c>
      <c r="E15852" t="n">
        <v>1</v>
      </c>
      <c r="F15852" t="n">
        <v>3</v>
      </c>
      <c r="G15852" t="n">
        <v>4</v>
      </c>
      <c r="H15852" t="n">
        <v>1</v>
      </c>
      <c r="I15852" t="n">
        <v>4</v>
      </c>
      <c r="J15852" t="n">
        <v>2</v>
      </c>
    </row>
    <row r="15853">
      <c r="C15853" t="n">
        <v>946.7847416666666</v>
      </c>
      <c r="D15853" t="n">
        <v>10</v>
      </c>
      <c r="E15853" t="n">
        <v>5</v>
      </c>
      <c r="F15853" t="n">
        <v>10</v>
      </c>
      <c r="G15853" t="n">
        <v>5</v>
      </c>
      <c r="H15853" t="n">
        <v>5</v>
      </c>
      <c r="I15853" t="n">
        <v>5</v>
      </c>
      <c r="J15853" t="n">
        <v>5</v>
      </c>
    </row>
    <row r="15854">
      <c r="C15854" t="n">
        <v>19.83353333333334</v>
      </c>
    </row>
    <row r="15856">
      <c r="C15856" t="n">
        <v>2</v>
      </c>
      <c r="D15856" t="n">
        <v>1</v>
      </c>
      <c r="E15856" t="n">
        <v>1</v>
      </c>
      <c r="F15856" t="n">
        <v>1</v>
      </c>
      <c r="G15856" t="n">
        <v>2</v>
      </c>
      <c r="H15856" t="n">
        <v>2</v>
      </c>
      <c r="I15856" t="n">
        <v>3</v>
      </c>
      <c r="J15856" t="n">
        <v>3</v>
      </c>
    </row>
    <row r="15857">
      <c r="C15857" t="n">
        <v>470.835</v>
      </c>
      <c r="D15857" t="n">
        <v>4</v>
      </c>
      <c r="E15857" t="n">
        <v>3</v>
      </c>
      <c r="F15857" t="n">
        <v>1</v>
      </c>
      <c r="G15857" t="n">
        <v>2</v>
      </c>
      <c r="H15857" t="n">
        <v>3</v>
      </c>
      <c r="I15857" t="n">
        <v>1</v>
      </c>
      <c r="J15857" t="n">
        <v>4</v>
      </c>
    </row>
    <row r="15858">
      <c r="C15858" t="n">
        <v>1286.3567389</v>
      </c>
      <c r="D15858" t="n">
        <v>5</v>
      </c>
      <c r="E15858" t="n">
        <v>5</v>
      </c>
      <c r="F15858" t="n">
        <v>5</v>
      </c>
      <c r="G15858" t="n">
        <v>10</v>
      </c>
      <c r="H15858" t="n">
        <v>5</v>
      </c>
      <c r="I15858" t="n">
        <v>5</v>
      </c>
      <c r="J15858" t="n">
        <v>5</v>
      </c>
    </row>
    <row r="15859">
      <c r="C15859" t="n">
        <v>24.9933</v>
      </c>
    </row>
    <row r="15861">
      <c r="C15861" t="n">
        <v>3</v>
      </c>
      <c r="D15861" t="n">
        <v>1</v>
      </c>
      <c r="E15861" t="n">
        <v>1</v>
      </c>
      <c r="F15861" t="n">
        <v>2</v>
      </c>
      <c r="G15861" t="n">
        <v>2</v>
      </c>
      <c r="H15861" t="n">
        <v>2</v>
      </c>
      <c r="I15861" t="n">
        <v>3</v>
      </c>
      <c r="J15861" t="n">
        <v>3</v>
      </c>
    </row>
    <row r="15862">
      <c r="C15862" t="n">
        <v>447.644</v>
      </c>
      <c r="D15862" t="n">
        <v>3</v>
      </c>
      <c r="E15862" t="n">
        <v>2</v>
      </c>
      <c r="F15862" t="n">
        <v>1</v>
      </c>
      <c r="G15862" t="n">
        <v>2</v>
      </c>
      <c r="H15862" t="n">
        <v>4</v>
      </c>
      <c r="I15862" t="n">
        <v>1</v>
      </c>
      <c r="J15862" t="n">
        <v>4</v>
      </c>
    </row>
    <row r="15863">
      <c r="C15863" t="n">
        <v>1090.721234833333</v>
      </c>
      <c r="D15863" t="n">
        <v>10</v>
      </c>
      <c r="E15863" t="n">
        <v>5</v>
      </c>
      <c r="F15863" t="n">
        <v>5</v>
      </c>
      <c r="G15863" t="n">
        <v>5</v>
      </c>
      <c r="H15863" t="n">
        <v>5</v>
      </c>
      <c r="I15863" t="n">
        <v>5</v>
      </c>
      <c r="J15863" t="n">
        <v>5</v>
      </c>
    </row>
    <row r="15864">
      <c r="C15864" t="n">
        <v>21.8483</v>
      </c>
    </row>
    <row r="15866">
      <c r="C15866" t="n">
        <v>4</v>
      </c>
      <c r="D15866" t="n">
        <v>1</v>
      </c>
      <c r="E15866" t="n">
        <v>1</v>
      </c>
      <c r="F15866" t="n">
        <v>2</v>
      </c>
      <c r="G15866" t="n">
        <v>2</v>
      </c>
      <c r="H15866" t="n">
        <v>3</v>
      </c>
      <c r="I15866" t="n">
        <v>3</v>
      </c>
      <c r="J15866" t="n">
        <v>3</v>
      </c>
    </row>
    <row r="15867">
      <c r="C15867" t="n">
        <v>379.24</v>
      </c>
      <c r="D15867" t="n">
        <v>3</v>
      </c>
      <c r="E15867" t="n">
        <v>4</v>
      </c>
      <c r="F15867" t="n">
        <v>2</v>
      </c>
      <c r="G15867" t="n">
        <v>1</v>
      </c>
      <c r="H15867" t="n">
        <v>1</v>
      </c>
      <c r="I15867" t="n">
        <v>4</v>
      </c>
      <c r="J15867" t="n">
        <v>4</v>
      </c>
    </row>
    <row r="15868">
      <c r="C15868" t="n">
        <v>946.7847416666666</v>
      </c>
      <c r="D15868" t="n">
        <v>10</v>
      </c>
      <c r="E15868" t="n">
        <v>5</v>
      </c>
      <c r="F15868" t="n">
        <v>10</v>
      </c>
      <c r="G15868" t="n">
        <v>5</v>
      </c>
      <c r="H15868" t="n">
        <v>5</v>
      </c>
      <c r="I15868" t="n">
        <v>5</v>
      </c>
      <c r="J15868" t="n">
        <v>5</v>
      </c>
    </row>
    <row r="15869">
      <c r="C15869" t="n">
        <v>19.83353333333334</v>
      </c>
    </row>
    <row r="15871">
      <c r="C15871" t="n">
        <v>1</v>
      </c>
      <c r="D15871" t="n">
        <v>1</v>
      </c>
      <c r="E15871" t="n">
        <v>1</v>
      </c>
      <c r="F15871" t="n">
        <v>2</v>
      </c>
      <c r="G15871" t="n">
        <v>2</v>
      </c>
      <c r="H15871" t="n">
        <v>3</v>
      </c>
      <c r="I15871" t="n">
        <v>3</v>
      </c>
    </row>
    <row r="15872">
      <c r="C15872" t="n">
        <v>366.441</v>
      </c>
      <c r="D15872" t="n">
        <v>1</v>
      </c>
      <c r="E15872" t="n">
        <v>4</v>
      </c>
      <c r="F15872" t="n">
        <v>2</v>
      </c>
      <c r="G15872" t="n">
        <v>3</v>
      </c>
      <c r="H15872" t="n">
        <v>3</v>
      </c>
      <c r="I15872" t="n">
        <v>4</v>
      </c>
    </row>
    <row r="15873">
      <c r="C15873" t="n">
        <v>976.7630248333332</v>
      </c>
      <c r="D15873" t="n">
        <v>10</v>
      </c>
      <c r="E15873" t="n">
        <v>5</v>
      </c>
      <c r="F15873" t="n">
        <v>10</v>
      </c>
      <c r="G15873" t="n">
        <v>5</v>
      </c>
      <c r="H15873" t="n">
        <v>5</v>
      </c>
      <c r="I15873" t="n">
        <v>5</v>
      </c>
    </row>
    <row r="15874">
      <c r="C15874" t="n">
        <v>20.7527</v>
      </c>
    </row>
    <row r="15876">
      <c r="C15876" t="n">
        <v>2</v>
      </c>
      <c r="D15876" t="n">
        <v>1</v>
      </c>
      <c r="E15876" t="n">
        <v>1</v>
      </c>
      <c r="F15876" t="n">
        <v>1</v>
      </c>
      <c r="G15876" t="n">
        <v>2</v>
      </c>
      <c r="H15876" t="n">
        <v>2</v>
      </c>
      <c r="I15876" t="n">
        <v>3</v>
      </c>
      <c r="J15876" t="n">
        <v>3</v>
      </c>
    </row>
    <row r="15877">
      <c r="C15877" t="n">
        <v>402.72</v>
      </c>
      <c r="D15877" t="n">
        <v>3</v>
      </c>
      <c r="E15877" t="n">
        <v>2</v>
      </c>
      <c r="F15877" t="n">
        <v>4</v>
      </c>
      <c r="G15877" t="n">
        <v>1</v>
      </c>
      <c r="H15877" t="n">
        <v>2</v>
      </c>
      <c r="I15877" t="n">
        <v>3</v>
      </c>
      <c r="J15877" t="n">
        <v>4</v>
      </c>
    </row>
    <row r="15878">
      <c r="C15878" t="n">
        <v>1100.647725</v>
      </c>
      <c r="D15878" t="n">
        <v>5</v>
      </c>
      <c r="E15878" t="n">
        <v>5</v>
      </c>
      <c r="F15878" t="n">
        <v>5</v>
      </c>
      <c r="G15878" t="n">
        <v>10</v>
      </c>
      <c r="H15878" t="n">
        <v>5</v>
      </c>
      <c r="I15878" t="n">
        <v>5</v>
      </c>
      <c r="J15878" t="n">
        <v>5</v>
      </c>
    </row>
    <row r="15879">
      <c r="C15879" t="n">
        <v>21.31553333333333</v>
      </c>
    </row>
    <row r="15881">
      <c r="C15881" t="n">
        <v>3</v>
      </c>
      <c r="D15881" t="n">
        <v>1</v>
      </c>
      <c r="E15881" t="n">
        <v>1</v>
      </c>
      <c r="F15881" t="n">
        <v>2</v>
      </c>
      <c r="G15881" t="n">
        <v>2</v>
      </c>
      <c r="H15881" t="n">
        <v>2</v>
      </c>
      <c r="I15881" t="n">
        <v>3</v>
      </c>
      <c r="J15881" t="n">
        <v>3</v>
      </c>
    </row>
    <row r="15882">
      <c r="C15882" t="n">
        <v>404.564</v>
      </c>
      <c r="D15882" t="n">
        <v>2</v>
      </c>
      <c r="E15882" t="n">
        <v>1</v>
      </c>
      <c r="F15882" t="n">
        <v>4</v>
      </c>
      <c r="G15882" t="n">
        <v>1</v>
      </c>
      <c r="H15882" t="n">
        <v>3</v>
      </c>
      <c r="I15882" t="n">
        <v>3</v>
      </c>
      <c r="J15882" t="n">
        <v>4</v>
      </c>
    </row>
    <row r="15883">
      <c r="C15883" t="n">
        <v>1080.286930066667</v>
      </c>
      <c r="D15883" t="n">
        <v>10</v>
      </c>
      <c r="E15883" t="n">
        <v>5</v>
      </c>
      <c r="F15883" t="n">
        <v>5</v>
      </c>
      <c r="G15883" t="n">
        <v>5</v>
      </c>
      <c r="H15883" t="n">
        <v>5</v>
      </c>
      <c r="I15883" t="n">
        <v>5</v>
      </c>
      <c r="J15883" t="n">
        <v>5</v>
      </c>
    </row>
    <row r="15884">
      <c r="C15884" t="n">
        <v>21.43846666666667</v>
      </c>
    </row>
    <row r="15886">
      <c r="C15886" t="n">
        <v>4</v>
      </c>
      <c r="D15886" t="n">
        <v>1</v>
      </c>
      <c r="E15886" t="n">
        <v>1</v>
      </c>
      <c r="F15886" t="n">
        <v>2</v>
      </c>
      <c r="G15886" t="n">
        <v>2</v>
      </c>
      <c r="H15886" t="n">
        <v>3</v>
      </c>
      <c r="I15886" t="n">
        <v>3</v>
      </c>
      <c r="J15886" t="n">
        <v>3</v>
      </c>
    </row>
    <row r="15887">
      <c r="C15887" t="n">
        <v>366.441</v>
      </c>
      <c r="D15887" t="n">
        <v>2</v>
      </c>
      <c r="E15887" t="n">
        <v>3</v>
      </c>
      <c r="F15887" t="n">
        <v>1</v>
      </c>
      <c r="G15887" t="n">
        <v>4</v>
      </c>
      <c r="H15887" t="n">
        <v>3</v>
      </c>
      <c r="I15887" t="n">
        <v>4</v>
      </c>
      <c r="J15887" t="n">
        <v>2</v>
      </c>
    </row>
    <row r="15888">
      <c r="C15888" t="n">
        <v>976.7630248333332</v>
      </c>
      <c r="D15888" t="n">
        <v>10</v>
      </c>
      <c r="E15888" t="n">
        <v>5</v>
      </c>
      <c r="F15888" t="n">
        <v>10</v>
      </c>
      <c r="G15888" t="n">
        <v>5</v>
      </c>
      <c r="H15888" t="n">
        <v>5</v>
      </c>
      <c r="I15888" t="n">
        <v>5</v>
      </c>
      <c r="J15888" t="n">
        <v>5</v>
      </c>
    </row>
    <row r="15889">
      <c r="C15889" t="n">
        <v>20.7527</v>
      </c>
    </row>
    <row r="15891">
      <c r="C15891" t="n">
        <v>1</v>
      </c>
      <c r="D15891" t="n">
        <v>1</v>
      </c>
      <c r="E15891" t="n">
        <v>1</v>
      </c>
      <c r="F15891" t="n">
        <v>2</v>
      </c>
      <c r="G15891" t="n">
        <v>2</v>
      </c>
      <c r="H15891" t="n">
        <v>3</v>
      </c>
      <c r="I15891" t="n">
        <v>3</v>
      </c>
      <c r="J15891" t="n">
        <v>3</v>
      </c>
    </row>
    <row r="15892">
      <c r="C15892" t="n">
        <v>300.599</v>
      </c>
      <c r="D15892" t="n">
        <v>3</v>
      </c>
      <c r="E15892" t="n">
        <v>2</v>
      </c>
      <c r="F15892" t="n">
        <v>2</v>
      </c>
      <c r="G15892" t="n">
        <v>1</v>
      </c>
      <c r="H15892" t="n">
        <v>4</v>
      </c>
      <c r="I15892" t="n">
        <v>2</v>
      </c>
      <c r="J15892" t="n">
        <v>1</v>
      </c>
    </row>
    <row r="15893">
      <c r="C15893" t="n">
        <v>621.3065762666666</v>
      </c>
      <c r="D15893" t="n">
        <v>10</v>
      </c>
      <c r="E15893" t="n">
        <v>5</v>
      </c>
      <c r="F15893" t="n">
        <v>5</v>
      </c>
      <c r="G15893" t="n">
        <v>10</v>
      </c>
      <c r="H15893" t="n">
        <v>10</v>
      </c>
      <c r="I15893" t="n">
        <v>5</v>
      </c>
      <c r="J15893" t="n">
        <v>5</v>
      </c>
    </row>
    <row r="15894">
      <c r="C15894" t="n">
        <v>14.96206666666667</v>
      </c>
    </row>
    <row r="15896">
      <c r="C15896" t="n">
        <v>2</v>
      </c>
      <c r="D15896" t="n">
        <v>1</v>
      </c>
      <c r="E15896" t="n">
        <v>1</v>
      </c>
      <c r="F15896" t="n">
        <v>2</v>
      </c>
      <c r="G15896" t="n">
        <v>2</v>
      </c>
      <c r="H15896" t="n">
        <v>3</v>
      </c>
      <c r="I15896" t="n">
        <v>3</v>
      </c>
    </row>
    <row r="15897">
      <c r="C15897" t="n">
        <v>326.355</v>
      </c>
      <c r="D15897" t="n">
        <v>4</v>
      </c>
      <c r="E15897" t="n">
        <v>3</v>
      </c>
      <c r="F15897" t="n">
        <v>2</v>
      </c>
      <c r="G15897" t="n">
        <v>1</v>
      </c>
      <c r="H15897" t="n">
        <v>2</v>
      </c>
      <c r="I15897" t="n">
        <v>3</v>
      </c>
    </row>
    <row r="15898">
      <c r="C15898" t="n">
        <v>654.5671562666666</v>
      </c>
      <c r="D15898" t="n">
        <v>10</v>
      </c>
      <c r="E15898" t="n">
        <v>5</v>
      </c>
      <c r="F15898" t="n">
        <v>5</v>
      </c>
      <c r="G15898" t="n">
        <v>10</v>
      </c>
      <c r="H15898" t="n">
        <v>5</v>
      </c>
      <c r="I15898" t="n">
        <v>5</v>
      </c>
    </row>
    <row r="15899">
      <c r="C15899" t="n">
        <v>15.68406666666667</v>
      </c>
    </row>
    <row r="15901">
      <c r="C15901" t="n">
        <v>3</v>
      </c>
      <c r="D15901" t="n">
        <v>1</v>
      </c>
      <c r="E15901" t="n">
        <v>1</v>
      </c>
      <c r="F15901" t="n">
        <v>2</v>
      </c>
      <c r="G15901" t="n">
        <v>2</v>
      </c>
      <c r="H15901" t="n">
        <v>3</v>
      </c>
      <c r="I15901" t="n">
        <v>3</v>
      </c>
      <c r="J15901" t="n">
        <v>3</v>
      </c>
    </row>
    <row r="15902">
      <c r="C15902" t="n">
        <v>396.88</v>
      </c>
      <c r="D15902" t="n">
        <v>4</v>
      </c>
      <c r="E15902" t="n">
        <v>2</v>
      </c>
      <c r="F15902" t="n">
        <v>3</v>
      </c>
      <c r="G15902" t="n">
        <v>1</v>
      </c>
      <c r="H15902" t="n">
        <v>2</v>
      </c>
      <c r="I15902" t="n">
        <v>3</v>
      </c>
      <c r="J15902" t="n">
        <v>3</v>
      </c>
    </row>
    <row r="15903">
      <c r="C15903" t="n">
        <v>1209.6835105</v>
      </c>
      <c r="D15903" t="n">
        <v>10</v>
      </c>
      <c r="E15903" t="n">
        <v>5</v>
      </c>
      <c r="F15903" t="n">
        <v>5</v>
      </c>
      <c r="G15903" t="n">
        <v>10</v>
      </c>
      <c r="H15903" t="n">
        <v>5</v>
      </c>
      <c r="I15903" t="n">
        <v>5</v>
      </c>
      <c r="J15903" t="n">
        <v>5</v>
      </c>
    </row>
    <row r="15904">
      <c r="C15904" t="n">
        <v>21.70356666666666</v>
      </c>
    </row>
    <row r="15906">
      <c r="C15906" t="n">
        <v>4</v>
      </c>
      <c r="D15906" t="n">
        <v>1</v>
      </c>
      <c r="E15906" t="n">
        <v>1</v>
      </c>
      <c r="F15906" t="n">
        <v>2</v>
      </c>
      <c r="G15906" t="n">
        <v>2</v>
      </c>
      <c r="H15906" t="n">
        <v>3</v>
      </c>
      <c r="I15906" t="n">
        <v>3</v>
      </c>
      <c r="J15906" t="n">
        <v>3</v>
      </c>
    </row>
    <row r="15907">
      <c r="C15907" t="n">
        <v>371.556</v>
      </c>
      <c r="D15907" t="n">
        <v>4</v>
      </c>
      <c r="E15907" t="n">
        <v>2</v>
      </c>
      <c r="F15907" t="n">
        <v>2</v>
      </c>
      <c r="G15907" t="n">
        <v>3</v>
      </c>
      <c r="H15907" t="n">
        <v>1</v>
      </c>
      <c r="I15907" t="n">
        <v>1</v>
      </c>
      <c r="J15907" t="n">
        <v>3</v>
      </c>
    </row>
    <row r="15908">
      <c r="C15908" t="n">
        <v>1017.283281266667</v>
      </c>
      <c r="D15908" t="n">
        <v>10</v>
      </c>
      <c r="E15908" t="n">
        <v>5</v>
      </c>
      <c r="F15908" t="n">
        <v>5</v>
      </c>
      <c r="G15908" t="n">
        <v>10</v>
      </c>
      <c r="H15908" t="n">
        <v>10</v>
      </c>
      <c r="I15908" t="n">
        <v>5</v>
      </c>
      <c r="J15908" t="n">
        <v>5</v>
      </c>
    </row>
    <row r="15909">
      <c r="C15909" t="n">
        <v>18.69746666666667</v>
      </c>
    </row>
    <row r="15911">
      <c r="C15911" t="n">
        <v>1</v>
      </c>
      <c r="D15911" t="n">
        <v>1</v>
      </c>
      <c r="E15911" t="n">
        <v>1</v>
      </c>
      <c r="F15911" t="n">
        <v>2</v>
      </c>
      <c r="G15911" t="n">
        <v>2</v>
      </c>
      <c r="H15911" t="n">
        <v>3</v>
      </c>
      <c r="I15911" t="n">
        <v>3</v>
      </c>
      <c r="J15911" t="n">
        <v>3</v>
      </c>
    </row>
    <row r="15912">
      <c r="C15912" t="n">
        <v>317.605</v>
      </c>
      <c r="D15912" t="n">
        <v>2</v>
      </c>
      <c r="E15912" t="n">
        <v>3</v>
      </c>
      <c r="F15912" t="n">
        <v>1</v>
      </c>
      <c r="G15912" t="n">
        <v>3</v>
      </c>
      <c r="H15912" t="n">
        <v>4</v>
      </c>
      <c r="I15912" t="n">
        <v>1</v>
      </c>
      <c r="J15912" t="n">
        <v>3</v>
      </c>
    </row>
    <row r="15913">
      <c r="C15913" t="n">
        <v>766.4578311999999</v>
      </c>
      <c r="D15913" t="n">
        <v>10</v>
      </c>
      <c r="E15913" t="n">
        <v>5</v>
      </c>
      <c r="F15913" t="n">
        <v>10</v>
      </c>
      <c r="G15913" t="n">
        <v>5</v>
      </c>
      <c r="H15913" t="n">
        <v>10</v>
      </c>
      <c r="I15913" t="n">
        <v>5</v>
      </c>
      <c r="J15913" t="n">
        <v>5</v>
      </c>
    </row>
    <row r="15914">
      <c r="C15914" t="n">
        <v>16.0958</v>
      </c>
    </row>
    <row r="15916">
      <c r="C15916" t="n">
        <v>2</v>
      </c>
      <c r="D15916" t="n">
        <v>1</v>
      </c>
      <c r="E15916" t="n">
        <v>1</v>
      </c>
      <c r="F15916" t="n">
        <v>2</v>
      </c>
      <c r="G15916" t="n">
        <v>2</v>
      </c>
      <c r="H15916" t="n">
        <v>3</v>
      </c>
      <c r="I15916" t="n">
        <v>3</v>
      </c>
      <c r="J15916" t="n">
        <v>3</v>
      </c>
    </row>
    <row r="15917">
      <c r="C15917" t="n">
        <v>396.88</v>
      </c>
      <c r="D15917" t="n">
        <v>4</v>
      </c>
      <c r="E15917" t="n">
        <v>2</v>
      </c>
      <c r="F15917" t="n">
        <v>1</v>
      </c>
      <c r="G15917" t="n">
        <v>3</v>
      </c>
      <c r="H15917" t="n">
        <v>3</v>
      </c>
      <c r="I15917" t="n">
        <v>2</v>
      </c>
      <c r="J15917" t="n">
        <v>1</v>
      </c>
    </row>
    <row r="15918">
      <c r="C15918" t="n">
        <v>1172.2840814</v>
      </c>
      <c r="D15918" t="n">
        <v>10</v>
      </c>
      <c r="E15918" t="n">
        <v>5</v>
      </c>
      <c r="F15918" t="n">
        <v>10</v>
      </c>
      <c r="G15918" t="n">
        <v>5</v>
      </c>
      <c r="H15918" t="n">
        <v>5</v>
      </c>
      <c r="I15918" t="n">
        <v>5</v>
      </c>
      <c r="J15918" t="n">
        <v>5</v>
      </c>
    </row>
    <row r="15919">
      <c r="C15919" t="n">
        <v>20.9262</v>
      </c>
    </row>
    <row r="15921">
      <c r="C15921" t="n">
        <v>3</v>
      </c>
      <c r="D15921" t="n">
        <v>1</v>
      </c>
      <c r="E15921" t="n">
        <v>1</v>
      </c>
      <c r="F15921" t="n">
        <v>2</v>
      </c>
      <c r="G15921" t="n">
        <v>2</v>
      </c>
      <c r="H15921" t="n">
        <v>3</v>
      </c>
      <c r="I15921" t="n">
        <v>3</v>
      </c>
      <c r="J15921" t="n">
        <v>3</v>
      </c>
    </row>
    <row r="15922">
      <c r="C15922" t="n">
        <v>318.037</v>
      </c>
      <c r="D15922" t="n">
        <v>4</v>
      </c>
      <c r="E15922" t="n">
        <v>3</v>
      </c>
      <c r="F15922" t="n">
        <v>2</v>
      </c>
      <c r="G15922" t="n">
        <v>3</v>
      </c>
      <c r="H15922" t="n">
        <v>1</v>
      </c>
      <c r="I15922" t="n">
        <v>2</v>
      </c>
      <c r="J15922" t="n">
        <v>1</v>
      </c>
    </row>
    <row r="15923">
      <c r="C15923" t="n">
        <v>758.4099481333333</v>
      </c>
      <c r="D15923" t="n">
        <v>10</v>
      </c>
      <c r="E15923" t="n">
        <v>5</v>
      </c>
      <c r="F15923" t="n">
        <v>10</v>
      </c>
      <c r="G15923" t="n">
        <v>5</v>
      </c>
      <c r="H15923" t="n">
        <v>10</v>
      </c>
      <c r="I15923" t="n">
        <v>5</v>
      </c>
      <c r="J15923" t="n">
        <v>5</v>
      </c>
    </row>
    <row r="15924">
      <c r="C15924" t="n">
        <v>16.5792</v>
      </c>
    </row>
    <row r="15926">
      <c r="C15926" t="n">
        <v>4</v>
      </c>
      <c r="D15926" t="n">
        <v>1</v>
      </c>
      <c r="E15926" t="n">
        <v>1</v>
      </c>
      <c r="F15926" t="n">
        <v>2</v>
      </c>
      <c r="G15926" t="n">
        <v>2</v>
      </c>
      <c r="H15926" t="n">
        <v>3</v>
      </c>
      <c r="I15926" t="n">
        <v>3</v>
      </c>
      <c r="J15926" t="n">
        <v>3</v>
      </c>
    </row>
    <row r="15927">
      <c r="C15927" t="n">
        <v>326.355</v>
      </c>
      <c r="D15927" t="n">
        <v>4</v>
      </c>
      <c r="E15927" t="n">
        <v>3</v>
      </c>
      <c r="F15927" t="n">
        <v>1</v>
      </c>
      <c r="G15927" t="n">
        <v>2</v>
      </c>
      <c r="H15927" t="n">
        <v>3</v>
      </c>
      <c r="I15927" t="n">
        <v>2</v>
      </c>
      <c r="J15927" t="n">
        <v>4</v>
      </c>
    </row>
    <row r="15928">
      <c r="C15928" t="n">
        <v>711.4133247999999</v>
      </c>
      <c r="D15928" t="n">
        <v>10</v>
      </c>
      <c r="E15928" t="n">
        <v>5</v>
      </c>
      <c r="F15928" t="n">
        <v>10</v>
      </c>
      <c r="G15928" t="n">
        <v>5</v>
      </c>
      <c r="H15928" t="n">
        <v>5</v>
      </c>
      <c r="I15928" t="n">
        <v>5</v>
      </c>
      <c r="J15928" t="n">
        <v>5</v>
      </c>
    </row>
    <row r="15929">
      <c r="C15929" t="n">
        <v>16.67913333333333</v>
      </c>
    </row>
    <row r="15931">
      <c r="C15931" t="n">
        <v>1</v>
      </c>
      <c r="D15931" t="n">
        <v>1</v>
      </c>
      <c r="E15931" t="n">
        <v>1</v>
      </c>
      <c r="F15931" t="n">
        <v>2</v>
      </c>
      <c r="G15931" t="n">
        <v>2</v>
      </c>
      <c r="H15931" t="n">
        <v>3</v>
      </c>
      <c r="I15931" t="n">
        <v>3</v>
      </c>
    </row>
    <row r="15932">
      <c r="C15932" t="n">
        <v>305.285</v>
      </c>
      <c r="D15932" t="n">
        <v>1</v>
      </c>
      <c r="E15932" t="n">
        <v>2</v>
      </c>
      <c r="F15932" t="n">
        <v>4</v>
      </c>
      <c r="G15932" t="n">
        <v>2</v>
      </c>
      <c r="H15932" t="n">
        <v>3</v>
      </c>
      <c r="I15932" t="n">
        <v>2</v>
      </c>
    </row>
    <row r="15933">
      <c r="C15933" t="n">
        <v>723.1677096</v>
      </c>
      <c r="D15933" t="n">
        <v>10</v>
      </c>
      <c r="E15933" t="n">
        <v>5</v>
      </c>
      <c r="F15933" t="n">
        <v>10</v>
      </c>
      <c r="G15933" t="n">
        <v>5</v>
      </c>
      <c r="H15933" t="n">
        <v>10</v>
      </c>
      <c r="I15933" t="n">
        <v>5</v>
      </c>
    </row>
    <row r="15934">
      <c r="C15934" t="n">
        <v>13.8248</v>
      </c>
    </row>
    <row r="15936">
      <c r="C15936" t="n">
        <v>2</v>
      </c>
      <c r="D15936" t="n">
        <v>1</v>
      </c>
      <c r="E15936" t="n">
        <v>1</v>
      </c>
      <c r="F15936" t="n">
        <v>2</v>
      </c>
      <c r="G15936" t="n">
        <v>2</v>
      </c>
      <c r="H15936" t="n">
        <v>3</v>
      </c>
      <c r="I15936" t="n">
        <v>3</v>
      </c>
      <c r="J15936" t="n">
        <v>3</v>
      </c>
    </row>
    <row r="15937">
      <c r="C15937" t="n">
        <v>409.679</v>
      </c>
      <c r="D15937" t="n">
        <v>3</v>
      </c>
      <c r="E15937" t="n">
        <v>1</v>
      </c>
      <c r="F15937" t="n">
        <v>4</v>
      </c>
      <c r="G15937" t="n">
        <v>2</v>
      </c>
      <c r="H15937" t="n">
        <v>2</v>
      </c>
      <c r="I15937" t="n">
        <v>1</v>
      </c>
      <c r="J15937" t="n">
        <v>2</v>
      </c>
    </row>
    <row r="15938">
      <c r="C15938" t="n">
        <v>1179.705227333333</v>
      </c>
      <c r="D15938" t="n">
        <v>10</v>
      </c>
      <c r="E15938" t="n">
        <v>5</v>
      </c>
      <c r="F15938" t="n">
        <v>10</v>
      </c>
      <c r="G15938" t="n">
        <v>5</v>
      </c>
      <c r="H15938" t="n">
        <v>5</v>
      </c>
      <c r="I15938" t="n">
        <v>5</v>
      </c>
      <c r="J15938" t="n">
        <v>5</v>
      </c>
    </row>
    <row r="15939">
      <c r="C15939" t="n">
        <v>20.7844</v>
      </c>
    </row>
    <row r="15941">
      <c r="C15941" t="n">
        <v>3</v>
      </c>
      <c r="D15941" t="n">
        <v>1</v>
      </c>
      <c r="E15941" t="n">
        <v>1</v>
      </c>
      <c r="F15941" t="n">
        <v>2</v>
      </c>
      <c r="G15941" t="n">
        <v>2</v>
      </c>
      <c r="H15941" t="n">
        <v>3</v>
      </c>
      <c r="I15941" t="n">
        <v>3</v>
      </c>
      <c r="J15941" t="n">
        <v>3</v>
      </c>
    </row>
    <row r="15942">
      <c r="C15942" t="n">
        <v>300.599</v>
      </c>
      <c r="D15942" t="n">
        <v>3</v>
      </c>
      <c r="E15942" t="n">
        <v>2</v>
      </c>
      <c r="F15942" t="n">
        <v>1</v>
      </c>
      <c r="G15942" t="n">
        <v>2</v>
      </c>
      <c r="H15942" t="n">
        <v>4</v>
      </c>
      <c r="I15942" t="n">
        <v>4</v>
      </c>
      <c r="J15942" t="n">
        <v>2</v>
      </c>
    </row>
    <row r="15943">
      <c r="C15943" t="n">
        <v>621.3065762666665</v>
      </c>
      <c r="D15943" t="n">
        <v>10</v>
      </c>
      <c r="E15943" t="n">
        <v>5</v>
      </c>
      <c r="F15943" t="n">
        <v>10</v>
      </c>
      <c r="G15943" t="n">
        <v>5</v>
      </c>
      <c r="H15943" t="n">
        <v>10</v>
      </c>
      <c r="I15943" t="n">
        <v>5</v>
      </c>
      <c r="J15943" t="n">
        <v>5</v>
      </c>
    </row>
    <row r="15944">
      <c r="C15944" t="n">
        <v>14.96206666666667</v>
      </c>
    </row>
    <row r="15946">
      <c r="C15946" t="n">
        <v>4</v>
      </c>
      <c r="D15946" t="n">
        <v>1</v>
      </c>
      <c r="E15946" t="n">
        <v>1</v>
      </c>
      <c r="F15946" t="n">
        <v>2</v>
      </c>
      <c r="G15946" t="n">
        <v>2</v>
      </c>
      <c r="H15946" t="n">
        <v>3</v>
      </c>
      <c r="I15946" t="n">
        <v>3</v>
      </c>
      <c r="J15946" t="n">
        <v>3</v>
      </c>
    </row>
    <row r="15947">
      <c r="C15947" t="n">
        <v>371.279</v>
      </c>
      <c r="D15947" t="n">
        <v>3</v>
      </c>
      <c r="E15947" t="n">
        <v>2</v>
      </c>
      <c r="F15947" t="n">
        <v>4</v>
      </c>
      <c r="G15947" t="n">
        <v>1</v>
      </c>
      <c r="H15947" t="n">
        <v>2</v>
      </c>
      <c r="I15947" t="n">
        <v>1</v>
      </c>
      <c r="J15947" t="n">
        <v>3</v>
      </c>
    </row>
    <row r="15948">
      <c r="C15948" t="n">
        <v>928.3516741333333</v>
      </c>
      <c r="D15948" t="n">
        <v>10</v>
      </c>
      <c r="E15948" t="n">
        <v>5</v>
      </c>
      <c r="F15948" t="n">
        <v>10</v>
      </c>
      <c r="G15948" t="n">
        <v>5</v>
      </c>
      <c r="H15948" t="n">
        <v>5</v>
      </c>
      <c r="I15948" t="n">
        <v>5</v>
      </c>
      <c r="J15948" t="n">
        <v>5</v>
      </c>
    </row>
    <row r="15949">
      <c r="C15949" t="n">
        <v>19.67406666666666</v>
      </c>
    </row>
    <row r="15951">
      <c r="C15951" t="n">
        <v>1</v>
      </c>
      <c r="D15951" t="n">
        <v>1</v>
      </c>
      <c r="E15951" t="n">
        <v>1</v>
      </c>
      <c r="F15951" t="n">
        <v>2</v>
      </c>
      <c r="G15951" t="n">
        <v>2</v>
      </c>
      <c r="H15951" t="n">
        <v>3</v>
      </c>
      <c r="I15951" t="n">
        <v>3</v>
      </c>
      <c r="J15951" t="n">
        <v>3</v>
      </c>
    </row>
    <row r="15952">
      <c r="C15952" t="n">
        <v>345.371</v>
      </c>
      <c r="D15952" t="n">
        <v>2</v>
      </c>
      <c r="E15952" t="n">
        <v>4</v>
      </c>
      <c r="F15952" t="n">
        <v>4</v>
      </c>
      <c r="G15952" t="n">
        <v>1</v>
      </c>
      <c r="H15952" t="n">
        <v>3</v>
      </c>
      <c r="I15952" t="n">
        <v>1</v>
      </c>
      <c r="J15952" t="n">
        <v>3</v>
      </c>
    </row>
    <row r="15953">
      <c r="C15953" t="n">
        <v>1028.012928933333</v>
      </c>
      <c r="D15953" t="n">
        <v>10</v>
      </c>
      <c r="E15953" t="n">
        <v>5</v>
      </c>
      <c r="F15953" t="n">
        <v>5</v>
      </c>
      <c r="G15953" t="n">
        <v>10</v>
      </c>
      <c r="H15953" t="n">
        <v>10</v>
      </c>
      <c r="I15953" t="n">
        <v>5</v>
      </c>
      <c r="J15953" t="n">
        <v>5</v>
      </c>
    </row>
    <row r="15954">
      <c r="C15954" t="n">
        <v>18.31813333333333</v>
      </c>
    </row>
    <row r="15956">
      <c r="C15956" t="n">
        <v>2</v>
      </c>
      <c r="D15956" t="n">
        <v>1</v>
      </c>
      <c r="E15956" t="n">
        <v>1</v>
      </c>
      <c r="F15956" t="n">
        <v>2</v>
      </c>
      <c r="G15956" t="n">
        <v>2</v>
      </c>
      <c r="H15956" t="n">
        <v>3</v>
      </c>
      <c r="I15956" t="n">
        <v>3</v>
      </c>
      <c r="J15956" t="n">
        <v>3</v>
      </c>
    </row>
    <row r="15957">
      <c r="C15957" t="n">
        <v>419.96</v>
      </c>
      <c r="D15957" t="n">
        <v>3</v>
      </c>
      <c r="E15957" t="n">
        <v>2</v>
      </c>
      <c r="F15957" t="n">
        <v>4</v>
      </c>
      <c r="G15957" t="n">
        <v>1</v>
      </c>
      <c r="H15957" t="n">
        <v>4</v>
      </c>
      <c r="I15957" t="n">
        <v>2</v>
      </c>
      <c r="J15957" t="n">
        <v>1</v>
      </c>
    </row>
    <row r="15958">
      <c r="C15958" t="n">
        <v>1275.131877266667</v>
      </c>
      <c r="D15958" t="n">
        <v>10</v>
      </c>
      <c r="E15958" t="n">
        <v>5</v>
      </c>
      <c r="F15958" t="n">
        <v>5</v>
      </c>
      <c r="G15958" t="n">
        <v>10</v>
      </c>
      <c r="H15958" t="n">
        <v>5</v>
      </c>
      <c r="I15958" t="n">
        <v>5</v>
      </c>
      <c r="J15958" t="n">
        <v>5</v>
      </c>
    </row>
    <row r="15959">
      <c r="C15959" t="n">
        <v>23.29073333333333</v>
      </c>
    </row>
    <row r="15961">
      <c r="C15961" t="n">
        <v>3</v>
      </c>
      <c r="D15961" t="n">
        <v>1</v>
      </c>
      <c r="E15961" t="n">
        <v>1</v>
      </c>
      <c r="F15961" t="n">
        <v>2</v>
      </c>
      <c r="G15961" t="n">
        <v>2</v>
      </c>
      <c r="H15961" t="n">
        <v>3</v>
      </c>
      <c r="I15961" t="n">
        <v>3</v>
      </c>
      <c r="J15961" t="n">
        <v>3</v>
      </c>
    </row>
    <row r="15962">
      <c r="C15962" t="n">
        <v>387.835</v>
      </c>
      <c r="D15962" t="n">
        <v>3</v>
      </c>
      <c r="E15962" t="n">
        <v>4</v>
      </c>
      <c r="F15962" t="n">
        <v>2</v>
      </c>
      <c r="G15962" t="n">
        <v>1</v>
      </c>
      <c r="H15962" t="n">
        <v>4</v>
      </c>
      <c r="I15962" t="n">
        <v>2</v>
      </c>
      <c r="J15962" t="n">
        <v>1</v>
      </c>
    </row>
    <row r="15963">
      <c r="C15963" t="n">
        <v>1024.067282266667</v>
      </c>
      <c r="D15963" t="n">
        <v>10</v>
      </c>
      <c r="E15963" t="n">
        <v>5</v>
      </c>
      <c r="F15963" t="n">
        <v>5</v>
      </c>
      <c r="G15963" t="n">
        <v>10</v>
      </c>
      <c r="H15963" t="n">
        <v>5</v>
      </c>
      <c r="I15963" t="n">
        <v>5</v>
      </c>
      <c r="J15963" t="n">
        <v>5</v>
      </c>
    </row>
    <row r="15964">
      <c r="C15964" t="n">
        <v>19.32813333333333</v>
      </c>
    </row>
    <row r="15966">
      <c r="C15966" t="n">
        <v>4</v>
      </c>
      <c r="D15966" t="n">
        <v>1</v>
      </c>
      <c r="E15966" t="n">
        <v>1</v>
      </c>
      <c r="F15966" t="n">
        <v>2</v>
      </c>
      <c r="G15966" t="n">
        <v>2</v>
      </c>
      <c r="H15966" t="n">
        <v>3</v>
      </c>
      <c r="I15966" t="n">
        <v>3</v>
      </c>
      <c r="J15966" t="n">
        <v>3</v>
      </c>
    </row>
    <row r="15967">
      <c r="C15967" t="n">
        <v>379.517</v>
      </c>
      <c r="D15967" t="n">
        <v>3</v>
      </c>
      <c r="E15967" t="n">
        <v>4</v>
      </c>
      <c r="F15967" t="n">
        <v>4</v>
      </c>
      <c r="G15967" t="n">
        <v>2</v>
      </c>
      <c r="H15967" t="n">
        <v>1</v>
      </c>
      <c r="I15967" t="n">
        <v>1</v>
      </c>
      <c r="J15967" t="n">
        <v>1</v>
      </c>
    </row>
    <row r="15968">
      <c r="C15968" t="n">
        <v>1127.910074133333</v>
      </c>
      <c r="D15968" t="n">
        <v>10</v>
      </c>
      <c r="E15968" t="n">
        <v>5</v>
      </c>
      <c r="F15968" t="n">
        <v>5</v>
      </c>
      <c r="G15968" t="n">
        <v>10</v>
      </c>
      <c r="H15968" t="n">
        <v>10</v>
      </c>
      <c r="I15968" t="n">
        <v>5</v>
      </c>
      <c r="J15968" t="n">
        <v>5</v>
      </c>
    </row>
    <row r="15969">
      <c r="C15969" t="n">
        <v>20.22326666666667</v>
      </c>
    </row>
    <row r="15971">
      <c r="C15971" t="n">
        <v>1</v>
      </c>
      <c r="D15971" t="n">
        <v>1</v>
      </c>
      <c r="E15971" t="n">
        <v>1</v>
      </c>
      <c r="F15971" t="n">
        <v>2</v>
      </c>
      <c r="G15971" t="n">
        <v>2</v>
      </c>
      <c r="H15971" t="n">
        <v>3</v>
      </c>
      <c r="I15971" t="n">
        <v>3</v>
      </c>
    </row>
    <row r="15972">
      <c r="C15972" t="n">
        <v>318.037</v>
      </c>
      <c r="D15972" t="n">
        <v>4</v>
      </c>
      <c r="E15972" t="n">
        <v>3</v>
      </c>
      <c r="F15972" t="n">
        <v>3</v>
      </c>
      <c r="G15972" t="n">
        <v>2</v>
      </c>
      <c r="H15972" t="n">
        <v>1</v>
      </c>
      <c r="I15972" t="n">
        <v>4</v>
      </c>
    </row>
    <row r="15973">
      <c r="C15973" t="n">
        <v>815.2561166666666</v>
      </c>
      <c r="D15973" t="n">
        <v>10</v>
      </c>
      <c r="E15973" t="n">
        <v>5</v>
      </c>
      <c r="F15973" t="n">
        <v>5</v>
      </c>
      <c r="G15973" t="n">
        <v>10</v>
      </c>
      <c r="H15973" t="n">
        <v>10</v>
      </c>
      <c r="I15973" t="n">
        <v>5</v>
      </c>
    </row>
    <row r="15974">
      <c r="C15974" t="n">
        <v>17.57426666666667</v>
      </c>
    </row>
    <row r="15976">
      <c r="C15976" t="n">
        <v>2</v>
      </c>
      <c r="D15976" t="n">
        <v>1</v>
      </c>
      <c r="E15976" t="n">
        <v>1</v>
      </c>
      <c r="F15976" t="n">
        <v>2</v>
      </c>
      <c r="G15976" t="n">
        <v>2</v>
      </c>
      <c r="H15976" t="n">
        <v>3</v>
      </c>
      <c r="I15976" t="n">
        <v>3</v>
      </c>
      <c r="J15976" t="n">
        <v>3</v>
      </c>
    </row>
    <row r="15977">
      <c r="C15977" t="n">
        <v>366.441</v>
      </c>
      <c r="D15977" t="n">
        <v>1</v>
      </c>
      <c r="E15977" t="n">
        <v>4</v>
      </c>
      <c r="F15977" t="n">
        <v>3</v>
      </c>
      <c r="G15977" t="n">
        <v>2</v>
      </c>
      <c r="H15977" t="n">
        <v>3</v>
      </c>
      <c r="I15977" t="n">
        <v>4</v>
      </c>
      <c r="J15977" t="n">
        <v>4</v>
      </c>
    </row>
    <row r="15978">
      <c r="C15978" t="n">
        <v>1033.609193366667</v>
      </c>
      <c r="D15978" t="n">
        <v>10</v>
      </c>
      <c r="E15978" t="n">
        <v>5</v>
      </c>
      <c r="F15978" t="n">
        <v>5</v>
      </c>
      <c r="G15978" t="n">
        <v>10</v>
      </c>
      <c r="H15978" t="n">
        <v>5</v>
      </c>
      <c r="I15978" t="n">
        <v>5</v>
      </c>
      <c r="J15978" t="n">
        <v>5</v>
      </c>
    </row>
    <row r="15979">
      <c r="C15979" t="n">
        <v>21.74776666666666</v>
      </c>
    </row>
    <row r="15981">
      <c r="C15981" t="n">
        <v>3</v>
      </c>
      <c r="D15981" t="n">
        <v>1</v>
      </c>
      <c r="E15981" t="n">
        <v>1</v>
      </c>
      <c r="F15981" t="n">
        <v>2</v>
      </c>
      <c r="G15981" t="n">
        <v>2</v>
      </c>
      <c r="H15981" t="n">
        <v>3</v>
      </c>
      <c r="I15981" t="n">
        <v>3</v>
      </c>
      <c r="J15981" t="n">
        <v>3</v>
      </c>
    </row>
    <row r="15982">
      <c r="C15982" t="n">
        <v>404.841</v>
      </c>
      <c r="D15982" t="n">
        <v>1</v>
      </c>
      <c r="E15982" t="n">
        <v>3</v>
      </c>
      <c r="F15982" t="n">
        <v>4</v>
      </c>
      <c r="G15982" t="n">
        <v>2</v>
      </c>
      <c r="H15982" t="n">
        <v>3</v>
      </c>
      <c r="I15982" t="n">
        <v>4</v>
      </c>
      <c r="J15982" t="n">
        <v>4</v>
      </c>
    </row>
    <row r="15983">
      <c r="C15983" t="n">
        <v>1226.064705733333</v>
      </c>
      <c r="D15983" t="n">
        <v>10</v>
      </c>
      <c r="E15983" t="n">
        <v>5</v>
      </c>
      <c r="F15983" t="n">
        <v>5</v>
      </c>
      <c r="G15983" t="n">
        <v>10</v>
      </c>
      <c r="H15983" t="n">
        <v>5</v>
      </c>
      <c r="I15983" t="n">
        <v>5</v>
      </c>
      <c r="J15983" t="n">
        <v>5</v>
      </c>
    </row>
    <row r="15984">
      <c r="C15984" t="n">
        <v>21.45693333333333</v>
      </c>
    </row>
    <row r="15986">
      <c r="C15986" t="n">
        <v>4</v>
      </c>
      <c r="D15986" t="n">
        <v>1</v>
      </c>
      <c r="E15986" t="n">
        <v>1</v>
      </c>
      <c r="F15986" t="n">
        <v>2</v>
      </c>
      <c r="G15986" t="n">
        <v>2</v>
      </c>
      <c r="H15986" t="n">
        <v>3</v>
      </c>
      <c r="I15986" t="n">
        <v>3</v>
      </c>
      <c r="J15986" t="n">
        <v>3</v>
      </c>
    </row>
    <row r="15987">
      <c r="C15987" t="n">
        <v>328.476</v>
      </c>
      <c r="D15987" t="n">
        <v>1</v>
      </c>
      <c r="E15987" t="n">
        <v>3</v>
      </c>
      <c r="F15987" t="n">
        <v>3</v>
      </c>
      <c r="G15987" t="n">
        <v>4</v>
      </c>
      <c r="H15987" t="n">
        <v>2</v>
      </c>
      <c r="I15987" t="n">
        <v>4</v>
      </c>
      <c r="J15987" t="n">
        <v>1</v>
      </c>
    </row>
    <row r="15988">
      <c r="C15988" t="n">
        <v>889.5285115666667</v>
      </c>
      <c r="D15988" t="n">
        <v>10</v>
      </c>
      <c r="E15988" t="n">
        <v>5</v>
      </c>
      <c r="F15988" t="n">
        <v>5</v>
      </c>
      <c r="G15988" t="n">
        <v>10</v>
      </c>
      <c r="H15988" t="n">
        <v>10</v>
      </c>
      <c r="I15988" t="n">
        <v>5</v>
      </c>
      <c r="J15988" t="n">
        <v>5</v>
      </c>
    </row>
    <row r="15989">
      <c r="C15989" t="n">
        <v>17.7671</v>
      </c>
    </row>
    <row r="15991">
      <c r="C15991" t="n">
        <v>1</v>
      </c>
      <c r="D15991" t="n">
        <v>1</v>
      </c>
      <c r="E15991" t="n">
        <v>1</v>
      </c>
      <c r="F15991" t="n">
        <v>2</v>
      </c>
      <c r="G15991" t="n">
        <v>2</v>
      </c>
      <c r="H15991" t="n">
        <v>3</v>
      </c>
      <c r="I15991" t="n">
        <v>3</v>
      </c>
      <c r="J15991" t="n">
        <v>3</v>
      </c>
    </row>
    <row r="15992">
      <c r="C15992" t="n">
        <v>328.476</v>
      </c>
      <c r="D15992" t="n">
        <v>4</v>
      </c>
      <c r="E15992" t="n">
        <v>3</v>
      </c>
      <c r="F15992" t="n">
        <v>1</v>
      </c>
      <c r="G15992" t="n">
        <v>3</v>
      </c>
      <c r="H15992" t="n">
        <v>2</v>
      </c>
      <c r="I15992" t="n">
        <v>1</v>
      </c>
      <c r="J15992" t="n">
        <v>3</v>
      </c>
    </row>
    <row r="15993">
      <c r="C15993" t="n">
        <v>836.8303055333332</v>
      </c>
      <c r="D15993" t="n">
        <v>10</v>
      </c>
      <c r="E15993" t="n">
        <v>5</v>
      </c>
      <c r="F15993" t="n">
        <v>10</v>
      </c>
      <c r="G15993" t="n">
        <v>5</v>
      </c>
      <c r="H15993" t="n">
        <v>10</v>
      </c>
      <c r="I15993" t="n">
        <v>5</v>
      </c>
      <c r="J15993" t="n">
        <v>5</v>
      </c>
    </row>
    <row r="15994">
      <c r="C15994" t="n">
        <v>16.82053333333333</v>
      </c>
    </row>
    <row r="15996">
      <c r="C15996" t="n">
        <v>2</v>
      </c>
      <c r="D15996" t="n">
        <v>1</v>
      </c>
      <c r="E15996" t="n">
        <v>1</v>
      </c>
      <c r="F15996" t="n">
        <v>2</v>
      </c>
      <c r="G15996" t="n">
        <v>2</v>
      </c>
      <c r="H15996" t="n">
        <v>3</v>
      </c>
      <c r="I15996" t="n">
        <v>3</v>
      </c>
      <c r="J15996" t="n">
        <v>3</v>
      </c>
    </row>
    <row r="15997">
      <c r="C15997" t="n">
        <v>404.841</v>
      </c>
      <c r="D15997" t="n">
        <v>2</v>
      </c>
      <c r="E15997" t="n">
        <v>4</v>
      </c>
      <c r="F15997" t="n">
        <v>1</v>
      </c>
      <c r="G15997" t="n">
        <v>3</v>
      </c>
      <c r="H15997" t="n">
        <v>3</v>
      </c>
      <c r="I15997" t="n">
        <v>4</v>
      </c>
      <c r="J15997" t="n">
        <v>3</v>
      </c>
    </row>
    <row r="15998">
      <c r="C15998" t="n">
        <v>1226.064705733333</v>
      </c>
      <c r="D15998" t="n">
        <v>10</v>
      </c>
      <c r="E15998" t="n">
        <v>5</v>
      </c>
      <c r="F15998" t="n">
        <v>10</v>
      </c>
      <c r="G15998" t="n">
        <v>5</v>
      </c>
      <c r="H15998" t="n">
        <v>5</v>
      </c>
      <c r="I15998" t="n">
        <v>5</v>
      </c>
      <c r="J15998" t="n">
        <v>5</v>
      </c>
    </row>
    <row r="15999">
      <c r="C15999" t="n">
        <v>21.45693333333333</v>
      </c>
    </row>
    <row r="16001">
      <c r="C16001" t="n">
        <v>3</v>
      </c>
      <c r="D16001" t="n">
        <v>1</v>
      </c>
      <c r="E16001" t="n">
        <v>1</v>
      </c>
      <c r="F16001" t="n">
        <v>2</v>
      </c>
      <c r="G16001" t="n">
        <v>2</v>
      </c>
      <c r="H16001" t="n">
        <v>3</v>
      </c>
      <c r="I16001" t="n">
        <v>3</v>
      </c>
      <c r="J16001" t="n">
        <v>3</v>
      </c>
    </row>
    <row r="16002">
      <c r="C16002" t="n">
        <v>318.037</v>
      </c>
      <c r="D16002" t="n">
        <v>2</v>
      </c>
      <c r="E16002" t="n">
        <v>3</v>
      </c>
      <c r="F16002" t="n">
        <v>4</v>
      </c>
      <c r="G16002" t="n">
        <v>3</v>
      </c>
      <c r="H16002" t="n">
        <v>1</v>
      </c>
      <c r="I16002" t="n">
        <v>4</v>
      </c>
      <c r="J16002" t="n">
        <v>2</v>
      </c>
    </row>
    <row r="16003">
      <c r="C16003" t="n">
        <v>758.4099481333333</v>
      </c>
      <c r="D16003" t="n">
        <v>10</v>
      </c>
      <c r="E16003" t="n">
        <v>5</v>
      </c>
      <c r="F16003" t="n">
        <v>10</v>
      </c>
      <c r="G16003" t="n">
        <v>5</v>
      </c>
      <c r="H16003" t="n">
        <v>10</v>
      </c>
      <c r="I16003" t="n">
        <v>5</v>
      </c>
      <c r="J16003" t="n">
        <v>5</v>
      </c>
    </row>
    <row r="16004">
      <c r="C16004" t="n">
        <v>16.5792</v>
      </c>
    </row>
    <row r="16006">
      <c r="C16006" t="n">
        <v>4</v>
      </c>
      <c r="D16006" t="n">
        <v>1</v>
      </c>
      <c r="E16006" t="n">
        <v>1</v>
      </c>
      <c r="F16006" t="n">
        <v>2</v>
      </c>
      <c r="G16006" t="n">
        <v>2</v>
      </c>
      <c r="H16006" t="n">
        <v>3</v>
      </c>
      <c r="I16006" t="n">
        <v>3</v>
      </c>
      <c r="J16006" t="n">
        <v>3</v>
      </c>
    </row>
    <row r="16007">
      <c r="C16007" t="n">
        <v>366.441</v>
      </c>
      <c r="D16007" t="n">
        <v>2</v>
      </c>
      <c r="E16007" t="n">
        <v>3</v>
      </c>
      <c r="F16007" t="n">
        <v>1</v>
      </c>
      <c r="G16007" t="n">
        <v>4</v>
      </c>
      <c r="H16007" t="n">
        <v>3</v>
      </c>
      <c r="I16007" t="n">
        <v>4</v>
      </c>
      <c r="J16007" t="n">
        <v>2</v>
      </c>
    </row>
    <row r="16008">
      <c r="C16008" t="n">
        <v>976.7630248333332</v>
      </c>
      <c r="D16008" t="n">
        <v>10</v>
      </c>
      <c r="E16008" t="n">
        <v>5</v>
      </c>
      <c r="F16008" t="n">
        <v>10</v>
      </c>
      <c r="G16008" t="n">
        <v>5</v>
      </c>
      <c r="H16008" t="n">
        <v>5</v>
      </c>
      <c r="I16008" t="n">
        <v>5</v>
      </c>
      <c r="J16008" t="n">
        <v>5</v>
      </c>
    </row>
    <row r="16009">
      <c r="C16009" t="n">
        <v>20.7527</v>
      </c>
    </row>
    <row r="16011">
      <c r="C16011" t="n">
        <v>1</v>
      </c>
      <c r="D16011" t="n">
        <v>1</v>
      </c>
      <c r="E16011" t="n">
        <v>1</v>
      </c>
      <c r="F16011" t="n">
        <v>2</v>
      </c>
      <c r="G16011" t="n">
        <v>2</v>
      </c>
      <c r="H16011" t="n">
        <v>3</v>
      </c>
      <c r="I16011" t="n">
        <v>3</v>
      </c>
    </row>
    <row r="16012">
      <c r="C16012" t="n">
        <v>379.24</v>
      </c>
      <c r="D16012" t="n">
        <v>3</v>
      </c>
      <c r="E16012" t="n">
        <v>4</v>
      </c>
      <c r="F16012" t="n">
        <v>2</v>
      </c>
      <c r="G16012" t="n">
        <v>1</v>
      </c>
      <c r="H16012" t="n">
        <v>4</v>
      </c>
      <c r="I16012" t="n">
        <v>1</v>
      </c>
    </row>
    <row r="16013">
      <c r="C16013" t="n">
        <v>982.1322984666667</v>
      </c>
      <c r="D16013" t="n">
        <v>10</v>
      </c>
      <c r="E16013" t="n">
        <v>5</v>
      </c>
      <c r="F16013" t="n">
        <v>10</v>
      </c>
      <c r="G16013" t="n">
        <v>5</v>
      </c>
      <c r="H16013" t="n">
        <v>5</v>
      </c>
      <c r="I16013" t="n">
        <v>5</v>
      </c>
    </row>
    <row r="16014">
      <c r="C16014" t="n">
        <v>20.2048</v>
      </c>
    </row>
    <row r="16016">
      <c r="C16016" t="n">
        <v>2</v>
      </c>
      <c r="D16016" t="n">
        <v>1</v>
      </c>
      <c r="E16016" t="n">
        <v>1</v>
      </c>
      <c r="F16016" t="n">
        <v>1</v>
      </c>
      <c r="G16016" t="n">
        <v>2</v>
      </c>
      <c r="H16016" t="n">
        <v>2</v>
      </c>
      <c r="I16016" t="n">
        <v>3</v>
      </c>
      <c r="J16016" t="n">
        <v>3</v>
      </c>
    </row>
    <row r="16017">
      <c r="C16017" t="n">
        <v>447.644</v>
      </c>
      <c r="D16017" t="n">
        <v>1</v>
      </c>
      <c r="E16017" t="n">
        <v>2</v>
      </c>
      <c r="F16017" t="n">
        <v>4</v>
      </c>
      <c r="G16017" t="n">
        <v>3</v>
      </c>
      <c r="H16017" t="n">
        <v>2</v>
      </c>
      <c r="I16017" t="n">
        <v>4</v>
      </c>
      <c r="J16017" t="n">
        <v>1</v>
      </c>
    </row>
    <row r="16018">
      <c r="C16018" t="n">
        <v>1126.068791633333</v>
      </c>
      <c r="D16018" t="n">
        <v>5</v>
      </c>
      <c r="E16018" t="n">
        <v>5</v>
      </c>
      <c r="F16018" t="n">
        <v>5</v>
      </c>
      <c r="G16018" t="n">
        <v>10</v>
      </c>
      <c r="H16018" t="n">
        <v>5</v>
      </c>
      <c r="I16018" t="n">
        <v>5</v>
      </c>
      <c r="J16018" t="n">
        <v>5</v>
      </c>
    </row>
    <row r="16019">
      <c r="C16019" t="n">
        <v>22.21956666666667</v>
      </c>
    </row>
    <row r="16021">
      <c r="C16021" t="n">
        <v>3</v>
      </c>
      <c r="D16021" t="n">
        <v>1</v>
      </c>
      <c r="E16021" t="n">
        <v>1</v>
      </c>
      <c r="F16021" t="n">
        <v>2</v>
      </c>
      <c r="G16021" t="n">
        <v>2</v>
      </c>
      <c r="H16021" t="n">
        <v>2</v>
      </c>
      <c r="I16021" t="n">
        <v>3</v>
      </c>
      <c r="J16021" t="n">
        <v>3</v>
      </c>
    </row>
    <row r="16022">
      <c r="C16022" t="n">
        <v>470.835</v>
      </c>
      <c r="D16022" t="n">
        <v>2</v>
      </c>
      <c r="E16022" t="n">
        <v>3</v>
      </c>
      <c r="F16022" t="n">
        <v>4</v>
      </c>
      <c r="G16022" t="n">
        <v>3</v>
      </c>
      <c r="H16022" t="n">
        <v>1</v>
      </c>
      <c r="I16022" t="n">
        <v>4</v>
      </c>
      <c r="J16022" t="n">
        <v>1</v>
      </c>
    </row>
    <row r="16023">
      <c r="C16023" t="n">
        <v>1321.7042957</v>
      </c>
      <c r="D16023" t="n">
        <v>10</v>
      </c>
      <c r="E16023" t="n">
        <v>5</v>
      </c>
      <c r="F16023" t="n">
        <v>5</v>
      </c>
      <c r="G16023" t="n">
        <v>5</v>
      </c>
      <c r="H16023" t="n">
        <v>5</v>
      </c>
      <c r="I16023" t="n">
        <v>5</v>
      </c>
      <c r="J16023" t="n">
        <v>5</v>
      </c>
    </row>
    <row r="16024">
      <c r="C16024" t="n">
        <v>25.36456666666666</v>
      </c>
    </row>
    <row r="16026">
      <c r="C16026" t="n">
        <v>4</v>
      </c>
      <c r="D16026" t="n">
        <v>1</v>
      </c>
      <c r="E16026" t="n">
        <v>1</v>
      </c>
      <c r="F16026" t="n">
        <v>2</v>
      </c>
      <c r="G16026" t="n">
        <v>2</v>
      </c>
      <c r="H16026" t="n">
        <v>3</v>
      </c>
      <c r="I16026" t="n">
        <v>3</v>
      </c>
      <c r="J16026" t="n">
        <v>3</v>
      </c>
    </row>
    <row r="16027">
      <c r="C16027" t="n">
        <v>379.24</v>
      </c>
      <c r="D16027" t="n">
        <v>2</v>
      </c>
      <c r="E16027" t="n">
        <v>1</v>
      </c>
      <c r="F16027" t="n">
        <v>3</v>
      </c>
      <c r="G16027" t="n">
        <v>4</v>
      </c>
      <c r="H16027" t="n">
        <v>4</v>
      </c>
      <c r="I16027" t="n">
        <v>1</v>
      </c>
      <c r="J16027" t="n">
        <v>4</v>
      </c>
    </row>
    <row r="16028">
      <c r="C16028" t="n">
        <v>982.1322984666665</v>
      </c>
      <c r="D16028" t="n">
        <v>10</v>
      </c>
      <c r="E16028" t="n">
        <v>5</v>
      </c>
      <c r="F16028" t="n">
        <v>10</v>
      </c>
      <c r="G16028" t="n">
        <v>5</v>
      </c>
      <c r="H16028" t="n">
        <v>5</v>
      </c>
      <c r="I16028" t="n">
        <v>5</v>
      </c>
      <c r="J16028" t="n">
        <v>5</v>
      </c>
    </row>
    <row r="16029">
      <c r="C16029" t="n">
        <v>20.2048</v>
      </c>
    </row>
    <row r="16031">
      <c r="C16031" t="n">
        <v>1</v>
      </c>
      <c r="D16031" t="n">
        <v>1</v>
      </c>
      <c r="E16031" t="n">
        <v>1</v>
      </c>
      <c r="F16031" t="n">
        <v>2</v>
      </c>
      <c r="G16031" t="n">
        <v>2</v>
      </c>
      <c r="H16031" t="n">
        <v>3</v>
      </c>
      <c r="I16031" t="n">
        <v>3</v>
      </c>
    </row>
    <row r="16032">
      <c r="C16032" t="n">
        <v>296.69</v>
      </c>
      <c r="D16032" t="n">
        <v>2</v>
      </c>
      <c r="E16032" t="n">
        <v>1</v>
      </c>
      <c r="F16032" t="n">
        <v>1</v>
      </c>
      <c r="G16032" t="n">
        <v>4</v>
      </c>
      <c r="H16032" t="n">
        <v>3</v>
      </c>
      <c r="I16032" t="n">
        <v>4</v>
      </c>
    </row>
    <row r="16033">
      <c r="C16033" t="n">
        <v>645.885169</v>
      </c>
      <c r="D16033" t="n">
        <v>10</v>
      </c>
      <c r="E16033" t="n">
        <v>5</v>
      </c>
      <c r="F16033" t="n">
        <v>5</v>
      </c>
      <c r="G16033" t="n">
        <v>10</v>
      </c>
      <c r="H16033" t="n">
        <v>10</v>
      </c>
      <c r="I16033" t="n">
        <v>5</v>
      </c>
    </row>
    <row r="16034">
      <c r="C16034" t="n">
        <v>14.3302</v>
      </c>
    </row>
    <row r="16036">
      <c r="C16036" t="n">
        <v>2</v>
      </c>
      <c r="D16036" t="n">
        <v>1</v>
      </c>
      <c r="E16036" t="n">
        <v>1</v>
      </c>
      <c r="F16036" t="n">
        <v>2</v>
      </c>
      <c r="G16036" t="n">
        <v>2</v>
      </c>
      <c r="H16036" t="n">
        <v>3</v>
      </c>
      <c r="I16036" t="n">
        <v>3</v>
      </c>
      <c r="J16036" t="n">
        <v>3</v>
      </c>
    </row>
    <row r="16037">
      <c r="C16037" t="n">
        <v>371.279</v>
      </c>
      <c r="D16037" t="n">
        <v>3</v>
      </c>
      <c r="E16037" t="n">
        <v>2</v>
      </c>
      <c r="F16037" t="n">
        <v>1</v>
      </c>
      <c r="G16037" t="n">
        <v>4</v>
      </c>
      <c r="H16037" t="n">
        <v>1</v>
      </c>
      <c r="I16037" t="n">
        <v>2</v>
      </c>
      <c r="J16037" t="n">
        <v>4</v>
      </c>
    </row>
    <row r="16038">
      <c r="C16038" t="n">
        <v>893.0041173333333</v>
      </c>
      <c r="D16038" t="n">
        <v>10</v>
      </c>
      <c r="E16038" t="n">
        <v>5</v>
      </c>
      <c r="F16038" t="n">
        <v>5</v>
      </c>
      <c r="G16038" t="n">
        <v>10</v>
      </c>
      <c r="H16038" t="n">
        <v>5</v>
      </c>
      <c r="I16038" t="n">
        <v>5</v>
      </c>
      <c r="J16038" t="n">
        <v>5</v>
      </c>
    </row>
    <row r="16039">
      <c r="C16039" t="n">
        <v>19.3028</v>
      </c>
    </row>
    <row r="16041">
      <c r="C16041" t="n">
        <v>3</v>
      </c>
      <c r="D16041" t="n">
        <v>1</v>
      </c>
      <c r="E16041" t="n">
        <v>1</v>
      </c>
      <c r="F16041" t="n">
        <v>2</v>
      </c>
      <c r="G16041" t="n">
        <v>2</v>
      </c>
      <c r="H16041" t="n">
        <v>3</v>
      </c>
      <c r="I16041" t="n">
        <v>3</v>
      </c>
      <c r="J16041" t="n">
        <v>3</v>
      </c>
    </row>
    <row r="16042">
      <c r="C16042" t="n">
        <v>409.679</v>
      </c>
      <c r="D16042" t="n">
        <v>3</v>
      </c>
      <c r="E16042" t="n">
        <v>1</v>
      </c>
      <c r="F16042" t="n">
        <v>2</v>
      </c>
      <c r="G16042" t="n">
        <v>4</v>
      </c>
      <c r="H16042" t="n">
        <v>1</v>
      </c>
      <c r="I16042" t="n">
        <v>2</v>
      </c>
      <c r="J16042" t="n">
        <v>4</v>
      </c>
    </row>
    <row r="16043">
      <c r="C16043" t="n">
        <v>1179.705227333333</v>
      </c>
      <c r="D16043" t="n">
        <v>10</v>
      </c>
      <c r="E16043" t="n">
        <v>5</v>
      </c>
      <c r="F16043" t="n">
        <v>5</v>
      </c>
      <c r="G16043" t="n">
        <v>10</v>
      </c>
      <c r="H16043" t="n">
        <v>5</v>
      </c>
      <c r="I16043" t="n">
        <v>5</v>
      </c>
      <c r="J16043" t="n">
        <v>5</v>
      </c>
    </row>
    <row r="16044">
      <c r="C16044" t="n">
        <v>20.78439999999999</v>
      </c>
    </row>
    <row r="16046">
      <c r="C16046" t="n">
        <v>4</v>
      </c>
      <c r="D16046" t="n">
        <v>1</v>
      </c>
      <c r="E16046" t="n">
        <v>1</v>
      </c>
      <c r="F16046" t="n">
        <v>2</v>
      </c>
      <c r="G16046" t="n">
        <v>2</v>
      </c>
      <c r="H16046" t="n">
        <v>3</v>
      </c>
      <c r="I16046" t="n">
        <v>3</v>
      </c>
      <c r="J16046" t="n">
        <v>3</v>
      </c>
    </row>
    <row r="16047">
      <c r="C16047" t="n">
        <v>330.404</v>
      </c>
      <c r="D16047" t="n">
        <v>3</v>
      </c>
      <c r="E16047" t="n">
        <v>1</v>
      </c>
      <c r="F16047" t="n">
        <v>1</v>
      </c>
      <c r="G16047" t="n">
        <v>2</v>
      </c>
      <c r="H16047" t="n">
        <v>4</v>
      </c>
      <c r="I16047" t="n">
        <v>4</v>
      </c>
      <c r="J16047" t="n">
        <v>2</v>
      </c>
    </row>
    <row r="16048">
      <c r="C16048" t="n">
        <v>830.7251456666665</v>
      </c>
      <c r="D16048" t="n">
        <v>10</v>
      </c>
      <c r="E16048" t="n">
        <v>5</v>
      </c>
      <c r="F16048" t="n">
        <v>5</v>
      </c>
      <c r="G16048" t="n">
        <v>10</v>
      </c>
      <c r="H16048" t="n">
        <v>10</v>
      </c>
      <c r="I16048" t="n">
        <v>5</v>
      </c>
      <c r="J16048" t="n">
        <v>5</v>
      </c>
    </row>
    <row r="16049">
      <c r="C16049" t="n">
        <v>16.94906666666667</v>
      </c>
    </row>
    <row r="16051">
      <c r="C16051" t="n">
        <v>1</v>
      </c>
      <c r="D16051" t="n">
        <v>1</v>
      </c>
      <c r="E16051" t="n">
        <v>1</v>
      </c>
      <c r="F16051" t="n">
        <v>2</v>
      </c>
      <c r="G16051" t="n">
        <v>2</v>
      </c>
      <c r="H16051" t="n">
        <v>3</v>
      </c>
      <c r="I16051" t="n">
        <v>3</v>
      </c>
    </row>
    <row r="16052">
      <c r="C16052" t="n">
        <v>371.556</v>
      </c>
      <c r="D16052" t="n">
        <v>4</v>
      </c>
      <c r="E16052" t="n">
        <v>2</v>
      </c>
      <c r="F16052" t="n">
        <v>2</v>
      </c>
      <c r="G16052" t="n">
        <v>3</v>
      </c>
      <c r="H16052" t="n">
        <v>1</v>
      </c>
      <c r="I16052" t="n">
        <v>4</v>
      </c>
    </row>
    <row r="16053">
      <c r="C16053" t="n">
        <v>1017.283281266667</v>
      </c>
      <c r="D16053" t="n">
        <v>10</v>
      </c>
      <c r="E16053" t="n">
        <v>5</v>
      </c>
      <c r="F16053" t="n">
        <v>5</v>
      </c>
      <c r="G16053" t="n">
        <v>10</v>
      </c>
      <c r="H16053" t="n">
        <v>10</v>
      </c>
      <c r="I16053" t="n">
        <v>5</v>
      </c>
    </row>
    <row r="16054">
      <c r="C16054" t="n">
        <v>18.69746666666667</v>
      </c>
    </row>
    <row r="16056">
      <c r="C16056" t="n">
        <v>2</v>
      </c>
      <c r="D16056" t="n">
        <v>1</v>
      </c>
      <c r="E16056" t="n">
        <v>1</v>
      </c>
      <c r="F16056" t="n">
        <v>2</v>
      </c>
      <c r="G16056" t="n">
        <v>2</v>
      </c>
      <c r="H16056" t="n">
        <v>3</v>
      </c>
      <c r="I16056" t="n">
        <v>3</v>
      </c>
    </row>
    <row r="16057">
      <c r="C16057" t="n">
        <v>419.96</v>
      </c>
      <c r="D16057" t="n">
        <v>1</v>
      </c>
      <c r="E16057" t="n">
        <v>4</v>
      </c>
      <c r="F16057" t="n">
        <v>2</v>
      </c>
      <c r="G16057" t="n">
        <v>3</v>
      </c>
      <c r="H16057" t="n">
        <v>2</v>
      </c>
      <c r="I16057" t="n">
        <v>4</v>
      </c>
    </row>
    <row r="16058">
      <c r="C16058" t="n">
        <v>1182.938151933334</v>
      </c>
      <c r="D16058" t="n">
        <v>10</v>
      </c>
      <c r="E16058" t="n">
        <v>5</v>
      </c>
      <c r="F16058" t="n">
        <v>5</v>
      </c>
      <c r="G16058" t="n">
        <v>10</v>
      </c>
      <c r="H16058" t="n">
        <v>5</v>
      </c>
      <c r="I16058" t="n">
        <v>5</v>
      </c>
    </row>
    <row r="16059">
      <c r="C16059" t="n">
        <v>21.9244</v>
      </c>
    </row>
    <row r="16061">
      <c r="C16061" t="n">
        <v>3</v>
      </c>
      <c r="D16061" t="n">
        <v>1</v>
      </c>
      <c r="E16061" t="n">
        <v>1</v>
      </c>
      <c r="F16061" t="n">
        <v>2</v>
      </c>
      <c r="G16061" t="n">
        <v>2</v>
      </c>
      <c r="H16061" t="n">
        <v>3</v>
      </c>
      <c r="I16061" t="n">
        <v>3</v>
      </c>
    </row>
    <row r="16062">
      <c r="C16062" t="n">
        <v>387.835</v>
      </c>
      <c r="D16062" t="n">
        <v>1</v>
      </c>
      <c r="E16062" t="n">
        <v>2</v>
      </c>
      <c r="F16062" t="n">
        <v>4</v>
      </c>
      <c r="G16062" t="n">
        <v>3</v>
      </c>
      <c r="H16062" t="n">
        <v>2</v>
      </c>
      <c r="I16062" t="n">
        <v>4</v>
      </c>
    </row>
    <row r="16063">
      <c r="C16063" t="n">
        <v>971.3690762333332</v>
      </c>
      <c r="D16063" t="n">
        <v>10</v>
      </c>
      <c r="E16063" t="n">
        <v>5</v>
      </c>
      <c r="F16063" t="n">
        <v>5</v>
      </c>
      <c r="G16063" t="n">
        <v>10</v>
      </c>
      <c r="H16063" t="n">
        <v>5</v>
      </c>
      <c r="I16063" t="n">
        <v>5</v>
      </c>
    </row>
    <row r="16064">
      <c r="C16064" t="n">
        <v>18.38156666666666</v>
      </c>
    </row>
    <row r="16066">
      <c r="C16066" t="n">
        <v>4</v>
      </c>
      <c r="D16066" t="n">
        <v>1</v>
      </c>
      <c r="E16066" t="n">
        <v>1</v>
      </c>
      <c r="F16066" t="n">
        <v>2</v>
      </c>
      <c r="G16066" t="n">
        <v>2</v>
      </c>
      <c r="H16066" t="n">
        <v>3</v>
      </c>
      <c r="I16066" t="n">
        <v>3</v>
      </c>
    </row>
    <row r="16067">
      <c r="C16067" t="n">
        <v>305.285</v>
      </c>
      <c r="D16067" t="n">
        <v>1</v>
      </c>
      <c r="E16067" t="n">
        <v>2</v>
      </c>
      <c r="F16067" t="n">
        <v>2</v>
      </c>
      <c r="G16067" t="n">
        <v>4</v>
      </c>
      <c r="H16067" t="n">
        <v>3</v>
      </c>
      <c r="I16067" t="n">
        <v>4</v>
      </c>
    </row>
    <row r="16068">
      <c r="C16068" t="n">
        <v>723.1677096</v>
      </c>
      <c r="D16068" t="n">
        <v>10</v>
      </c>
      <c r="E16068" t="n">
        <v>5</v>
      </c>
      <c r="F16068" t="n">
        <v>5</v>
      </c>
      <c r="G16068" t="n">
        <v>10</v>
      </c>
      <c r="H16068" t="n">
        <v>10</v>
      </c>
      <c r="I16068" t="n">
        <v>5</v>
      </c>
    </row>
    <row r="16069">
      <c r="C16069" t="n">
        <v>13.8248</v>
      </c>
    </row>
    <row r="16071">
      <c r="C16071" t="n">
        <v>1</v>
      </c>
      <c r="D16071" t="n">
        <v>1</v>
      </c>
      <c r="E16071" t="n">
        <v>1</v>
      </c>
      <c r="F16071" t="n">
        <v>2</v>
      </c>
      <c r="G16071" t="n">
        <v>2</v>
      </c>
      <c r="H16071" t="n">
        <v>3</v>
      </c>
      <c r="I16071" t="n">
        <v>3</v>
      </c>
    </row>
    <row r="16072">
      <c r="C16072" t="n">
        <v>371.556</v>
      </c>
      <c r="D16072" t="n">
        <v>4</v>
      </c>
      <c r="E16072" t="n">
        <v>2</v>
      </c>
      <c r="F16072" t="n">
        <v>2</v>
      </c>
      <c r="G16072" t="n">
        <v>3</v>
      </c>
      <c r="H16072" t="n">
        <v>1</v>
      </c>
      <c r="I16072" t="n">
        <v>4</v>
      </c>
    </row>
    <row r="16073">
      <c r="C16073" t="n">
        <v>1017.283281266667</v>
      </c>
      <c r="D16073" t="n">
        <v>10</v>
      </c>
      <c r="E16073" t="n">
        <v>5</v>
      </c>
      <c r="F16073" t="n">
        <v>5</v>
      </c>
      <c r="G16073" t="n">
        <v>10</v>
      </c>
      <c r="H16073" t="n">
        <v>10</v>
      </c>
      <c r="I16073" t="n">
        <v>5</v>
      </c>
    </row>
    <row r="16074">
      <c r="C16074" t="n">
        <v>18.69746666666667</v>
      </c>
    </row>
    <row r="16076">
      <c r="C16076" t="n">
        <v>2</v>
      </c>
      <c r="D16076" t="n">
        <v>1</v>
      </c>
      <c r="E16076" t="n">
        <v>1</v>
      </c>
      <c r="F16076" t="n">
        <v>2</v>
      </c>
      <c r="G16076" t="n">
        <v>2</v>
      </c>
      <c r="H16076" t="n">
        <v>3</v>
      </c>
      <c r="I16076" t="n">
        <v>3</v>
      </c>
    </row>
    <row r="16077">
      <c r="C16077" t="n">
        <v>419.96</v>
      </c>
      <c r="D16077" t="n">
        <v>1</v>
      </c>
      <c r="E16077" t="n">
        <v>4</v>
      </c>
      <c r="F16077" t="n">
        <v>2</v>
      </c>
      <c r="G16077" t="n">
        <v>3</v>
      </c>
      <c r="H16077" t="n">
        <v>2</v>
      </c>
      <c r="I16077" t="n">
        <v>4</v>
      </c>
    </row>
    <row r="16078">
      <c r="C16078" t="n">
        <v>1182.938151933334</v>
      </c>
      <c r="D16078" t="n">
        <v>10</v>
      </c>
      <c r="E16078" t="n">
        <v>5</v>
      </c>
      <c r="F16078" t="n">
        <v>5</v>
      </c>
      <c r="G16078" t="n">
        <v>10</v>
      </c>
      <c r="H16078" t="n">
        <v>5</v>
      </c>
      <c r="I16078" t="n">
        <v>5</v>
      </c>
    </row>
    <row r="16079">
      <c r="C16079" t="n">
        <v>21.9244</v>
      </c>
    </row>
    <row r="16081">
      <c r="C16081" t="n">
        <v>3</v>
      </c>
      <c r="D16081" t="n">
        <v>1</v>
      </c>
      <c r="E16081" t="n">
        <v>1</v>
      </c>
      <c r="F16081" t="n">
        <v>2</v>
      </c>
      <c r="G16081" t="n">
        <v>2</v>
      </c>
      <c r="H16081" t="n">
        <v>3</v>
      </c>
      <c r="I16081" t="n">
        <v>3</v>
      </c>
    </row>
    <row r="16082">
      <c r="C16082" t="n">
        <v>387.835</v>
      </c>
      <c r="D16082" t="n">
        <v>1</v>
      </c>
      <c r="E16082" t="n">
        <v>2</v>
      </c>
      <c r="F16082" t="n">
        <v>4</v>
      </c>
      <c r="G16082" t="n">
        <v>3</v>
      </c>
      <c r="H16082" t="n">
        <v>2</v>
      </c>
      <c r="I16082" t="n">
        <v>4</v>
      </c>
    </row>
    <row r="16083">
      <c r="C16083" t="n">
        <v>971.3690762333332</v>
      </c>
      <c r="D16083" t="n">
        <v>10</v>
      </c>
      <c r="E16083" t="n">
        <v>5</v>
      </c>
      <c r="F16083" t="n">
        <v>5</v>
      </c>
      <c r="G16083" t="n">
        <v>10</v>
      </c>
      <c r="H16083" t="n">
        <v>5</v>
      </c>
      <c r="I16083" t="n">
        <v>5</v>
      </c>
    </row>
    <row r="16084">
      <c r="C16084" t="n">
        <v>18.38156666666666</v>
      </c>
    </row>
    <row r="16086">
      <c r="C16086" t="n">
        <v>4</v>
      </c>
      <c r="D16086" t="n">
        <v>1</v>
      </c>
      <c r="E16086" t="n">
        <v>1</v>
      </c>
      <c r="F16086" t="n">
        <v>2</v>
      </c>
      <c r="G16086" t="n">
        <v>2</v>
      </c>
      <c r="H16086" t="n">
        <v>3</v>
      </c>
      <c r="I16086" t="n">
        <v>3</v>
      </c>
    </row>
    <row r="16087">
      <c r="C16087" t="n">
        <v>305.285</v>
      </c>
      <c r="D16087" t="n">
        <v>1</v>
      </c>
      <c r="E16087" t="n">
        <v>2</v>
      </c>
      <c r="F16087" t="n">
        <v>2</v>
      </c>
      <c r="G16087" t="n">
        <v>4</v>
      </c>
      <c r="H16087" t="n">
        <v>3</v>
      </c>
      <c r="I16087" t="n">
        <v>4</v>
      </c>
    </row>
    <row r="16088">
      <c r="C16088" t="n">
        <v>723.1677096</v>
      </c>
      <c r="D16088" t="n">
        <v>10</v>
      </c>
      <c r="E16088" t="n">
        <v>5</v>
      </c>
      <c r="F16088" t="n">
        <v>5</v>
      </c>
      <c r="G16088" t="n">
        <v>10</v>
      </c>
      <c r="H16088" t="n">
        <v>10</v>
      </c>
      <c r="I16088" t="n">
        <v>5</v>
      </c>
    </row>
    <row r="16089">
      <c r="C16089" t="n">
        <v>13.8248</v>
      </c>
    </row>
    <row r="16091">
      <c r="C16091" t="n">
        <v>1</v>
      </c>
      <c r="D16091" t="n">
        <v>1</v>
      </c>
      <c r="E16091" t="n">
        <v>1</v>
      </c>
      <c r="F16091" t="n">
        <v>2</v>
      </c>
      <c r="G16091" t="n">
        <v>2</v>
      </c>
      <c r="H16091" t="n">
        <v>3</v>
      </c>
      <c r="I16091" t="n">
        <v>3</v>
      </c>
    </row>
    <row r="16092">
      <c r="C16092" t="n">
        <v>371.556</v>
      </c>
      <c r="D16092" t="n">
        <v>4</v>
      </c>
      <c r="E16092" t="n">
        <v>2</v>
      </c>
      <c r="F16092" t="n">
        <v>2</v>
      </c>
      <c r="G16092" t="n">
        <v>3</v>
      </c>
      <c r="H16092" t="n">
        <v>1</v>
      </c>
      <c r="I16092" t="n">
        <v>4</v>
      </c>
    </row>
    <row r="16093">
      <c r="C16093" t="n">
        <v>1017.283281266667</v>
      </c>
      <c r="D16093" t="n">
        <v>10</v>
      </c>
      <c r="E16093" t="n">
        <v>5</v>
      </c>
      <c r="F16093" t="n">
        <v>5</v>
      </c>
      <c r="G16093" t="n">
        <v>10</v>
      </c>
      <c r="H16093" t="n">
        <v>10</v>
      </c>
      <c r="I16093" t="n">
        <v>5</v>
      </c>
    </row>
    <row r="16094">
      <c r="C16094" t="n">
        <v>18.69746666666667</v>
      </c>
    </row>
    <row r="16096">
      <c r="C16096" t="n">
        <v>2</v>
      </c>
      <c r="D16096" t="n">
        <v>1</v>
      </c>
      <c r="E16096" t="n">
        <v>1</v>
      </c>
      <c r="F16096" t="n">
        <v>2</v>
      </c>
      <c r="G16096" t="n">
        <v>2</v>
      </c>
      <c r="H16096" t="n">
        <v>3</v>
      </c>
      <c r="I16096" t="n">
        <v>3</v>
      </c>
    </row>
    <row r="16097">
      <c r="C16097" t="n">
        <v>419.96</v>
      </c>
      <c r="D16097" t="n">
        <v>1</v>
      </c>
      <c r="E16097" t="n">
        <v>4</v>
      </c>
      <c r="F16097" t="n">
        <v>2</v>
      </c>
      <c r="G16097" t="n">
        <v>3</v>
      </c>
      <c r="H16097" t="n">
        <v>2</v>
      </c>
      <c r="I16097" t="n">
        <v>4</v>
      </c>
    </row>
    <row r="16098">
      <c r="C16098" t="n">
        <v>1182.938151933334</v>
      </c>
      <c r="D16098" t="n">
        <v>10</v>
      </c>
      <c r="E16098" t="n">
        <v>5</v>
      </c>
      <c r="F16098" t="n">
        <v>5</v>
      </c>
      <c r="G16098" t="n">
        <v>10</v>
      </c>
      <c r="H16098" t="n">
        <v>5</v>
      </c>
      <c r="I16098" t="n">
        <v>5</v>
      </c>
    </row>
    <row r="16099">
      <c r="C16099" t="n">
        <v>21.9244</v>
      </c>
    </row>
    <row r="16101">
      <c r="C16101" t="n">
        <v>3</v>
      </c>
      <c r="D16101" t="n">
        <v>1</v>
      </c>
      <c r="E16101" t="n">
        <v>1</v>
      </c>
      <c r="F16101" t="n">
        <v>2</v>
      </c>
      <c r="G16101" t="n">
        <v>2</v>
      </c>
      <c r="H16101" t="n">
        <v>3</v>
      </c>
      <c r="I16101" t="n">
        <v>3</v>
      </c>
    </row>
    <row r="16102">
      <c r="C16102" t="n">
        <v>387.835</v>
      </c>
      <c r="D16102" t="n">
        <v>1</v>
      </c>
      <c r="E16102" t="n">
        <v>2</v>
      </c>
      <c r="F16102" t="n">
        <v>4</v>
      </c>
      <c r="G16102" t="n">
        <v>3</v>
      </c>
      <c r="H16102" t="n">
        <v>2</v>
      </c>
      <c r="I16102" t="n">
        <v>4</v>
      </c>
    </row>
    <row r="16103">
      <c r="C16103" t="n">
        <v>971.3690762333332</v>
      </c>
      <c r="D16103" t="n">
        <v>10</v>
      </c>
      <c r="E16103" t="n">
        <v>5</v>
      </c>
      <c r="F16103" t="n">
        <v>5</v>
      </c>
      <c r="G16103" t="n">
        <v>10</v>
      </c>
      <c r="H16103" t="n">
        <v>5</v>
      </c>
      <c r="I16103" t="n">
        <v>5</v>
      </c>
    </row>
    <row r="16104">
      <c r="C16104" t="n">
        <v>18.38156666666666</v>
      </c>
    </row>
    <row r="16106">
      <c r="C16106" t="n">
        <v>4</v>
      </c>
      <c r="D16106" t="n">
        <v>1</v>
      </c>
      <c r="E16106" t="n">
        <v>1</v>
      </c>
      <c r="F16106" t="n">
        <v>2</v>
      </c>
      <c r="G16106" t="n">
        <v>2</v>
      </c>
      <c r="H16106" t="n">
        <v>3</v>
      </c>
      <c r="I16106" t="n">
        <v>3</v>
      </c>
    </row>
    <row r="16107">
      <c r="C16107" t="n">
        <v>305.285</v>
      </c>
      <c r="D16107" t="n">
        <v>1</v>
      </c>
      <c r="E16107" t="n">
        <v>2</v>
      </c>
      <c r="F16107" t="n">
        <v>2</v>
      </c>
      <c r="G16107" t="n">
        <v>4</v>
      </c>
      <c r="H16107" t="n">
        <v>3</v>
      </c>
      <c r="I16107" t="n">
        <v>4</v>
      </c>
    </row>
    <row r="16108">
      <c r="C16108" t="n">
        <v>723.1677096</v>
      </c>
      <c r="D16108" t="n">
        <v>10</v>
      </c>
      <c r="E16108" t="n">
        <v>5</v>
      </c>
      <c r="F16108" t="n">
        <v>5</v>
      </c>
      <c r="G16108" t="n">
        <v>10</v>
      </c>
      <c r="H16108" t="n">
        <v>10</v>
      </c>
      <c r="I16108" t="n">
        <v>5</v>
      </c>
    </row>
    <row r="16109">
      <c r="C16109" t="n">
        <v>13.8248</v>
      </c>
    </row>
    <row r="16111">
      <c r="C16111" t="n">
        <v>1</v>
      </c>
      <c r="D16111" t="n">
        <v>1</v>
      </c>
      <c r="E16111" t="n">
        <v>1</v>
      </c>
      <c r="F16111" t="n">
        <v>2</v>
      </c>
      <c r="G16111" t="n">
        <v>2</v>
      </c>
      <c r="H16111" t="n">
        <v>3</v>
      </c>
      <c r="I16111" t="n">
        <v>3</v>
      </c>
    </row>
    <row r="16112">
      <c r="C16112" t="n">
        <v>371.556</v>
      </c>
      <c r="D16112" t="n">
        <v>4</v>
      </c>
      <c r="E16112" t="n">
        <v>2</v>
      </c>
      <c r="F16112" t="n">
        <v>2</v>
      </c>
      <c r="G16112" t="n">
        <v>3</v>
      </c>
      <c r="H16112" t="n">
        <v>1</v>
      </c>
      <c r="I16112" t="n">
        <v>4</v>
      </c>
    </row>
    <row r="16113">
      <c r="C16113" t="n">
        <v>1017.283281266667</v>
      </c>
      <c r="D16113" t="n">
        <v>10</v>
      </c>
      <c r="E16113" t="n">
        <v>5</v>
      </c>
      <c r="F16113" t="n">
        <v>5</v>
      </c>
      <c r="G16113" t="n">
        <v>10</v>
      </c>
      <c r="H16113" t="n">
        <v>10</v>
      </c>
      <c r="I16113" t="n">
        <v>5</v>
      </c>
    </row>
    <row r="16114">
      <c r="C16114" t="n">
        <v>18.69746666666667</v>
      </c>
    </row>
    <row r="16116">
      <c r="C16116" t="n">
        <v>2</v>
      </c>
      <c r="D16116" t="n">
        <v>1</v>
      </c>
      <c r="E16116" t="n">
        <v>1</v>
      </c>
      <c r="F16116" t="n">
        <v>2</v>
      </c>
      <c r="G16116" t="n">
        <v>2</v>
      </c>
      <c r="H16116" t="n">
        <v>3</v>
      </c>
      <c r="I16116" t="n">
        <v>3</v>
      </c>
    </row>
    <row r="16117">
      <c r="C16117" t="n">
        <v>419.96</v>
      </c>
      <c r="D16117" t="n">
        <v>1</v>
      </c>
      <c r="E16117" t="n">
        <v>4</v>
      </c>
      <c r="F16117" t="n">
        <v>2</v>
      </c>
      <c r="G16117" t="n">
        <v>3</v>
      </c>
      <c r="H16117" t="n">
        <v>2</v>
      </c>
      <c r="I16117" t="n">
        <v>4</v>
      </c>
    </row>
    <row r="16118">
      <c r="C16118" t="n">
        <v>1182.938151933334</v>
      </c>
      <c r="D16118" t="n">
        <v>10</v>
      </c>
      <c r="E16118" t="n">
        <v>5</v>
      </c>
      <c r="F16118" t="n">
        <v>5</v>
      </c>
      <c r="G16118" t="n">
        <v>10</v>
      </c>
      <c r="H16118" t="n">
        <v>5</v>
      </c>
      <c r="I16118" t="n">
        <v>5</v>
      </c>
    </row>
    <row r="16119">
      <c r="C16119" t="n">
        <v>21.9244</v>
      </c>
    </row>
    <row r="16121">
      <c r="C16121" t="n">
        <v>3</v>
      </c>
      <c r="D16121" t="n">
        <v>1</v>
      </c>
      <c r="E16121" t="n">
        <v>1</v>
      </c>
      <c r="F16121" t="n">
        <v>2</v>
      </c>
      <c r="G16121" t="n">
        <v>2</v>
      </c>
      <c r="H16121" t="n">
        <v>3</v>
      </c>
      <c r="I16121" t="n">
        <v>3</v>
      </c>
    </row>
    <row r="16122">
      <c r="C16122" t="n">
        <v>387.835</v>
      </c>
      <c r="D16122" t="n">
        <v>1</v>
      </c>
      <c r="E16122" t="n">
        <v>2</v>
      </c>
      <c r="F16122" t="n">
        <v>4</v>
      </c>
      <c r="G16122" t="n">
        <v>3</v>
      </c>
      <c r="H16122" t="n">
        <v>2</v>
      </c>
      <c r="I16122" t="n">
        <v>4</v>
      </c>
    </row>
    <row r="16123">
      <c r="C16123" t="n">
        <v>971.3690762333332</v>
      </c>
      <c r="D16123" t="n">
        <v>10</v>
      </c>
      <c r="E16123" t="n">
        <v>5</v>
      </c>
      <c r="F16123" t="n">
        <v>5</v>
      </c>
      <c r="G16123" t="n">
        <v>10</v>
      </c>
      <c r="H16123" t="n">
        <v>5</v>
      </c>
      <c r="I16123" t="n">
        <v>5</v>
      </c>
    </row>
    <row r="16124">
      <c r="C16124" t="n">
        <v>18.38156666666666</v>
      </c>
    </row>
    <row r="16126">
      <c r="C16126" t="n">
        <v>4</v>
      </c>
      <c r="D16126" t="n">
        <v>1</v>
      </c>
      <c r="E16126" t="n">
        <v>1</v>
      </c>
      <c r="F16126" t="n">
        <v>2</v>
      </c>
      <c r="G16126" t="n">
        <v>2</v>
      </c>
      <c r="H16126" t="n">
        <v>3</v>
      </c>
      <c r="I16126" t="n">
        <v>3</v>
      </c>
    </row>
    <row r="16127">
      <c r="C16127" t="n">
        <v>305.285</v>
      </c>
      <c r="D16127" t="n">
        <v>1</v>
      </c>
      <c r="E16127" t="n">
        <v>2</v>
      </c>
      <c r="F16127" t="n">
        <v>2</v>
      </c>
      <c r="G16127" t="n">
        <v>4</v>
      </c>
      <c r="H16127" t="n">
        <v>3</v>
      </c>
      <c r="I16127" t="n">
        <v>4</v>
      </c>
    </row>
    <row r="16128">
      <c r="C16128" t="n">
        <v>723.1677096</v>
      </c>
      <c r="D16128" t="n">
        <v>10</v>
      </c>
      <c r="E16128" t="n">
        <v>5</v>
      </c>
      <c r="F16128" t="n">
        <v>5</v>
      </c>
      <c r="G16128" t="n">
        <v>10</v>
      </c>
      <c r="H16128" t="n">
        <v>10</v>
      </c>
      <c r="I16128" t="n">
        <v>5</v>
      </c>
    </row>
    <row r="16129">
      <c r="C16129" t="n">
        <v>13.8248</v>
      </c>
    </row>
    <row r="16131">
      <c r="C16131" t="n">
        <v>1</v>
      </c>
      <c r="D16131" t="n">
        <v>1</v>
      </c>
      <c r="E16131" t="n">
        <v>1</v>
      </c>
      <c r="F16131" t="n">
        <v>2</v>
      </c>
      <c r="G16131" t="n">
        <v>2</v>
      </c>
      <c r="H16131" t="n">
        <v>3</v>
      </c>
      <c r="I16131" t="n">
        <v>3</v>
      </c>
    </row>
    <row r="16132">
      <c r="C16132" t="n">
        <v>371.556</v>
      </c>
      <c r="D16132" t="n">
        <v>4</v>
      </c>
      <c r="E16132" t="n">
        <v>2</v>
      </c>
      <c r="F16132" t="n">
        <v>2</v>
      </c>
      <c r="G16132" t="n">
        <v>3</v>
      </c>
      <c r="H16132" t="n">
        <v>1</v>
      </c>
      <c r="I16132" t="n">
        <v>4</v>
      </c>
    </row>
    <row r="16133">
      <c r="C16133" t="n">
        <v>1017.283281266667</v>
      </c>
      <c r="D16133" t="n">
        <v>10</v>
      </c>
      <c r="E16133" t="n">
        <v>5</v>
      </c>
      <c r="F16133" t="n">
        <v>5</v>
      </c>
      <c r="G16133" t="n">
        <v>10</v>
      </c>
      <c r="H16133" t="n">
        <v>10</v>
      </c>
      <c r="I16133" t="n">
        <v>5</v>
      </c>
    </row>
    <row r="16134">
      <c r="C16134" t="n">
        <v>18.69746666666667</v>
      </c>
    </row>
    <row r="16136">
      <c r="C16136" t="n">
        <v>2</v>
      </c>
      <c r="D16136" t="n">
        <v>1</v>
      </c>
      <c r="E16136" t="n">
        <v>1</v>
      </c>
      <c r="F16136" t="n">
        <v>2</v>
      </c>
      <c r="G16136" t="n">
        <v>2</v>
      </c>
      <c r="H16136" t="n">
        <v>3</v>
      </c>
      <c r="I16136" t="n">
        <v>3</v>
      </c>
    </row>
    <row r="16137">
      <c r="C16137" t="n">
        <v>419.96</v>
      </c>
      <c r="D16137" t="n">
        <v>1</v>
      </c>
      <c r="E16137" t="n">
        <v>4</v>
      </c>
      <c r="F16137" t="n">
        <v>2</v>
      </c>
      <c r="G16137" t="n">
        <v>3</v>
      </c>
      <c r="H16137" t="n">
        <v>2</v>
      </c>
      <c r="I16137" t="n">
        <v>4</v>
      </c>
    </row>
    <row r="16138">
      <c r="C16138" t="n">
        <v>1182.938151933334</v>
      </c>
      <c r="D16138" t="n">
        <v>10</v>
      </c>
      <c r="E16138" t="n">
        <v>5</v>
      </c>
      <c r="F16138" t="n">
        <v>5</v>
      </c>
      <c r="G16138" t="n">
        <v>10</v>
      </c>
      <c r="H16138" t="n">
        <v>5</v>
      </c>
      <c r="I16138" t="n">
        <v>5</v>
      </c>
    </row>
    <row r="16139">
      <c r="C16139" t="n">
        <v>21.9244</v>
      </c>
    </row>
    <row r="16141">
      <c r="C16141" t="n">
        <v>3</v>
      </c>
      <c r="D16141" t="n">
        <v>1</v>
      </c>
      <c r="E16141" t="n">
        <v>1</v>
      </c>
      <c r="F16141" t="n">
        <v>2</v>
      </c>
      <c r="G16141" t="n">
        <v>2</v>
      </c>
      <c r="H16141" t="n">
        <v>3</v>
      </c>
      <c r="I16141" t="n">
        <v>3</v>
      </c>
    </row>
    <row r="16142">
      <c r="C16142" t="n">
        <v>387.835</v>
      </c>
      <c r="D16142" t="n">
        <v>1</v>
      </c>
      <c r="E16142" t="n">
        <v>2</v>
      </c>
      <c r="F16142" t="n">
        <v>4</v>
      </c>
      <c r="G16142" t="n">
        <v>3</v>
      </c>
      <c r="H16142" t="n">
        <v>2</v>
      </c>
      <c r="I16142" t="n">
        <v>4</v>
      </c>
    </row>
    <row r="16143">
      <c r="C16143" t="n">
        <v>971.3690762333332</v>
      </c>
      <c r="D16143" t="n">
        <v>10</v>
      </c>
      <c r="E16143" t="n">
        <v>5</v>
      </c>
      <c r="F16143" t="n">
        <v>5</v>
      </c>
      <c r="G16143" t="n">
        <v>10</v>
      </c>
      <c r="H16143" t="n">
        <v>5</v>
      </c>
      <c r="I16143" t="n">
        <v>5</v>
      </c>
    </row>
    <row r="16144">
      <c r="C16144" t="n">
        <v>18.38156666666666</v>
      </c>
    </row>
    <row r="16146">
      <c r="C16146" t="n">
        <v>4</v>
      </c>
      <c r="D16146" t="n">
        <v>1</v>
      </c>
      <c r="E16146" t="n">
        <v>1</v>
      </c>
      <c r="F16146" t="n">
        <v>2</v>
      </c>
      <c r="G16146" t="n">
        <v>2</v>
      </c>
      <c r="H16146" t="n">
        <v>3</v>
      </c>
      <c r="I16146" t="n">
        <v>3</v>
      </c>
    </row>
    <row r="16147">
      <c r="C16147" t="n">
        <v>305.285</v>
      </c>
      <c r="D16147" t="n">
        <v>1</v>
      </c>
      <c r="E16147" t="n">
        <v>2</v>
      </c>
      <c r="F16147" t="n">
        <v>2</v>
      </c>
      <c r="G16147" t="n">
        <v>4</v>
      </c>
      <c r="H16147" t="n">
        <v>3</v>
      </c>
      <c r="I16147" t="n">
        <v>4</v>
      </c>
    </row>
    <row r="16148">
      <c r="C16148" t="n">
        <v>723.1677096</v>
      </c>
      <c r="D16148" t="n">
        <v>10</v>
      </c>
      <c r="E16148" t="n">
        <v>5</v>
      </c>
      <c r="F16148" t="n">
        <v>5</v>
      </c>
      <c r="G16148" t="n">
        <v>10</v>
      </c>
      <c r="H16148" t="n">
        <v>10</v>
      </c>
      <c r="I16148" t="n">
        <v>5</v>
      </c>
    </row>
    <row r="16149">
      <c r="C16149" t="n">
        <v>13.8248</v>
      </c>
    </row>
    <row r="16151">
      <c r="C16151" t="n">
        <v>1</v>
      </c>
      <c r="D16151" t="n">
        <v>1</v>
      </c>
      <c r="E16151" t="n">
        <v>1</v>
      </c>
      <c r="F16151" t="n">
        <v>2</v>
      </c>
      <c r="G16151" t="n">
        <v>2</v>
      </c>
      <c r="H16151" t="n">
        <v>3</v>
      </c>
      <c r="I16151" t="n">
        <v>3</v>
      </c>
    </row>
    <row r="16152">
      <c r="C16152" t="n">
        <v>371.556</v>
      </c>
      <c r="D16152" t="n">
        <v>4</v>
      </c>
      <c r="E16152" t="n">
        <v>2</v>
      </c>
      <c r="F16152" t="n">
        <v>2</v>
      </c>
      <c r="G16152" t="n">
        <v>3</v>
      </c>
      <c r="H16152" t="n">
        <v>1</v>
      </c>
      <c r="I16152" t="n">
        <v>4</v>
      </c>
    </row>
    <row r="16153">
      <c r="C16153" t="n">
        <v>1017.283281266667</v>
      </c>
      <c r="D16153" t="n">
        <v>10</v>
      </c>
      <c r="E16153" t="n">
        <v>5</v>
      </c>
      <c r="F16153" t="n">
        <v>5</v>
      </c>
      <c r="G16153" t="n">
        <v>10</v>
      </c>
      <c r="H16153" t="n">
        <v>10</v>
      </c>
      <c r="I16153" t="n">
        <v>5</v>
      </c>
    </row>
    <row r="16154">
      <c r="C16154" t="n">
        <v>18.69746666666667</v>
      </c>
    </row>
    <row r="16156">
      <c r="C16156" t="n">
        <v>2</v>
      </c>
      <c r="D16156" t="n">
        <v>1</v>
      </c>
      <c r="E16156" t="n">
        <v>1</v>
      </c>
      <c r="F16156" t="n">
        <v>2</v>
      </c>
      <c r="G16156" t="n">
        <v>2</v>
      </c>
      <c r="H16156" t="n">
        <v>3</v>
      </c>
      <c r="I16156" t="n">
        <v>3</v>
      </c>
    </row>
    <row r="16157">
      <c r="C16157" t="n">
        <v>419.96</v>
      </c>
      <c r="D16157" t="n">
        <v>1</v>
      </c>
      <c r="E16157" t="n">
        <v>4</v>
      </c>
      <c r="F16157" t="n">
        <v>2</v>
      </c>
      <c r="G16157" t="n">
        <v>3</v>
      </c>
      <c r="H16157" t="n">
        <v>2</v>
      </c>
      <c r="I16157" t="n">
        <v>4</v>
      </c>
    </row>
    <row r="16158">
      <c r="C16158" t="n">
        <v>1182.938151933334</v>
      </c>
      <c r="D16158" t="n">
        <v>10</v>
      </c>
      <c r="E16158" t="n">
        <v>5</v>
      </c>
      <c r="F16158" t="n">
        <v>5</v>
      </c>
      <c r="G16158" t="n">
        <v>10</v>
      </c>
      <c r="H16158" t="n">
        <v>5</v>
      </c>
      <c r="I16158" t="n">
        <v>5</v>
      </c>
    </row>
    <row r="16159">
      <c r="C16159" t="n">
        <v>21.9244</v>
      </c>
    </row>
    <row r="16161">
      <c r="C16161" t="n">
        <v>3</v>
      </c>
      <c r="D16161" t="n">
        <v>1</v>
      </c>
      <c r="E16161" t="n">
        <v>1</v>
      </c>
      <c r="F16161" t="n">
        <v>2</v>
      </c>
      <c r="G16161" t="n">
        <v>2</v>
      </c>
      <c r="H16161" t="n">
        <v>3</v>
      </c>
      <c r="I16161" t="n">
        <v>3</v>
      </c>
    </row>
    <row r="16162">
      <c r="C16162" t="n">
        <v>387.835</v>
      </c>
      <c r="D16162" t="n">
        <v>1</v>
      </c>
      <c r="E16162" t="n">
        <v>2</v>
      </c>
      <c r="F16162" t="n">
        <v>4</v>
      </c>
      <c r="G16162" t="n">
        <v>3</v>
      </c>
      <c r="H16162" t="n">
        <v>2</v>
      </c>
      <c r="I16162" t="n">
        <v>4</v>
      </c>
    </row>
    <row r="16163">
      <c r="C16163" t="n">
        <v>971.3690762333332</v>
      </c>
      <c r="D16163" t="n">
        <v>10</v>
      </c>
      <c r="E16163" t="n">
        <v>5</v>
      </c>
      <c r="F16163" t="n">
        <v>5</v>
      </c>
      <c r="G16163" t="n">
        <v>10</v>
      </c>
      <c r="H16163" t="n">
        <v>5</v>
      </c>
      <c r="I16163" t="n">
        <v>5</v>
      </c>
    </row>
    <row r="16164">
      <c r="C16164" t="n">
        <v>18.38156666666666</v>
      </c>
    </row>
    <row r="16166">
      <c r="C16166" t="n">
        <v>4</v>
      </c>
      <c r="D16166" t="n">
        <v>1</v>
      </c>
      <c r="E16166" t="n">
        <v>1</v>
      </c>
      <c r="F16166" t="n">
        <v>2</v>
      </c>
      <c r="G16166" t="n">
        <v>2</v>
      </c>
      <c r="H16166" t="n">
        <v>3</v>
      </c>
      <c r="I16166" t="n">
        <v>3</v>
      </c>
    </row>
    <row r="16167">
      <c r="C16167" t="n">
        <v>305.285</v>
      </c>
      <c r="D16167" t="n">
        <v>1</v>
      </c>
      <c r="E16167" t="n">
        <v>2</v>
      </c>
      <c r="F16167" t="n">
        <v>2</v>
      </c>
      <c r="G16167" t="n">
        <v>4</v>
      </c>
      <c r="H16167" t="n">
        <v>3</v>
      </c>
      <c r="I16167" t="n">
        <v>4</v>
      </c>
    </row>
    <row r="16168">
      <c r="C16168" t="n">
        <v>723.1677096</v>
      </c>
      <c r="D16168" t="n">
        <v>10</v>
      </c>
      <c r="E16168" t="n">
        <v>5</v>
      </c>
      <c r="F16168" t="n">
        <v>5</v>
      </c>
      <c r="G16168" t="n">
        <v>10</v>
      </c>
      <c r="H16168" t="n">
        <v>10</v>
      </c>
      <c r="I16168" t="n">
        <v>5</v>
      </c>
    </row>
    <row r="16169">
      <c r="C16169" t="n">
        <v>13.8248</v>
      </c>
    </row>
    <row r="16171">
      <c r="C16171" t="n">
        <v>1</v>
      </c>
      <c r="D16171" t="n">
        <v>1</v>
      </c>
      <c r="E16171" t="n">
        <v>1</v>
      </c>
      <c r="F16171" t="n">
        <v>2</v>
      </c>
      <c r="G16171" t="n">
        <v>2</v>
      </c>
      <c r="H16171" t="n">
        <v>3</v>
      </c>
      <c r="I16171" t="n">
        <v>3</v>
      </c>
    </row>
    <row r="16172">
      <c r="C16172" t="n">
        <v>371.556</v>
      </c>
      <c r="D16172" t="n">
        <v>4</v>
      </c>
      <c r="E16172" t="n">
        <v>2</v>
      </c>
      <c r="F16172" t="n">
        <v>2</v>
      </c>
      <c r="G16172" t="n">
        <v>3</v>
      </c>
      <c r="H16172" t="n">
        <v>1</v>
      </c>
      <c r="I16172" t="n">
        <v>4</v>
      </c>
    </row>
    <row r="16173">
      <c r="C16173" t="n">
        <v>1017.283281266667</v>
      </c>
      <c r="D16173" t="n">
        <v>10</v>
      </c>
      <c r="E16173" t="n">
        <v>5</v>
      </c>
      <c r="F16173" t="n">
        <v>5</v>
      </c>
      <c r="G16173" t="n">
        <v>10</v>
      </c>
      <c r="H16173" t="n">
        <v>10</v>
      </c>
      <c r="I16173" t="n">
        <v>5</v>
      </c>
    </row>
    <row r="16174">
      <c r="C16174" t="n">
        <v>18.69746666666667</v>
      </c>
    </row>
    <row r="16176">
      <c r="C16176" t="n">
        <v>2</v>
      </c>
      <c r="D16176" t="n">
        <v>1</v>
      </c>
      <c r="E16176" t="n">
        <v>1</v>
      </c>
      <c r="F16176" t="n">
        <v>2</v>
      </c>
      <c r="G16176" t="n">
        <v>2</v>
      </c>
      <c r="H16176" t="n">
        <v>3</v>
      </c>
      <c r="I16176" t="n">
        <v>3</v>
      </c>
    </row>
    <row r="16177">
      <c r="C16177" t="n">
        <v>419.96</v>
      </c>
      <c r="D16177" t="n">
        <v>1</v>
      </c>
      <c r="E16177" t="n">
        <v>4</v>
      </c>
      <c r="F16177" t="n">
        <v>2</v>
      </c>
      <c r="G16177" t="n">
        <v>3</v>
      </c>
      <c r="H16177" t="n">
        <v>2</v>
      </c>
      <c r="I16177" t="n">
        <v>4</v>
      </c>
    </row>
    <row r="16178">
      <c r="C16178" t="n">
        <v>1182.938151933334</v>
      </c>
      <c r="D16178" t="n">
        <v>10</v>
      </c>
      <c r="E16178" t="n">
        <v>5</v>
      </c>
      <c r="F16178" t="n">
        <v>5</v>
      </c>
      <c r="G16178" t="n">
        <v>10</v>
      </c>
      <c r="H16178" t="n">
        <v>5</v>
      </c>
      <c r="I16178" t="n">
        <v>5</v>
      </c>
    </row>
    <row r="16179">
      <c r="C16179" t="n">
        <v>21.9244</v>
      </c>
    </row>
    <row r="16181">
      <c r="C16181" t="n">
        <v>3</v>
      </c>
      <c r="D16181" t="n">
        <v>1</v>
      </c>
      <c r="E16181" t="n">
        <v>1</v>
      </c>
      <c r="F16181" t="n">
        <v>2</v>
      </c>
      <c r="G16181" t="n">
        <v>2</v>
      </c>
      <c r="H16181" t="n">
        <v>3</v>
      </c>
      <c r="I16181" t="n">
        <v>3</v>
      </c>
    </row>
    <row r="16182">
      <c r="C16182" t="n">
        <v>387.835</v>
      </c>
      <c r="D16182" t="n">
        <v>1</v>
      </c>
      <c r="E16182" t="n">
        <v>2</v>
      </c>
      <c r="F16182" t="n">
        <v>4</v>
      </c>
      <c r="G16182" t="n">
        <v>3</v>
      </c>
      <c r="H16182" t="n">
        <v>2</v>
      </c>
      <c r="I16182" t="n">
        <v>4</v>
      </c>
    </row>
    <row r="16183">
      <c r="C16183" t="n">
        <v>971.3690762333332</v>
      </c>
      <c r="D16183" t="n">
        <v>10</v>
      </c>
      <c r="E16183" t="n">
        <v>5</v>
      </c>
      <c r="F16183" t="n">
        <v>5</v>
      </c>
      <c r="G16183" t="n">
        <v>10</v>
      </c>
      <c r="H16183" t="n">
        <v>5</v>
      </c>
      <c r="I16183" t="n">
        <v>5</v>
      </c>
    </row>
    <row r="16184">
      <c r="C16184" t="n">
        <v>18.38156666666666</v>
      </c>
    </row>
    <row r="16186">
      <c r="C16186" t="n">
        <v>4</v>
      </c>
      <c r="D16186" t="n">
        <v>1</v>
      </c>
      <c r="E16186" t="n">
        <v>1</v>
      </c>
      <c r="F16186" t="n">
        <v>2</v>
      </c>
      <c r="G16186" t="n">
        <v>2</v>
      </c>
      <c r="H16186" t="n">
        <v>3</v>
      </c>
      <c r="I16186" t="n">
        <v>3</v>
      </c>
    </row>
    <row r="16187">
      <c r="C16187" t="n">
        <v>305.285</v>
      </c>
      <c r="D16187" t="n">
        <v>1</v>
      </c>
      <c r="E16187" t="n">
        <v>2</v>
      </c>
      <c r="F16187" t="n">
        <v>2</v>
      </c>
      <c r="G16187" t="n">
        <v>4</v>
      </c>
      <c r="H16187" t="n">
        <v>3</v>
      </c>
      <c r="I16187" t="n">
        <v>4</v>
      </c>
    </row>
    <row r="16188">
      <c r="C16188" t="n">
        <v>723.1677096</v>
      </c>
      <c r="D16188" t="n">
        <v>10</v>
      </c>
      <c r="E16188" t="n">
        <v>5</v>
      </c>
      <c r="F16188" t="n">
        <v>5</v>
      </c>
      <c r="G16188" t="n">
        <v>10</v>
      </c>
      <c r="H16188" t="n">
        <v>10</v>
      </c>
      <c r="I16188" t="n">
        <v>5</v>
      </c>
    </row>
    <row r="16189">
      <c r="C16189" t="n">
        <v>13.8248</v>
      </c>
    </row>
    <row r="16191">
      <c r="C16191" t="n">
        <v>1</v>
      </c>
      <c r="D16191" t="n">
        <v>1</v>
      </c>
      <c r="E16191" t="n">
        <v>1</v>
      </c>
      <c r="F16191" t="n">
        <v>2</v>
      </c>
      <c r="G16191" t="n">
        <v>2</v>
      </c>
      <c r="H16191" t="n">
        <v>3</v>
      </c>
      <c r="I16191" t="n">
        <v>3</v>
      </c>
    </row>
    <row r="16192">
      <c r="C16192" t="n">
        <v>371.556</v>
      </c>
      <c r="D16192" t="n">
        <v>4</v>
      </c>
      <c r="E16192" t="n">
        <v>2</v>
      </c>
      <c r="F16192" t="n">
        <v>2</v>
      </c>
      <c r="G16192" t="n">
        <v>3</v>
      </c>
      <c r="H16192" t="n">
        <v>1</v>
      </c>
      <c r="I16192" t="n">
        <v>4</v>
      </c>
    </row>
    <row r="16193">
      <c r="C16193" t="n">
        <v>1017.283281266667</v>
      </c>
      <c r="D16193" t="n">
        <v>10</v>
      </c>
      <c r="E16193" t="n">
        <v>5</v>
      </c>
      <c r="F16193" t="n">
        <v>5</v>
      </c>
      <c r="G16193" t="n">
        <v>10</v>
      </c>
      <c r="H16193" t="n">
        <v>10</v>
      </c>
      <c r="I16193" t="n">
        <v>5</v>
      </c>
    </row>
    <row r="16194">
      <c r="C16194" t="n">
        <v>18.69746666666667</v>
      </c>
    </row>
    <row r="16196">
      <c r="C16196" t="n">
        <v>2</v>
      </c>
      <c r="D16196" t="n">
        <v>1</v>
      </c>
      <c r="E16196" t="n">
        <v>1</v>
      </c>
      <c r="F16196" t="n">
        <v>2</v>
      </c>
      <c r="G16196" t="n">
        <v>2</v>
      </c>
      <c r="H16196" t="n">
        <v>3</v>
      </c>
      <c r="I16196" t="n">
        <v>3</v>
      </c>
    </row>
    <row r="16197">
      <c r="C16197" t="n">
        <v>419.96</v>
      </c>
      <c r="D16197" t="n">
        <v>1</v>
      </c>
      <c r="E16197" t="n">
        <v>4</v>
      </c>
      <c r="F16197" t="n">
        <v>2</v>
      </c>
      <c r="G16197" t="n">
        <v>3</v>
      </c>
      <c r="H16197" t="n">
        <v>2</v>
      </c>
      <c r="I16197" t="n">
        <v>4</v>
      </c>
    </row>
    <row r="16198">
      <c r="C16198" t="n">
        <v>1182.938151933334</v>
      </c>
      <c r="D16198" t="n">
        <v>10</v>
      </c>
      <c r="E16198" t="n">
        <v>5</v>
      </c>
      <c r="F16198" t="n">
        <v>5</v>
      </c>
      <c r="G16198" t="n">
        <v>10</v>
      </c>
      <c r="H16198" t="n">
        <v>5</v>
      </c>
      <c r="I16198" t="n">
        <v>5</v>
      </c>
    </row>
    <row r="16199">
      <c r="C16199" t="n">
        <v>21.9244</v>
      </c>
    </row>
    <row r="16201">
      <c r="C16201" t="n">
        <v>3</v>
      </c>
      <c r="D16201" t="n">
        <v>1</v>
      </c>
      <c r="E16201" t="n">
        <v>1</v>
      </c>
      <c r="F16201" t="n">
        <v>2</v>
      </c>
      <c r="G16201" t="n">
        <v>2</v>
      </c>
      <c r="H16201" t="n">
        <v>3</v>
      </c>
      <c r="I16201" t="n">
        <v>3</v>
      </c>
    </row>
    <row r="16202">
      <c r="C16202" t="n">
        <v>387.835</v>
      </c>
      <c r="D16202" t="n">
        <v>1</v>
      </c>
      <c r="E16202" t="n">
        <v>2</v>
      </c>
      <c r="F16202" t="n">
        <v>4</v>
      </c>
      <c r="G16202" t="n">
        <v>3</v>
      </c>
      <c r="H16202" t="n">
        <v>2</v>
      </c>
      <c r="I16202" t="n">
        <v>4</v>
      </c>
    </row>
    <row r="16203">
      <c r="C16203" t="n">
        <v>971.3690762333332</v>
      </c>
      <c r="D16203" t="n">
        <v>10</v>
      </c>
      <c r="E16203" t="n">
        <v>5</v>
      </c>
      <c r="F16203" t="n">
        <v>5</v>
      </c>
      <c r="G16203" t="n">
        <v>10</v>
      </c>
      <c r="H16203" t="n">
        <v>5</v>
      </c>
      <c r="I16203" t="n">
        <v>5</v>
      </c>
    </row>
    <row r="16204">
      <c r="C16204" t="n">
        <v>18.38156666666666</v>
      </c>
    </row>
    <row r="16206">
      <c r="C16206" t="n">
        <v>4</v>
      </c>
      <c r="D16206" t="n">
        <v>1</v>
      </c>
      <c r="E16206" t="n">
        <v>1</v>
      </c>
      <c r="F16206" t="n">
        <v>2</v>
      </c>
      <c r="G16206" t="n">
        <v>2</v>
      </c>
      <c r="H16206" t="n">
        <v>3</v>
      </c>
      <c r="I16206" t="n">
        <v>3</v>
      </c>
    </row>
    <row r="16207">
      <c r="C16207" t="n">
        <v>305.285</v>
      </c>
      <c r="D16207" t="n">
        <v>1</v>
      </c>
      <c r="E16207" t="n">
        <v>2</v>
      </c>
      <c r="F16207" t="n">
        <v>2</v>
      </c>
      <c r="G16207" t="n">
        <v>4</v>
      </c>
      <c r="H16207" t="n">
        <v>3</v>
      </c>
      <c r="I16207" t="n">
        <v>4</v>
      </c>
    </row>
    <row r="16208">
      <c r="C16208" t="n">
        <v>723.1677096</v>
      </c>
      <c r="D16208" t="n">
        <v>10</v>
      </c>
      <c r="E16208" t="n">
        <v>5</v>
      </c>
      <c r="F16208" t="n">
        <v>5</v>
      </c>
      <c r="G16208" t="n">
        <v>10</v>
      </c>
      <c r="H16208" t="n">
        <v>10</v>
      </c>
      <c r="I16208" t="n">
        <v>5</v>
      </c>
    </row>
    <row r="16209">
      <c r="C16209" t="n">
        <v>13.8248</v>
      </c>
    </row>
    <row r="16211">
      <c r="C16211" t="n">
        <v>1</v>
      </c>
      <c r="D16211" t="n">
        <v>1</v>
      </c>
      <c r="E16211" t="n">
        <v>1</v>
      </c>
      <c r="F16211" t="n">
        <v>2</v>
      </c>
      <c r="G16211" t="n">
        <v>2</v>
      </c>
      <c r="H16211" t="n">
        <v>3</v>
      </c>
      <c r="I16211" t="n">
        <v>3</v>
      </c>
    </row>
    <row r="16212">
      <c r="C16212" t="n">
        <v>371.556</v>
      </c>
      <c r="D16212" t="n">
        <v>4</v>
      </c>
      <c r="E16212" t="n">
        <v>2</v>
      </c>
      <c r="F16212" t="n">
        <v>2</v>
      </c>
      <c r="G16212" t="n">
        <v>3</v>
      </c>
      <c r="H16212" t="n">
        <v>1</v>
      </c>
      <c r="I16212" t="n">
        <v>4</v>
      </c>
    </row>
    <row r="16213">
      <c r="C16213" t="n">
        <v>1017.283281266667</v>
      </c>
      <c r="D16213" t="n">
        <v>10</v>
      </c>
      <c r="E16213" t="n">
        <v>5</v>
      </c>
      <c r="F16213" t="n">
        <v>5</v>
      </c>
      <c r="G16213" t="n">
        <v>10</v>
      </c>
      <c r="H16213" t="n">
        <v>10</v>
      </c>
      <c r="I16213" t="n">
        <v>5</v>
      </c>
    </row>
    <row r="16214">
      <c r="C16214" t="n">
        <v>18.69746666666667</v>
      </c>
    </row>
    <row r="16216">
      <c r="C16216" t="n">
        <v>2</v>
      </c>
      <c r="D16216" t="n">
        <v>1</v>
      </c>
      <c r="E16216" t="n">
        <v>1</v>
      </c>
      <c r="F16216" t="n">
        <v>2</v>
      </c>
      <c r="G16216" t="n">
        <v>2</v>
      </c>
      <c r="H16216" t="n">
        <v>3</v>
      </c>
      <c r="I16216" t="n">
        <v>3</v>
      </c>
    </row>
    <row r="16217">
      <c r="C16217" t="n">
        <v>419.96</v>
      </c>
      <c r="D16217" t="n">
        <v>1</v>
      </c>
      <c r="E16217" t="n">
        <v>4</v>
      </c>
      <c r="F16217" t="n">
        <v>2</v>
      </c>
      <c r="G16217" t="n">
        <v>3</v>
      </c>
      <c r="H16217" t="n">
        <v>2</v>
      </c>
      <c r="I16217" t="n">
        <v>4</v>
      </c>
    </row>
    <row r="16218">
      <c r="C16218" t="n">
        <v>1182.938151933334</v>
      </c>
      <c r="D16218" t="n">
        <v>10</v>
      </c>
      <c r="E16218" t="n">
        <v>5</v>
      </c>
      <c r="F16218" t="n">
        <v>5</v>
      </c>
      <c r="G16218" t="n">
        <v>10</v>
      </c>
      <c r="H16218" t="n">
        <v>5</v>
      </c>
      <c r="I16218" t="n">
        <v>5</v>
      </c>
    </row>
    <row r="16219">
      <c r="C16219" t="n">
        <v>21.9244</v>
      </c>
    </row>
    <row r="16221">
      <c r="C16221" t="n">
        <v>3</v>
      </c>
      <c r="D16221" t="n">
        <v>1</v>
      </c>
      <c r="E16221" t="n">
        <v>1</v>
      </c>
      <c r="F16221" t="n">
        <v>2</v>
      </c>
      <c r="G16221" t="n">
        <v>2</v>
      </c>
      <c r="H16221" t="n">
        <v>3</v>
      </c>
      <c r="I16221" t="n">
        <v>3</v>
      </c>
    </row>
    <row r="16222">
      <c r="C16222" t="n">
        <v>387.835</v>
      </c>
      <c r="D16222" t="n">
        <v>1</v>
      </c>
      <c r="E16222" t="n">
        <v>2</v>
      </c>
      <c r="F16222" t="n">
        <v>4</v>
      </c>
      <c r="G16222" t="n">
        <v>3</v>
      </c>
      <c r="H16222" t="n">
        <v>2</v>
      </c>
      <c r="I16222" t="n">
        <v>4</v>
      </c>
    </row>
    <row r="16223">
      <c r="C16223" t="n">
        <v>971.3690762333332</v>
      </c>
      <c r="D16223" t="n">
        <v>10</v>
      </c>
      <c r="E16223" t="n">
        <v>5</v>
      </c>
      <c r="F16223" t="n">
        <v>5</v>
      </c>
      <c r="G16223" t="n">
        <v>10</v>
      </c>
      <c r="H16223" t="n">
        <v>5</v>
      </c>
      <c r="I16223" t="n">
        <v>5</v>
      </c>
    </row>
    <row r="16224">
      <c r="C16224" t="n">
        <v>18.38156666666666</v>
      </c>
    </row>
    <row r="16226">
      <c r="C16226" t="n">
        <v>4</v>
      </c>
      <c r="D16226" t="n">
        <v>1</v>
      </c>
      <c r="E16226" t="n">
        <v>1</v>
      </c>
      <c r="F16226" t="n">
        <v>2</v>
      </c>
      <c r="G16226" t="n">
        <v>2</v>
      </c>
      <c r="H16226" t="n">
        <v>3</v>
      </c>
      <c r="I16226" t="n">
        <v>3</v>
      </c>
    </row>
    <row r="16227">
      <c r="C16227" t="n">
        <v>305.285</v>
      </c>
      <c r="D16227" t="n">
        <v>1</v>
      </c>
      <c r="E16227" t="n">
        <v>2</v>
      </c>
      <c r="F16227" t="n">
        <v>2</v>
      </c>
      <c r="G16227" t="n">
        <v>4</v>
      </c>
      <c r="H16227" t="n">
        <v>3</v>
      </c>
      <c r="I16227" t="n">
        <v>4</v>
      </c>
    </row>
    <row r="16228">
      <c r="C16228" t="n">
        <v>723.1677096</v>
      </c>
      <c r="D16228" t="n">
        <v>10</v>
      </c>
      <c r="E16228" t="n">
        <v>5</v>
      </c>
      <c r="F16228" t="n">
        <v>5</v>
      </c>
      <c r="G16228" t="n">
        <v>10</v>
      </c>
      <c r="H16228" t="n">
        <v>10</v>
      </c>
      <c r="I16228" t="n">
        <v>5</v>
      </c>
    </row>
    <row r="16229">
      <c r="C16229" t="n">
        <v>13.8248</v>
      </c>
    </row>
    <row r="16231">
      <c r="C16231" t="n">
        <v>1</v>
      </c>
      <c r="D16231" t="n">
        <v>1</v>
      </c>
      <c r="E16231" t="n">
        <v>1</v>
      </c>
      <c r="F16231" t="n">
        <v>2</v>
      </c>
      <c r="G16231" t="n">
        <v>2</v>
      </c>
      <c r="H16231" t="n">
        <v>3</v>
      </c>
      <c r="I16231" t="n">
        <v>3</v>
      </c>
    </row>
    <row r="16232">
      <c r="C16232" t="n">
        <v>371.556</v>
      </c>
      <c r="D16232" t="n">
        <v>4</v>
      </c>
      <c r="E16232" t="n">
        <v>2</v>
      </c>
      <c r="F16232" t="n">
        <v>2</v>
      </c>
      <c r="G16232" t="n">
        <v>3</v>
      </c>
      <c r="H16232" t="n">
        <v>1</v>
      </c>
      <c r="I16232" t="n">
        <v>4</v>
      </c>
    </row>
    <row r="16233">
      <c r="C16233" t="n">
        <v>1017.283281266667</v>
      </c>
      <c r="D16233" t="n">
        <v>10</v>
      </c>
      <c r="E16233" t="n">
        <v>5</v>
      </c>
      <c r="F16233" t="n">
        <v>5</v>
      </c>
      <c r="G16233" t="n">
        <v>10</v>
      </c>
      <c r="H16233" t="n">
        <v>10</v>
      </c>
      <c r="I16233" t="n">
        <v>5</v>
      </c>
    </row>
    <row r="16234">
      <c r="C16234" t="n">
        <v>18.69746666666667</v>
      </c>
    </row>
    <row r="16236">
      <c r="C16236" t="n">
        <v>2</v>
      </c>
      <c r="D16236" t="n">
        <v>1</v>
      </c>
      <c r="E16236" t="n">
        <v>1</v>
      </c>
      <c r="F16236" t="n">
        <v>2</v>
      </c>
      <c r="G16236" t="n">
        <v>2</v>
      </c>
      <c r="H16236" t="n">
        <v>3</v>
      </c>
      <c r="I16236" t="n">
        <v>3</v>
      </c>
    </row>
    <row r="16237">
      <c r="C16237" t="n">
        <v>419.96</v>
      </c>
      <c r="D16237" t="n">
        <v>1</v>
      </c>
      <c r="E16237" t="n">
        <v>4</v>
      </c>
      <c r="F16237" t="n">
        <v>2</v>
      </c>
      <c r="G16237" t="n">
        <v>3</v>
      </c>
      <c r="H16237" t="n">
        <v>2</v>
      </c>
      <c r="I16237" t="n">
        <v>4</v>
      </c>
    </row>
    <row r="16238">
      <c r="C16238" t="n">
        <v>1182.938151933334</v>
      </c>
      <c r="D16238" t="n">
        <v>10</v>
      </c>
      <c r="E16238" t="n">
        <v>5</v>
      </c>
      <c r="F16238" t="n">
        <v>5</v>
      </c>
      <c r="G16238" t="n">
        <v>10</v>
      </c>
      <c r="H16238" t="n">
        <v>5</v>
      </c>
      <c r="I16238" t="n">
        <v>5</v>
      </c>
    </row>
    <row r="16239">
      <c r="C16239" t="n">
        <v>21.9244</v>
      </c>
    </row>
    <row r="16241">
      <c r="C16241" t="n">
        <v>3</v>
      </c>
      <c r="D16241" t="n">
        <v>1</v>
      </c>
      <c r="E16241" t="n">
        <v>1</v>
      </c>
      <c r="F16241" t="n">
        <v>2</v>
      </c>
      <c r="G16241" t="n">
        <v>2</v>
      </c>
      <c r="H16241" t="n">
        <v>3</v>
      </c>
      <c r="I16241" t="n">
        <v>3</v>
      </c>
    </row>
    <row r="16242">
      <c r="C16242" t="n">
        <v>387.835</v>
      </c>
      <c r="D16242" t="n">
        <v>1</v>
      </c>
      <c r="E16242" t="n">
        <v>2</v>
      </c>
      <c r="F16242" t="n">
        <v>4</v>
      </c>
      <c r="G16242" t="n">
        <v>3</v>
      </c>
      <c r="H16242" t="n">
        <v>2</v>
      </c>
      <c r="I16242" t="n">
        <v>4</v>
      </c>
    </row>
    <row r="16243">
      <c r="C16243" t="n">
        <v>971.3690762333332</v>
      </c>
      <c r="D16243" t="n">
        <v>10</v>
      </c>
      <c r="E16243" t="n">
        <v>5</v>
      </c>
      <c r="F16243" t="n">
        <v>5</v>
      </c>
      <c r="G16243" t="n">
        <v>10</v>
      </c>
      <c r="H16243" t="n">
        <v>5</v>
      </c>
      <c r="I16243" t="n">
        <v>5</v>
      </c>
    </row>
    <row r="16244">
      <c r="C16244" t="n">
        <v>18.38156666666666</v>
      </c>
    </row>
    <row r="16246">
      <c r="C16246" t="n">
        <v>4</v>
      </c>
      <c r="D16246" t="n">
        <v>1</v>
      </c>
      <c r="E16246" t="n">
        <v>1</v>
      </c>
      <c r="F16246" t="n">
        <v>2</v>
      </c>
      <c r="G16246" t="n">
        <v>2</v>
      </c>
      <c r="H16246" t="n">
        <v>3</v>
      </c>
      <c r="I16246" t="n">
        <v>3</v>
      </c>
    </row>
    <row r="16247">
      <c r="C16247" t="n">
        <v>305.285</v>
      </c>
      <c r="D16247" t="n">
        <v>1</v>
      </c>
      <c r="E16247" t="n">
        <v>2</v>
      </c>
      <c r="F16247" t="n">
        <v>2</v>
      </c>
      <c r="G16247" t="n">
        <v>4</v>
      </c>
      <c r="H16247" t="n">
        <v>3</v>
      </c>
      <c r="I16247" t="n">
        <v>4</v>
      </c>
    </row>
    <row r="16248">
      <c r="C16248" t="n">
        <v>723.1677096</v>
      </c>
      <c r="D16248" t="n">
        <v>10</v>
      </c>
      <c r="E16248" t="n">
        <v>5</v>
      </c>
      <c r="F16248" t="n">
        <v>5</v>
      </c>
      <c r="G16248" t="n">
        <v>10</v>
      </c>
      <c r="H16248" t="n">
        <v>10</v>
      </c>
      <c r="I16248" t="n">
        <v>5</v>
      </c>
    </row>
    <row r="16249">
      <c r="C16249" t="n">
        <v>13.8248</v>
      </c>
    </row>
    <row r="16251">
      <c r="C16251" t="n">
        <v>1</v>
      </c>
      <c r="D16251" t="n">
        <v>1</v>
      </c>
      <c r="E16251" t="n">
        <v>1</v>
      </c>
      <c r="F16251" t="n">
        <v>2</v>
      </c>
      <c r="G16251" t="n">
        <v>2</v>
      </c>
      <c r="H16251" t="n">
        <v>3</v>
      </c>
      <c r="I16251" t="n">
        <v>3</v>
      </c>
    </row>
    <row r="16252">
      <c r="C16252" t="n">
        <v>371.556</v>
      </c>
      <c r="D16252" t="n">
        <v>4</v>
      </c>
      <c r="E16252" t="n">
        <v>2</v>
      </c>
      <c r="F16252" t="n">
        <v>2</v>
      </c>
      <c r="G16252" t="n">
        <v>3</v>
      </c>
      <c r="H16252" t="n">
        <v>1</v>
      </c>
      <c r="I16252" t="n">
        <v>4</v>
      </c>
    </row>
    <row r="16253">
      <c r="C16253" t="n">
        <v>1017.283281266667</v>
      </c>
      <c r="D16253" t="n">
        <v>10</v>
      </c>
      <c r="E16253" t="n">
        <v>5</v>
      </c>
      <c r="F16253" t="n">
        <v>5</v>
      </c>
      <c r="G16253" t="n">
        <v>10</v>
      </c>
      <c r="H16253" t="n">
        <v>10</v>
      </c>
      <c r="I16253" t="n">
        <v>5</v>
      </c>
    </row>
    <row r="16254">
      <c r="C16254" t="n">
        <v>18.69746666666667</v>
      </c>
    </row>
    <row r="16256">
      <c r="C16256" t="n">
        <v>2</v>
      </c>
      <c r="D16256" t="n">
        <v>1</v>
      </c>
      <c r="E16256" t="n">
        <v>1</v>
      </c>
      <c r="F16256" t="n">
        <v>2</v>
      </c>
      <c r="G16256" t="n">
        <v>2</v>
      </c>
      <c r="H16256" t="n">
        <v>3</v>
      </c>
      <c r="I16256" t="n">
        <v>3</v>
      </c>
    </row>
    <row r="16257">
      <c r="C16257" t="n">
        <v>419.96</v>
      </c>
      <c r="D16257" t="n">
        <v>1</v>
      </c>
      <c r="E16257" t="n">
        <v>4</v>
      </c>
      <c r="F16257" t="n">
        <v>2</v>
      </c>
      <c r="G16257" t="n">
        <v>3</v>
      </c>
      <c r="H16257" t="n">
        <v>2</v>
      </c>
      <c r="I16257" t="n">
        <v>4</v>
      </c>
    </row>
    <row r="16258">
      <c r="C16258" t="n">
        <v>1182.938151933334</v>
      </c>
      <c r="D16258" t="n">
        <v>10</v>
      </c>
      <c r="E16258" t="n">
        <v>5</v>
      </c>
      <c r="F16258" t="n">
        <v>5</v>
      </c>
      <c r="G16258" t="n">
        <v>10</v>
      </c>
      <c r="H16258" t="n">
        <v>5</v>
      </c>
      <c r="I16258" t="n">
        <v>5</v>
      </c>
    </row>
    <row r="16259">
      <c r="C16259" t="n">
        <v>21.9244</v>
      </c>
    </row>
    <row r="16261">
      <c r="C16261" t="n">
        <v>3</v>
      </c>
      <c r="D16261" t="n">
        <v>1</v>
      </c>
      <c r="E16261" t="n">
        <v>1</v>
      </c>
      <c r="F16261" t="n">
        <v>2</v>
      </c>
      <c r="G16261" t="n">
        <v>2</v>
      </c>
      <c r="H16261" t="n">
        <v>3</v>
      </c>
      <c r="I16261" t="n">
        <v>3</v>
      </c>
    </row>
    <row r="16262">
      <c r="C16262" t="n">
        <v>387.835</v>
      </c>
      <c r="D16262" t="n">
        <v>1</v>
      </c>
      <c r="E16262" t="n">
        <v>2</v>
      </c>
      <c r="F16262" t="n">
        <v>4</v>
      </c>
      <c r="G16262" t="n">
        <v>3</v>
      </c>
      <c r="H16262" t="n">
        <v>2</v>
      </c>
      <c r="I16262" t="n">
        <v>4</v>
      </c>
    </row>
    <row r="16263">
      <c r="C16263" t="n">
        <v>971.3690762333332</v>
      </c>
      <c r="D16263" t="n">
        <v>10</v>
      </c>
      <c r="E16263" t="n">
        <v>5</v>
      </c>
      <c r="F16263" t="n">
        <v>5</v>
      </c>
      <c r="G16263" t="n">
        <v>10</v>
      </c>
      <c r="H16263" t="n">
        <v>5</v>
      </c>
      <c r="I16263" t="n">
        <v>5</v>
      </c>
    </row>
    <row r="16264">
      <c r="C16264" t="n">
        <v>18.38156666666666</v>
      </c>
    </row>
    <row r="16266">
      <c r="C16266" t="n">
        <v>4</v>
      </c>
      <c r="D16266" t="n">
        <v>1</v>
      </c>
      <c r="E16266" t="n">
        <v>1</v>
      </c>
      <c r="F16266" t="n">
        <v>2</v>
      </c>
      <c r="G16266" t="n">
        <v>2</v>
      </c>
      <c r="H16266" t="n">
        <v>3</v>
      </c>
      <c r="I16266" t="n">
        <v>3</v>
      </c>
    </row>
    <row r="16267">
      <c r="C16267" t="n">
        <v>305.285</v>
      </c>
      <c r="D16267" t="n">
        <v>1</v>
      </c>
      <c r="E16267" t="n">
        <v>2</v>
      </c>
      <c r="F16267" t="n">
        <v>2</v>
      </c>
      <c r="G16267" t="n">
        <v>4</v>
      </c>
      <c r="H16267" t="n">
        <v>3</v>
      </c>
      <c r="I16267" t="n">
        <v>4</v>
      </c>
    </row>
    <row r="16268">
      <c r="C16268" t="n">
        <v>723.1677096</v>
      </c>
      <c r="D16268" t="n">
        <v>10</v>
      </c>
      <c r="E16268" t="n">
        <v>5</v>
      </c>
      <c r="F16268" t="n">
        <v>5</v>
      </c>
      <c r="G16268" t="n">
        <v>10</v>
      </c>
      <c r="H16268" t="n">
        <v>10</v>
      </c>
      <c r="I16268" t="n">
        <v>5</v>
      </c>
    </row>
    <row r="16269">
      <c r="C16269" t="n">
        <v>13.8248</v>
      </c>
    </row>
    <row r="16271">
      <c r="C16271" t="n">
        <v>1</v>
      </c>
      <c r="D16271" t="n">
        <v>1</v>
      </c>
      <c r="E16271" t="n">
        <v>1</v>
      </c>
      <c r="F16271" t="n">
        <v>2</v>
      </c>
      <c r="G16271" t="n">
        <v>2</v>
      </c>
      <c r="H16271" t="n">
        <v>3</v>
      </c>
      <c r="I16271" t="n">
        <v>3</v>
      </c>
    </row>
    <row r="16272">
      <c r="C16272" t="n">
        <v>371.556</v>
      </c>
      <c r="D16272" t="n">
        <v>4</v>
      </c>
      <c r="E16272" t="n">
        <v>2</v>
      </c>
      <c r="F16272" t="n">
        <v>2</v>
      </c>
      <c r="G16272" t="n">
        <v>3</v>
      </c>
      <c r="H16272" t="n">
        <v>1</v>
      </c>
      <c r="I16272" t="n">
        <v>4</v>
      </c>
    </row>
    <row r="16273">
      <c r="C16273" t="n">
        <v>1017.283281266667</v>
      </c>
      <c r="D16273" t="n">
        <v>10</v>
      </c>
      <c r="E16273" t="n">
        <v>5</v>
      </c>
      <c r="F16273" t="n">
        <v>5</v>
      </c>
      <c r="G16273" t="n">
        <v>10</v>
      </c>
      <c r="H16273" t="n">
        <v>10</v>
      </c>
      <c r="I16273" t="n">
        <v>5</v>
      </c>
    </row>
    <row r="16274">
      <c r="C16274" t="n">
        <v>18.69746666666667</v>
      </c>
    </row>
    <row r="16276">
      <c r="C16276" t="n">
        <v>2</v>
      </c>
      <c r="D16276" t="n">
        <v>1</v>
      </c>
      <c r="E16276" t="n">
        <v>1</v>
      </c>
      <c r="F16276" t="n">
        <v>2</v>
      </c>
      <c r="G16276" t="n">
        <v>2</v>
      </c>
      <c r="H16276" t="n">
        <v>3</v>
      </c>
      <c r="I16276" t="n">
        <v>3</v>
      </c>
    </row>
    <row r="16277">
      <c r="C16277" t="n">
        <v>419.96</v>
      </c>
      <c r="D16277" t="n">
        <v>1</v>
      </c>
      <c r="E16277" t="n">
        <v>4</v>
      </c>
      <c r="F16277" t="n">
        <v>2</v>
      </c>
      <c r="G16277" t="n">
        <v>3</v>
      </c>
      <c r="H16277" t="n">
        <v>2</v>
      </c>
      <c r="I16277" t="n">
        <v>4</v>
      </c>
    </row>
    <row r="16278">
      <c r="C16278" t="n">
        <v>1182.938151933334</v>
      </c>
      <c r="D16278" t="n">
        <v>10</v>
      </c>
      <c r="E16278" t="n">
        <v>5</v>
      </c>
      <c r="F16278" t="n">
        <v>5</v>
      </c>
      <c r="G16278" t="n">
        <v>10</v>
      </c>
      <c r="H16278" t="n">
        <v>5</v>
      </c>
      <c r="I16278" t="n">
        <v>5</v>
      </c>
    </row>
    <row r="16279">
      <c r="C16279" t="n">
        <v>21.9244</v>
      </c>
    </row>
    <row r="16281">
      <c r="C16281" t="n">
        <v>3</v>
      </c>
      <c r="D16281" t="n">
        <v>1</v>
      </c>
      <c r="E16281" t="n">
        <v>1</v>
      </c>
      <c r="F16281" t="n">
        <v>2</v>
      </c>
      <c r="G16281" t="n">
        <v>2</v>
      </c>
      <c r="H16281" t="n">
        <v>3</v>
      </c>
      <c r="I16281" t="n">
        <v>3</v>
      </c>
    </row>
    <row r="16282">
      <c r="C16282" t="n">
        <v>387.835</v>
      </c>
      <c r="D16282" t="n">
        <v>1</v>
      </c>
      <c r="E16282" t="n">
        <v>2</v>
      </c>
      <c r="F16282" t="n">
        <v>4</v>
      </c>
      <c r="G16282" t="n">
        <v>3</v>
      </c>
      <c r="H16282" t="n">
        <v>2</v>
      </c>
      <c r="I16282" t="n">
        <v>4</v>
      </c>
    </row>
    <row r="16283">
      <c r="C16283" t="n">
        <v>971.3690762333332</v>
      </c>
      <c r="D16283" t="n">
        <v>10</v>
      </c>
      <c r="E16283" t="n">
        <v>5</v>
      </c>
      <c r="F16283" t="n">
        <v>5</v>
      </c>
      <c r="G16283" t="n">
        <v>10</v>
      </c>
      <c r="H16283" t="n">
        <v>5</v>
      </c>
      <c r="I16283" t="n">
        <v>5</v>
      </c>
    </row>
    <row r="16284">
      <c r="C16284" t="n">
        <v>18.38156666666666</v>
      </c>
    </row>
    <row r="16286">
      <c r="C16286" t="n">
        <v>4</v>
      </c>
      <c r="D16286" t="n">
        <v>1</v>
      </c>
      <c r="E16286" t="n">
        <v>1</v>
      </c>
      <c r="F16286" t="n">
        <v>2</v>
      </c>
      <c r="G16286" t="n">
        <v>2</v>
      </c>
      <c r="H16286" t="n">
        <v>3</v>
      </c>
      <c r="I16286" t="n">
        <v>3</v>
      </c>
    </row>
    <row r="16287">
      <c r="C16287" t="n">
        <v>305.285</v>
      </c>
      <c r="D16287" t="n">
        <v>1</v>
      </c>
      <c r="E16287" t="n">
        <v>2</v>
      </c>
      <c r="F16287" t="n">
        <v>2</v>
      </c>
      <c r="G16287" t="n">
        <v>4</v>
      </c>
      <c r="H16287" t="n">
        <v>3</v>
      </c>
      <c r="I16287" t="n">
        <v>4</v>
      </c>
    </row>
    <row r="16288">
      <c r="C16288" t="n">
        <v>723.1677096</v>
      </c>
      <c r="D16288" t="n">
        <v>10</v>
      </c>
      <c r="E16288" t="n">
        <v>5</v>
      </c>
      <c r="F16288" t="n">
        <v>5</v>
      </c>
      <c r="G16288" t="n">
        <v>10</v>
      </c>
      <c r="H16288" t="n">
        <v>10</v>
      </c>
      <c r="I16288" t="n">
        <v>5</v>
      </c>
    </row>
    <row r="16289">
      <c r="C16289" t="n">
        <v>13.8248</v>
      </c>
    </row>
    <row r="16291">
      <c r="C16291" t="n">
        <v>1</v>
      </c>
      <c r="D16291" t="n">
        <v>1</v>
      </c>
      <c r="E16291" t="n">
        <v>1</v>
      </c>
      <c r="F16291" t="n">
        <v>2</v>
      </c>
      <c r="G16291" t="n">
        <v>2</v>
      </c>
      <c r="H16291" t="n">
        <v>3</v>
      </c>
      <c r="I16291" t="n">
        <v>3</v>
      </c>
    </row>
    <row r="16292">
      <c r="C16292" t="n">
        <v>371.556</v>
      </c>
      <c r="D16292" t="n">
        <v>4</v>
      </c>
      <c r="E16292" t="n">
        <v>2</v>
      </c>
      <c r="F16292" t="n">
        <v>2</v>
      </c>
      <c r="G16292" t="n">
        <v>3</v>
      </c>
      <c r="H16292" t="n">
        <v>1</v>
      </c>
      <c r="I16292" t="n">
        <v>4</v>
      </c>
    </row>
    <row r="16293">
      <c r="C16293" t="n">
        <v>1017.283281266667</v>
      </c>
      <c r="D16293" t="n">
        <v>10</v>
      </c>
      <c r="E16293" t="n">
        <v>5</v>
      </c>
      <c r="F16293" t="n">
        <v>5</v>
      </c>
      <c r="G16293" t="n">
        <v>10</v>
      </c>
      <c r="H16293" t="n">
        <v>10</v>
      </c>
      <c r="I16293" t="n">
        <v>5</v>
      </c>
    </row>
    <row r="16294">
      <c r="C16294" t="n">
        <v>18.69746666666667</v>
      </c>
    </row>
    <row r="16296">
      <c r="C16296" t="n">
        <v>2</v>
      </c>
      <c r="D16296" t="n">
        <v>1</v>
      </c>
      <c r="E16296" t="n">
        <v>1</v>
      </c>
      <c r="F16296" t="n">
        <v>2</v>
      </c>
      <c r="G16296" t="n">
        <v>2</v>
      </c>
      <c r="H16296" t="n">
        <v>3</v>
      </c>
      <c r="I16296" t="n">
        <v>3</v>
      </c>
    </row>
    <row r="16297">
      <c r="C16297" t="n">
        <v>419.96</v>
      </c>
      <c r="D16297" t="n">
        <v>1</v>
      </c>
      <c r="E16297" t="n">
        <v>4</v>
      </c>
      <c r="F16297" t="n">
        <v>2</v>
      </c>
      <c r="G16297" t="n">
        <v>3</v>
      </c>
      <c r="H16297" t="n">
        <v>2</v>
      </c>
      <c r="I16297" t="n">
        <v>4</v>
      </c>
    </row>
    <row r="16298">
      <c r="C16298" t="n">
        <v>1182.938151933334</v>
      </c>
      <c r="D16298" t="n">
        <v>10</v>
      </c>
      <c r="E16298" t="n">
        <v>5</v>
      </c>
      <c r="F16298" t="n">
        <v>5</v>
      </c>
      <c r="G16298" t="n">
        <v>10</v>
      </c>
      <c r="H16298" t="n">
        <v>5</v>
      </c>
      <c r="I16298" t="n">
        <v>5</v>
      </c>
    </row>
    <row r="16299">
      <c r="C16299" t="n">
        <v>21.9244</v>
      </c>
    </row>
    <row r="16301">
      <c r="C16301" t="n">
        <v>3</v>
      </c>
      <c r="D16301" t="n">
        <v>1</v>
      </c>
      <c r="E16301" t="n">
        <v>1</v>
      </c>
      <c r="F16301" t="n">
        <v>2</v>
      </c>
      <c r="G16301" t="n">
        <v>2</v>
      </c>
      <c r="H16301" t="n">
        <v>3</v>
      </c>
      <c r="I16301" t="n">
        <v>3</v>
      </c>
    </row>
    <row r="16302">
      <c r="C16302" t="n">
        <v>387.835</v>
      </c>
      <c r="D16302" t="n">
        <v>1</v>
      </c>
      <c r="E16302" t="n">
        <v>2</v>
      </c>
      <c r="F16302" t="n">
        <v>4</v>
      </c>
      <c r="G16302" t="n">
        <v>3</v>
      </c>
      <c r="H16302" t="n">
        <v>2</v>
      </c>
      <c r="I16302" t="n">
        <v>4</v>
      </c>
    </row>
    <row r="16303">
      <c r="C16303" t="n">
        <v>971.3690762333332</v>
      </c>
      <c r="D16303" t="n">
        <v>10</v>
      </c>
      <c r="E16303" t="n">
        <v>5</v>
      </c>
      <c r="F16303" t="n">
        <v>5</v>
      </c>
      <c r="G16303" t="n">
        <v>10</v>
      </c>
      <c r="H16303" t="n">
        <v>5</v>
      </c>
      <c r="I16303" t="n">
        <v>5</v>
      </c>
    </row>
    <row r="16304">
      <c r="C16304" t="n">
        <v>18.38156666666666</v>
      </c>
    </row>
    <row r="16306">
      <c r="C16306" t="n">
        <v>4</v>
      </c>
      <c r="D16306" t="n">
        <v>1</v>
      </c>
      <c r="E16306" t="n">
        <v>1</v>
      </c>
      <c r="F16306" t="n">
        <v>2</v>
      </c>
      <c r="G16306" t="n">
        <v>2</v>
      </c>
      <c r="H16306" t="n">
        <v>3</v>
      </c>
      <c r="I16306" t="n">
        <v>3</v>
      </c>
    </row>
    <row r="16307">
      <c r="C16307" t="n">
        <v>305.285</v>
      </c>
      <c r="D16307" t="n">
        <v>1</v>
      </c>
      <c r="E16307" t="n">
        <v>2</v>
      </c>
      <c r="F16307" t="n">
        <v>2</v>
      </c>
      <c r="G16307" t="n">
        <v>4</v>
      </c>
      <c r="H16307" t="n">
        <v>3</v>
      </c>
      <c r="I16307" t="n">
        <v>4</v>
      </c>
    </row>
    <row r="16308">
      <c r="C16308" t="n">
        <v>723.1677096</v>
      </c>
      <c r="D16308" t="n">
        <v>10</v>
      </c>
      <c r="E16308" t="n">
        <v>5</v>
      </c>
      <c r="F16308" t="n">
        <v>5</v>
      </c>
      <c r="G16308" t="n">
        <v>10</v>
      </c>
      <c r="H16308" t="n">
        <v>10</v>
      </c>
      <c r="I16308" t="n">
        <v>5</v>
      </c>
    </row>
    <row r="16309">
      <c r="C16309" t="n">
        <v>13.8248</v>
      </c>
    </row>
    <row r="16311">
      <c r="C16311" t="n">
        <v>1</v>
      </c>
      <c r="D16311" t="n">
        <v>1</v>
      </c>
      <c r="E16311" t="n">
        <v>1</v>
      </c>
      <c r="F16311" t="n">
        <v>2</v>
      </c>
      <c r="G16311" t="n">
        <v>2</v>
      </c>
      <c r="H16311" t="n">
        <v>3</v>
      </c>
      <c r="I16311" t="n">
        <v>3</v>
      </c>
    </row>
    <row r="16312">
      <c r="C16312" t="n">
        <v>371.556</v>
      </c>
      <c r="D16312" t="n">
        <v>4</v>
      </c>
      <c r="E16312" t="n">
        <v>2</v>
      </c>
      <c r="F16312" t="n">
        <v>2</v>
      </c>
      <c r="G16312" t="n">
        <v>3</v>
      </c>
      <c r="H16312" t="n">
        <v>1</v>
      </c>
      <c r="I16312" t="n">
        <v>4</v>
      </c>
    </row>
    <row r="16313">
      <c r="C16313" t="n">
        <v>1017.283281266667</v>
      </c>
      <c r="D16313" t="n">
        <v>10</v>
      </c>
      <c r="E16313" t="n">
        <v>5</v>
      </c>
      <c r="F16313" t="n">
        <v>5</v>
      </c>
      <c r="G16313" t="n">
        <v>10</v>
      </c>
      <c r="H16313" t="n">
        <v>10</v>
      </c>
      <c r="I16313" t="n">
        <v>5</v>
      </c>
    </row>
    <row r="16314">
      <c r="C16314" t="n">
        <v>18.69746666666667</v>
      </c>
    </row>
    <row r="16316">
      <c r="C16316" t="n">
        <v>2</v>
      </c>
      <c r="D16316" t="n">
        <v>1</v>
      </c>
      <c r="E16316" t="n">
        <v>1</v>
      </c>
      <c r="F16316" t="n">
        <v>2</v>
      </c>
      <c r="G16316" t="n">
        <v>2</v>
      </c>
      <c r="H16316" t="n">
        <v>3</v>
      </c>
      <c r="I16316" t="n">
        <v>3</v>
      </c>
    </row>
    <row r="16317">
      <c r="C16317" t="n">
        <v>419.96</v>
      </c>
      <c r="D16317" t="n">
        <v>1</v>
      </c>
      <c r="E16317" t="n">
        <v>4</v>
      </c>
      <c r="F16317" t="n">
        <v>2</v>
      </c>
      <c r="G16317" t="n">
        <v>3</v>
      </c>
      <c r="H16317" t="n">
        <v>2</v>
      </c>
      <c r="I16317" t="n">
        <v>4</v>
      </c>
    </row>
    <row r="16318">
      <c r="C16318" t="n">
        <v>1182.938151933334</v>
      </c>
      <c r="D16318" t="n">
        <v>10</v>
      </c>
      <c r="E16318" t="n">
        <v>5</v>
      </c>
      <c r="F16318" t="n">
        <v>5</v>
      </c>
      <c r="G16318" t="n">
        <v>10</v>
      </c>
      <c r="H16318" t="n">
        <v>5</v>
      </c>
      <c r="I16318" t="n">
        <v>5</v>
      </c>
    </row>
    <row r="16319">
      <c r="C16319" t="n">
        <v>21.9244</v>
      </c>
    </row>
    <row r="16321">
      <c r="C16321" t="n">
        <v>3</v>
      </c>
      <c r="D16321" t="n">
        <v>1</v>
      </c>
      <c r="E16321" t="n">
        <v>1</v>
      </c>
      <c r="F16321" t="n">
        <v>2</v>
      </c>
      <c r="G16321" t="n">
        <v>2</v>
      </c>
      <c r="H16321" t="n">
        <v>3</v>
      </c>
      <c r="I16321" t="n">
        <v>3</v>
      </c>
    </row>
    <row r="16322">
      <c r="C16322" t="n">
        <v>387.835</v>
      </c>
      <c r="D16322" t="n">
        <v>1</v>
      </c>
      <c r="E16322" t="n">
        <v>2</v>
      </c>
      <c r="F16322" t="n">
        <v>4</v>
      </c>
      <c r="G16322" t="n">
        <v>3</v>
      </c>
      <c r="H16322" t="n">
        <v>2</v>
      </c>
      <c r="I16322" t="n">
        <v>4</v>
      </c>
    </row>
    <row r="16323">
      <c r="C16323" t="n">
        <v>971.3690762333332</v>
      </c>
      <c r="D16323" t="n">
        <v>10</v>
      </c>
      <c r="E16323" t="n">
        <v>5</v>
      </c>
      <c r="F16323" t="n">
        <v>5</v>
      </c>
      <c r="G16323" t="n">
        <v>10</v>
      </c>
      <c r="H16323" t="n">
        <v>5</v>
      </c>
      <c r="I16323" t="n">
        <v>5</v>
      </c>
    </row>
    <row r="16324">
      <c r="C16324" t="n">
        <v>18.38156666666666</v>
      </c>
    </row>
    <row r="16326">
      <c r="C16326" t="n">
        <v>4</v>
      </c>
      <c r="D16326" t="n">
        <v>1</v>
      </c>
      <c r="E16326" t="n">
        <v>1</v>
      </c>
      <c r="F16326" t="n">
        <v>2</v>
      </c>
      <c r="G16326" t="n">
        <v>2</v>
      </c>
      <c r="H16326" t="n">
        <v>3</v>
      </c>
      <c r="I16326" t="n">
        <v>3</v>
      </c>
    </row>
    <row r="16327">
      <c r="C16327" t="n">
        <v>305.285</v>
      </c>
      <c r="D16327" t="n">
        <v>1</v>
      </c>
      <c r="E16327" t="n">
        <v>2</v>
      </c>
      <c r="F16327" t="n">
        <v>2</v>
      </c>
      <c r="G16327" t="n">
        <v>4</v>
      </c>
      <c r="H16327" t="n">
        <v>3</v>
      </c>
      <c r="I16327" t="n">
        <v>4</v>
      </c>
    </row>
    <row r="16328">
      <c r="C16328" t="n">
        <v>723.1677096</v>
      </c>
      <c r="D16328" t="n">
        <v>10</v>
      </c>
      <c r="E16328" t="n">
        <v>5</v>
      </c>
      <c r="F16328" t="n">
        <v>5</v>
      </c>
      <c r="G16328" t="n">
        <v>10</v>
      </c>
      <c r="H16328" t="n">
        <v>10</v>
      </c>
      <c r="I16328" t="n">
        <v>5</v>
      </c>
    </row>
    <row r="16329">
      <c r="C16329" t="n">
        <v>13.8248</v>
      </c>
    </row>
    <row r="16331">
      <c r="C16331" t="n">
        <v>1</v>
      </c>
      <c r="D16331" t="n">
        <v>1</v>
      </c>
      <c r="E16331" t="n">
        <v>1</v>
      </c>
      <c r="F16331" t="n">
        <v>2</v>
      </c>
      <c r="G16331" t="n">
        <v>2</v>
      </c>
      <c r="H16331" t="n">
        <v>3</v>
      </c>
      <c r="I16331" t="n">
        <v>3</v>
      </c>
    </row>
    <row r="16332">
      <c r="C16332" t="n">
        <v>371.556</v>
      </c>
      <c r="D16332" t="n">
        <v>4</v>
      </c>
      <c r="E16332" t="n">
        <v>2</v>
      </c>
      <c r="F16332" t="n">
        <v>2</v>
      </c>
      <c r="G16332" t="n">
        <v>3</v>
      </c>
      <c r="H16332" t="n">
        <v>1</v>
      </c>
      <c r="I16332" t="n">
        <v>4</v>
      </c>
    </row>
    <row r="16333">
      <c r="C16333" t="n">
        <v>1017.283281266667</v>
      </c>
      <c r="D16333" t="n">
        <v>10</v>
      </c>
      <c r="E16333" t="n">
        <v>5</v>
      </c>
      <c r="F16333" t="n">
        <v>5</v>
      </c>
      <c r="G16333" t="n">
        <v>10</v>
      </c>
      <c r="H16333" t="n">
        <v>10</v>
      </c>
      <c r="I16333" t="n">
        <v>5</v>
      </c>
    </row>
    <row r="16334">
      <c r="C16334" t="n">
        <v>18.69746666666667</v>
      </c>
    </row>
    <row r="16336">
      <c r="C16336" t="n">
        <v>2</v>
      </c>
      <c r="D16336" t="n">
        <v>1</v>
      </c>
      <c r="E16336" t="n">
        <v>1</v>
      </c>
      <c r="F16336" t="n">
        <v>2</v>
      </c>
      <c r="G16336" t="n">
        <v>2</v>
      </c>
      <c r="H16336" t="n">
        <v>3</v>
      </c>
      <c r="I16336" t="n">
        <v>3</v>
      </c>
    </row>
    <row r="16337">
      <c r="C16337" t="n">
        <v>419.96</v>
      </c>
      <c r="D16337" t="n">
        <v>1</v>
      </c>
      <c r="E16337" t="n">
        <v>4</v>
      </c>
      <c r="F16337" t="n">
        <v>2</v>
      </c>
      <c r="G16337" t="n">
        <v>3</v>
      </c>
      <c r="H16337" t="n">
        <v>2</v>
      </c>
      <c r="I16337" t="n">
        <v>4</v>
      </c>
    </row>
    <row r="16338">
      <c r="C16338" t="n">
        <v>1182.938151933334</v>
      </c>
      <c r="D16338" t="n">
        <v>10</v>
      </c>
      <c r="E16338" t="n">
        <v>5</v>
      </c>
      <c r="F16338" t="n">
        <v>5</v>
      </c>
      <c r="G16338" t="n">
        <v>10</v>
      </c>
      <c r="H16338" t="n">
        <v>5</v>
      </c>
      <c r="I16338" t="n">
        <v>5</v>
      </c>
    </row>
    <row r="16339">
      <c r="C16339" t="n">
        <v>21.9244</v>
      </c>
    </row>
    <row r="16341">
      <c r="C16341" t="n">
        <v>3</v>
      </c>
      <c r="D16341" t="n">
        <v>1</v>
      </c>
      <c r="E16341" t="n">
        <v>1</v>
      </c>
      <c r="F16341" t="n">
        <v>2</v>
      </c>
      <c r="G16341" t="n">
        <v>2</v>
      </c>
      <c r="H16341" t="n">
        <v>3</v>
      </c>
      <c r="I16341" t="n">
        <v>3</v>
      </c>
    </row>
    <row r="16342">
      <c r="C16342" t="n">
        <v>387.835</v>
      </c>
      <c r="D16342" t="n">
        <v>1</v>
      </c>
      <c r="E16342" t="n">
        <v>2</v>
      </c>
      <c r="F16342" t="n">
        <v>4</v>
      </c>
      <c r="G16342" t="n">
        <v>3</v>
      </c>
      <c r="H16342" t="n">
        <v>2</v>
      </c>
      <c r="I16342" t="n">
        <v>4</v>
      </c>
    </row>
    <row r="16343">
      <c r="C16343" t="n">
        <v>971.3690762333332</v>
      </c>
      <c r="D16343" t="n">
        <v>10</v>
      </c>
      <c r="E16343" t="n">
        <v>5</v>
      </c>
      <c r="F16343" t="n">
        <v>5</v>
      </c>
      <c r="G16343" t="n">
        <v>10</v>
      </c>
      <c r="H16343" t="n">
        <v>5</v>
      </c>
      <c r="I16343" t="n">
        <v>5</v>
      </c>
    </row>
    <row r="16344">
      <c r="C16344" t="n">
        <v>18.38156666666666</v>
      </c>
    </row>
    <row r="16346">
      <c r="C16346" t="n">
        <v>4</v>
      </c>
      <c r="D16346" t="n">
        <v>1</v>
      </c>
      <c r="E16346" t="n">
        <v>1</v>
      </c>
      <c r="F16346" t="n">
        <v>2</v>
      </c>
      <c r="G16346" t="n">
        <v>2</v>
      </c>
      <c r="H16346" t="n">
        <v>3</v>
      </c>
      <c r="I16346" t="n">
        <v>3</v>
      </c>
    </row>
    <row r="16347">
      <c r="C16347" t="n">
        <v>305.285</v>
      </c>
      <c r="D16347" t="n">
        <v>1</v>
      </c>
      <c r="E16347" t="n">
        <v>2</v>
      </c>
      <c r="F16347" t="n">
        <v>2</v>
      </c>
      <c r="G16347" t="n">
        <v>4</v>
      </c>
      <c r="H16347" t="n">
        <v>3</v>
      </c>
      <c r="I16347" t="n">
        <v>4</v>
      </c>
    </row>
    <row r="16348">
      <c r="C16348" t="n">
        <v>723.1677096</v>
      </c>
      <c r="D16348" t="n">
        <v>10</v>
      </c>
      <c r="E16348" t="n">
        <v>5</v>
      </c>
      <c r="F16348" t="n">
        <v>5</v>
      </c>
      <c r="G16348" t="n">
        <v>10</v>
      </c>
      <c r="H16348" t="n">
        <v>10</v>
      </c>
      <c r="I16348" t="n">
        <v>5</v>
      </c>
    </row>
    <row r="16349">
      <c r="C16349" t="n">
        <v>13.8248</v>
      </c>
    </row>
    <row r="16351">
      <c r="C16351" t="n">
        <v>1</v>
      </c>
      <c r="D16351" t="n">
        <v>1</v>
      </c>
      <c r="E16351" t="n">
        <v>1</v>
      </c>
      <c r="F16351" t="n">
        <v>2</v>
      </c>
      <c r="G16351" t="n">
        <v>2</v>
      </c>
      <c r="H16351" t="n">
        <v>3</v>
      </c>
      <c r="I16351" t="n">
        <v>3</v>
      </c>
    </row>
    <row r="16352">
      <c r="C16352" t="n">
        <v>371.556</v>
      </c>
      <c r="D16352" t="n">
        <v>4</v>
      </c>
      <c r="E16352" t="n">
        <v>2</v>
      </c>
      <c r="F16352" t="n">
        <v>2</v>
      </c>
      <c r="G16352" t="n">
        <v>3</v>
      </c>
      <c r="H16352" t="n">
        <v>1</v>
      </c>
      <c r="I16352" t="n">
        <v>4</v>
      </c>
    </row>
    <row r="16353">
      <c r="C16353" t="n">
        <v>1017.283281266667</v>
      </c>
      <c r="D16353" t="n">
        <v>10</v>
      </c>
      <c r="E16353" t="n">
        <v>5</v>
      </c>
      <c r="F16353" t="n">
        <v>5</v>
      </c>
      <c r="G16353" t="n">
        <v>10</v>
      </c>
      <c r="H16353" t="n">
        <v>10</v>
      </c>
      <c r="I16353" t="n">
        <v>5</v>
      </c>
    </row>
    <row r="16354">
      <c r="C16354" t="n">
        <v>18.69746666666667</v>
      </c>
    </row>
    <row r="16356">
      <c r="C16356" t="n">
        <v>2</v>
      </c>
      <c r="D16356" t="n">
        <v>1</v>
      </c>
      <c r="E16356" t="n">
        <v>1</v>
      </c>
      <c r="F16356" t="n">
        <v>2</v>
      </c>
      <c r="G16356" t="n">
        <v>2</v>
      </c>
      <c r="H16356" t="n">
        <v>3</v>
      </c>
      <c r="I16356" t="n">
        <v>3</v>
      </c>
    </row>
    <row r="16357">
      <c r="C16357" t="n">
        <v>419.96</v>
      </c>
      <c r="D16357" t="n">
        <v>1</v>
      </c>
      <c r="E16357" t="n">
        <v>4</v>
      </c>
      <c r="F16357" t="n">
        <v>2</v>
      </c>
      <c r="G16357" t="n">
        <v>3</v>
      </c>
      <c r="H16357" t="n">
        <v>2</v>
      </c>
      <c r="I16357" t="n">
        <v>4</v>
      </c>
    </row>
    <row r="16358">
      <c r="C16358" t="n">
        <v>1182.938151933334</v>
      </c>
      <c r="D16358" t="n">
        <v>10</v>
      </c>
      <c r="E16358" t="n">
        <v>5</v>
      </c>
      <c r="F16358" t="n">
        <v>5</v>
      </c>
      <c r="G16358" t="n">
        <v>10</v>
      </c>
      <c r="H16358" t="n">
        <v>5</v>
      </c>
      <c r="I16358" t="n">
        <v>5</v>
      </c>
    </row>
    <row r="16359">
      <c r="C16359" t="n">
        <v>21.9244</v>
      </c>
    </row>
    <row r="16361">
      <c r="C16361" t="n">
        <v>3</v>
      </c>
      <c r="D16361" t="n">
        <v>1</v>
      </c>
      <c r="E16361" t="n">
        <v>1</v>
      </c>
      <c r="F16361" t="n">
        <v>2</v>
      </c>
      <c r="G16361" t="n">
        <v>2</v>
      </c>
      <c r="H16361" t="n">
        <v>3</v>
      </c>
      <c r="I16361" t="n">
        <v>3</v>
      </c>
    </row>
    <row r="16362">
      <c r="C16362" t="n">
        <v>387.835</v>
      </c>
      <c r="D16362" t="n">
        <v>1</v>
      </c>
      <c r="E16362" t="n">
        <v>2</v>
      </c>
      <c r="F16362" t="n">
        <v>4</v>
      </c>
      <c r="G16362" t="n">
        <v>3</v>
      </c>
      <c r="H16362" t="n">
        <v>2</v>
      </c>
      <c r="I16362" t="n">
        <v>4</v>
      </c>
    </row>
    <row r="16363">
      <c r="C16363" t="n">
        <v>971.3690762333332</v>
      </c>
      <c r="D16363" t="n">
        <v>10</v>
      </c>
      <c r="E16363" t="n">
        <v>5</v>
      </c>
      <c r="F16363" t="n">
        <v>5</v>
      </c>
      <c r="G16363" t="n">
        <v>10</v>
      </c>
      <c r="H16363" t="n">
        <v>5</v>
      </c>
      <c r="I16363" t="n">
        <v>5</v>
      </c>
    </row>
    <row r="16364">
      <c r="C16364" t="n">
        <v>18.38156666666666</v>
      </c>
    </row>
    <row r="16366">
      <c r="C16366" t="n">
        <v>4</v>
      </c>
      <c r="D16366" t="n">
        <v>1</v>
      </c>
      <c r="E16366" t="n">
        <v>1</v>
      </c>
      <c r="F16366" t="n">
        <v>2</v>
      </c>
      <c r="G16366" t="n">
        <v>2</v>
      </c>
      <c r="H16366" t="n">
        <v>3</v>
      </c>
      <c r="I16366" t="n">
        <v>3</v>
      </c>
    </row>
    <row r="16367">
      <c r="C16367" t="n">
        <v>305.285</v>
      </c>
      <c r="D16367" t="n">
        <v>1</v>
      </c>
      <c r="E16367" t="n">
        <v>2</v>
      </c>
      <c r="F16367" t="n">
        <v>2</v>
      </c>
      <c r="G16367" t="n">
        <v>4</v>
      </c>
      <c r="H16367" t="n">
        <v>3</v>
      </c>
      <c r="I16367" t="n">
        <v>4</v>
      </c>
    </row>
    <row r="16368">
      <c r="C16368" t="n">
        <v>723.1677096</v>
      </c>
      <c r="D16368" t="n">
        <v>10</v>
      </c>
      <c r="E16368" t="n">
        <v>5</v>
      </c>
      <c r="F16368" t="n">
        <v>5</v>
      </c>
      <c r="G16368" t="n">
        <v>10</v>
      </c>
      <c r="H16368" t="n">
        <v>10</v>
      </c>
      <c r="I16368" t="n">
        <v>5</v>
      </c>
    </row>
    <row r="16369">
      <c r="C16369" t="n">
        <v>13.8248</v>
      </c>
    </row>
    <row r="16371">
      <c r="C16371" t="n">
        <v>1</v>
      </c>
      <c r="D16371" t="n">
        <v>1</v>
      </c>
      <c r="E16371" t="n">
        <v>1</v>
      </c>
      <c r="F16371" t="n">
        <v>2</v>
      </c>
      <c r="G16371" t="n">
        <v>2</v>
      </c>
      <c r="H16371" t="n">
        <v>3</v>
      </c>
      <c r="I16371" t="n">
        <v>3</v>
      </c>
    </row>
    <row r="16372">
      <c r="C16372" t="n">
        <v>371.556</v>
      </c>
      <c r="D16372" t="n">
        <v>4</v>
      </c>
      <c r="E16372" t="n">
        <v>2</v>
      </c>
      <c r="F16372" t="n">
        <v>2</v>
      </c>
      <c r="G16372" t="n">
        <v>3</v>
      </c>
      <c r="H16372" t="n">
        <v>1</v>
      </c>
      <c r="I16372" t="n">
        <v>4</v>
      </c>
    </row>
    <row r="16373">
      <c r="C16373" t="n">
        <v>1017.283281266667</v>
      </c>
      <c r="D16373" t="n">
        <v>10</v>
      </c>
      <c r="E16373" t="n">
        <v>5</v>
      </c>
      <c r="F16373" t="n">
        <v>5</v>
      </c>
      <c r="G16373" t="n">
        <v>10</v>
      </c>
      <c r="H16373" t="n">
        <v>10</v>
      </c>
      <c r="I16373" t="n">
        <v>5</v>
      </c>
    </row>
    <row r="16374">
      <c r="C16374" t="n">
        <v>18.69746666666667</v>
      </c>
    </row>
    <row r="16376">
      <c r="C16376" t="n">
        <v>2</v>
      </c>
      <c r="D16376" t="n">
        <v>1</v>
      </c>
      <c r="E16376" t="n">
        <v>1</v>
      </c>
      <c r="F16376" t="n">
        <v>2</v>
      </c>
      <c r="G16376" t="n">
        <v>2</v>
      </c>
      <c r="H16376" t="n">
        <v>3</v>
      </c>
      <c r="I16376" t="n">
        <v>3</v>
      </c>
    </row>
    <row r="16377">
      <c r="C16377" t="n">
        <v>419.96</v>
      </c>
      <c r="D16377" t="n">
        <v>1</v>
      </c>
      <c r="E16377" t="n">
        <v>4</v>
      </c>
      <c r="F16377" t="n">
        <v>2</v>
      </c>
      <c r="G16377" t="n">
        <v>3</v>
      </c>
      <c r="H16377" t="n">
        <v>2</v>
      </c>
      <c r="I16377" t="n">
        <v>4</v>
      </c>
    </row>
    <row r="16378">
      <c r="C16378" t="n">
        <v>1182.938151933334</v>
      </c>
      <c r="D16378" t="n">
        <v>10</v>
      </c>
      <c r="E16378" t="n">
        <v>5</v>
      </c>
      <c r="F16378" t="n">
        <v>5</v>
      </c>
      <c r="G16378" t="n">
        <v>10</v>
      </c>
      <c r="H16378" t="n">
        <v>5</v>
      </c>
      <c r="I16378" t="n">
        <v>5</v>
      </c>
    </row>
    <row r="16379">
      <c r="C16379" t="n">
        <v>21.9244</v>
      </c>
    </row>
    <row r="16381">
      <c r="C16381" t="n">
        <v>3</v>
      </c>
      <c r="D16381" t="n">
        <v>1</v>
      </c>
      <c r="E16381" t="n">
        <v>1</v>
      </c>
      <c r="F16381" t="n">
        <v>2</v>
      </c>
      <c r="G16381" t="n">
        <v>2</v>
      </c>
      <c r="H16381" t="n">
        <v>3</v>
      </c>
      <c r="I16381" t="n">
        <v>3</v>
      </c>
    </row>
    <row r="16382">
      <c r="C16382" t="n">
        <v>387.835</v>
      </c>
      <c r="D16382" t="n">
        <v>1</v>
      </c>
      <c r="E16382" t="n">
        <v>2</v>
      </c>
      <c r="F16382" t="n">
        <v>4</v>
      </c>
      <c r="G16382" t="n">
        <v>3</v>
      </c>
      <c r="H16382" t="n">
        <v>2</v>
      </c>
      <c r="I16382" t="n">
        <v>4</v>
      </c>
    </row>
    <row r="16383">
      <c r="C16383" t="n">
        <v>971.3690762333332</v>
      </c>
      <c r="D16383" t="n">
        <v>10</v>
      </c>
      <c r="E16383" t="n">
        <v>5</v>
      </c>
      <c r="F16383" t="n">
        <v>5</v>
      </c>
      <c r="G16383" t="n">
        <v>10</v>
      </c>
      <c r="H16383" t="n">
        <v>5</v>
      </c>
      <c r="I16383" t="n">
        <v>5</v>
      </c>
    </row>
    <row r="16384">
      <c r="C16384" t="n">
        <v>18.38156666666666</v>
      </c>
    </row>
    <row r="16386">
      <c r="C16386" t="n">
        <v>4</v>
      </c>
      <c r="D16386" t="n">
        <v>1</v>
      </c>
      <c r="E16386" t="n">
        <v>1</v>
      </c>
      <c r="F16386" t="n">
        <v>2</v>
      </c>
      <c r="G16386" t="n">
        <v>2</v>
      </c>
      <c r="H16386" t="n">
        <v>3</v>
      </c>
      <c r="I16386" t="n">
        <v>3</v>
      </c>
    </row>
    <row r="16387">
      <c r="C16387" t="n">
        <v>305.285</v>
      </c>
      <c r="D16387" t="n">
        <v>1</v>
      </c>
      <c r="E16387" t="n">
        <v>2</v>
      </c>
      <c r="F16387" t="n">
        <v>2</v>
      </c>
      <c r="G16387" t="n">
        <v>4</v>
      </c>
      <c r="H16387" t="n">
        <v>3</v>
      </c>
      <c r="I16387" t="n">
        <v>4</v>
      </c>
    </row>
    <row r="16388">
      <c r="C16388" t="n">
        <v>723.1677096</v>
      </c>
      <c r="D16388" t="n">
        <v>10</v>
      </c>
      <c r="E16388" t="n">
        <v>5</v>
      </c>
      <c r="F16388" t="n">
        <v>5</v>
      </c>
      <c r="G16388" t="n">
        <v>10</v>
      </c>
      <c r="H16388" t="n">
        <v>10</v>
      </c>
      <c r="I16388" t="n">
        <v>5</v>
      </c>
    </row>
    <row r="16389">
      <c r="C16389" t="n">
        <v>13.8248</v>
      </c>
    </row>
    <row r="16391">
      <c r="C16391" t="n">
        <v>1</v>
      </c>
      <c r="D16391" t="n">
        <v>1</v>
      </c>
      <c r="E16391" t="n">
        <v>1</v>
      </c>
      <c r="F16391" t="n">
        <v>2</v>
      </c>
      <c r="G16391" t="n">
        <v>2</v>
      </c>
      <c r="H16391" t="n">
        <v>3</v>
      </c>
      <c r="I16391" t="n">
        <v>3</v>
      </c>
    </row>
    <row r="16392">
      <c r="C16392" t="n">
        <v>371.556</v>
      </c>
      <c r="D16392" t="n">
        <v>4</v>
      </c>
      <c r="E16392" t="n">
        <v>2</v>
      </c>
      <c r="F16392" t="n">
        <v>2</v>
      </c>
      <c r="G16392" t="n">
        <v>3</v>
      </c>
      <c r="H16392" t="n">
        <v>1</v>
      </c>
      <c r="I16392" t="n">
        <v>4</v>
      </c>
    </row>
    <row r="16393">
      <c r="C16393" t="n">
        <v>1017.283281266667</v>
      </c>
      <c r="D16393" t="n">
        <v>10</v>
      </c>
      <c r="E16393" t="n">
        <v>5</v>
      </c>
      <c r="F16393" t="n">
        <v>5</v>
      </c>
      <c r="G16393" t="n">
        <v>10</v>
      </c>
      <c r="H16393" t="n">
        <v>10</v>
      </c>
      <c r="I16393" t="n">
        <v>5</v>
      </c>
    </row>
    <row r="16394">
      <c r="C16394" t="n">
        <v>18.69746666666667</v>
      </c>
    </row>
    <row r="16396">
      <c r="C16396" t="n">
        <v>2</v>
      </c>
      <c r="D16396" t="n">
        <v>1</v>
      </c>
      <c r="E16396" t="n">
        <v>1</v>
      </c>
      <c r="F16396" t="n">
        <v>2</v>
      </c>
      <c r="G16396" t="n">
        <v>2</v>
      </c>
      <c r="H16396" t="n">
        <v>3</v>
      </c>
      <c r="I16396" t="n">
        <v>3</v>
      </c>
    </row>
    <row r="16397">
      <c r="C16397" t="n">
        <v>419.96</v>
      </c>
      <c r="D16397" t="n">
        <v>1</v>
      </c>
      <c r="E16397" t="n">
        <v>4</v>
      </c>
      <c r="F16397" t="n">
        <v>2</v>
      </c>
      <c r="G16397" t="n">
        <v>3</v>
      </c>
      <c r="H16397" t="n">
        <v>2</v>
      </c>
      <c r="I16397" t="n">
        <v>4</v>
      </c>
    </row>
    <row r="16398">
      <c r="C16398" t="n">
        <v>1182.938151933334</v>
      </c>
      <c r="D16398" t="n">
        <v>10</v>
      </c>
      <c r="E16398" t="n">
        <v>5</v>
      </c>
      <c r="F16398" t="n">
        <v>5</v>
      </c>
      <c r="G16398" t="n">
        <v>10</v>
      </c>
      <c r="H16398" t="n">
        <v>5</v>
      </c>
      <c r="I16398" t="n">
        <v>5</v>
      </c>
    </row>
    <row r="16399">
      <c r="C16399" t="n">
        <v>21.9244</v>
      </c>
    </row>
    <row r="16401">
      <c r="C16401" t="n">
        <v>3</v>
      </c>
      <c r="D16401" t="n">
        <v>1</v>
      </c>
      <c r="E16401" t="n">
        <v>1</v>
      </c>
      <c r="F16401" t="n">
        <v>2</v>
      </c>
      <c r="G16401" t="n">
        <v>2</v>
      </c>
      <c r="H16401" t="n">
        <v>3</v>
      </c>
      <c r="I16401" t="n">
        <v>3</v>
      </c>
      <c r="J16401" t="n">
        <v>3</v>
      </c>
    </row>
    <row r="16402">
      <c r="C16402" t="n">
        <v>387.835</v>
      </c>
      <c r="D16402" t="n">
        <v>1</v>
      </c>
      <c r="E16402" t="n">
        <v>2</v>
      </c>
      <c r="F16402" t="n">
        <v>4</v>
      </c>
      <c r="G16402" t="n">
        <v>3</v>
      </c>
      <c r="H16402" t="n">
        <v>2</v>
      </c>
      <c r="I16402" t="n">
        <v>4</v>
      </c>
      <c r="J16402" t="n">
        <v>4</v>
      </c>
    </row>
    <row r="16403">
      <c r="C16403" t="n">
        <v>971.3690762333332</v>
      </c>
      <c r="D16403" t="n">
        <v>10</v>
      </c>
      <c r="E16403" t="n">
        <v>5</v>
      </c>
      <c r="F16403" t="n">
        <v>5</v>
      </c>
      <c r="G16403" t="n">
        <v>10</v>
      </c>
      <c r="H16403" t="n">
        <v>5</v>
      </c>
      <c r="I16403" t="n">
        <v>5</v>
      </c>
      <c r="J16403" t="n">
        <v>5</v>
      </c>
    </row>
    <row r="16404">
      <c r="C16404" t="n">
        <v>18.38156666666666</v>
      </c>
    </row>
    <row r="16406">
      <c r="C16406" t="n">
        <v>4</v>
      </c>
      <c r="D16406" t="n">
        <v>1</v>
      </c>
      <c r="E16406" t="n">
        <v>1</v>
      </c>
      <c r="F16406" t="n">
        <v>2</v>
      </c>
      <c r="G16406" t="n">
        <v>2</v>
      </c>
      <c r="H16406" t="n">
        <v>3</v>
      </c>
      <c r="I16406" t="n">
        <v>3</v>
      </c>
      <c r="J16406" t="n">
        <v>3</v>
      </c>
    </row>
    <row r="16407">
      <c r="C16407" t="n">
        <v>305.285</v>
      </c>
      <c r="D16407" t="n">
        <v>1</v>
      </c>
      <c r="E16407" t="n">
        <v>2</v>
      </c>
      <c r="F16407" t="n">
        <v>2</v>
      </c>
      <c r="G16407" t="n">
        <v>4</v>
      </c>
      <c r="H16407" t="n">
        <v>3</v>
      </c>
      <c r="I16407" t="n">
        <v>1</v>
      </c>
      <c r="J16407" t="n">
        <v>4</v>
      </c>
    </row>
    <row r="16408">
      <c r="C16408" t="n">
        <v>723.1677096</v>
      </c>
      <c r="D16408" t="n">
        <v>10</v>
      </c>
      <c r="E16408" t="n">
        <v>5</v>
      </c>
      <c r="F16408" t="n">
        <v>5</v>
      </c>
      <c r="G16408" t="n">
        <v>10</v>
      </c>
      <c r="H16408" t="n">
        <v>10</v>
      </c>
      <c r="I16408" t="n">
        <v>5</v>
      </c>
      <c r="J16408" t="n">
        <v>5</v>
      </c>
    </row>
    <row r="16409">
      <c r="C16409" t="n">
        <v>13.8248</v>
      </c>
    </row>
    <row r="16411">
      <c r="C16411" t="n">
        <v>1</v>
      </c>
      <c r="D16411" t="n">
        <v>1</v>
      </c>
      <c r="E16411" t="n">
        <v>1</v>
      </c>
      <c r="F16411" t="n">
        <v>2</v>
      </c>
      <c r="G16411" t="n">
        <v>2</v>
      </c>
      <c r="H16411" t="n">
        <v>3</v>
      </c>
      <c r="I16411" t="n">
        <v>3</v>
      </c>
    </row>
    <row r="16412">
      <c r="C16412" t="n">
        <v>371.556</v>
      </c>
      <c r="D16412" t="n">
        <v>4</v>
      </c>
      <c r="E16412" t="n">
        <v>2</v>
      </c>
      <c r="F16412" t="n">
        <v>2</v>
      </c>
      <c r="G16412" t="n">
        <v>3</v>
      </c>
      <c r="H16412" t="n">
        <v>1</v>
      </c>
      <c r="I16412" t="n">
        <v>4</v>
      </c>
    </row>
    <row r="16413">
      <c r="C16413" t="n">
        <v>1017.283281266667</v>
      </c>
      <c r="D16413" t="n">
        <v>10</v>
      </c>
      <c r="E16413" t="n">
        <v>5</v>
      </c>
      <c r="F16413" t="n">
        <v>5</v>
      </c>
      <c r="G16413" t="n">
        <v>10</v>
      </c>
      <c r="H16413" t="n">
        <v>10</v>
      </c>
      <c r="I16413" t="n">
        <v>5</v>
      </c>
    </row>
    <row r="16414">
      <c r="C16414" t="n">
        <v>18.69746666666667</v>
      </c>
    </row>
    <row r="16416">
      <c r="C16416" t="n">
        <v>2</v>
      </c>
      <c r="D16416" t="n">
        <v>1</v>
      </c>
      <c r="E16416" t="n">
        <v>1</v>
      </c>
      <c r="F16416" t="n">
        <v>2</v>
      </c>
      <c r="G16416" t="n">
        <v>2</v>
      </c>
      <c r="H16416" t="n">
        <v>3</v>
      </c>
      <c r="I16416" t="n">
        <v>3</v>
      </c>
    </row>
    <row r="16417">
      <c r="C16417" t="n">
        <v>419.96</v>
      </c>
      <c r="D16417" t="n">
        <v>1</v>
      </c>
      <c r="E16417" t="n">
        <v>4</v>
      </c>
      <c r="F16417" t="n">
        <v>2</v>
      </c>
      <c r="G16417" t="n">
        <v>3</v>
      </c>
      <c r="H16417" t="n">
        <v>2</v>
      </c>
      <c r="I16417" t="n">
        <v>4</v>
      </c>
    </row>
    <row r="16418">
      <c r="C16418" t="n">
        <v>1182.938151933334</v>
      </c>
      <c r="D16418" t="n">
        <v>10</v>
      </c>
      <c r="E16418" t="n">
        <v>5</v>
      </c>
      <c r="F16418" t="n">
        <v>5</v>
      </c>
      <c r="G16418" t="n">
        <v>10</v>
      </c>
      <c r="H16418" t="n">
        <v>5</v>
      </c>
      <c r="I16418" t="n">
        <v>5</v>
      </c>
    </row>
    <row r="16419">
      <c r="C16419" t="n">
        <v>21.9244</v>
      </c>
    </row>
    <row r="16421">
      <c r="C16421" t="n">
        <v>3</v>
      </c>
      <c r="D16421" t="n">
        <v>1</v>
      </c>
      <c r="E16421" t="n">
        <v>1</v>
      </c>
      <c r="F16421" t="n">
        <v>2</v>
      </c>
      <c r="G16421" t="n">
        <v>2</v>
      </c>
      <c r="H16421" t="n">
        <v>3</v>
      </c>
      <c r="I16421" t="n">
        <v>3</v>
      </c>
      <c r="J16421" t="n">
        <v>3</v>
      </c>
    </row>
    <row r="16422">
      <c r="C16422" t="n">
        <v>387.835</v>
      </c>
      <c r="D16422" t="n">
        <v>1</v>
      </c>
      <c r="E16422" t="n">
        <v>2</v>
      </c>
      <c r="F16422" t="n">
        <v>4</v>
      </c>
      <c r="G16422" t="n">
        <v>3</v>
      </c>
      <c r="H16422" t="n">
        <v>2</v>
      </c>
      <c r="I16422" t="n">
        <v>4</v>
      </c>
      <c r="J16422" t="n">
        <v>4</v>
      </c>
    </row>
    <row r="16423">
      <c r="C16423" t="n">
        <v>971.3690762333332</v>
      </c>
      <c r="D16423" t="n">
        <v>10</v>
      </c>
      <c r="E16423" t="n">
        <v>5</v>
      </c>
      <c r="F16423" t="n">
        <v>5</v>
      </c>
      <c r="G16423" t="n">
        <v>10</v>
      </c>
      <c r="H16423" t="n">
        <v>5</v>
      </c>
      <c r="I16423" t="n">
        <v>5</v>
      </c>
      <c r="J16423" t="n">
        <v>5</v>
      </c>
    </row>
    <row r="16424">
      <c r="C16424" t="n">
        <v>18.38156666666666</v>
      </c>
    </row>
    <row r="16426">
      <c r="C16426" t="n">
        <v>4</v>
      </c>
      <c r="D16426" t="n">
        <v>1</v>
      </c>
      <c r="E16426" t="n">
        <v>1</v>
      </c>
      <c r="F16426" t="n">
        <v>2</v>
      </c>
      <c r="G16426" t="n">
        <v>2</v>
      </c>
      <c r="H16426" t="n">
        <v>3</v>
      </c>
      <c r="I16426" t="n">
        <v>3</v>
      </c>
      <c r="J16426" t="n">
        <v>3</v>
      </c>
    </row>
    <row r="16427">
      <c r="C16427" t="n">
        <v>305.285</v>
      </c>
      <c r="D16427" t="n">
        <v>1</v>
      </c>
      <c r="E16427" t="n">
        <v>2</v>
      </c>
      <c r="F16427" t="n">
        <v>2</v>
      </c>
      <c r="G16427" t="n">
        <v>4</v>
      </c>
      <c r="H16427" t="n">
        <v>3</v>
      </c>
      <c r="I16427" t="n">
        <v>2</v>
      </c>
      <c r="J16427" t="n">
        <v>4</v>
      </c>
    </row>
    <row r="16428">
      <c r="C16428" t="n">
        <v>723.1677096</v>
      </c>
      <c r="D16428" t="n">
        <v>10</v>
      </c>
      <c r="E16428" t="n">
        <v>5</v>
      </c>
      <c r="F16428" t="n">
        <v>5</v>
      </c>
      <c r="G16428" t="n">
        <v>10</v>
      </c>
      <c r="H16428" t="n">
        <v>10</v>
      </c>
      <c r="I16428" t="n">
        <v>5</v>
      </c>
      <c r="J16428" t="n">
        <v>5</v>
      </c>
    </row>
    <row r="16429">
      <c r="C16429" t="n">
        <v>13.8248</v>
      </c>
    </row>
    <row r="16431">
      <c r="C16431" t="n">
        <v>1</v>
      </c>
      <c r="D16431" t="n">
        <v>1</v>
      </c>
      <c r="E16431" t="n">
        <v>1</v>
      </c>
      <c r="F16431" t="n">
        <v>2</v>
      </c>
      <c r="G16431" t="n">
        <v>2</v>
      </c>
      <c r="H16431" t="n">
        <v>3</v>
      </c>
      <c r="I16431" t="n">
        <v>3</v>
      </c>
    </row>
    <row r="16432">
      <c r="C16432" t="n">
        <v>371.556</v>
      </c>
      <c r="D16432" t="n">
        <v>4</v>
      </c>
      <c r="E16432" t="n">
        <v>2</v>
      </c>
      <c r="F16432" t="n">
        <v>2</v>
      </c>
      <c r="G16432" t="n">
        <v>3</v>
      </c>
      <c r="H16432" t="n">
        <v>1</v>
      </c>
      <c r="I16432" t="n">
        <v>4</v>
      </c>
    </row>
    <row r="16433">
      <c r="C16433" t="n">
        <v>1017.283281266667</v>
      </c>
      <c r="D16433" t="n">
        <v>10</v>
      </c>
      <c r="E16433" t="n">
        <v>5</v>
      </c>
      <c r="F16433" t="n">
        <v>5</v>
      </c>
      <c r="G16433" t="n">
        <v>10</v>
      </c>
      <c r="H16433" t="n">
        <v>10</v>
      </c>
      <c r="I16433" t="n">
        <v>5</v>
      </c>
    </row>
    <row r="16434">
      <c r="C16434" t="n">
        <v>18.69746666666667</v>
      </c>
    </row>
    <row r="16436">
      <c r="C16436" t="n">
        <v>2</v>
      </c>
      <c r="D16436" t="n">
        <v>1</v>
      </c>
      <c r="E16436" t="n">
        <v>1</v>
      </c>
      <c r="F16436" t="n">
        <v>2</v>
      </c>
      <c r="G16436" t="n">
        <v>2</v>
      </c>
      <c r="H16436" t="n">
        <v>3</v>
      </c>
      <c r="I16436" t="n">
        <v>3</v>
      </c>
    </row>
    <row r="16437">
      <c r="C16437" t="n">
        <v>419.96</v>
      </c>
      <c r="D16437" t="n">
        <v>1</v>
      </c>
      <c r="E16437" t="n">
        <v>4</v>
      </c>
      <c r="F16437" t="n">
        <v>2</v>
      </c>
      <c r="G16437" t="n">
        <v>3</v>
      </c>
      <c r="H16437" t="n">
        <v>2</v>
      </c>
      <c r="I16437" t="n">
        <v>4</v>
      </c>
    </row>
    <row r="16438">
      <c r="C16438" t="n">
        <v>1182.938151933334</v>
      </c>
      <c r="D16438" t="n">
        <v>10</v>
      </c>
      <c r="E16438" t="n">
        <v>5</v>
      </c>
      <c r="F16438" t="n">
        <v>5</v>
      </c>
      <c r="G16438" t="n">
        <v>10</v>
      </c>
      <c r="H16438" t="n">
        <v>5</v>
      </c>
      <c r="I16438" t="n">
        <v>5</v>
      </c>
    </row>
    <row r="16439">
      <c r="C16439" t="n">
        <v>21.9244</v>
      </c>
    </row>
    <row r="16441">
      <c r="C16441" t="n">
        <v>3</v>
      </c>
      <c r="D16441" t="n">
        <v>1</v>
      </c>
      <c r="E16441" t="n">
        <v>1</v>
      </c>
      <c r="F16441" t="n">
        <v>2</v>
      </c>
      <c r="G16441" t="n">
        <v>2</v>
      </c>
      <c r="H16441" t="n">
        <v>3</v>
      </c>
      <c r="I16441" t="n">
        <v>3</v>
      </c>
    </row>
    <row r="16442">
      <c r="C16442" t="n">
        <v>387.835</v>
      </c>
      <c r="D16442" t="n">
        <v>1</v>
      </c>
      <c r="E16442" t="n">
        <v>2</v>
      </c>
      <c r="F16442" t="n">
        <v>4</v>
      </c>
      <c r="G16442" t="n">
        <v>3</v>
      </c>
      <c r="H16442" t="n">
        <v>2</v>
      </c>
      <c r="I16442" t="n">
        <v>4</v>
      </c>
    </row>
    <row r="16443">
      <c r="C16443" t="n">
        <v>971.3690762333332</v>
      </c>
      <c r="D16443" t="n">
        <v>10</v>
      </c>
      <c r="E16443" t="n">
        <v>5</v>
      </c>
      <c r="F16443" t="n">
        <v>5</v>
      </c>
      <c r="G16443" t="n">
        <v>10</v>
      </c>
      <c r="H16443" t="n">
        <v>5</v>
      </c>
      <c r="I16443" t="n">
        <v>5</v>
      </c>
    </row>
    <row r="16444">
      <c r="C16444" t="n">
        <v>18.38156666666666</v>
      </c>
    </row>
    <row r="16446">
      <c r="C16446" t="n">
        <v>4</v>
      </c>
      <c r="D16446" t="n">
        <v>1</v>
      </c>
      <c r="E16446" t="n">
        <v>1</v>
      </c>
      <c r="F16446" t="n">
        <v>2</v>
      </c>
      <c r="G16446" t="n">
        <v>2</v>
      </c>
      <c r="H16446" t="n">
        <v>3</v>
      </c>
      <c r="I16446" t="n">
        <v>3</v>
      </c>
    </row>
    <row r="16447">
      <c r="C16447" t="n">
        <v>305.285</v>
      </c>
      <c r="D16447" t="n">
        <v>1</v>
      </c>
      <c r="E16447" t="n">
        <v>2</v>
      </c>
      <c r="F16447" t="n">
        <v>2</v>
      </c>
      <c r="G16447" t="n">
        <v>4</v>
      </c>
      <c r="H16447" t="n">
        <v>3</v>
      </c>
      <c r="I16447" t="n">
        <v>3</v>
      </c>
    </row>
    <row r="16448">
      <c r="C16448" t="n">
        <v>723.1677096</v>
      </c>
      <c r="D16448" t="n">
        <v>10</v>
      </c>
      <c r="E16448" t="n">
        <v>5</v>
      </c>
      <c r="F16448" t="n">
        <v>5</v>
      </c>
      <c r="G16448" t="n">
        <v>10</v>
      </c>
      <c r="H16448" t="n">
        <v>10</v>
      </c>
      <c r="I16448" t="n">
        <v>5</v>
      </c>
    </row>
    <row r="16449">
      <c r="C16449" t="n">
        <v>13.8248</v>
      </c>
    </row>
    <row r="16451">
      <c r="C16451" t="n">
        <v>1</v>
      </c>
      <c r="D16451" t="n">
        <v>1</v>
      </c>
      <c r="E16451" t="n">
        <v>1</v>
      </c>
      <c r="F16451" t="n">
        <v>2</v>
      </c>
      <c r="G16451" t="n">
        <v>2</v>
      </c>
      <c r="H16451" t="n">
        <v>3</v>
      </c>
      <c r="I16451" t="n">
        <v>3</v>
      </c>
      <c r="J16451" t="n">
        <v>3</v>
      </c>
    </row>
    <row r="16452">
      <c r="C16452" t="n">
        <v>371.556</v>
      </c>
      <c r="D16452" t="n">
        <v>4</v>
      </c>
      <c r="E16452" t="n">
        <v>2</v>
      </c>
      <c r="F16452" t="n">
        <v>2</v>
      </c>
      <c r="G16452" t="n">
        <v>3</v>
      </c>
      <c r="H16452" t="n">
        <v>1</v>
      </c>
      <c r="I16452" t="n">
        <v>1</v>
      </c>
      <c r="J16452" t="n">
        <v>2</v>
      </c>
    </row>
    <row r="16453">
      <c r="C16453" t="n">
        <v>1017.283281266667</v>
      </c>
      <c r="D16453" t="n">
        <v>10</v>
      </c>
      <c r="E16453" t="n">
        <v>5</v>
      </c>
      <c r="F16453" t="n">
        <v>5</v>
      </c>
      <c r="G16453" t="n">
        <v>10</v>
      </c>
      <c r="H16453" t="n">
        <v>10</v>
      </c>
      <c r="I16453" t="n">
        <v>5</v>
      </c>
      <c r="J16453" t="n">
        <v>5</v>
      </c>
    </row>
    <row r="16454">
      <c r="C16454" t="n">
        <v>18.69746666666667</v>
      </c>
    </row>
    <row r="16456">
      <c r="C16456" t="n">
        <v>2</v>
      </c>
      <c r="D16456" t="n">
        <v>1</v>
      </c>
      <c r="E16456" t="n">
        <v>1</v>
      </c>
      <c r="F16456" t="n">
        <v>2</v>
      </c>
      <c r="G16456" t="n">
        <v>2</v>
      </c>
      <c r="H16456" t="n">
        <v>3</v>
      </c>
      <c r="I16456" t="n">
        <v>3</v>
      </c>
      <c r="J16456" t="n">
        <v>3</v>
      </c>
    </row>
    <row r="16457">
      <c r="C16457" t="n">
        <v>419.96</v>
      </c>
      <c r="D16457" t="n">
        <v>1</v>
      </c>
      <c r="E16457" t="n">
        <v>4</v>
      </c>
      <c r="F16457" t="n">
        <v>2</v>
      </c>
      <c r="G16457" t="n">
        <v>3</v>
      </c>
      <c r="H16457" t="n">
        <v>2</v>
      </c>
      <c r="I16457" t="n">
        <v>4</v>
      </c>
      <c r="J16457" t="n">
        <v>2</v>
      </c>
    </row>
    <row r="16458">
      <c r="C16458" t="n">
        <v>1182.938151933334</v>
      </c>
      <c r="D16458" t="n">
        <v>10</v>
      </c>
      <c r="E16458" t="n">
        <v>5</v>
      </c>
      <c r="F16458" t="n">
        <v>5</v>
      </c>
      <c r="G16458" t="n">
        <v>10</v>
      </c>
      <c r="H16458" t="n">
        <v>5</v>
      </c>
      <c r="I16458" t="n">
        <v>5</v>
      </c>
      <c r="J16458" t="n">
        <v>5</v>
      </c>
    </row>
    <row r="16459">
      <c r="C16459" t="n">
        <v>21.9244</v>
      </c>
    </row>
    <row r="16461">
      <c r="C16461" t="n">
        <v>3</v>
      </c>
      <c r="D16461" t="n">
        <v>1</v>
      </c>
      <c r="E16461" t="n">
        <v>1</v>
      </c>
      <c r="F16461" t="n">
        <v>2</v>
      </c>
      <c r="G16461" t="n">
        <v>2</v>
      </c>
      <c r="H16461" t="n">
        <v>3</v>
      </c>
      <c r="I16461" t="n">
        <v>3</v>
      </c>
      <c r="J16461" t="n">
        <v>3</v>
      </c>
    </row>
    <row r="16462">
      <c r="C16462" t="n">
        <v>387.835</v>
      </c>
      <c r="D16462" t="n">
        <v>1</v>
      </c>
      <c r="E16462" t="n">
        <v>2</v>
      </c>
      <c r="F16462" t="n">
        <v>4</v>
      </c>
      <c r="G16462" t="n">
        <v>3</v>
      </c>
      <c r="H16462" t="n">
        <v>2</v>
      </c>
      <c r="I16462" t="n">
        <v>4</v>
      </c>
      <c r="J16462" t="n">
        <v>4</v>
      </c>
    </row>
    <row r="16463">
      <c r="C16463" t="n">
        <v>971.3690762333332</v>
      </c>
      <c r="D16463" t="n">
        <v>10</v>
      </c>
      <c r="E16463" t="n">
        <v>5</v>
      </c>
      <c r="F16463" t="n">
        <v>5</v>
      </c>
      <c r="G16463" t="n">
        <v>10</v>
      </c>
      <c r="H16463" t="n">
        <v>5</v>
      </c>
      <c r="I16463" t="n">
        <v>5</v>
      </c>
      <c r="J16463" t="n">
        <v>5</v>
      </c>
    </row>
    <row r="16464">
      <c r="C16464" t="n">
        <v>18.38156666666666</v>
      </c>
    </row>
    <row r="16466">
      <c r="C16466" t="n">
        <v>4</v>
      </c>
      <c r="D16466" t="n">
        <v>1</v>
      </c>
      <c r="E16466" t="n">
        <v>1</v>
      </c>
      <c r="F16466" t="n">
        <v>2</v>
      </c>
      <c r="G16466" t="n">
        <v>2</v>
      </c>
      <c r="H16466" t="n">
        <v>3</v>
      </c>
      <c r="I16466" t="n">
        <v>3</v>
      </c>
      <c r="J16466" t="n">
        <v>3</v>
      </c>
    </row>
    <row r="16467">
      <c r="C16467" t="n">
        <v>305.285</v>
      </c>
      <c r="D16467" t="n">
        <v>1</v>
      </c>
      <c r="E16467" t="n">
        <v>2</v>
      </c>
      <c r="F16467" t="n">
        <v>2</v>
      </c>
      <c r="G16467" t="n">
        <v>4</v>
      </c>
      <c r="H16467" t="n">
        <v>3</v>
      </c>
      <c r="I16467" t="n">
        <v>4</v>
      </c>
      <c r="J16467" t="n">
        <v>4</v>
      </c>
    </row>
    <row r="16468">
      <c r="C16468" t="n">
        <v>723.1677096</v>
      </c>
      <c r="D16468" t="n">
        <v>10</v>
      </c>
      <c r="E16468" t="n">
        <v>5</v>
      </c>
      <c r="F16468" t="n">
        <v>5</v>
      </c>
      <c r="G16468" t="n">
        <v>10</v>
      </c>
      <c r="H16468" t="n">
        <v>10</v>
      </c>
      <c r="I16468" t="n">
        <v>5</v>
      </c>
      <c r="J16468" t="n">
        <v>5</v>
      </c>
    </row>
    <row r="16469">
      <c r="C16469" t="n">
        <v>13.8248</v>
      </c>
    </row>
    <row r="16471">
      <c r="C16471" t="n">
        <v>1</v>
      </c>
      <c r="D16471" t="n">
        <v>1</v>
      </c>
      <c r="E16471" t="n">
        <v>1</v>
      </c>
      <c r="F16471" t="n">
        <v>2</v>
      </c>
      <c r="G16471" t="n">
        <v>2</v>
      </c>
      <c r="H16471" t="n">
        <v>3</v>
      </c>
      <c r="I16471" t="n">
        <v>3</v>
      </c>
    </row>
    <row r="16472">
      <c r="C16472" t="n">
        <v>371.556</v>
      </c>
      <c r="D16472" t="n">
        <v>4</v>
      </c>
      <c r="E16472" t="n">
        <v>2</v>
      </c>
      <c r="F16472" t="n">
        <v>2</v>
      </c>
      <c r="G16472" t="n">
        <v>3</v>
      </c>
      <c r="H16472" t="n">
        <v>1</v>
      </c>
      <c r="I16472" t="n">
        <v>4</v>
      </c>
    </row>
    <row r="16473">
      <c r="C16473" t="n">
        <v>1017.283281266667</v>
      </c>
      <c r="D16473" t="n">
        <v>10</v>
      </c>
      <c r="E16473" t="n">
        <v>5</v>
      </c>
      <c r="F16473" t="n">
        <v>5</v>
      </c>
      <c r="G16473" t="n">
        <v>10</v>
      </c>
      <c r="H16473" t="n">
        <v>10</v>
      </c>
      <c r="I16473" t="n">
        <v>5</v>
      </c>
    </row>
    <row r="16474">
      <c r="C16474" t="n">
        <v>18.69746666666667</v>
      </c>
    </row>
    <row r="16476">
      <c r="C16476" t="n">
        <v>2</v>
      </c>
      <c r="D16476" t="n">
        <v>1</v>
      </c>
      <c r="E16476" t="n">
        <v>1</v>
      </c>
      <c r="F16476" t="n">
        <v>2</v>
      </c>
      <c r="G16476" t="n">
        <v>2</v>
      </c>
      <c r="H16476" t="n">
        <v>3</v>
      </c>
      <c r="I16476" t="n">
        <v>3</v>
      </c>
      <c r="J16476" t="n">
        <v>3</v>
      </c>
    </row>
    <row r="16477">
      <c r="C16477" t="n">
        <v>419.96</v>
      </c>
      <c r="D16477" t="n">
        <v>1</v>
      </c>
      <c r="E16477" t="n">
        <v>4</v>
      </c>
      <c r="F16477" t="n">
        <v>2</v>
      </c>
      <c r="G16477" t="n">
        <v>3</v>
      </c>
      <c r="H16477" t="n">
        <v>2</v>
      </c>
      <c r="I16477" t="n">
        <v>4</v>
      </c>
      <c r="J16477" t="n">
        <v>4</v>
      </c>
    </row>
    <row r="16478">
      <c r="C16478" t="n">
        <v>1182.938151933334</v>
      </c>
      <c r="D16478" t="n">
        <v>10</v>
      </c>
      <c r="E16478" t="n">
        <v>5</v>
      </c>
      <c r="F16478" t="n">
        <v>5</v>
      </c>
      <c r="G16478" t="n">
        <v>10</v>
      </c>
      <c r="H16478" t="n">
        <v>5</v>
      </c>
      <c r="I16478" t="n">
        <v>5</v>
      </c>
      <c r="J16478" t="n">
        <v>5</v>
      </c>
    </row>
    <row r="16479">
      <c r="C16479" t="n">
        <v>21.9244</v>
      </c>
    </row>
    <row r="16481">
      <c r="C16481" t="n">
        <v>3</v>
      </c>
      <c r="D16481" t="n">
        <v>1</v>
      </c>
      <c r="E16481" t="n">
        <v>1</v>
      </c>
      <c r="F16481" t="n">
        <v>2</v>
      </c>
      <c r="G16481" t="n">
        <v>2</v>
      </c>
      <c r="H16481" t="n">
        <v>3</v>
      </c>
      <c r="I16481" t="n">
        <v>3</v>
      </c>
      <c r="J16481" t="n">
        <v>3</v>
      </c>
    </row>
    <row r="16482">
      <c r="C16482" t="n">
        <v>387.835</v>
      </c>
      <c r="D16482" t="n">
        <v>1</v>
      </c>
      <c r="E16482" t="n">
        <v>2</v>
      </c>
      <c r="F16482" t="n">
        <v>4</v>
      </c>
      <c r="G16482" t="n">
        <v>3</v>
      </c>
      <c r="H16482" t="n">
        <v>2</v>
      </c>
      <c r="I16482" t="n">
        <v>4</v>
      </c>
      <c r="J16482" t="n">
        <v>4</v>
      </c>
    </row>
    <row r="16483">
      <c r="C16483" t="n">
        <v>971.3690762333332</v>
      </c>
      <c r="D16483" t="n">
        <v>10</v>
      </c>
      <c r="E16483" t="n">
        <v>5</v>
      </c>
      <c r="F16483" t="n">
        <v>5</v>
      </c>
      <c r="G16483" t="n">
        <v>10</v>
      </c>
      <c r="H16483" t="n">
        <v>5</v>
      </c>
      <c r="I16483" t="n">
        <v>5</v>
      </c>
      <c r="J16483" t="n">
        <v>5</v>
      </c>
    </row>
    <row r="16484">
      <c r="C16484" t="n">
        <v>18.38156666666666</v>
      </c>
    </row>
    <row r="16486">
      <c r="C16486" t="n">
        <v>4</v>
      </c>
      <c r="D16486" t="n">
        <v>1</v>
      </c>
      <c r="E16486" t="n">
        <v>1</v>
      </c>
      <c r="F16486" t="n">
        <v>2</v>
      </c>
      <c r="G16486" t="n">
        <v>2</v>
      </c>
      <c r="H16486" t="n">
        <v>3</v>
      </c>
      <c r="I16486" t="n">
        <v>3</v>
      </c>
    </row>
    <row r="16487">
      <c r="C16487" t="n">
        <v>305.285</v>
      </c>
      <c r="D16487" t="n">
        <v>1</v>
      </c>
      <c r="E16487" t="n">
        <v>2</v>
      </c>
      <c r="F16487" t="n">
        <v>2</v>
      </c>
      <c r="G16487" t="n">
        <v>4</v>
      </c>
      <c r="H16487" t="n">
        <v>3</v>
      </c>
      <c r="I16487" t="n">
        <v>4</v>
      </c>
    </row>
    <row r="16488">
      <c r="C16488" t="n">
        <v>723.1677096</v>
      </c>
      <c r="D16488" t="n">
        <v>10</v>
      </c>
      <c r="E16488" t="n">
        <v>5</v>
      </c>
      <c r="F16488" t="n">
        <v>5</v>
      </c>
      <c r="G16488" t="n">
        <v>10</v>
      </c>
      <c r="H16488" t="n">
        <v>10</v>
      </c>
      <c r="I16488" t="n">
        <v>5</v>
      </c>
    </row>
    <row r="16489">
      <c r="C16489" t="n">
        <v>13.8248</v>
      </c>
    </row>
    <row r="16491">
      <c r="C16491" t="n">
        <v>1</v>
      </c>
      <c r="D16491" t="n">
        <v>1</v>
      </c>
      <c r="E16491" t="n">
        <v>1</v>
      </c>
      <c r="F16491" t="n">
        <v>2</v>
      </c>
      <c r="G16491" t="n">
        <v>2</v>
      </c>
      <c r="H16491" t="n">
        <v>3</v>
      </c>
      <c r="I16491" t="n">
        <v>3</v>
      </c>
      <c r="J16491" t="n">
        <v>3</v>
      </c>
    </row>
    <row r="16492">
      <c r="C16492" t="n">
        <v>371.556</v>
      </c>
      <c r="D16492" t="n">
        <v>4</v>
      </c>
      <c r="E16492" t="n">
        <v>2</v>
      </c>
      <c r="F16492" t="n">
        <v>2</v>
      </c>
      <c r="G16492" t="n">
        <v>3</v>
      </c>
      <c r="H16492" t="n">
        <v>1</v>
      </c>
      <c r="I16492" t="n">
        <v>2</v>
      </c>
      <c r="J16492" t="n">
        <v>1</v>
      </c>
    </row>
    <row r="16493">
      <c r="C16493" t="n">
        <v>1017.283281266667</v>
      </c>
      <c r="D16493" t="n">
        <v>10</v>
      </c>
      <c r="E16493" t="n">
        <v>5</v>
      </c>
      <c r="F16493" t="n">
        <v>5</v>
      </c>
      <c r="G16493" t="n">
        <v>10</v>
      </c>
      <c r="H16493" t="n">
        <v>10</v>
      </c>
      <c r="I16493" t="n">
        <v>5</v>
      </c>
      <c r="J16493" t="n">
        <v>5</v>
      </c>
    </row>
    <row r="16494">
      <c r="C16494" t="n">
        <v>18.69746666666667</v>
      </c>
    </row>
    <row r="16496">
      <c r="C16496" t="n">
        <v>2</v>
      </c>
      <c r="D16496" t="n">
        <v>1</v>
      </c>
      <c r="E16496" t="n">
        <v>1</v>
      </c>
      <c r="F16496" t="n">
        <v>2</v>
      </c>
      <c r="G16496" t="n">
        <v>2</v>
      </c>
      <c r="H16496" t="n">
        <v>3</v>
      </c>
      <c r="I16496" t="n">
        <v>3</v>
      </c>
      <c r="J16496" t="n">
        <v>3</v>
      </c>
      <c r="K16496" t="n">
        <v>3</v>
      </c>
    </row>
    <row r="16497">
      <c r="C16497" t="n">
        <v>419.96</v>
      </c>
      <c r="D16497" t="n">
        <v>1</v>
      </c>
      <c r="E16497" t="n">
        <v>4</v>
      </c>
      <c r="F16497" t="n">
        <v>2</v>
      </c>
      <c r="G16497" t="n">
        <v>3</v>
      </c>
      <c r="H16497" t="n">
        <v>2</v>
      </c>
      <c r="I16497" t="n">
        <v>4</v>
      </c>
      <c r="J16497" t="n">
        <v>4</v>
      </c>
      <c r="K16497" t="n">
        <v>1</v>
      </c>
    </row>
    <row r="16498">
      <c r="C16498" t="n">
        <v>1182.938151933334</v>
      </c>
      <c r="D16498" t="n">
        <v>10</v>
      </c>
      <c r="E16498" t="n">
        <v>5</v>
      </c>
      <c r="F16498" t="n">
        <v>5</v>
      </c>
      <c r="G16498" t="n">
        <v>10</v>
      </c>
      <c r="H16498" t="n">
        <v>5</v>
      </c>
      <c r="I16498" t="n">
        <v>5</v>
      </c>
      <c r="J16498" t="n">
        <v>5</v>
      </c>
      <c r="K16498" t="n">
        <v>5</v>
      </c>
    </row>
    <row r="16499">
      <c r="C16499" t="n">
        <v>21.9244</v>
      </c>
    </row>
    <row r="16501">
      <c r="C16501" t="n">
        <v>3</v>
      </c>
      <c r="D16501" t="n">
        <v>1</v>
      </c>
      <c r="E16501" t="n">
        <v>1</v>
      </c>
      <c r="F16501" t="n">
        <v>2</v>
      </c>
      <c r="G16501" t="n">
        <v>2</v>
      </c>
      <c r="H16501" t="n">
        <v>3</v>
      </c>
      <c r="I16501" t="n">
        <v>3</v>
      </c>
      <c r="J16501" t="n">
        <v>3</v>
      </c>
      <c r="K16501" t="n">
        <v>3</v>
      </c>
    </row>
    <row r="16502">
      <c r="C16502" t="n">
        <v>387.835</v>
      </c>
      <c r="D16502" t="n">
        <v>1</v>
      </c>
      <c r="E16502" t="n">
        <v>2</v>
      </c>
      <c r="F16502" t="n">
        <v>4</v>
      </c>
      <c r="G16502" t="n">
        <v>3</v>
      </c>
      <c r="H16502" t="n">
        <v>2</v>
      </c>
      <c r="I16502" t="n">
        <v>4</v>
      </c>
      <c r="J16502" t="n">
        <v>2</v>
      </c>
      <c r="K16502" t="n">
        <v>4</v>
      </c>
    </row>
    <row r="16503">
      <c r="C16503" t="n">
        <v>971.3690762333332</v>
      </c>
      <c r="D16503" t="n">
        <v>10</v>
      </c>
      <c r="E16503" t="n">
        <v>5</v>
      </c>
      <c r="F16503" t="n">
        <v>5</v>
      </c>
      <c r="G16503" t="n">
        <v>10</v>
      </c>
      <c r="H16503" t="n">
        <v>5</v>
      </c>
      <c r="I16503" t="n">
        <v>5</v>
      </c>
      <c r="J16503" t="n">
        <v>5</v>
      </c>
      <c r="K16503" t="n">
        <v>5</v>
      </c>
    </row>
    <row r="16504">
      <c r="C16504" t="n">
        <v>18.38156666666666</v>
      </c>
    </row>
    <row r="16506">
      <c r="C16506" t="n">
        <v>4</v>
      </c>
      <c r="D16506" t="n">
        <v>1</v>
      </c>
      <c r="E16506" t="n">
        <v>1</v>
      </c>
      <c r="F16506" t="n">
        <v>2</v>
      </c>
      <c r="G16506" t="n">
        <v>2</v>
      </c>
      <c r="H16506" t="n">
        <v>3</v>
      </c>
      <c r="I16506" t="n">
        <v>3</v>
      </c>
      <c r="J16506" t="n">
        <v>3</v>
      </c>
      <c r="K16506" t="n">
        <v>3</v>
      </c>
    </row>
    <row r="16507">
      <c r="C16507" t="n">
        <v>305.285</v>
      </c>
      <c r="D16507" t="n">
        <v>1</v>
      </c>
      <c r="E16507" t="n">
        <v>2</v>
      </c>
      <c r="F16507" t="n">
        <v>2</v>
      </c>
      <c r="G16507" t="n">
        <v>4</v>
      </c>
      <c r="H16507" t="n">
        <v>3</v>
      </c>
      <c r="I16507" t="n">
        <v>2</v>
      </c>
      <c r="J16507" t="n">
        <v>1</v>
      </c>
      <c r="K16507" t="n">
        <v>2</v>
      </c>
    </row>
    <row r="16508">
      <c r="C16508" t="n">
        <v>723.1677096</v>
      </c>
      <c r="D16508" t="n">
        <v>10</v>
      </c>
      <c r="E16508" t="n">
        <v>5</v>
      </c>
      <c r="F16508" t="n">
        <v>5</v>
      </c>
      <c r="G16508" t="n">
        <v>10</v>
      </c>
      <c r="H16508" t="n">
        <v>10</v>
      </c>
      <c r="I16508" t="n">
        <v>5</v>
      </c>
      <c r="J16508" t="n">
        <v>5</v>
      </c>
      <c r="K16508" t="n">
        <v>5</v>
      </c>
    </row>
    <row r="16509">
      <c r="C16509" t="n">
        <v>13.8248</v>
      </c>
    </row>
    <row r="16511">
      <c r="C16511" t="n">
        <v>1</v>
      </c>
      <c r="D16511" t="n">
        <v>1</v>
      </c>
      <c r="E16511" t="n">
        <v>1</v>
      </c>
      <c r="F16511" t="n">
        <v>2</v>
      </c>
      <c r="G16511" t="n">
        <v>2</v>
      </c>
      <c r="H16511" t="n">
        <v>3</v>
      </c>
      <c r="I16511" t="n">
        <v>3</v>
      </c>
      <c r="J16511" t="n">
        <v>3</v>
      </c>
      <c r="K16511" t="n">
        <v>3</v>
      </c>
    </row>
    <row r="16512">
      <c r="C16512" t="n">
        <v>371.556</v>
      </c>
      <c r="D16512" t="n">
        <v>4</v>
      </c>
      <c r="E16512" t="n">
        <v>2</v>
      </c>
      <c r="F16512" t="n">
        <v>2</v>
      </c>
      <c r="G16512" t="n">
        <v>3</v>
      </c>
      <c r="H16512" t="n">
        <v>1</v>
      </c>
      <c r="I16512" t="n">
        <v>2</v>
      </c>
      <c r="J16512" t="n">
        <v>3</v>
      </c>
      <c r="K16512" t="n">
        <v>4</v>
      </c>
    </row>
    <row r="16513">
      <c r="C16513" t="n">
        <v>1017.283281266667</v>
      </c>
      <c r="D16513" t="n">
        <v>10</v>
      </c>
      <c r="E16513" t="n">
        <v>5</v>
      </c>
      <c r="F16513" t="n">
        <v>5</v>
      </c>
      <c r="G16513" t="n">
        <v>10</v>
      </c>
      <c r="H16513" t="n">
        <v>10</v>
      </c>
      <c r="I16513" t="n">
        <v>5</v>
      </c>
      <c r="J16513" t="n">
        <v>5</v>
      </c>
      <c r="K16513" t="n">
        <v>5</v>
      </c>
    </row>
    <row r="16514">
      <c r="C16514" t="n">
        <v>18.69746666666667</v>
      </c>
    </row>
    <row r="16516">
      <c r="C16516" t="n">
        <v>2</v>
      </c>
      <c r="D16516" t="n">
        <v>1</v>
      </c>
      <c r="E16516" t="n">
        <v>1</v>
      </c>
      <c r="F16516" t="n">
        <v>2</v>
      </c>
      <c r="G16516" t="n">
        <v>2</v>
      </c>
      <c r="H16516" t="n">
        <v>3</v>
      </c>
      <c r="I16516" t="n">
        <v>3</v>
      </c>
      <c r="J16516" t="n">
        <v>3</v>
      </c>
    </row>
    <row r="16517">
      <c r="C16517" t="n">
        <v>419.96</v>
      </c>
      <c r="D16517" t="n">
        <v>1</v>
      </c>
      <c r="E16517" t="n">
        <v>4</v>
      </c>
      <c r="F16517" t="n">
        <v>2</v>
      </c>
      <c r="G16517" t="n">
        <v>3</v>
      </c>
      <c r="H16517" t="n">
        <v>2</v>
      </c>
      <c r="I16517" t="n">
        <v>4</v>
      </c>
      <c r="J16517" t="n">
        <v>2</v>
      </c>
    </row>
    <row r="16518">
      <c r="C16518" t="n">
        <v>1182.938151933334</v>
      </c>
      <c r="D16518" t="n">
        <v>10</v>
      </c>
      <c r="E16518" t="n">
        <v>5</v>
      </c>
      <c r="F16518" t="n">
        <v>5</v>
      </c>
      <c r="G16518" t="n">
        <v>10</v>
      </c>
      <c r="H16518" t="n">
        <v>5</v>
      </c>
      <c r="I16518" t="n">
        <v>5</v>
      </c>
      <c r="J16518" t="n">
        <v>5</v>
      </c>
    </row>
    <row r="16519">
      <c r="C16519" t="n">
        <v>21.9244</v>
      </c>
    </row>
    <row r="16521">
      <c r="C16521" t="n">
        <v>3</v>
      </c>
      <c r="D16521" t="n">
        <v>1</v>
      </c>
      <c r="E16521" t="n">
        <v>1</v>
      </c>
      <c r="F16521" t="n">
        <v>2</v>
      </c>
      <c r="G16521" t="n">
        <v>2</v>
      </c>
      <c r="H16521" t="n">
        <v>3</v>
      </c>
      <c r="I16521" t="n">
        <v>3</v>
      </c>
      <c r="J16521" t="n">
        <v>3</v>
      </c>
    </row>
    <row r="16522">
      <c r="C16522" t="n">
        <v>387.835</v>
      </c>
      <c r="D16522" t="n">
        <v>1</v>
      </c>
      <c r="E16522" t="n">
        <v>2</v>
      </c>
      <c r="F16522" t="n">
        <v>4</v>
      </c>
      <c r="G16522" t="n">
        <v>3</v>
      </c>
      <c r="H16522" t="n">
        <v>2</v>
      </c>
      <c r="I16522" t="n">
        <v>4</v>
      </c>
      <c r="J16522" t="n">
        <v>2</v>
      </c>
    </row>
    <row r="16523">
      <c r="C16523" t="n">
        <v>971.3690762333332</v>
      </c>
      <c r="D16523" t="n">
        <v>10</v>
      </c>
      <c r="E16523" t="n">
        <v>5</v>
      </c>
      <c r="F16523" t="n">
        <v>5</v>
      </c>
      <c r="G16523" t="n">
        <v>10</v>
      </c>
      <c r="H16523" t="n">
        <v>5</v>
      </c>
      <c r="I16523" t="n">
        <v>5</v>
      </c>
      <c r="J16523" t="n">
        <v>5</v>
      </c>
    </row>
    <row r="16524">
      <c r="C16524" t="n">
        <v>18.38156666666666</v>
      </c>
    </row>
    <row r="16526">
      <c r="C16526" t="n">
        <v>4</v>
      </c>
      <c r="D16526" t="n">
        <v>1</v>
      </c>
      <c r="E16526" t="n">
        <v>1</v>
      </c>
      <c r="F16526" t="n">
        <v>2</v>
      </c>
      <c r="G16526" t="n">
        <v>2</v>
      </c>
      <c r="H16526" t="n">
        <v>3</v>
      </c>
      <c r="I16526" t="n">
        <v>3</v>
      </c>
      <c r="J16526" t="n">
        <v>3</v>
      </c>
    </row>
    <row r="16527">
      <c r="C16527" t="n">
        <v>305.285</v>
      </c>
      <c r="D16527" t="n">
        <v>1</v>
      </c>
      <c r="E16527" t="n">
        <v>2</v>
      </c>
      <c r="F16527" t="n">
        <v>2</v>
      </c>
      <c r="G16527" t="n">
        <v>4</v>
      </c>
      <c r="H16527" t="n">
        <v>3</v>
      </c>
      <c r="I16527" t="n">
        <v>2</v>
      </c>
      <c r="J16527" t="n">
        <v>2</v>
      </c>
    </row>
    <row r="16528">
      <c r="C16528" t="n">
        <v>723.1677096</v>
      </c>
      <c r="D16528" t="n">
        <v>10</v>
      </c>
      <c r="E16528" t="n">
        <v>5</v>
      </c>
      <c r="F16528" t="n">
        <v>5</v>
      </c>
      <c r="G16528" t="n">
        <v>10</v>
      </c>
      <c r="H16528" t="n">
        <v>10</v>
      </c>
      <c r="I16528" t="n">
        <v>5</v>
      </c>
      <c r="J16528" t="n">
        <v>5</v>
      </c>
    </row>
    <row r="16529">
      <c r="C16529" t="n">
        <v>13.8248</v>
      </c>
    </row>
    <row r="16531">
      <c r="C16531" t="n">
        <v>1</v>
      </c>
      <c r="D16531" t="n">
        <v>1</v>
      </c>
      <c r="E16531" t="n">
        <v>1</v>
      </c>
      <c r="F16531" t="n">
        <v>2</v>
      </c>
      <c r="G16531" t="n">
        <v>2</v>
      </c>
      <c r="H16531" t="n">
        <v>3</v>
      </c>
      <c r="I16531" t="n">
        <v>3</v>
      </c>
    </row>
    <row r="16532">
      <c r="C16532" t="n">
        <v>388.285</v>
      </c>
      <c r="D16532" t="n">
        <v>4</v>
      </c>
      <c r="E16532" t="n">
        <v>1</v>
      </c>
      <c r="F16532" t="n">
        <v>2</v>
      </c>
      <c r="G16532" t="n">
        <v>3</v>
      </c>
      <c r="H16532" t="n">
        <v>1</v>
      </c>
      <c r="I16532" t="n">
        <v>3</v>
      </c>
    </row>
    <row r="16533">
      <c r="C16533" t="n">
        <v>1073.502929066667</v>
      </c>
      <c r="D16533" t="n">
        <v>10</v>
      </c>
      <c r="E16533" t="n">
        <v>5</v>
      </c>
      <c r="F16533" t="n">
        <v>10</v>
      </c>
      <c r="G16533" t="n">
        <v>5</v>
      </c>
      <c r="H16533" t="n">
        <v>5</v>
      </c>
      <c r="I16533" t="n">
        <v>5</v>
      </c>
    </row>
    <row r="16534">
      <c r="C16534" t="n">
        <v>20.8078</v>
      </c>
    </row>
    <row r="16536">
      <c r="C16536" t="n">
        <v>2</v>
      </c>
      <c r="D16536" t="n">
        <v>1</v>
      </c>
      <c r="E16536" t="n">
        <v>1</v>
      </c>
      <c r="F16536" t="n">
        <v>1</v>
      </c>
      <c r="G16536" t="n">
        <v>2</v>
      </c>
      <c r="H16536" t="n">
        <v>2</v>
      </c>
      <c r="I16536" t="n">
        <v>3</v>
      </c>
      <c r="J16536" t="n">
        <v>3</v>
      </c>
    </row>
    <row r="16537">
      <c r="C16537" t="n">
        <v>424.564</v>
      </c>
      <c r="D16537" t="n">
        <v>3</v>
      </c>
      <c r="E16537" t="n">
        <v>2</v>
      </c>
      <c r="F16537" t="n">
        <v>1</v>
      </c>
      <c r="G16537" t="n">
        <v>4</v>
      </c>
      <c r="H16537" t="n">
        <v>2</v>
      </c>
      <c r="I16537" t="n">
        <v>1</v>
      </c>
      <c r="J16537" t="n">
        <v>3</v>
      </c>
    </row>
    <row r="16538">
      <c r="C16538" t="n">
        <v>1162.040072433333</v>
      </c>
      <c r="D16538" t="n">
        <v>5</v>
      </c>
      <c r="E16538" t="n">
        <v>5</v>
      </c>
      <c r="F16538" t="n">
        <v>5</v>
      </c>
      <c r="G16538" t="n">
        <v>10</v>
      </c>
      <c r="H16538" t="n">
        <v>5</v>
      </c>
      <c r="I16538" t="n">
        <v>5</v>
      </c>
      <c r="J16538" t="n">
        <v>5</v>
      </c>
    </row>
    <row r="16539">
      <c r="C16539" t="n">
        <v>20.99936666666667</v>
      </c>
    </row>
    <row r="16541">
      <c r="C16541" t="n">
        <v>3</v>
      </c>
      <c r="D16541" t="n">
        <v>1</v>
      </c>
      <c r="E16541" t="n">
        <v>1</v>
      </c>
      <c r="F16541" t="n">
        <v>2</v>
      </c>
      <c r="G16541" t="n">
        <v>2</v>
      </c>
      <c r="H16541" t="n">
        <v>2</v>
      </c>
      <c r="I16541" t="n">
        <v>3</v>
      </c>
      <c r="J16541" t="n">
        <v>3</v>
      </c>
    </row>
    <row r="16542">
      <c r="C16542" t="n">
        <v>475.521</v>
      </c>
      <c r="D16542" t="n">
        <v>2</v>
      </c>
      <c r="E16542" t="n">
        <v>4</v>
      </c>
      <c r="F16542" t="n">
        <v>1</v>
      </c>
      <c r="G16542" t="n">
        <v>4</v>
      </c>
      <c r="H16542" t="n">
        <v>3</v>
      </c>
      <c r="I16542" t="n">
        <v>1</v>
      </c>
      <c r="J16542" t="n">
        <v>3</v>
      </c>
    </row>
    <row r="16543">
      <c r="C16543" t="n">
        <v>1438.864205966667</v>
      </c>
      <c r="D16543" t="n">
        <v>10</v>
      </c>
      <c r="E16543" t="n">
        <v>5</v>
      </c>
      <c r="F16543" t="n">
        <v>5</v>
      </c>
      <c r="G16543" t="n">
        <v>5</v>
      </c>
      <c r="H16543" t="n">
        <v>5</v>
      </c>
      <c r="I16543" t="n">
        <v>5</v>
      </c>
      <c r="J16543" t="n">
        <v>5</v>
      </c>
    </row>
    <row r="16544">
      <c r="C16544" t="n">
        <v>24.3965</v>
      </c>
    </row>
    <row r="16546">
      <c r="C16546" t="n">
        <v>4</v>
      </c>
      <c r="D16546" t="n">
        <v>1</v>
      </c>
      <c r="E16546" t="n">
        <v>1</v>
      </c>
      <c r="F16546" t="n">
        <v>2</v>
      </c>
      <c r="G16546" t="n">
        <v>2</v>
      </c>
      <c r="H16546" t="n">
        <v>3</v>
      </c>
      <c r="I16546" t="n">
        <v>3</v>
      </c>
      <c r="J16546" t="n">
        <v>3</v>
      </c>
    </row>
    <row r="16547">
      <c r="C16547" t="n">
        <v>388.285</v>
      </c>
      <c r="D16547" t="n">
        <v>2</v>
      </c>
      <c r="E16547" t="n">
        <v>3</v>
      </c>
      <c r="F16547" t="n">
        <v>4</v>
      </c>
      <c r="G16547" t="n">
        <v>1</v>
      </c>
      <c r="H16547" t="n">
        <v>1</v>
      </c>
      <c r="I16547" t="n">
        <v>3</v>
      </c>
      <c r="J16547" t="n">
        <v>1</v>
      </c>
    </row>
    <row r="16548">
      <c r="C16548" t="n">
        <v>1073.502929066667</v>
      </c>
      <c r="D16548" t="n">
        <v>10</v>
      </c>
      <c r="E16548" t="n">
        <v>5</v>
      </c>
      <c r="F16548" t="n">
        <v>10</v>
      </c>
      <c r="G16548" t="n">
        <v>5</v>
      </c>
      <c r="H16548" t="n">
        <v>5</v>
      </c>
      <c r="I16548" t="n">
        <v>5</v>
      </c>
      <c r="J16548" t="n">
        <v>5</v>
      </c>
    </row>
    <row r="16549">
      <c r="C16549" t="n">
        <v>20.8078</v>
      </c>
    </row>
    <row r="16551">
      <c r="C16551" t="n">
        <v>1</v>
      </c>
      <c r="D16551" t="n">
        <v>1</v>
      </c>
      <c r="E16551" t="n">
        <v>1</v>
      </c>
      <c r="F16551" t="n">
        <v>2</v>
      </c>
      <c r="G16551" t="n">
        <v>2</v>
      </c>
      <c r="H16551" t="n">
        <v>3</v>
      </c>
      <c r="I16551" t="n">
        <v>3</v>
      </c>
      <c r="J16551" t="n">
        <v>3</v>
      </c>
    </row>
    <row r="16552">
      <c r="C16552" t="n">
        <v>371.556</v>
      </c>
      <c r="D16552" t="n">
        <v>3</v>
      </c>
      <c r="E16552" t="n">
        <v>2</v>
      </c>
      <c r="F16552" t="n">
        <v>2</v>
      </c>
      <c r="G16552" t="n">
        <v>4</v>
      </c>
      <c r="H16552" t="n">
        <v>1</v>
      </c>
      <c r="I16552" t="n">
        <v>3</v>
      </c>
      <c r="J16552" t="n">
        <v>4</v>
      </c>
    </row>
    <row r="16553">
      <c r="C16553" t="n">
        <v>1074.1294498</v>
      </c>
      <c r="D16553" t="n">
        <v>10</v>
      </c>
      <c r="E16553" t="n">
        <v>5</v>
      </c>
      <c r="F16553" t="n">
        <v>5</v>
      </c>
      <c r="G16553" t="n">
        <v>10</v>
      </c>
      <c r="H16553" t="n">
        <v>10</v>
      </c>
      <c r="I16553" t="n">
        <v>5</v>
      </c>
      <c r="J16553" t="n">
        <v>5</v>
      </c>
    </row>
    <row r="16554">
      <c r="C16554" t="n">
        <v>19.69253333333333</v>
      </c>
    </row>
    <row r="16556">
      <c r="C16556" t="n">
        <v>2</v>
      </c>
      <c r="D16556" t="n">
        <v>1</v>
      </c>
      <c r="E16556" t="n">
        <v>1</v>
      </c>
      <c r="F16556" t="n">
        <v>2</v>
      </c>
      <c r="G16556" t="n">
        <v>2</v>
      </c>
      <c r="H16556" t="n">
        <v>3</v>
      </c>
      <c r="I16556" t="n">
        <v>3</v>
      </c>
    </row>
    <row r="16557">
      <c r="C16557" t="n">
        <v>396.88</v>
      </c>
      <c r="D16557" t="n">
        <v>1</v>
      </c>
      <c r="E16557" t="n">
        <v>3</v>
      </c>
      <c r="F16557" t="n">
        <v>2</v>
      </c>
      <c r="G16557" t="n">
        <v>4</v>
      </c>
      <c r="H16557" t="n">
        <v>2</v>
      </c>
      <c r="I16557" t="n">
        <v>3</v>
      </c>
    </row>
    <row r="16558">
      <c r="C16558" t="n">
        <v>1115.437912866666</v>
      </c>
      <c r="D16558" t="n">
        <v>10</v>
      </c>
      <c r="E16558" t="n">
        <v>5</v>
      </c>
      <c r="F16558" t="n">
        <v>5</v>
      </c>
      <c r="G16558" t="n">
        <v>10</v>
      </c>
      <c r="H16558" t="n">
        <v>5</v>
      </c>
      <c r="I16558" t="n">
        <v>5</v>
      </c>
    </row>
    <row r="16559">
      <c r="C16559" t="n">
        <v>19.93113333333333</v>
      </c>
    </row>
    <row r="16561">
      <c r="C16561" t="n">
        <v>3</v>
      </c>
      <c r="D16561" t="n">
        <v>1</v>
      </c>
      <c r="E16561" t="n">
        <v>1</v>
      </c>
      <c r="F16561" t="n">
        <v>2</v>
      </c>
      <c r="G16561" t="n">
        <v>2</v>
      </c>
      <c r="H16561" t="n">
        <v>3</v>
      </c>
      <c r="I16561" t="n">
        <v>3</v>
      </c>
      <c r="J16561" t="n">
        <v>3</v>
      </c>
    </row>
    <row r="16562">
      <c r="C16562" t="n">
        <v>326.355</v>
      </c>
      <c r="D16562" t="n">
        <v>1</v>
      </c>
      <c r="E16562" t="n">
        <v>2</v>
      </c>
      <c r="F16562" t="n">
        <v>3</v>
      </c>
      <c r="G16562" t="n">
        <v>4</v>
      </c>
      <c r="H16562" t="n">
        <v>2</v>
      </c>
      <c r="I16562" t="n">
        <v>3</v>
      </c>
      <c r="J16562" t="n">
        <v>4</v>
      </c>
    </row>
    <row r="16563">
      <c r="C16563" t="n">
        <v>707.2653623</v>
      </c>
      <c r="D16563" t="n">
        <v>10</v>
      </c>
      <c r="E16563" t="n">
        <v>5</v>
      </c>
      <c r="F16563" t="n">
        <v>5</v>
      </c>
      <c r="G16563" t="n">
        <v>10</v>
      </c>
      <c r="H16563" t="n">
        <v>5</v>
      </c>
      <c r="I16563" t="n">
        <v>5</v>
      </c>
      <c r="J16563" t="n">
        <v>5</v>
      </c>
    </row>
    <row r="16564">
      <c r="C16564" t="n">
        <v>16.63063333333333</v>
      </c>
    </row>
    <row r="16566">
      <c r="C16566" t="n">
        <v>4</v>
      </c>
      <c r="D16566" t="n">
        <v>1</v>
      </c>
      <c r="E16566" t="n">
        <v>1</v>
      </c>
      <c r="F16566" t="n">
        <v>2</v>
      </c>
      <c r="G16566" t="n">
        <v>2</v>
      </c>
      <c r="H16566" t="n">
        <v>3</v>
      </c>
      <c r="I16566" t="n">
        <v>3</v>
      </c>
      <c r="J16566" t="n">
        <v>3</v>
      </c>
    </row>
    <row r="16567">
      <c r="C16567" t="n">
        <v>300.599</v>
      </c>
      <c r="D16567" t="n">
        <v>1</v>
      </c>
      <c r="E16567" t="n">
        <v>2</v>
      </c>
      <c r="F16567" t="n">
        <v>2</v>
      </c>
      <c r="G16567" t="n">
        <v>3</v>
      </c>
      <c r="H16567" t="n">
        <v>4</v>
      </c>
      <c r="I16567" t="n">
        <v>3</v>
      </c>
      <c r="J16567" t="n">
        <v>4</v>
      </c>
    </row>
    <row r="16568">
      <c r="C16568" t="n">
        <v>564.4604077333333</v>
      </c>
      <c r="D16568" t="n">
        <v>10</v>
      </c>
      <c r="E16568" t="n">
        <v>5</v>
      </c>
      <c r="F16568" t="n">
        <v>5</v>
      </c>
      <c r="G16568" t="n">
        <v>10</v>
      </c>
      <c r="H16568" t="n">
        <v>10</v>
      </c>
      <c r="I16568" t="n">
        <v>5</v>
      </c>
      <c r="J16568" t="n">
        <v>5</v>
      </c>
    </row>
    <row r="16569">
      <c r="C16569" t="n">
        <v>13.967</v>
      </c>
    </row>
    <row r="16571">
      <c r="C16571" t="n">
        <v>1</v>
      </c>
      <c r="D16571" t="n">
        <v>1</v>
      </c>
      <c r="E16571" t="n">
        <v>1</v>
      </c>
      <c r="F16571" t="n">
        <v>2</v>
      </c>
      <c r="G16571" t="n">
        <v>2</v>
      </c>
      <c r="H16571" t="n">
        <v>3</v>
      </c>
      <c r="I16571" t="n">
        <v>3</v>
      </c>
      <c r="J16571" t="n">
        <v>3</v>
      </c>
    </row>
    <row r="16572">
      <c r="C16572" t="n">
        <v>371.556</v>
      </c>
      <c r="D16572" t="n">
        <v>4</v>
      </c>
      <c r="E16572" t="n">
        <v>2</v>
      </c>
      <c r="F16572" t="n">
        <v>2</v>
      </c>
      <c r="G16572" t="n">
        <v>3</v>
      </c>
      <c r="H16572" t="n">
        <v>1</v>
      </c>
      <c r="I16572" t="n">
        <v>2</v>
      </c>
      <c r="J16572" t="n">
        <v>4</v>
      </c>
    </row>
    <row r="16573">
      <c r="C16573" t="n">
        <v>1017.283281266667</v>
      </c>
      <c r="D16573" t="n">
        <v>10</v>
      </c>
      <c r="E16573" t="n">
        <v>5</v>
      </c>
      <c r="F16573" t="n">
        <v>5</v>
      </c>
      <c r="G16573" t="n">
        <v>10</v>
      </c>
      <c r="H16573" t="n">
        <v>10</v>
      </c>
      <c r="I16573" t="n">
        <v>5</v>
      </c>
      <c r="J16573" t="n">
        <v>5</v>
      </c>
    </row>
    <row r="16574">
      <c r="C16574" t="n">
        <v>18.69746666666667</v>
      </c>
    </row>
    <row r="16576">
      <c r="C16576" t="n">
        <v>2</v>
      </c>
      <c r="D16576" t="n">
        <v>1</v>
      </c>
      <c r="E16576" t="n">
        <v>1</v>
      </c>
      <c r="F16576" t="n">
        <v>2</v>
      </c>
      <c r="G16576" t="n">
        <v>2</v>
      </c>
      <c r="H16576" t="n">
        <v>3</v>
      </c>
      <c r="I16576" t="n">
        <v>3</v>
      </c>
    </row>
    <row r="16577">
      <c r="C16577" t="n">
        <v>419.96</v>
      </c>
      <c r="D16577" t="n">
        <v>1</v>
      </c>
      <c r="E16577" t="n">
        <v>4</v>
      </c>
      <c r="F16577" t="n">
        <v>2</v>
      </c>
      <c r="G16577" t="n">
        <v>3</v>
      </c>
      <c r="H16577" t="n">
        <v>2</v>
      </c>
      <c r="I16577" t="n">
        <v>4</v>
      </c>
    </row>
    <row r="16578">
      <c r="C16578" t="n">
        <v>1182.938151933334</v>
      </c>
      <c r="D16578" t="n">
        <v>10</v>
      </c>
      <c r="E16578" t="n">
        <v>5</v>
      </c>
      <c r="F16578" t="n">
        <v>5</v>
      </c>
      <c r="G16578" t="n">
        <v>10</v>
      </c>
      <c r="H16578" t="n">
        <v>5</v>
      </c>
      <c r="I16578" t="n">
        <v>5</v>
      </c>
    </row>
    <row r="16579">
      <c r="C16579" t="n">
        <v>21.9244</v>
      </c>
    </row>
    <row r="16581">
      <c r="C16581" t="n">
        <v>3</v>
      </c>
      <c r="D16581" t="n">
        <v>1</v>
      </c>
      <c r="E16581" t="n">
        <v>1</v>
      </c>
      <c r="F16581" t="n">
        <v>2</v>
      </c>
      <c r="G16581" t="n">
        <v>2</v>
      </c>
      <c r="H16581" t="n">
        <v>3</v>
      </c>
      <c r="I16581" t="n">
        <v>3</v>
      </c>
      <c r="J16581" t="n">
        <v>3</v>
      </c>
    </row>
    <row r="16582">
      <c r="C16582" t="n">
        <v>387.835</v>
      </c>
      <c r="D16582" t="n">
        <v>1</v>
      </c>
      <c r="E16582" t="n">
        <v>2</v>
      </c>
      <c r="F16582" t="n">
        <v>4</v>
      </c>
      <c r="G16582" t="n">
        <v>3</v>
      </c>
      <c r="H16582" t="n">
        <v>2</v>
      </c>
      <c r="I16582" t="n">
        <v>4</v>
      </c>
      <c r="J16582" t="n">
        <v>3</v>
      </c>
    </row>
    <row r="16583">
      <c r="C16583" t="n">
        <v>971.3690762333332</v>
      </c>
      <c r="D16583" t="n">
        <v>10</v>
      </c>
      <c r="E16583" t="n">
        <v>5</v>
      </c>
      <c r="F16583" t="n">
        <v>5</v>
      </c>
      <c r="G16583" t="n">
        <v>10</v>
      </c>
      <c r="H16583" t="n">
        <v>5</v>
      </c>
      <c r="I16583" t="n">
        <v>5</v>
      </c>
      <c r="J16583" t="n">
        <v>5</v>
      </c>
    </row>
    <row r="16584">
      <c r="C16584" t="n">
        <v>18.38156666666666</v>
      </c>
    </row>
    <row r="16586">
      <c r="C16586" t="n">
        <v>4</v>
      </c>
      <c r="D16586" t="n">
        <v>1</v>
      </c>
      <c r="E16586" t="n">
        <v>1</v>
      </c>
      <c r="F16586" t="n">
        <v>2</v>
      </c>
      <c r="G16586" t="n">
        <v>2</v>
      </c>
      <c r="H16586" t="n">
        <v>3</v>
      </c>
      <c r="I16586" t="n">
        <v>3</v>
      </c>
      <c r="J16586" t="n">
        <v>3</v>
      </c>
    </row>
    <row r="16587">
      <c r="C16587" t="n">
        <v>305.285</v>
      </c>
      <c r="D16587" t="n">
        <v>1</v>
      </c>
      <c r="E16587" t="n">
        <v>2</v>
      </c>
      <c r="F16587" t="n">
        <v>2</v>
      </c>
      <c r="G16587" t="n">
        <v>4</v>
      </c>
      <c r="H16587" t="n">
        <v>3</v>
      </c>
      <c r="I16587" t="n">
        <v>1</v>
      </c>
      <c r="J16587" t="n">
        <v>1</v>
      </c>
    </row>
    <row r="16588">
      <c r="C16588" t="n">
        <v>723.1677096</v>
      </c>
      <c r="D16588" t="n">
        <v>10</v>
      </c>
      <c r="E16588" t="n">
        <v>5</v>
      </c>
      <c r="F16588" t="n">
        <v>5</v>
      </c>
      <c r="G16588" t="n">
        <v>10</v>
      </c>
      <c r="H16588" t="n">
        <v>10</v>
      </c>
      <c r="I16588" t="n">
        <v>5</v>
      </c>
      <c r="J16588" t="n">
        <v>5</v>
      </c>
    </row>
    <row r="16589">
      <c r="C16589" t="n">
        <v>13.8248</v>
      </c>
    </row>
    <row r="16591">
      <c r="C16591" t="n">
        <v>1</v>
      </c>
      <c r="D16591" t="n">
        <v>1</v>
      </c>
      <c r="E16591" t="n">
        <v>1</v>
      </c>
      <c r="F16591" t="n">
        <v>2</v>
      </c>
      <c r="G16591" t="n">
        <v>2</v>
      </c>
      <c r="H16591" t="n">
        <v>3</v>
      </c>
      <c r="I16591" t="n">
        <v>3</v>
      </c>
      <c r="J16591" t="n">
        <v>3</v>
      </c>
    </row>
    <row r="16592">
      <c r="C16592" t="n">
        <v>404.841</v>
      </c>
      <c r="D16592" t="n">
        <v>2</v>
      </c>
      <c r="E16592" t="n">
        <v>4</v>
      </c>
      <c r="F16592" t="n">
        <v>1</v>
      </c>
      <c r="G16592" t="n">
        <v>3</v>
      </c>
      <c r="H16592" t="n">
        <v>4</v>
      </c>
      <c r="I16592" t="n">
        <v>3</v>
      </c>
      <c r="J16592" t="n">
        <v>1</v>
      </c>
    </row>
    <row r="16593">
      <c r="C16593" t="n">
        <v>1173.3664997</v>
      </c>
      <c r="D16593" t="n">
        <v>10</v>
      </c>
      <c r="E16593" t="n">
        <v>5</v>
      </c>
      <c r="F16593" t="n">
        <v>10</v>
      </c>
      <c r="G16593" t="n">
        <v>5</v>
      </c>
      <c r="H16593" t="n">
        <v>5</v>
      </c>
      <c r="I16593" t="n">
        <v>5</v>
      </c>
      <c r="J16593" t="n">
        <v>5</v>
      </c>
    </row>
    <row r="16594">
      <c r="C16594" t="n">
        <v>20.51036666666666</v>
      </c>
    </row>
    <row r="16596">
      <c r="C16596" t="n">
        <v>2</v>
      </c>
      <c r="D16596" t="n">
        <v>1</v>
      </c>
      <c r="E16596" t="n">
        <v>1</v>
      </c>
      <c r="F16596" t="n">
        <v>1</v>
      </c>
      <c r="G16596" t="n">
        <v>2</v>
      </c>
      <c r="H16596" t="n">
        <v>2</v>
      </c>
      <c r="I16596" t="n">
        <v>3</v>
      </c>
      <c r="J16596" t="n">
        <v>3</v>
      </c>
      <c r="K16596" t="n">
        <v>3</v>
      </c>
    </row>
    <row r="16597">
      <c r="C16597" t="n">
        <v>404.564</v>
      </c>
      <c r="D16597" t="n">
        <v>3</v>
      </c>
      <c r="E16597" t="n">
        <v>1</v>
      </c>
      <c r="F16597" t="n">
        <v>4</v>
      </c>
      <c r="G16597" t="n">
        <v>2</v>
      </c>
      <c r="H16597" t="n">
        <v>1</v>
      </c>
      <c r="I16597" t="n">
        <v>4</v>
      </c>
      <c r="J16597" t="n">
        <v>3</v>
      </c>
      <c r="K16597" t="n">
        <v>4</v>
      </c>
    </row>
    <row r="16598">
      <c r="C16598" t="n">
        <v>1027.588724033333</v>
      </c>
      <c r="D16598" t="n">
        <v>5</v>
      </c>
      <c r="E16598" t="n">
        <v>5</v>
      </c>
      <c r="F16598" t="n">
        <v>5</v>
      </c>
      <c r="G16598" t="n">
        <v>10</v>
      </c>
      <c r="H16598" t="n">
        <v>5</v>
      </c>
      <c r="I16598" t="n">
        <v>5</v>
      </c>
      <c r="J16598" t="n">
        <v>5</v>
      </c>
      <c r="K16598" t="n">
        <v>5</v>
      </c>
    </row>
    <row r="16599">
      <c r="C16599" t="n">
        <v>20.4919</v>
      </c>
    </row>
    <row r="16601">
      <c r="C16601" t="n">
        <v>3</v>
      </c>
      <c r="D16601" t="n">
        <v>1</v>
      </c>
      <c r="E16601" t="n">
        <v>1</v>
      </c>
      <c r="F16601" t="n">
        <v>2</v>
      </c>
      <c r="G16601" t="n">
        <v>2</v>
      </c>
      <c r="H16601" t="n">
        <v>2</v>
      </c>
      <c r="I16601" t="n">
        <v>3</v>
      </c>
      <c r="J16601" t="n">
        <v>3</v>
      </c>
      <c r="K16601" t="n">
        <v>3</v>
      </c>
    </row>
    <row r="16602">
      <c r="C16602" t="n">
        <v>402.72</v>
      </c>
      <c r="D16602" t="n">
        <v>1</v>
      </c>
      <c r="E16602" t="n">
        <v>2</v>
      </c>
      <c r="F16602" t="n">
        <v>4</v>
      </c>
      <c r="G16602" t="n">
        <v>2</v>
      </c>
      <c r="H16602" t="n">
        <v>3</v>
      </c>
      <c r="I16602" t="n">
        <v>4</v>
      </c>
      <c r="J16602" t="n">
        <v>3</v>
      </c>
      <c r="K16602" t="n">
        <v>2</v>
      </c>
    </row>
    <row r="16603">
      <c r="C16603" t="n">
        <v>981.2362133333332</v>
      </c>
      <c r="D16603" t="n">
        <v>10</v>
      </c>
      <c r="E16603" t="n">
        <v>5</v>
      </c>
      <c r="F16603" t="n">
        <v>5</v>
      </c>
      <c r="G16603" t="n">
        <v>5</v>
      </c>
      <c r="H16603" t="n">
        <v>5</v>
      </c>
      <c r="I16603" t="n">
        <v>5</v>
      </c>
      <c r="J16603" t="n">
        <v>5</v>
      </c>
      <c r="K16603" t="n">
        <v>5</v>
      </c>
    </row>
    <row r="16604">
      <c r="C16604" t="n">
        <v>18.87773333333333</v>
      </c>
    </row>
    <row r="16606">
      <c r="C16606" t="n">
        <v>4</v>
      </c>
      <c r="D16606" t="n">
        <v>1</v>
      </c>
      <c r="E16606" t="n">
        <v>1</v>
      </c>
      <c r="F16606" t="n">
        <v>2</v>
      </c>
      <c r="G16606" t="n">
        <v>2</v>
      </c>
      <c r="H16606" t="n">
        <v>3</v>
      </c>
      <c r="I16606" t="n">
        <v>3</v>
      </c>
      <c r="J16606" t="n">
        <v>3</v>
      </c>
    </row>
    <row r="16607">
      <c r="C16607" t="n">
        <v>404.841</v>
      </c>
      <c r="D16607" t="n">
        <v>1</v>
      </c>
      <c r="E16607" t="n">
        <v>3</v>
      </c>
      <c r="F16607" t="n">
        <v>2</v>
      </c>
      <c r="G16607" t="n">
        <v>4</v>
      </c>
      <c r="H16607" t="n">
        <v>4</v>
      </c>
      <c r="I16607" t="n">
        <v>3</v>
      </c>
      <c r="J16607" t="n">
        <v>2</v>
      </c>
    </row>
    <row r="16608">
      <c r="C16608" t="n">
        <v>1173.3664997</v>
      </c>
      <c r="D16608" t="n">
        <v>10</v>
      </c>
      <c r="E16608" t="n">
        <v>5</v>
      </c>
      <c r="F16608" t="n">
        <v>10</v>
      </c>
      <c r="G16608" t="n">
        <v>5</v>
      </c>
      <c r="H16608" t="n">
        <v>5</v>
      </c>
      <c r="I16608" t="n">
        <v>5</v>
      </c>
      <c r="J16608" t="n">
        <v>5</v>
      </c>
    </row>
    <row r="16609">
      <c r="C16609" t="n">
        <v>20.51036666666666</v>
      </c>
    </row>
    <row r="16611">
      <c r="C16611" t="n">
        <v>1</v>
      </c>
      <c r="D16611" t="n">
        <v>1</v>
      </c>
      <c r="E16611" t="n">
        <v>1</v>
      </c>
      <c r="F16611" t="n">
        <v>2</v>
      </c>
      <c r="G16611" t="n">
        <v>2</v>
      </c>
      <c r="H16611" t="n">
        <v>3</v>
      </c>
      <c r="I16611" t="n">
        <v>3</v>
      </c>
      <c r="J16611" t="n">
        <v>3</v>
      </c>
    </row>
    <row r="16612">
      <c r="C16612" t="n">
        <v>409.679</v>
      </c>
      <c r="D16612" t="n">
        <v>4</v>
      </c>
      <c r="E16612" t="n">
        <v>2</v>
      </c>
      <c r="F16612" t="n">
        <v>3</v>
      </c>
      <c r="G16612" t="n">
        <v>1</v>
      </c>
      <c r="H16612" t="n">
        <v>2</v>
      </c>
      <c r="I16612" t="n">
        <v>1</v>
      </c>
      <c r="J16612" t="n">
        <v>2</v>
      </c>
    </row>
    <row r="16613">
      <c r="C16613" t="n">
        <v>1179.705227333333</v>
      </c>
      <c r="D16613" t="n">
        <v>10</v>
      </c>
      <c r="E16613" t="n">
        <v>5</v>
      </c>
      <c r="F16613" t="n">
        <v>10</v>
      </c>
      <c r="G16613" t="n">
        <v>5</v>
      </c>
      <c r="H16613" t="n">
        <v>5</v>
      </c>
      <c r="I16613" t="n">
        <v>5</v>
      </c>
      <c r="J16613" t="n">
        <v>5</v>
      </c>
    </row>
    <row r="16614">
      <c r="C16614" t="n">
        <v>20.7844</v>
      </c>
    </row>
    <row r="16616">
      <c r="C16616" t="n">
        <v>2</v>
      </c>
      <c r="D16616" t="n">
        <v>1</v>
      </c>
      <c r="E16616" t="n">
        <v>1</v>
      </c>
      <c r="F16616" t="n">
        <v>1</v>
      </c>
      <c r="G16616" t="n">
        <v>2</v>
      </c>
      <c r="H16616" t="n">
        <v>2</v>
      </c>
      <c r="I16616" t="n">
        <v>3</v>
      </c>
      <c r="J16616" t="n">
        <v>3</v>
      </c>
    </row>
    <row r="16617">
      <c r="C16617" t="n">
        <v>430.749</v>
      </c>
      <c r="D16617" t="n">
        <v>1</v>
      </c>
      <c r="E16617" t="n">
        <v>3</v>
      </c>
      <c r="F16617" t="n">
        <v>2</v>
      </c>
      <c r="G16617" t="n">
        <v>4</v>
      </c>
      <c r="H16617" t="n">
        <v>3</v>
      </c>
      <c r="I16617" t="n">
        <v>2</v>
      </c>
      <c r="J16617" t="n">
        <v>1</v>
      </c>
    </row>
    <row r="16618">
      <c r="C16618" t="n">
        <v>950.1457707333333</v>
      </c>
      <c r="D16618" t="n">
        <v>5</v>
      </c>
      <c r="E16618" t="n">
        <v>5</v>
      </c>
      <c r="F16618" t="n">
        <v>5</v>
      </c>
      <c r="G16618" t="n">
        <v>10</v>
      </c>
      <c r="H16618" t="n">
        <v>5</v>
      </c>
      <c r="I16618" t="n">
        <v>5</v>
      </c>
      <c r="J16618" t="n">
        <v>5</v>
      </c>
    </row>
    <row r="16619">
      <c r="C16619" t="n">
        <v>19.38</v>
      </c>
    </row>
    <row r="16621">
      <c r="C16621" t="n">
        <v>3</v>
      </c>
      <c r="D16621" t="n">
        <v>1</v>
      </c>
      <c r="E16621" t="n">
        <v>1</v>
      </c>
      <c r="F16621" t="n">
        <v>2</v>
      </c>
      <c r="G16621" t="n">
        <v>2</v>
      </c>
      <c r="H16621" t="n">
        <v>2</v>
      </c>
      <c r="I16621" t="n">
        <v>3</v>
      </c>
      <c r="J16621" t="n">
        <v>3</v>
      </c>
    </row>
    <row r="16622">
      <c r="C16622" t="n">
        <v>458.515</v>
      </c>
      <c r="D16622" t="n">
        <v>3</v>
      </c>
      <c r="E16622" t="n">
        <v>4</v>
      </c>
      <c r="F16622" t="n">
        <v>2</v>
      </c>
      <c r="G16622" t="n">
        <v>4</v>
      </c>
      <c r="H16622" t="n">
        <v>1</v>
      </c>
      <c r="I16622" t="n">
        <v>2</v>
      </c>
      <c r="J16622" t="n">
        <v>1</v>
      </c>
    </row>
    <row r="16623">
      <c r="C16623" t="n">
        <v>1177.5898312</v>
      </c>
      <c r="D16623" t="n">
        <v>10</v>
      </c>
      <c r="E16623" t="n">
        <v>5</v>
      </c>
      <c r="F16623" t="n">
        <v>5</v>
      </c>
      <c r="G16623" t="n">
        <v>5</v>
      </c>
      <c r="H16623" t="n">
        <v>5</v>
      </c>
      <c r="I16623" t="n">
        <v>5</v>
      </c>
      <c r="J16623" t="n">
        <v>5</v>
      </c>
    </row>
    <row r="16624">
      <c r="C16624" t="n">
        <v>21.68413333333333</v>
      </c>
    </row>
    <row r="16626">
      <c r="C16626" t="n">
        <v>4</v>
      </c>
      <c r="D16626" t="n">
        <v>1</v>
      </c>
      <c r="E16626" t="n">
        <v>1</v>
      </c>
      <c r="F16626" t="n">
        <v>2</v>
      </c>
      <c r="G16626" t="n">
        <v>2</v>
      </c>
      <c r="H16626" t="n">
        <v>3</v>
      </c>
      <c r="I16626" t="n">
        <v>3</v>
      </c>
    </row>
    <row r="16627">
      <c r="C16627" t="n">
        <v>409.679</v>
      </c>
      <c r="D16627" t="n">
        <v>3</v>
      </c>
      <c r="E16627" t="n">
        <v>1</v>
      </c>
      <c r="F16627" t="n">
        <v>4</v>
      </c>
      <c r="G16627" t="n">
        <v>2</v>
      </c>
      <c r="H16627" t="n">
        <v>2</v>
      </c>
      <c r="I16627" t="n">
        <v>1</v>
      </c>
    </row>
    <row r="16628">
      <c r="C16628" t="n">
        <v>1179.705227333333</v>
      </c>
      <c r="D16628" t="n">
        <v>10</v>
      </c>
      <c r="E16628" t="n">
        <v>5</v>
      </c>
      <c r="F16628" t="n">
        <v>10</v>
      </c>
      <c r="G16628" t="n">
        <v>5</v>
      </c>
      <c r="H16628" t="n">
        <v>5</v>
      </c>
      <c r="I16628" t="n">
        <v>5</v>
      </c>
    </row>
    <row r="16629">
      <c r="C16629" t="n">
        <v>20.7844</v>
      </c>
    </row>
    <row r="16631">
      <c r="C16631" t="n">
        <v>1</v>
      </c>
      <c r="D16631" t="n">
        <v>1</v>
      </c>
      <c r="E16631" t="n">
        <v>1</v>
      </c>
      <c r="F16631" t="n">
        <v>2</v>
      </c>
      <c r="G16631" t="n">
        <v>2</v>
      </c>
      <c r="H16631" t="n">
        <v>3</v>
      </c>
      <c r="I16631" t="n">
        <v>3</v>
      </c>
      <c r="J16631" t="n">
        <v>3</v>
      </c>
    </row>
    <row r="16632">
      <c r="C16632" t="n">
        <v>371.556</v>
      </c>
      <c r="D16632" t="n">
        <v>4</v>
      </c>
      <c r="E16632" t="n">
        <v>2</v>
      </c>
      <c r="F16632" t="n">
        <v>2</v>
      </c>
      <c r="G16632" t="n">
        <v>3</v>
      </c>
      <c r="H16632" t="n">
        <v>1</v>
      </c>
      <c r="I16632" t="n">
        <v>2</v>
      </c>
      <c r="J16632" t="n">
        <v>1</v>
      </c>
    </row>
    <row r="16633">
      <c r="C16633" t="n">
        <v>1017.283281266667</v>
      </c>
      <c r="D16633" t="n">
        <v>10</v>
      </c>
      <c r="E16633" t="n">
        <v>5</v>
      </c>
      <c r="F16633" t="n">
        <v>5</v>
      </c>
      <c r="G16633" t="n">
        <v>10</v>
      </c>
      <c r="H16633" t="n">
        <v>10</v>
      </c>
      <c r="I16633" t="n">
        <v>5</v>
      </c>
      <c r="J16633" t="n">
        <v>5</v>
      </c>
    </row>
    <row r="16634">
      <c r="C16634" t="n">
        <v>18.69746666666667</v>
      </c>
    </row>
    <row r="16636">
      <c r="C16636" t="n">
        <v>2</v>
      </c>
      <c r="D16636" t="n">
        <v>1</v>
      </c>
      <c r="E16636" t="n">
        <v>1</v>
      </c>
      <c r="F16636" t="n">
        <v>2</v>
      </c>
      <c r="G16636" t="n">
        <v>2</v>
      </c>
      <c r="H16636" t="n">
        <v>3</v>
      </c>
      <c r="I16636" t="n">
        <v>3</v>
      </c>
      <c r="J16636" t="n">
        <v>3</v>
      </c>
    </row>
    <row r="16637">
      <c r="C16637" t="n">
        <v>419.96</v>
      </c>
      <c r="D16637" t="n">
        <v>1</v>
      </c>
      <c r="E16637" t="n">
        <v>4</v>
      </c>
      <c r="F16637" t="n">
        <v>2</v>
      </c>
      <c r="G16637" t="n">
        <v>3</v>
      </c>
      <c r="H16637" t="n">
        <v>2</v>
      </c>
      <c r="I16637" t="n">
        <v>4</v>
      </c>
      <c r="J16637" t="n">
        <v>3</v>
      </c>
    </row>
    <row r="16638">
      <c r="C16638" t="n">
        <v>1182.938151933334</v>
      </c>
      <c r="D16638" t="n">
        <v>10</v>
      </c>
      <c r="E16638" t="n">
        <v>5</v>
      </c>
      <c r="F16638" t="n">
        <v>5</v>
      </c>
      <c r="G16638" t="n">
        <v>10</v>
      </c>
      <c r="H16638" t="n">
        <v>5</v>
      </c>
      <c r="I16638" t="n">
        <v>5</v>
      </c>
      <c r="J16638" t="n">
        <v>5</v>
      </c>
    </row>
    <row r="16639">
      <c r="C16639" t="n">
        <v>21.9244</v>
      </c>
    </row>
    <row r="16641">
      <c r="C16641" t="n">
        <v>3</v>
      </c>
      <c r="D16641" t="n">
        <v>1</v>
      </c>
      <c r="E16641" t="n">
        <v>1</v>
      </c>
      <c r="F16641" t="n">
        <v>2</v>
      </c>
      <c r="G16641" t="n">
        <v>2</v>
      </c>
      <c r="H16641" t="n">
        <v>3</v>
      </c>
      <c r="I16641" t="n">
        <v>3</v>
      </c>
      <c r="J16641" t="n">
        <v>3</v>
      </c>
    </row>
    <row r="16642">
      <c r="C16642" t="n">
        <v>387.835</v>
      </c>
      <c r="D16642" t="n">
        <v>1</v>
      </c>
      <c r="E16642" t="n">
        <v>2</v>
      </c>
      <c r="F16642" t="n">
        <v>4</v>
      </c>
      <c r="G16642" t="n">
        <v>3</v>
      </c>
      <c r="H16642" t="n">
        <v>2</v>
      </c>
      <c r="I16642" t="n">
        <v>4</v>
      </c>
      <c r="J16642" t="n">
        <v>2</v>
      </c>
    </row>
    <row r="16643">
      <c r="C16643" t="n">
        <v>971.3690762333332</v>
      </c>
      <c r="D16643" t="n">
        <v>10</v>
      </c>
      <c r="E16643" t="n">
        <v>5</v>
      </c>
      <c r="F16643" t="n">
        <v>5</v>
      </c>
      <c r="G16643" t="n">
        <v>10</v>
      </c>
      <c r="H16643" t="n">
        <v>5</v>
      </c>
      <c r="I16643" t="n">
        <v>5</v>
      </c>
      <c r="J16643" t="n">
        <v>5</v>
      </c>
    </row>
    <row r="16644">
      <c r="C16644" t="n">
        <v>18.38156666666666</v>
      </c>
    </row>
    <row r="16646">
      <c r="C16646" t="n">
        <v>4</v>
      </c>
      <c r="D16646" t="n">
        <v>1</v>
      </c>
      <c r="E16646" t="n">
        <v>1</v>
      </c>
      <c r="F16646" t="n">
        <v>2</v>
      </c>
      <c r="G16646" t="n">
        <v>2</v>
      </c>
      <c r="H16646" t="n">
        <v>3</v>
      </c>
      <c r="I16646" t="n">
        <v>3</v>
      </c>
      <c r="J16646" t="n">
        <v>3</v>
      </c>
    </row>
    <row r="16647">
      <c r="C16647" t="n">
        <v>305.285</v>
      </c>
      <c r="D16647" t="n">
        <v>1</v>
      </c>
      <c r="E16647" t="n">
        <v>2</v>
      </c>
      <c r="F16647" t="n">
        <v>2</v>
      </c>
      <c r="G16647" t="n">
        <v>4</v>
      </c>
      <c r="H16647" t="n">
        <v>3</v>
      </c>
      <c r="I16647" t="n">
        <v>2</v>
      </c>
      <c r="J16647" t="n">
        <v>1</v>
      </c>
    </row>
    <row r="16648">
      <c r="C16648" t="n">
        <v>723.1677096</v>
      </c>
      <c r="D16648" t="n">
        <v>10</v>
      </c>
      <c r="E16648" t="n">
        <v>5</v>
      </c>
      <c r="F16648" t="n">
        <v>5</v>
      </c>
      <c r="G16648" t="n">
        <v>10</v>
      </c>
      <c r="H16648" t="n">
        <v>10</v>
      </c>
      <c r="I16648" t="n">
        <v>5</v>
      </c>
      <c r="J16648" t="n">
        <v>5</v>
      </c>
    </row>
    <row r="16649">
      <c r="C16649" t="n">
        <v>13.8248</v>
      </c>
    </row>
    <row r="16651">
      <c r="C16651" t="n">
        <v>1</v>
      </c>
      <c r="D16651" t="n">
        <v>1</v>
      </c>
      <c r="E16651" t="n">
        <v>1</v>
      </c>
      <c r="F16651" t="n">
        <v>2</v>
      </c>
      <c r="G16651" t="n">
        <v>2</v>
      </c>
      <c r="H16651" t="n">
        <v>3</v>
      </c>
      <c r="I16651" t="n">
        <v>3</v>
      </c>
    </row>
    <row r="16652">
      <c r="C16652" t="n">
        <v>371.556</v>
      </c>
      <c r="D16652" t="n">
        <v>4</v>
      </c>
      <c r="E16652" t="n">
        <v>2</v>
      </c>
      <c r="F16652" t="n">
        <v>2</v>
      </c>
      <c r="G16652" t="n">
        <v>3</v>
      </c>
      <c r="H16652" t="n">
        <v>1</v>
      </c>
      <c r="I16652" t="n">
        <v>1</v>
      </c>
    </row>
    <row r="16653">
      <c r="C16653" t="n">
        <v>1017.283281266667</v>
      </c>
      <c r="D16653" t="n">
        <v>10</v>
      </c>
      <c r="E16653" t="n">
        <v>5</v>
      </c>
      <c r="F16653" t="n">
        <v>5</v>
      </c>
      <c r="G16653" t="n">
        <v>10</v>
      </c>
      <c r="H16653" t="n">
        <v>10</v>
      </c>
      <c r="I16653" t="n">
        <v>5</v>
      </c>
    </row>
    <row r="16654">
      <c r="C16654" t="n">
        <v>18.69746666666667</v>
      </c>
    </row>
    <row r="16656">
      <c r="C16656" t="n">
        <v>2</v>
      </c>
      <c r="D16656" t="n">
        <v>1</v>
      </c>
      <c r="E16656" t="n">
        <v>1</v>
      </c>
      <c r="F16656" t="n">
        <v>2</v>
      </c>
      <c r="G16656" t="n">
        <v>2</v>
      </c>
      <c r="H16656" t="n">
        <v>3</v>
      </c>
      <c r="I16656" t="n">
        <v>3</v>
      </c>
    </row>
    <row r="16657">
      <c r="C16657" t="n">
        <v>419.96</v>
      </c>
      <c r="D16657" t="n">
        <v>1</v>
      </c>
      <c r="E16657" t="n">
        <v>4</v>
      </c>
      <c r="F16657" t="n">
        <v>2</v>
      </c>
      <c r="G16657" t="n">
        <v>3</v>
      </c>
      <c r="H16657" t="n">
        <v>2</v>
      </c>
      <c r="I16657" t="n">
        <v>4</v>
      </c>
    </row>
    <row r="16658">
      <c r="C16658" t="n">
        <v>1182.938151933334</v>
      </c>
      <c r="D16658" t="n">
        <v>10</v>
      </c>
      <c r="E16658" t="n">
        <v>5</v>
      </c>
      <c r="F16658" t="n">
        <v>5</v>
      </c>
      <c r="G16658" t="n">
        <v>10</v>
      </c>
      <c r="H16658" t="n">
        <v>5</v>
      </c>
      <c r="I16658" t="n">
        <v>5</v>
      </c>
    </row>
    <row r="16659">
      <c r="C16659" t="n">
        <v>21.9244</v>
      </c>
    </row>
    <row r="16661">
      <c r="C16661" t="n">
        <v>3</v>
      </c>
      <c r="D16661" t="n">
        <v>1</v>
      </c>
      <c r="E16661" t="n">
        <v>1</v>
      </c>
      <c r="F16661" t="n">
        <v>2</v>
      </c>
      <c r="G16661" t="n">
        <v>2</v>
      </c>
      <c r="H16661" t="n">
        <v>3</v>
      </c>
      <c r="I16661" t="n">
        <v>3</v>
      </c>
    </row>
    <row r="16662">
      <c r="C16662" t="n">
        <v>387.835</v>
      </c>
      <c r="D16662" t="n">
        <v>1</v>
      </c>
      <c r="E16662" t="n">
        <v>2</v>
      </c>
      <c r="F16662" t="n">
        <v>4</v>
      </c>
      <c r="G16662" t="n">
        <v>3</v>
      </c>
      <c r="H16662" t="n">
        <v>2</v>
      </c>
      <c r="I16662" t="n">
        <v>4</v>
      </c>
    </row>
    <row r="16663">
      <c r="C16663" t="n">
        <v>971.3690762333332</v>
      </c>
      <c r="D16663" t="n">
        <v>10</v>
      </c>
      <c r="E16663" t="n">
        <v>5</v>
      </c>
      <c r="F16663" t="n">
        <v>5</v>
      </c>
      <c r="G16663" t="n">
        <v>10</v>
      </c>
      <c r="H16663" t="n">
        <v>5</v>
      </c>
      <c r="I16663" t="n">
        <v>5</v>
      </c>
    </row>
    <row r="16664">
      <c r="C16664" t="n">
        <v>18.38156666666666</v>
      </c>
    </row>
    <row r="16666">
      <c r="C16666" t="n">
        <v>4</v>
      </c>
      <c r="D16666" t="n">
        <v>1</v>
      </c>
      <c r="E16666" t="n">
        <v>1</v>
      </c>
      <c r="F16666" t="n">
        <v>2</v>
      </c>
      <c r="G16666" t="n">
        <v>2</v>
      </c>
      <c r="H16666" t="n">
        <v>3</v>
      </c>
      <c r="I16666" t="n">
        <v>3</v>
      </c>
    </row>
    <row r="16667">
      <c r="C16667" t="n">
        <v>305.285</v>
      </c>
      <c r="D16667" t="n">
        <v>1</v>
      </c>
      <c r="E16667" t="n">
        <v>2</v>
      </c>
      <c r="F16667" t="n">
        <v>2</v>
      </c>
      <c r="G16667" t="n">
        <v>4</v>
      </c>
      <c r="H16667" t="n">
        <v>3</v>
      </c>
      <c r="I16667" t="n">
        <v>3</v>
      </c>
    </row>
    <row r="16668">
      <c r="C16668" t="n">
        <v>723.1677096</v>
      </c>
      <c r="D16668" t="n">
        <v>10</v>
      </c>
      <c r="E16668" t="n">
        <v>5</v>
      </c>
      <c r="F16668" t="n">
        <v>5</v>
      </c>
      <c r="G16668" t="n">
        <v>10</v>
      </c>
      <c r="H16668" t="n">
        <v>10</v>
      </c>
      <c r="I16668" t="n">
        <v>5</v>
      </c>
    </row>
    <row r="16669">
      <c r="C16669" t="n">
        <v>13.8248</v>
      </c>
    </row>
    <row r="16671">
      <c r="C16671" t="n">
        <v>1</v>
      </c>
      <c r="D16671" t="n">
        <v>1</v>
      </c>
      <c r="E16671" t="n">
        <v>1</v>
      </c>
      <c r="F16671" t="n">
        <v>2</v>
      </c>
      <c r="G16671" t="n">
        <v>2</v>
      </c>
      <c r="H16671" t="n">
        <v>3</v>
      </c>
      <c r="I16671" t="n">
        <v>3</v>
      </c>
    </row>
    <row r="16672">
      <c r="C16672" t="n">
        <v>371.556</v>
      </c>
      <c r="D16672" t="n">
        <v>4</v>
      </c>
      <c r="E16672" t="n">
        <v>2</v>
      </c>
      <c r="F16672" t="n">
        <v>2</v>
      </c>
      <c r="G16672" t="n">
        <v>3</v>
      </c>
      <c r="H16672" t="n">
        <v>1</v>
      </c>
      <c r="I16672" t="n">
        <v>4</v>
      </c>
    </row>
    <row r="16673">
      <c r="C16673" t="n">
        <v>1017.283281266667</v>
      </c>
      <c r="D16673" t="n">
        <v>10</v>
      </c>
      <c r="E16673" t="n">
        <v>5</v>
      </c>
      <c r="F16673" t="n">
        <v>5</v>
      </c>
      <c r="G16673" t="n">
        <v>10</v>
      </c>
      <c r="H16673" t="n">
        <v>10</v>
      </c>
      <c r="I16673" t="n">
        <v>5</v>
      </c>
    </row>
    <row r="16674">
      <c r="C16674" t="n">
        <v>18.69746666666667</v>
      </c>
    </row>
    <row r="16676">
      <c r="C16676" t="n">
        <v>2</v>
      </c>
      <c r="D16676" t="n">
        <v>1</v>
      </c>
      <c r="E16676" t="n">
        <v>1</v>
      </c>
      <c r="F16676" t="n">
        <v>2</v>
      </c>
      <c r="G16676" t="n">
        <v>2</v>
      </c>
      <c r="H16676" t="n">
        <v>3</v>
      </c>
      <c r="I16676" t="n">
        <v>3</v>
      </c>
      <c r="J16676" t="n">
        <v>3</v>
      </c>
    </row>
    <row r="16677">
      <c r="C16677" t="n">
        <v>419.96</v>
      </c>
      <c r="D16677" t="n">
        <v>1</v>
      </c>
      <c r="E16677" t="n">
        <v>4</v>
      </c>
      <c r="F16677" t="n">
        <v>2</v>
      </c>
      <c r="G16677" t="n">
        <v>3</v>
      </c>
      <c r="H16677" t="n">
        <v>2</v>
      </c>
      <c r="I16677" t="n">
        <v>4</v>
      </c>
      <c r="J16677" t="n">
        <v>4</v>
      </c>
    </row>
    <row r="16678">
      <c r="C16678" t="n">
        <v>1182.938151933334</v>
      </c>
      <c r="D16678" t="n">
        <v>10</v>
      </c>
      <c r="E16678" t="n">
        <v>5</v>
      </c>
      <c r="F16678" t="n">
        <v>5</v>
      </c>
      <c r="G16678" t="n">
        <v>10</v>
      </c>
      <c r="H16678" t="n">
        <v>5</v>
      </c>
      <c r="I16678" t="n">
        <v>5</v>
      </c>
      <c r="J16678" t="n">
        <v>5</v>
      </c>
    </row>
    <row r="16679">
      <c r="C16679" t="n">
        <v>21.9244</v>
      </c>
    </row>
    <row r="16681">
      <c r="C16681" t="n">
        <v>3</v>
      </c>
      <c r="D16681" t="n">
        <v>1</v>
      </c>
      <c r="E16681" t="n">
        <v>1</v>
      </c>
      <c r="F16681" t="n">
        <v>2</v>
      </c>
      <c r="G16681" t="n">
        <v>2</v>
      </c>
      <c r="H16681" t="n">
        <v>3</v>
      </c>
      <c r="I16681" t="n">
        <v>3</v>
      </c>
      <c r="J16681" t="n">
        <v>3</v>
      </c>
    </row>
    <row r="16682">
      <c r="C16682" t="n">
        <v>387.835</v>
      </c>
      <c r="D16682" t="n">
        <v>1</v>
      </c>
      <c r="E16682" t="n">
        <v>2</v>
      </c>
      <c r="F16682" t="n">
        <v>4</v>
      </c>
      <c r="G16682" t="n">
        <v>3</v>
      </c>
      <c r="H16682" t="n">
        <v>2</v>
      </c>
      <c r="I16682" t="n">
        <v>4</v>
      </c>
      <c r="J16682" t="n">
        <v>4</v>
      </c>
    </row>
    <row r="16683">
      <c r="C16683" t="n">
        <v>971.3690762333332</v>
      </c>
      <c r="D16683" t="n">
        <v>10</v>
      </c>
      <c r="E16683" t="n">
        <v>5</v>
      </c>
      <c r="F16683" t="n">
        <v>5</v>
      </c>
      <c r="G16683" t="n">
        <v>10</v>
      </c>
      <c r="H16683" t="n">
        <v>5</v>
      </c>
      <c r="I16683" t="n">
        <v>5</v>
      </c>
      <c r="J16683" t="n">
        <v>5</v>
      </c>
    </row>
    <row r="16684">
      <c r="C16684" t="n">
        <v>18.38156666666666</v>
      </c>
    </row>
    <row r="16686">
      <c r="C16686" t="n">
        <v>4</v>
      </c>
      <c r="D16686" t="n">
        <v>1</v>
      </c>
      <c r="E16686" t="n">
        <v>1</v>
      </c>
      <c r="F16686" t="n">
        <v>2</v>
      </c>
      <c r="G16686" t="n">
        <v>2</v>
      </c>
      <c r="H16686" t="n">
        <v>3</v>
      </c>
      <c r="I16686" t="n">
        <v>3</v>
      </c>
      <c r="J16686" t="n">
        <v>3</v>
      </c>
    </row>
    <row r="16687">
      <c r="C16687" t="n">
        <v>305.285</v>
      </c>
      <c r="D16687" t="n">
        <v>1</v>
      </c>
      <c r="E16687" t="n">
        <v>2</v>
      </c>
      <c r="F16687" t="n">
        <v>2</v>
      </c>
      <c r="G16687" t="n">
        <v>4</v>
      </c>
      <c r="H16687" t="n">
        <v>3</v>
      </c>
      <c r="I16687" t="n">
        <v>4</v>
      </c>
      <c r="J16687" t="n">
        <v>3</v>
      </c>
    </row>
    <row r="16688">
      <c r="C16688" t="n">
        <v>723.1677096</v>
      </c>
      <c r="D16688" t="n">
        <v>10</v>
      </c>
      <c r="E16688" t="n">
        <v>5</v>
      </c>
      <c r="F16688" t="n">
        <v>5</v>
      </c>
      <c r="G16688" t="n">
        <v>10</v>
      </c>
      <c r="H16688" t="n">
        <v>10</v>
      </c>
      <c r="I16688" t="n">
        <v>5</v>
      </c>
      <c r="J16688" t="n">
        <v>5</v>
      </c>
    </row>
    <row r="16689">
      <c r="C16689" t="n">
        <v>13.8248</v>
      </c>
    </row>
    <row r="16691">
      <c r="C16691" t="n">
        <v>1</v>
      </c>
      <c r="D16691" t="n">
        <v>1</v>
      </c>
      <c r="E16691" t="n">
        <v>1</v>
      </c>
      <c r="F16691" t="n">
        <v>2</v>
      </c>
      <c r="G16691" t="n">
        <v>2</v>
      </c>
      <c r="H16691" t="n">
        <v>3</v>
      </c>
      <c r="I16691" t="n">
        <v>3</v>
      </c>
    </row>
    <row r="16692">
      <c r="C16692" t="n">
        <v>330.404</v>
      </c>
      <c r="D16692" t="n">
        <v>2</v>
      </c>
      <c r="E16692" t="n">
        <v>1</v>
      </c>
      <c r="F16692" t="n">
        <v>1</v>
      </c>
      <c r="G16692" t="n">
        <v>3</v>
      </c>
      <c r="H16692" t="n">
        <v>4</v>
      </c>
      <c r="I16692" t="n">
        <v>3</v>
      </c>
    </row>
    <row r="16693">
      <c r="C16693" t="n">
        <v>736.4795480333331</v>
      </c>
      <c r="D16693" t="n">
        <v>10</v>
      </c>
      <c r="E16693" t="n">
        <v>5</v>
      </c>
      <c r="F16693" t="n">
        <v>5</v>
      </c>
      <c r="G16693" t="n">
        <v>10</v>
      </c>
      <c r="H16693" t="n">
        <v>10</v>
      </c>
      <c r="I16693" t="n">
        <v>5</v>
      </c>
    </row>
    <row r="16694">
      <c r="C16694" t="n">
        <v>15.17663333333333</v>
      </c>
    </row>
    <row r="16696">
      <c r="C16696" t="n">
        <v>2</v>
      </c>
      <c r="D16696" t="n">
        <v>1</v>
      </c>
      <c r="E16696" t="n">
        <v>1</v>
      </c>
      <c r="F16696" t="n">
        <v>2</v>
      </c>
      <c r="G16696" t="n">
        <v>2</v>
      </c>
      <c r="H16696" t="n">
        <v>3</v>
      </c>
      <c r="I16696" t="n">
        <v>3</v>
      </c>
    </row>
    <row r="16697">
      <c r="C16697" t="n">
        <v>409.679</v>
      </c>
      <c r="D16697" t="n">
        <v>4</v>
      </c>
      <c r="E16697" t="n">
        <v>2</v>
      </c>
      <c r="F16697" t="n">
        <v>1</v>
      </c>
      <c r="G16697" t="n">
        <v>3</v>
      </c>
      <c r="H16697" t="n">
        <v>1</v>
      </c>
      <c r="I16697" t="n">
        <v>2</v>
      </c>
    </row>
    <row r="16698">
      <c r="C16698" t="n">
        <v>1085.4596297</v>
      </c>
      <c r="D16698" t="n">
        <v>10</v>
      </c>
      <c r="E16698" t="n">
        <v>5</v>
      </c>
      <c r="F16698" t="n">
        <v>5</v>
      </c>
      <c r="G16698" t="n">
        <v>10</v>
      </c>
      <c r="H16698" t="n">
        <v>5</v>
      </c>
      <c r="I16698" t="n">
        <v>5</v>
      </c>
    </row>
    <row r="16699">
      <c r="C16699" t="n">
        <v>19.01196666666666</v>
      </c>
    </row>
    <row r="16701">
      <c r="C16701" t="n">
        <v>3</v>
      </c>
      <c r="D16701" t="n">
        <v>1</v>
      </c>
      <c r="E16701" t="n">
        <v>1</v>
      </c>
      <c r="F16701" t="n">
        <v>2</v>
      </c>
      <c r="G16701" t="n">
        <v>2</v>
      </c>
      <c r="H16701" t="n">
        <v>3</v>
      </c>
      <c r="I16701" t="n">
        <v>3</v>
      </c>
      <c r="J16701" t="n">
        <v>3</v>
      </c>
    </row>
    <row r="16702">
      <c r="C16702" t="n">
        <v>371.279</v>
      </c>
      <c r="D16702" t="n">
        <v>4</v>
      </c>
      <c r="E16702" t="n">
        <v>1</v>
      </c>
      <c r="F16702" t="n">
        <v>2</v>
      </c>
      <c r="G16702" t="n">
        <v>3</v>
      </c>
      <c r="H16702" t="n">
        <v>1</v>
      </c>
      <c r="I16702" t="n">
        <v>2</v>
      </c>
      <c r="J16702" t="n">
        <v>3</v>
      </c>
    </row>
    <row r="16703">
      <c r="C16703" t="n">
        <v>871.5055056000001</v>
      </c>
      <c r="D16703" t="n">
        <v>10</v>
      </c>
      <c r="E16703" t="n">
        <v>5</v>
      </c>
      <c r="F16703" t="n">
        <v>5</v>
      </c>
      <c r="G16703" t="n">
        <v>10</v>
      </c>
      <c r="H16703" t="n">
        <v>5</v>
      </c>
      <c r="I16703" t="n">
        <v>5</v>
      </c>
      <c r="J16703" t="n">
        <v>5</v>
      </c>
    </row>
    <row r="16704">
      <c r="C16704" t="n">
        <v>18.679</v>
      </c>
    </row>
    <row r="16706">
      <c r="C16706" t="n">
        <v>4</v>
      </c>
      <c r="D16706" t="n">
        <v>1</v>
      </c>
      <c r="E16706" t="n">
        <v>1</v>
      </c>
      <c r="F16706" t="n">
        <v>2</v>
      </c>
      <c r="G16706" t="n">
        <v>2</v>
      </c>
      <c r="H16706" t="n">
        <v>3</v>
      </c>
      <c r="I16706" t="n">
        <v>3</v>
      </c>
      <c r="J16706" t="n">
        <v>3</v>
      </c>
    </row>
    <row r="16707">
      <c r="C16707" t="n">
        <v>296.69</v>
      </c>
      <c r="D16707" t="n">
        <v>4</v>
      </c>
      <c r="E16707" t="n">
        <v>1</v>
      </c>
      <c r="F16707" t="n">
        <v>1</v>
      </c>
      <c r="G16707" t="n">
        <v>2</v>
      </c>
      <c r="H16707" t="n">
        <v>3</v>
      </c>
      <c r="I16707" t="n">
        <v>4</v>
      </c>
      <c r="J16707" t="n">
        <v>3</v>
      </c>
    </row>
    <row r="16708">
      <c r="C16708" t="n">
        <v>681.2327258</v>
      </c>
      <c r="D16708" t="n">
        <v>10</v>
      </c>
      <c r="E16708" t="n">
        <v>5</v>
      </c>
      <c r="F16708" t="n">
        <v>5</v>
      </c>
      <c r="G16708" t="n">
        <v>10</v>
      </c>
      <c r="H16708" t="n">
        <v>10</v>
      </c>
      <c r="I16708" t="n">
        <v>5</v>
      </c>
      <c r="J16708" t="n">
        <v>5</v>
      </c>
    </row>
    <row r="16709">
      <c r="C16709" t="n">
        <v>14.70146666666667</v>
      </c>
    </row>
    <row r="16711">
      <c r="C16711" t="n">
        <v>1</v>
      </c>
      <c r="D16711" t="n">
        <v>1</v>
      </c>
      <c r="E16711" t="n">
        <v>1</v>
      </c>
      <c r="F16711" t="n">
        <v>2</v>
      </c>
      <c r="G16711" t="n">
        <v>2</v>
      </c>
      <c r="H16711" t="n">
        <v>3</v>
      </c>
      <c r="I16711" t="n">
        <v>3</v>
      </c>
    </row>
    <row r="16712">
      <c r="C16712" t="n">
        <v>387.835</v>
      </c>
      <c r="D16712" t="n">
        <v>3</v>
      </c>
      <c r="E16712" t="n">
        <v>4</v>
      </c>
      <c r="F16712" t="n">
        <v>1</v>
      </c>
      <c r="G16712" t="n">
        <v>2</v>
      </c>
      <c r="H16712" t="n">
        <v>4</v>
      </c>
      <c r="I16712" t="n">
        <v>2</v>
      </c>
    </row>
    <row r="16713">
      <c r="C16713" t="n">
        <v>1024.067282266667</v>
      </c>
      <c r="D16713" t="n">
        <v>10</v>
      </c>
      <c r="E16713" t="n">
        <v>5</v>
      </c>
      <c r="F16713" t="n">
        <v>10</v>
      </c>
      <c r="G16713" t="n">
        <v>5</v>
      </c>
      <c r="H16713" t="n">
        <v>5</v>
      </c>
      <c r="I16713" t="n">
        <v>5</v>
      </c>
    </row>
    <row r="16714">
      <c r="C16714" t="n">
        <v>19.32813333333333</v>
      </c>
    </row>
    <row r="16716">
      <c r="C16716" t="n">
        <v>2</v>
      </c>
      <c r="D16716" t="n">
        <v>1</v>
      </c>
      <c r="E16716" t="n">
        <v>1</v>
      </c>
      <c r="F16716" t="n">
        <v>1</v>
      </c>
      <c r="G16716" t="n">
        <v>2</v>
      </c>
      <c r="H16716" t="n">
        <v>2</v>
      </c>
      <c r="I16716" t="n">
        <v>3</v>
      </c>
      <c r="J16716" t="n">
        <v>3</v>
      </c>
    </row>
    <row r="16717">
      <c r="C16717" t="n">
        <v>458.083</v>
      </c>
      <c r="D16717" t="n">
        <v>2</v>
      </c>
      <c r="E16717" t="n">
        <v>1</v>
      </c>
      <c r="F16717" t="n">
        <v>4</v>
      </c>
      <c r="G16717" t="n">
        <v>3</v>
      </c>
      <c r="H16717" t="n">
        <v>1</v>
      </c>
      <c r="I16717" t="n">
        <v>4</v>
      </c>
      <c r="J16717" t="n">
        <v>2</v>
      </c>
    </row>
    <row r="16718">
      <c r="C16718" t="n">
        <v>1321.4307035</v>
      </c>
      <c r="D16718" t="n">
        <v>5</v>
      </c>
      <c r="E16718" t="n">
        <v>5</v>
      </c>
      <c r="F16718" t="n">
        <v>5</v>
      </c>
      <c r="G16718" t="n">
        <v>10</v>
      </c>
      <c r="H16718" t="n">
        <v>5</v>
      </c>
      <c r="I16718" t="n">
        <v>5</v>
      </c>
      <c r="J16718" t="n">
        <v>5</v>
      </c>
    </row>
    <row r="16719">
      <c r="C16719" t="n">
        <v>23.79903333333333</v>
      </c>
    </row>
    <row r="16721">
      <c r="C16721" t="n">
        <v>3</v>
      </c>
      <c r="D16721" t="n">
        <v>1</v>
      </c>
      <c r="E16721" t="n">
        <v>1</v>
      </c>
      <c r="F16721" t="n">
        <v>2</v>
      </c>
      <c r="G16721" t="n">
        <v>2</v>
      </c>
      <c r="H16721" t="n">
        <v>2</v>
      </c>
      <c r="I16721" t="n">
        <v>3</v>
      </c>
      <c r="J16721" t="n">
        <v>3</v>
      </c>
    </row>
    <row r="16722">
      <c r="C16722" t="n">
        <v>479.4299999999999</v>
      </c>
      <c r="D16722" t="n">
        <v>1</v>
      </c>
      <c r="E16722" t="n">
        <v>3</v>
      </c>
      <c r="F16722" t="n">
        <v>4</v>
      </c>
      <c r="G16722" t="n">
        <v>3</v>
      </c>
      <c r="H16722" t="n">
        <v>2</v>
      </c>
      <c r="I16722" t="n">
        <v>4</v>
      </c>
      <c r="J16722" t="n">
        <v>2</v>
      </c>
    </row>
    <row r="16723">
      <c r="C16723" t="n">
        <v>1357.4394447</v>
      </c>
      <c r="D16723" t="n">
        <v>10</v>
      </c>
      <c r="E16723" t="n">
        <v>5</v>
      </c>
      <c r="F16723" t="n">
        <v>5</v>
      </c>
      <c r="G16723" t="n">
        <v>5</v>
      </c>
      <c r="H16723" t="n">
        <v>5</v>
      </c>
      <c r="I16723" t="n">
        <v>5</v>
      </c>
      <c r="J16723" t="n">
        <v>5</v>
      </c>
    </row>
    <row r="16724">
      <c r="C16724" t="n">
        <v>24.0333</v>
      </c>
    </row>
    <row r="16726">
      <c r="C16726" t="n">
        <v>4</v>
      </c>
      <c r="D16726" t="n">
        <v>1</v>
      </c>
      <c r="E16726" t="n">
        <v>1</v>
      </c>
      <c r="F16726" t="n">
        <v>2</v>
      </c>
      <c r="G16726" t="n">
        <v>2</v>
      </c>
      <c r="H16726" t="n">
        <v>3</v>
      </c>
      <c r="I16726" t="n">
        <v>3</v>
      </c>
      <c r="J16726" t="n">
        <v>3</v>
      </c>
    </row>
    <row r="16727">
      <c r="C16727" t="n">
        <v>387.835</v>
      </c>
      <c r="D16727" t="n">
        <v>1</v>
      </c>
      <c r="E16727" t="n">
        <v>2</v>
      </c>
      <c r="F16727" t="n">
        <v>3</v>
      </c>
      <c r="G16727" t="n">
        <v>4</v>
      </c>
      <c r="H16727" t="n">
        <v>4</v>
      </c>
      <c r="I16727" t="n">
        <v>2</v>
      </c>
      <c r="J16727" t="n">
        <v>3</v>
      </c>
    </row>
    <row r="16728">
      <c r="C16728" t="n">
        <v>1024.067282266667</v>
      </c>
      <c r="D16728" t="n">
        <v>10</v>
      </c>
      <c r="E16728" t="n">
        <v>5</v>
      </c>
      <c r="F16728" t="n">
        <v>10</v>
      </c>
      <c r="G16728" t="n">
        <v>5</v>
      </c>
      <c r="H16728" t="n">
        <v>5</v>
      </c>
      <c r="I16728" t="n">
        <v>5</v>
      </c>
      <c r="J16728" t="n">
        <v>5</v>
      </c>
    </row>
    <row r="16729">
      <c r="C16729" t="n">
        <v>19.32813333333333</v>
      </c>
    </row>
    <row r="16731">
      <c r="C16731" t="n">
        <v>1</v>
      </c>
      <c r="D16731" t="n">
        <v>1</v>
      </c>
      <c r="E16731" t="n">
        <v>1</v>
      </c>
      <c r="F16731" t="n">
        <v>2</v>
      </c>
      <c r="G16731" t="n">
        <v>2</v>
      </c>
      <c r="H16731" t="n">
        <v>3</v>
      </c>
      <c r="I16731" t="n">
        <v>3</v>
      </c>
    </row>
    <row r="16732">
      <c r="C16732" t="n">
        <v>371.556</v>
      </c>
      <c r="D16732" t="n">
        <v>3</v>
      </c>
      <c r="E16732" t="n">
        <v>2</v>
      </c>
      <c r="F16732" t="n">
        <v>2</v>
      </c>
      <c r="G16732" t="n">
        <v>4</v>
      </c>
      <c r="H16732" t="n">
        <v>1</v>
      </c>
      <c r="I16732" t="n">
        <v>3</v>
      </c>
    </row>
    <row r="16733">
      <c r="C16733" t="n">
        <v>1074.1294498</v>
      </c>
      <c r="D16733" t="n">
        <v>10</v>
      </c>
      <c r="E16733" t="n">
        <v>5</v>
      </c>
      <c r="F16733" t="n">
        <v>5</v>
      </c>
      <c r="G16733" t="n">
        <v>10</v>
      </c>
      <c r="H16733" t="n">
        <v>10</v>
      </c>
      <c r="I16733" t="n">
        <v>5</v>
      </c>
    </row>
    <row r="16734">
      <c r="C16734" t="n">
        <v>19.69253333333333</v>
      </c>
    </row>
    <row r="16736">
      <c r="C16736" t="n">
        <v>2</v>
      </c>
      <c r="D16736" t="n">
        <v>1</v>
      </c>
      <c r="E16736" t="n">
        <v>1</v>
      </c>
      <c r="F16736" t="n">
        <v>2</v>
      </c>
      <c r="G16736" t="n">
        <v>2</v>
      </c>
      <c r="H16736" t="n">
        <v>3</v>
      </c>
      <c r="I16736" t="n">
        <v>3</v>
      </c>
      <c r="J16736" t="n">
        <v>3</v>
      </c>
    </row>
    <row r="16737">
      <c r="C16737" t="n">
        <v>396.88</v>
      </c>
      <c r="D16737" t="n">
        <v>1</v>
      </c>
      <c r="E16737" t="n">
        <v>3</v>
      </c>
      <c r="F16737" t="n">
        <v>2</v>
      </c>
      <c r="G16737" t="n">
        <v>4</v>
      </c>
      <c r="H16737" t="n">
        <v>2</v>
      </c>
      <c r="I16737" t="n">
        <v>3</v>
      </c>
      <c r="J16737" t="n">
        <v>3</v>
      </c>
    </row>
    <row r="16738">
      <c r="C16738" t="n">
        <v>1115.437912866666</v>
      </c>
      <c r="D16738" t="n">
        <v>10</v>
      </c>
      <c r="E16738" t="n">
        <v>5</v>
      </c>
      <c r="F16738" t="n">
        <v>5</v>
      </c>
      <c r="G16738" t="n">
        <v>10</v>
      </c>
      <c r="H16738" t="n">
        <v>5</v>
      </c>
      <c r="I16738" t="n">
        <v>5</v>
      </c>
      <c r="J16738" t="n">
        <v>5</v>
      </c>
    </row>
    <row r="16739">
      <c r="C16739" t="n">
        <v>19.93113333333333</v>
      </c>
    </row>
    <row r="16741">
      <c r="C16741" t="n">
        <v>3</v>
      </c>
      <c r="D16741" t="n">
        <v>1</v>
      </c>
      <c r="E16741" t="n">
        <v>1</v>
      </c>
      <c r="F16741" t="n">
        <v>2</v>
      </c>
      <c r="G16741" t="n">
        <v>2</v>
      </c>
      <c r="H16741" t="n">
        <v>3</v>
      </c>
      <c r="I16741" t="n">
        <v>3</v>
      </c>
      <c r="J16741" t="n">
        <v>3</v>
      </c>
    </row>
    <row r="16742">
      <c r="C16742" t="n">
        <v>326.355</v>
      </c>
      <c r="D16742" t="n">
        <v>1</v>
      </c>
      <c r="E16742" t="n">
        <v>2</v>
      </c>
      <c r="F16742" t="n">
        <v>3</v>
      </c>
      <c r="G16742" t="n">
        <v>4</v>
      </c>
      <c r="H16742" t="n">
        <v>2</v>
      </c>
      <c r="I16742" t="n">
        <v>3</v>
      </c>
      <c r="J16742" t="n">
        <v>3</v>
      </c>
    </row>
    <row r="16743">
      <c r="C16743" t="n">
        <v>707.2653623</v>
      </c>
      <c r="D16743" t="n">
        <v>10</v>
      </c>
      <c r="E16743" t="n">
        <v>5</v>
      </c>
      <c r="F16743" t="n">
        <v>5</v>
      </c>
      <c r="G16743" t="n">
        <v>10</v>
      </c>
      <c r="H16743" t="n">
        <v>5</v>
      </c>
      <c r="I16743" t="n">
        <v>5</v>
      </c>
      <c r="J16743" t="n">
        <v>5</v>
      </c>
    </row>
    <row r="16744">
      <c r="C16744" t="n">
        <v>16.63063333333333</v>
      </c>
    </row>
    <row r="16746">
      <c r="C16746" t="n">
        <v>4</v>
      </c>
      <c r="D16746" t="n">
        <v>1</v>
      </c>
      <c r="E16746" t="n">
        <v>1</v>
      </c>
      <c r="F16746" t="n">
        <v>2</v>
      </c>
      <c r="G16746" t="n">
        <v>2</v>
      </c>
      <c r="H16746" t="n">
        <v>3</v>
      </c>
      <c r="I16746" t="n">
        <v>3</v>
      </c>
      <c r="J16746" t="n">
        <v>3</v>
      </c>
    </row>
    <row r="16747">
      <c r="C16747" t="n">
        <v>300.599</v>
      </c>
      <c r="D16747" t="n">
        <v>1</v>
      </c>
      <c r="E16747" t="n">
        <v>2</v>
      </c>
      <c r="F16747" t="n">
        <v>2</v>
      </c>
      <c r="G16747" t="n">
        <v>3</v>
      </c>
      <c r="H16747" t="n">
        <v>4</v>
      </c>
      <c r="I16747" t="n">
        <v>3</v>
      </c>
      <c r="J16747" t="n">
        <v>3</v>
      </c>
    </row>
    <row r="16748">
      <c r="C16748" t="n">
        <v>564.4604077333333</v>
      </c>
      <c r="D16748" t="n">
        <v>10</v>
      </c>
      <c r="E16748" t="n">
        <v>5</v>
      </c>
      <c r="F16748" t="n">
        <v>5</v>
      </c>
      <c r="G16748" t="n">
        <v>10</v>
      </c>
      <c r="H16748" t="n">
        <v>10</v>
      </c>
      <c r="I16748" t="n">
        <v>5</v>
      </c>
      <c r="J16748" t="n">
        <v>5</v>
      </c>
    </row>
    <row r="16749">
      <c r="C16749" t="n">
        <v>13.967</v>
      </c>
    </row>
    <row r="16751">
      <c r="C16751" t="n">
        <v>1</v>
      </c>
      <c r="D16751" t="n">
        <v>1</v>
      </c>
      <c r="E16751" t="n">
        <v>1</v>
      </c>
      <c r="F16751" t="n">
        <v>2</v>
      </c>
      <c r="G16751" t="n">
        <v>2</v>
      </c>
      <c r="H16751" t="n">
        <v>3</v>
      </c>
      <c r="I16751" t="n">
        <v>3</v>
      </c>
    </row>
    <row r="16752">
      <c r="C16752" t="n">
        <v>379.517</v>
      </c>
      <c r="D16752" t="n">
        <v>2</v>
      </c>
      <c r="E16752" t="n">
        <v>4</v>
      </c>
      <c r="F16752" t="n">
        <v>4</v>
      </c>
      <c r="G16752" t="n">
        <v>3</v>
      </c>
      <c r="H16752" t="n">
        <v>1</v>
      </c>
      <c r="I16752" t="n">
        <v>3</v>
      </c>
    </row>
    <row r="16753">
      <c r="C16753" t="n">
        <v>1075.2118681</v>
      </c>
      <c r="D16753" t="n">
        <v>10</v>
      </c>
      <c r="E16753" t="n">
        <v>5</v>
      </c>
      <c r="F16753" t="n">
        <v>5</v>
      </c>
      <c r="G16753" t="n">
        <v>10</v>
      </c>
      <c r="H16753" t="n">
        <v>10</v>
      </c>
      <c r="I16753" t="n">
        <v>5</v>
      </c>
    </row>
    <row r="16754">
      <c r="C16754" t="n">
        <v>19.2767</v>
      </c>
    </row>
    <row r="16756">
      <c r="C16756" t="n">
        <v>2</v>
      </c>
      <c r="D16756" t="n">
        <v>1</v>
      </c>
      <c r="E16756" t="n">
        <v>1</v>
      </c>
      <c r="F16756" t="n">
        <v>2</v>
      </c>
      <c r="G16756" t="n">
        <v>2</v>
      </c>
      <c r="H16756" t="n">
        <v>3</v>
      </c>
      <c r="I16756" t="n">
        <v>3</v>
      </c>
      <c r="J16756" t="n">
        <v>3</v>
      </c>
    </row>
    <row r="16757">
      <c r="C16757" t="n">
        <v>387.835</v>
      </c>
      <c r="D16757" t="n">
        <v>1</v>
      </c>
      <c r="E16757" t="n">
        <v>2</v>
      </c>
      <c r="F16757" t="n">
        <v>4</v>
      </c>
      <c r="G16757" t="n">
        <v>3</v>
      </c>
      <c r="H16757" t="n">
        <v>4</v>
      </c>
      <c r="I16757" t="n">
        <v>2</v>
      </c>
      <c r="J16757" t="n">
        <v>3</v>
      </c>
    </row>
    <row r="16758">
      <c r="C16758" t="n">
        <v>971.3690762333333</v>
      </c>
      <c r="D16758" t="n">
        <v>10</v>
      </c>
      <c r="E16758" t="n">
        <v>5</v>
      </c>
      <c r="F16758" t="n">
        <v>5</v>
      </c>
      <c r="G16758" t="n">
        <v>10</v>
      </c>
      <c r="H16758" t="n">
        <v>5</v>
      </c>
      <c r="I16758" t="n">
        <v>5</v>
      </c>
      <c r="J16758" t="n">
        <v>5</v>
      </c>
    </row>
    <row r="16759">
      <c r="C16759" t="n">
        <v>18.38156666666666</v>
      </c>
    </row>
    <row r="16761">
      <c r="C16761" t="n">
        <v>3</v>
      </c>
      <c r="D16761" t="n">
        <v>1</v>
      </c>
      <c r="E16761" t="n">
        <v>1</v>
      </c>
      <c r="F16761" t="n">
        <v>2</v>
      </c>
      <c r="G16761" t="n">
        <v>2</v>
      </c>
      <c r="H16761" t="n">
        <v>3</v>
      </c>
      <c r="I16761" t="n">
        <v>3</v>
      </c>
      <c r="J16761" t="n">
        <v>3</v>
      </c>
    </row>
    <row r="16762">
      <c r="C16762" t="n">
        <v>419.96</v>
      </c>
      <c r="D16762" t="n">
        <v>1</v>
      </c>
      <c r="E16762" t="n">
        <v>4</v>
      </c>
      <c r="F16762" t="n">
        <v>2</v>
      </c>
      <c r="G16762" t="n">
        <v>3</v>
      </c>
      <c r="H16762" t="n">
        <v>4</v>
      </c>
      <c r="I16762" t="n">
        <v>2</v>
      </c>
      <c r="J16762" t="n">
        <v>3</v>
      </c>
    </row>
    <row r="16763">
      <c r="C16763" t="n">
        <v>1182.938151933333</v>
      </c>
      <c r="D16763" t="n">
        <v>10</v>
      </c>
      <c r="E16763" t="n">
        <v>5</v>
      </c>
      <c r="F16763" t="n">
        <v>5</v>
      </c>
      <c r="G16763" t="n">
        <v>10</v>
      </c>
      <c r="H16763" t="n">
        <v>5</v>
      </c>
      <c r="I16763" t="n">
        <v>5</v>
      </c>
      <c r="J16763" t="n">
        <v>5</v>
      </c>
    </row>
    <row r="16764">
      <c r="C16764" t="n">
        <v>21.9244</v>
      </c>
    </row>
    <row r="16766">
      <c r="C16766" t="n">
        <v>4</v>
      </c>
      <c r="D16766" t="n">
        <v>1</v>
      </c>
      <c r="E16766" t="n">
        <v>1</v>
      </c>
      <c r="F16766" t="n">
        <v>2</v>
      </c>
      <c r="G16766" t="n">
        <v>2</v>
      </c>
      <c r="H16766" t="n">
        <v>3</v>
      </c>
      <c r="I16766" t="n">
        <v>3</v>
      </c>
      <c r="J16766" t="n">
        <v>3</v>
      </c>
    </row>
    <row r="16767">
      <c r="C16767" t="n">
        <v>345.371</v>
      </c>
      <c r="D16767" t="n">
        <v>1</v>
      </c>
      <c r="E16767" t="n">
        <v>4</v>
      </c>
      <c r="F16767" t="n">
        <v>4</v>
      </c>
      <c r="G16767" t="n">
        <v>2</v>
      </c>
      <c r="H16767" t="n">
        <v>3</v>
      </c>
      <c r="I16767" t="n">
        <v>3</v>
      </c>
      <c r="J16767" t="n">
        <v>3</v>
      </c>
    </row>
    <row r="16768">
      <c r="C16768" t="n">
        <v>992.6653721333333</v>
      </c>
      <c r="D16768" t="n">
        <v>10</v>
      </c>
      <c r="E16768" t="n">
        <v>5</v>
      </c>
      <c r="F16768" t="n">
        <v>5</v>
      </c>
      <c r="G16768" t="n">
        <v>10</v>
      </c>
      <c r="H16768" t="n">
        <v>10</v>
      </c>
      <c r="I16768" t="n">
        <v>5</v>
      </c>
      <c r="J16768" t="n">
        <v>5</v>
      </c>
    </row>
    <row r="16769">
      <c r="C16769" t="n">
        <v>17.94686666666666</v>
      </c>
    </row>
    <row r="16771">
      <c r="C16771" t="n">
        <v>1</v>
      </c>
      <c r="D16771" t="n">
        <v>1</v>
      </c>
      <c r="E16771" t="n">
        <v>1</v>
      </c>
      <c r="F16771" t="n">
        <v>2</v>
      </c>
      <c r="G16771" t="n">
        <v>2</v>
      </c>
      <c r="H16771" t="n">
        <v>3</v>
      </c>
      <c r="I16771" t="n">
        <v>3</v>
      </c>
    </row>
    <row r="16772">
      <c r="C16772" t="n">
        <v>371.556</v>
      </c>
      <c r="D16772" t="n">
        <v>4</v>
      </c>
      <c r="E16772" t="n">
        <v>2</v>
      </c>
      <c r="F16772" t="n">
        <v>2</v>
      </c>
      <c r="G16772" t="n">
        <v>3</v>
      </c>
      <c r="H16772" t="n">
        <v>1</v>
      </c>
      <c r="I16772" t="n">
        <v>4</v>
      </c>
    </row>
    <row r="16773">
      <c r="C16773" t="n">
        <v>1017.283281266667</v>
      </c>
      <c r="D16773" t="n">
        <v>10</v>
      </c>
      <c r="E16773" t="n">
        <v>5</v>
      </c>
      <c r="F16773" t="n">
        <v>5</v>
      </c>
      <c r="G16773" t="n">
        <v>10</v>
      </c>
      <c r="H16773" t="n">
        <v>10</v>
      </c>
      <c r="I16773" t="n">
        <v>5</v>
      </c>
    </row>
    <row r="16774">
      <c r="C16774" t="n">
        <v>18.69746666666667</v>
      </c>
    </row>
    <row r="16776">
      <c r="C16776" t="n">
        <v>2</v>
      </c>
      <c r="D16776" t="n">
        <v>1</v>
      </c>
      <c r="E16776" t="n">
        <v>1</v>
      </c>
      <c r="F16776" t="n">
        <v>2</v>
      </c>
      <c r="G16776" t="n">
        <v>2</v>
      </c>
      <c r="H16776" t="n">
        <v>3</v>
      </c>
      <c r="I16776" t="n">
        <v>3</v>
      </c>
    </row>
    <row r="16777">
      <c r="C16777" t="n">
        <v>419.96</v>
      </c>
      <c r="D16777" t="n">
        <v>1</v>
      </c>
      <c r="E16777" t="n">
        <v>4</v>
      </c>
      <c r="F16777" t="n">
        <v>2</v>
      </c>
      <c r="G16777" t="n">
        <v>3</v>
      </c>
      <c r="H16777" t="n">
        <v>2</v>
      </c>
      <c r="I16777" t="n">
        <v>4</v>
      </c>
    </row>
    <row r="16778">
      <c r="C16778" t="n">
        <v>1182.938151933334</v>
      </c>
      <c r="D16778" t="n">
        <v>10</v>
      </c>
      <c r="E16778" t="n">
        <v>5</v>
      </c>
      <c r="F16778" t="n">
        <v>5</v>
      </c>
      <c r="G16778" t="n">
        <v>10</v>
      </c>
      <c r="H16778" t="n">
        <v>5</v>
      </c>
      <c r="I16778" t="n">
        <v>5</v>
      </c>
    </row>
    <row r="16779">
      <c r="C16779" t="n">
        <v>21.9244</v>
      </c>
    </row>
    <row r="16781">
      <c r="C16781" t="n">
        <v>3</v>
      </c>
      <c r="D16781" t="n">
        <v>1</v>
      </c>
      <c r="E16781" t="n">
        <v>1</v>
      </c>
      <c r="F16781" t="n">
        <v>2</v>
      </c>
      <c r="G16781" t="n">
        <v>2</v>
      </c>
      <c r="H16781" t="n">
        <v>3</v>
      </c>
      <c r="I16781" t="n">
        <v>3</v>
      </c>
      <c r="J16781" t="n">
        <v>3</v>
      </c>
    </row>
    <row r="16782">
      <c r="C16782" t="n">
        <v>387.835</v>
      </c>
      <c r="D16782" t="n">
        <v>1</v>
      </c>
      <c r="E16782" t="n">
        <v>2</v>
      </c>
      <c r="F16782" t="n">
        <v>4</v>
      </c>
      <c r="G16782" t="n">
        <v>3</v>
      </c>
      <c r="H16782" t="n">
        <v>2</v>
      </c>
      <c r="I16782" t="n">
        <v>4</v>
      </c>
      <c r="J16782" t="n">
        <v>3</v>
      </c>
    </row>
    <row r="16783">
      <c r="C16783" t="n">
        <v>971.3690762333332</v>
      </c>
      <c r="D16783" t="n">
        <v>10</v>
      </c>
      <c r="E16783" t="n">
        <v>5</v>
      </c>
      <c r="F16783" t="n">
        <v>5</v>
      </c>
      <c r="G16783" t="n">
        <v>10</v>
      </c>
      <c r="H16783" t="n">
        <v>5</v>
      </c>
      <c r="I16783" t="n">
        <v>5</v>
      </c>
      <c r="J16783" t="n">
        <v>5</v>
      </c>
    </row>
    <row r="16784">
      <c r="C16784" t="n">
        <v>18.38156666666666</v>
      </c>
    </row>
    <row r="16786">
      <c r="C16786" t="n">
        <v>4</v>
      </c>
      <c r="D16786" t="n">
        <v>1</v>
      </c>
      <c r="E16786" t="n">
        <v>1</v>
      </c>
      <c r="F16786" t="n">
        <v>2</v>
      </c>
      <c r="G16786" t="n">
        <v>2</v>
      </c>
      <c r="H16786" t="n">
        <v>3</v>
      </c>
      <c r="I16786" t="n">
        <v>3</v>
      </c>
      <c r="J16786" t="n">
        <v>3</v>
      </c>
    </row>
    <row r="16787">
      <c r="C16787" t="n">
        <v>305.285</v>
      </c>
      <c r="D16787" t="n">
        <v>1</v>
      </c>
      <c r="E16787" t="n">
        <v>2</v>
      </c>
      <c r="F16787" t="n">
        <v>2</v>
      </c>
      <c r="G16787" t="n">
        <v>4</v>
      </c>
      <c r="H16787" t="n">
        <v>3</v>
      </c>
      <c r="I16787" t="n">
        <v>4</v>
      </c>
      <c r="J16787" t="n">
        <v>3</v>
      </c>
    </row>
    <row r="16788">
      <c r="C16788" t="n">
        <v>723.1677096</v>
      </c>
      <c r="D16788" t="n">
        <v>10</v>
      </c>
      <c r="E16788" t="n">
        <v>5</v>
      </c>
      <c r="F16788" t="n">
        <v>5</v>
      </c>
      <c r="G16788" t="n">
        <v>10</v>
      </c>
      <c r="H16788" t="n">
        <v>10</v>
      </c>
      <c r="I16788" t="n">
        <v>5</v>
      </c>
      <c r="J16788" t="n">
        <v>5</v>
      </c>
    </row>
    <row r="16789">
      <c r="C16789" t="n">
        <v>13.8248</v>
      </c>
    </row>
    <row r="16791">
      <c r="C16791" t="n">
        <v>1</v>
      </c>
      <c r="D16791" t="n">
        <v>1</v>
      </c>
      <c r="E16791" t="n">
        <v>1</v>
      </c>
      <c r="F16791" t="n">
        <v>2</v>
      </c>
      <c r="G16791" t="n">
        <v>2</v>
      </c>
      <c r="H16791" t="n">
        <v>3</v>
      </c>
      <c r="I16791" t="n">
        <v>3</v>
      </c>
    </row>
    <row r="16792">
      <c r="C16792" t="n">
        <v>371.556</v>
      </c>
      <c r="D16792" t="n">
        <v>4</v>
      </c>
      <c r="E16792" t="n">
        <v>2</v>
      </c>
      <c r="F16792" t="n">
        <v>2</v>
      </c>
      <c r="G16792" t="n">
        <v>3</v>
      </c>
      <c r="H16792" t="n">
        <v>1</v>
      </c>
      <c r="I16792" t="n">
        <v>1</v>
      </c>
    </row>
    <row r="16793">
      <c r="C16793" t="n">
        <v>1017.283281266667</v>
      </c>
      <c r="D16793" t="n">
        <v>10</v>
      </c>
      <c r="E16793" t="n">
        <v>5</v>
      </c>
      <c r="F16793" t="n">
        <v>5</v>
      </c>
      <c r="G16793" t="n">
        <v>10</v>
      </c>
      <c r="H16793" t="n">
        <v>10</v>
      </c>
      <c r="I16793" t="n">
        <v>5</v>
      </c>
    </row>
    <row r="16794">
      <c r="C16794" t="n">
        <v>18.69746666666667</v>
      </c>
    </row>
    <row r="16796">
      <c r="C16796" t="n">
        <v>2</v>
      </c>
      <c r="D16796" t="n">
        <v>1</v>
      </c>
      <c r="E16796" t="n">
        <v>1</v>
      </c>
      <c r="F16796" t="n">
        <v>2</v>
      </c>
      <c r="G16796" t="n">
        <v>2</v>
      </c>
      <c r="H16796" t="n">
        <v>3</v>
      </c>
      <c r="I16796" t="n">
        <v>3</v>
      </c>
      <c r="J16796" t="n">
        <v>3</v>
      </c>
      <c r="K16796" t="n">
        <v>3</v>
      </c>
    </row>
    <row r="16797">
      <c r="C16797" t="n">
        <v>419.96</v>
      </c>
      <c r="D16797" t="n">
        <v>1</v>
      </c>
      <c r="E16797" t="n">
        <v>4</v>
      </c>
      <c r="F16797" t="n">
        <v>2</v>
      </c>
      <c r="G16797" t="n">
        <v>3</v>
      </c>
      <c r="H16797" t="n">
        <v>2</v>
      </c>
      <c r="I16797" t="n">
        <v>4</v>
      </c>
      <c r="J16797" t="n">
        <v>1</v>
      </c>
      <c r="K16797" t="n">
        <v>4</v>
      </c>
    </row>
    <row r="16798">
      <c r="C16798" t="n">
        <v>1182.938151933334</v>
      </c>
      <c r="D16798" t="n">
        <v>10</v>
      </c>
      <c r="E16798" t="n">
        <v>5</v>
      </c>
      <c r="F16798" t="n">
        <v>5</v>
      </c>
      <c r="G16798" t="n">
        <v>10</v>
      </c>
      <c r="H16798" t="n">
        <v>5</v>
      </c>
      <c r="I16798" t="n">
        <v>5</v>
      </c>
      <c r="J16798" t="n">
        <v>5</v>
      </c>
      <c r="K16798" t="n">
        <v>5</v>
      </c>
    </row>
    <row r="16799">
      <c r="C16799" t="n">
        <v>21.9244</v>
      </c>
    </row>
    <row r="16801">
      <c r="C16801" t="n">
        <v>3</v>
      </c>
      <c r="D16801" t="n">
        <v>1</v>
      </c>
      <c r="E16801" t="n">
        <v>1</v>
      </c>
      <c r="F16801" t="n">
        <v>2</v>
      </c>
      <c r="G16801" t="n">
        <v>2</v>
      </c>
      <c r="H16801" t="n">
        <v>3</v>
      </c>
      <c r="I16801" t="n">
        <v>3</v>
      </c>
      <c r="J16801" t="n">
        <v>3</v>
      </c>
      <c r="K16801" t="n">
        <v>3</v>
      </c>
    </row>
    <row r="16802">
      <c r="C16802" t="n">
        <v>387.835</v>
      </c>
      <c r="D16802" t="n">
        <v>1</v>
      </c>
      <c r="E16802" t="n">
        <v>2</v>
      </c>
      <c r="F16802" t="n">
        <v>4</v>
      </c>
      <c r="G16802" t="n">
        <v>3</v>
      </c>
      <c r="H16802" t="n">
        <v>2</v>
      </c>
      <c r="I16802" t="n">
        <v>4</v>
      </c>
      <c r="J16802" t="n">
        <v>2</v>
      </c>
      <c r="K16802" t="n">
        <v>1</v>
      </c>
    </row>
    <row r="16803">
      <c r="C16803" t="n">
        <v>971.3690762333332</v>
      </c>
      <c r="D16803" t="n">
        <v>10</v>
      </c>
      <c r="E16803" t="n">
        <v>5</v>
      </c>
      <c r="F16803" t="n">
        <v>5</v>
      </c>
      <c r="G16803" t="n">
        <v>10</v>
      </c>
      <c r="H16803" t="n">
        <v>5</v>
      </c>
      <c r="I16803" t="n">
        <v>5</v>
      </c>
      <c r="J16803" t="n">
        <v>5</v>
      </c>
      <c r="K16803" t="n">
        <v>5</v>
      </c>
    </row>
    <row r="16804">
      <c r="C16804" t="n">
        <v>18.38156666666666</v>
      </c>
    </row>
    <row r="16806">
      <c r="C16806" t="n">
        <v>4</v>
      </c>
      <c r="D16806" t="n">
        <v>1</v>
      </c>
      <c r="E16806" t="n">
        <v>1</v>
      </c>
      <c r="F16806" t="n">
        <v>2</v>
      </c>
      <c r="G16806" t="n">
        <v>2</v>
      </c>
      <c r="H16806" t="n">
        <v>3</v>
      </c>
      <c r="I16806" t="n">
        <v>3</v>
      </c>
      <c r="J16806" t="n">
        <v>3</v>
      </c>
    </row>
    <row r="16807">
      <c r="C16807" t="n">
        <v>305.285</v>
      </c>
      <c r="D16807" t="n">
        <v>1</v>
      </c>
      <c r="E16807" t="n">
        <v>2</v>
      </c>
      <c r="F16807" t="n">
        <v>2</v>
      </c>
      <c r="G16807" t="n">
        <v>4</v>
      </c>
      <c r="H16807" t="n">
        <v>3</v>
      </c>
      <c r="I16807" t="n">
        <v>2</v>
      </c>
      <c r="J16807" t="n">
        <v>4</v>
      </c>
    </row>
    <row r="16808">
      <c r="C16808" t="n">
        <v>723.1677096</v>
      </c>
      <c r="D16808" t="n">
        <v>10</v>
      </c>
      <c r="E16808" t="n">
        <v>5</v>
      </c>
      <c r="F16808" t="n">
        <v>5</v>
      </c>
      <c r="G16808" t="n">
        <v>10</v>
      </c>
      <c r="H16808" t="n">
        <v>10</v>
      </c>
      <c r="I16808" t="n">
        <v>5</v>
      </c>
      <c r="J16808" t="n">
        <v>5</v>
      </c>
    </row>
    <row r="16809">
      <c r="C16809" t="n">
        <v>13.8248</v>
      </c>
    </row>
    <row r="16811">
      <c r="C16811" t="n">
        <v>1</v>
      </c>
      <c r="D16811" t="n">
        <v>1</v>
      </c>
      <c r="E16811" t="n">
        <v>1</v>
      </c>
      <c r="F16811" t="n">
        <v>2</v>
      </c>
      <c r="G16811" t="n">
        <v>2</v>
      </c>
      <c r="H16811" t="n">
        <v>2</v>
      </c>
      <c r="I16811" t="n">
        <v>3</v>
      </c>
      <c r="J16811" t="n">
        <v>3</v>
      </c>
    </row>
    <row r="16812">
      <c r="C16812" t="n">
        <v>317.605</v>
      </c>
      <c r="D16812" t="n">
        <v>1</v>
      </c>
      <c r="E16812" t="n">
        <v>3</v>
      </c>
      <c r="F16812" t="n">
        <v>3</v>
      </c>
      <c r="G16812" t="n">
        <v>2</v>
      </c>
      <c r="H16812" t="n">
        <v>2</v>
      </c>
      <c r="I16812" t="n">
        <v>4</v>
      </c>
      <c r="J16812" t="n">
        <v>3</v>
      </c>
    </row>
    <row r="16813">
      <c r="C16813" t="n">
        <v>760.2579964</v>
      </c>
      <c r="D16813" t="n">
        <v>10</v>
      </c>
      <c r="E16813" t="n">
        <v>5</v>
      </c>
      <c r="F16813" t="n">
        <v>5</v>
      </c>
      <c r="G16813" t="n">
        <v>5</v>
      </c>
      <c r="H16813" t="n">
        <v>5</v>
      </c>
      <c r="I16813" t="n">
        <v>10</v>
      </c>
      <c r="J16813" t="n">
        <v>5</v>
      </c>
    </row>
    <row r="16814">
      <c r="C16814" t="n">
        <v>15.6412</v>
      </c>
    </row>
    <row r="16816">
      <c r="C16816" t="n">
        <v>2</v>
      </c>
      <c r="D16816" t="n">
        <v>1</v>
      </c>
      <c r="E16816" t="n">
        <v>1</v>
      </c>
      <c r="F16816" t="n">
        <v>2</v>
      </c>
      <c r="G16816" t="n">
        <v>2</v>
      </c>
      <c r="H16816" t="n">
        <v>2</v>
      </c>
      <c r="I16816" t="n">
        <v>3</v>
      </c>
      <c r="J16816" t="n">
        <v>3</v>
      </c>
    </row>
    <row r="16817">
      <c r="C16817" t="n">
        <v>388.285</v>
      </c>
      <c r="D16817" t="n">
        <v>4</v>
      </c>
      <c r="E16817" t="n">
        <v>1</v>
      </c>
      <c r="F16817" t="n">
        <v>3</v>
      </c>
      <c r="G16817" t="n">
        <v>2</v>
      </c>
      <c r="H16817" t="n">
        <v>2</v>
      </c>
      <c r="I16817" t="n">
        <v>3</v>
      </c>
      <c r="J16817" t="n">
        <v>1</v>
      </c>
    </row>
    <row r="16818">
      <c r="C16818" t="n">
        <v>1161.5486919</v>
      </c>
      <c r="D16818" t="n">
        <v>10</v>
      </c>
      <c r="E16818" t="n">
        <v>5</v>
      </c>
      <c r="F16818" t="n">
        <v>5</v>
      </c>
      <c r="G16818" t="n">
        <v>5</v>
      </c>
      <c r="H16818" t="n">
        <v>5</v>
      </c>
      <c r="I16818" t="n">
        <v>5</v>
      </c>
      <c r="J16818" t="n">
        <v>5</v>
      </c>
    </row>
    <row r="16819">
      <c r="C16819" t="n">
        <v>22.12563333333333</v>
      </c>
    </row>
    <row r="16821">
      <c r="C16821" t="n">
        <v>3</v>
      </c>
      <c r="D16821" t="n">
        <v>1</v>
      </c>
      <c r="E16821" t="n">
        <v>1</v>
      </c>
      <c r="F16821" t="n">
        <v>2</v>
      </c>
      <c r="G16821" t="n">
        <v>2</v>
      </c>
      <c r="H16821" t="n">
        <v>2</v>
      </c>
      <c r="I16821" t="n">
        <v>3</v>
      </c>
      <c r="J16821" t="n">
        <v>3</v>
      </c>
    </row>
    <row r="16822">
      <c r="C16822" t="n">
        <v>356.16</v>
      </c>
      <c r="D16822" t="n">
        <v>4</v>
      </c>
      <c r="E16822" t="n">
        <v>3</v>
      </c>
      <c r="F16822" t="n">
        <v>1</v>
      </c>
      <c r="G16822" t="n">
        <v>2</v>
      </c>
      <c r="H16822" t="n">
        <v>2</v>
      </c>
      <c r="I16822" t="n">
        <v>3</v>
      </c>
      <c r="J16822" t="n">
        <v>1</v>
      </c>
    </row>
    <row r="16823">
      <c r="C16823" t="n">
        <v>920.8318941999999</v>
      </c>
      <c r="D16823" t="n">
        <v>10</v>
      </c>
      <c r="E16823" t="n">
        <v>5</v>
      </c>
      <c r="F16823" t="n">
        <v>5</v>
      </c>
      <c r="G16823" t="n">
        <v>5</v>
      </c>
      <c r="H16823" t="n">
        <v>5</v>
      </c>
      <c r="I16823" t="n">
        <v>5</v>
      </c>
      <c r="J16823" t="n">
        <v>5</v>
      </c>
    </row>
    <row r="16824">
      <c r="C16824" t="n">
        <v>18.66613333333333</v>
      </c>
    </row>
    <row r="16826">
      <c r="C16826" t="n">
        <v>4</v>
      </c>
      <c r="D16826" t="n">
        <v>1</v>
      </c>
      <c r="E16826" t="n">
        <v>1</v>
      </c>
      <c r="F16826" t="n">
        <v>2</v>
      </c>
      <c r="G16826" t="n">
        <v>2</v>
      </c>
      <c r="H16826" t="n">
        <v>2</v>
      </c>
      <c r="I16826" t="n">
        <v>3</v>
      </c>
      <c r="J16826" t="n">
        <v>3</v>
      </c>
    </row>
    <row r="16827">
      <c r="C16827" t="n">
        <v>364.478</v>
      </c>
      <c r="D16827" t="n">
        <v>4</v>
      </c>
      <c r="E16827" t="n">
        <v>3</v>
      </c>
      <c r="F16827" t="n">
        <v>3</v>
      </c>
      <c r="G16827" t="n">
        <v>1</v>
      </c>
      <c r="H16827" t="n">
        <v>2</v>
      </c>
      <c r="I16827" t="n">
        <v>2</v>
      </c>
      <c r="J16827" t="n">
        <v>1</v>
      </c>
    </row>
    <row r="16828">
      <c r="C16828" t="n">
        <v>816.9891023333332</v>
      </c>
      <c r="D16828" t="n">
        <v>10</v>
      </c>
      <c r="E16828" t="n">
        <v>5</v>
      </c>
      <c r="F16828" t="n">
        <v>5</v>
      </c>
      <c r="G16828" t="n">
        <v>5</v>
      </c>
      <c r="H16828" t="n">
        <v>5</v>
      </c>
      <c r="I16828" t="n">
        <v>5</v>
      </c>
      <c r="J16828" t="n">
        <v>5</v>
      </c>
    </row>
    <row r="16829">
      <c r="C16829" t="n">
        <v>17.771</v>
      </c>
    </row>
    <row r="16831">
      <c r="C16831" t="n">
        <v>5</v>
      </c>
      <c r="D16831" t="n">
        <v>1</v>
      </c>
      <c r="E16831" t="n">
        <v>1</v>
      </c>
      <c r="F16831" t="n">
        <v>2</v>
      </c>
      <c r="G16831" t="n">
        <v>2</v>
      </c>
      <c r="H16831" t="n">
        <v>2</v>
      </c>
      <c r="I16831" t="n">
        <v>3</v>
      </c>
      <c r="J16831" t="n">
        <v>3</v>
      </c>
    </row>
    <row r="16832">
      <c r="C16832" t="n">
        <v>354.039</v>
      </c>
      <c r="D16832" t="n">
        <v>4</v>
      </c>
      <c r="E16832" t="n">
        <v>3</v>
      </c>
      <c r="F16832" t="n">
        <v>3</v>
      </c>
      <c r="G16832" t="n">
        <v>2</v>
      </c>
      <c r="H16832" t="n">
        <v>1</v>
      </c>
      <c r="I16832" t="n">
        <v>2</v>
      </c>
      <c r="J16832" t="n">
        <v>1</v>
      </c>
    </row>
    <row r="16833">
      <c r="C16833" t="n">
        <v>701.1693158333334</v>
      </c>
      <c r="D16833" t="n">
        <v>10</v>
      </c>
      <c r="E16833" t="n">
        <v>5</v>
      </c>
      <c r="F16833" t="n">
        <v>5</v>
      </c>
      <c r="G16833" t="n">
        <v>5</v>
      </c>
      <c r="H16833" t="n">
        <v>5</v>
      </c>
      <c r="I16833" t="n">
        <v>5</v>
      </c>
      <c r="J16833" t="n">
        <v>5</v>
      </c>
    </row>
    <row r="16834">
      <c r="C16834" t="n">
        <v>16.7523</v>
      </c>
    </row>
    <row r="16836">
      <c r="C16836" t="n">
        <v>1</v>
      </c>
      <c r="D16836" t="n">
        <v>1</v>
      </c>
      <c r="E16836" t="n">
        <v>1</v>
      </c>
      <c r="F16836" t="n">
        <v>2</v>
      </c>
      <c r="G16836" t="n">
        <v>2</v>
      </c>
      <c r="H16836" t="n">
        <v>3</v>
      </c>
      <c r="I16836" t="n">
        <v>3</v>
      </c>
      <c r="J16836" t="n">
        <v>3</v>
      </c>
    </row>
    <row r="16837">
      <c r="C16837" t="n">
        <v>371.556</v>
      </c>
      <c r="D16837" t="n">
        <v>4</v>
      </c>
      <c r="E16837" t="n">
        <v>2</v>
      </c>
      <c r="F16837" t="n">
        <v>2</v>
      </c>
      <c r="G16837" t="n">
        <v>3</v>
      </c>
      <c r="H16837" t="n">
        <v>1</v>
      </c>
      <c r="I16837" t="n">
        <v>4</v>
      </c>
      <c r="J16837" t="n">
        <v>4</v>
      </c>
    </row>
    <row r="16838">
      <c r="C16838" t="n">
        <v>1017.283281266667</v>
      </c>
      <c r="D16838" t="n">
        <v>10</v>
      </c>
      <c r="E16838" t="n">
        <v>5</v>
      </c>
      <c r="F16838" t="n">
        <v>5</v>
      </c>
      <c r="G16838" t="n">
        <v>10</v>
      </c>
      <c r="H16838" t="n">
        <v>10</v>
      </c>
      <c r="I16838" t="n">
        <v>5</v>
      </c>
      <c r="J16838" t="n">
        <v>5</v>
      </c>
    </row>
    <row r="16839">
      <c r="C16839" t="n">
        <v>18.69746666666667</v>
      </c>
    </row>
    <row r="16841">
      <c r="C16841" t="n">
        <v>2</v>
      </c>
      <c r="D16841" t="n">
        <v>1</v>
      </c>
      <c r="E16841" t="n">
        <v>1</v>
      </c>
      <c r="F16841" t="n">
        <v>2</v>
      </c>
      <c r="G16841" t="n">
        <v>2</v>
      </c>
      <c r="H16841" t="n">
        <v>3</v>
      </c>
      <c r="I16841" t="n">
        <v>3</v>
      </c>
      <c r="J16841" t="n">
        <v>3</v>
      </c>
    </row>
    <row r="16842">
      <c r="C16842" t="n">
        <v>419.96</v>
      </c>
      <c r="D16842" t="n">
        <v>1</v>
      </c>
      <c r="E16842" t="n">
        <v>4</v>
      </c>
      <c r="F16842" t="n">
        <v>2</v>
      </c>
      <c r="G16842" t="n">
        <v>3</v>
      </c>
      <c r="H16842" t="n">
        <v>2</v>
      </c>
      <c r="I16842" t="n">
        <v>4</v>
      </c>
      <c r="J16842" t="n">
        <v>1</v>
      </c>
    </row>
    <row r="16843">
      <c r="C16843" t="n">
        <v>1182.938151933334</v>
      </c>
      <c r="D16843" t="n">
        <v>10</v>
      </c>
      <c r="E16843" t="n">
        <v>5</v>
      </c>
      <c r="F16843" t="n">
        <v>5</v>
      </c>
      <c r="G16843" t="n">
        <v>10</v>
      </c>
      <c r="H16843" t="n">
        <v>5</v>
      </c>
      <c r="I16843" t="n">
        <v>5</v>
      </c>
      <c r="J16843" t="n">
        <v>5</v>
      </c>
    </row>
    <row r="16844">
      <c r="C16844" t="n">
        <v>21.9244</v>
      </c>
    </row>
    <row r="16846">
      <c r="C16846" t="n">
        <v>3</v>
      </c>
      <c r="D16846" t="n">
        <v>1</v>
      </c>
      <c r="E16846" t="n">
        <v>1</v>
      </c>
      <c r="F16846" t="n">
        <v>2</v>
      </c>
      <c r="G16846" t="n">
        <v>2</v>
      </c>
      <c r="H16846" t="n">
        <v>3</v>
      </c>
      <c r="I16846" t="n">
        <v>3</v>
      </c>
      <c r="J16846" t="n">
        <v>3</v>
      </c>
    </row>
    <row r="16847">
      <c r="C16847" t="n">
        <v>387.835</v>
      </c>
      <c r="D16847" t="n">
        <v>1</v>
      </c>
      <c r="E16847" t="n">
        <v>2</v>
      </c>
      <c r="F16847" t="n">
        <v>4</v>
      </c>
      <c r="G16847" t="n">
        <v>3</v>
      </c>
      <c r="H16847" t="n">
        <v>2</v>
      </c>
      <c r="I16847" t="n">
        <v>4</v>
      </c>
      <c r="J16847" t="n">
        <v>4</v>
      </c>
    </row>
    <row r="16848">
      <c r="C16848" t="n">
        <v>971.3690762333332</v>
      </c>
      <c r="D16848" t="n">
        <v>10</v>
      </c>
      <c r="E16848" t="n">
        <v>5</v>
      </c>
      <c r="F16848" t="n">
        <v>5</v>
      </c>
      <c r="G16848" t="n">
        <v>10</v>
      </c>
      <c r="H16848" t="n">
        <v>5</v>
      </c>
      <c r="I16848" t="n">
        <v>5</v>
      </c>
      <c r="J16848" t="n">
        <v>5</v>
      </c>
    </row>
    <row r="16849">
      <c r="C16849" t="n">
        <v>18.38156666666666</v>
      </c>
    </row>
    <row r="16851">
      <c r="C16851" t="n">
        <v>4</v>
      </c>
      <c r="D16851" t="n">
        <v>1</v>
      </c>
      <c r="E16851" t="n">
        <v>1</v>
      </c>
      <c r="F16851" t="n">
        <v>2</v>
      </c>
      <c r="G16851" t="n">
        <v>2</v>
      </c>
      <c r="H16851" t="n">
        <v>3</v>
      </c>
      <c r="I16851" t="n">
        <v>3</v>
      </c>
      <c r="J16851" t="n">
        <v>3</v>
      </c>
    </row>
    <row r="16852">
      <c r="C16852" t="n">
        <v>305.285</v>
      </c>
      <c r="D16852" t="n">
        <v>1</v>
      </c>
      <c r="E16852" t="n">
        <v>2</v>
      </c>
      <c r="F16852" t="n">
        <v>2</v>
      </c>
      <c r="G16852" t="n">
        <v>4</v>
      </c>
      <c r="H16852" t="n">
        <v>3</v>
      </c>
      <c r="I16852" t="n">
        <v>2</v>
      </c>
      <c r="J16852" t="n">
        <v>4</v>
      </c>
    </row>
    <row r="16853">
      <c r="C16853" t="n">
        <v>723.1677096</v>
      </c>
      <c r="D16853" t="n">
        <v>10</v>
      </c>
      <c r="E16853" t="n">
        <v>5</v>
      </c>
      <c r="F16853" t="n">
        <v>5</v>
      </c>
      <c r="G16853" t="n">
        <v>10</v>
      </c>
      <c r="H16853" t="n">
        <v>10</v>
      </c>
      <c r="I16853" t="n">
        <v>5</v>
      </c>
      <c r="J16853" t="n">
        <v>5</v>
      </c>
    </row>
    <row r="16854">
      <c r="C16854" t="n">
        <v>13.8248</v>
      </c>
    </row>
    <row r="16856">
      <c r="C16856" t="n">
        <v>1</v>
      </c>
      <c r="D16856" t="n">
        <v>1</v>
      </c>
      <c r="E16856" t="n">
        <v>1</v>
      </c>
      <c r="F16856" t="n">
        <v>2</v>
      </c>
      <c r="G16856" t="n">
        <v>2</v>
      </c>
      <c r="H16856" t="n">
        <v>3</v>
      </c>
      <c r="I16856" t="n">
        <v>3</v>
      </c>
      <c r="J16856" t="n">
        <v>3</v>
      </c>
    </row>
    <row r="16857">
      <c r="C16857" t="n">
        <v>305.285</v>
      </c>
      <c r="D16857" t="n">
        <v>1</v>
      </c>
      <c r="E16857" t="n">
        <v>2</v>
      </c>
      <c r="F16857" t="n">
        <v>2</v>
      </c>
      <c r="G16857" t="n">
        <v>4</v>
      </c>
      <c r="H16857" t="n">
        <v>3</v>
      </c>
      <c r="I16857" t="n">
        <v>4</v>
      </c>
      <c r="J16857" t="n">
        <v>3</v>
      </c>
    </row>
    <row r="16858">
      <c r="C16858" t="n">
        <v>723.1677096</v>
      </c>
      <c r="D16858" t="n">
        <v>10</v>
      </c>
      <c r="E16858" t="n">
        <v>5</v>
      </c>
      <c r="F16858" t="n">
        <v>5</v>
      </c>
      <c r="G16858" t="n">
        <v>10</v>
      </c>
      <c r="H16858" t="n">
        <v>10</v>
      </c>
      <c r="I16858" t="n">
        <v>5</v>
      </c>
      <c r="J16858" t="n">
        <v>5</v>
      </c>
    </row>
    <row r="16859">
      <c r="C16859" t="n">
        <v>13.8248</v>
      </c>
    </row>
    <row r="16861">
      <c r="C16861" t="n">
        <v>2</v>
      </c>
      <c r="D16861" t="n">
        <v>1</v>
      </c>
      <c r="E16861" t="n">
        <v>1</v>
      </c>
      <c r="F16861" t="n">
        <v>2</v>
      </c>
      <c r="G16861" t="n">
        <v>2</v>
      </c>
      <c r="H16861" t="n">
        <v>3</v>
      </c>
      <c r="I16861" t="n">
        <v>3</v>
      </c>
      <c r="J16861" t="n">
        <v>3</v>
      </c>
    </row>
    <row r="16862">
      <c r="C16862" t="n">
        <v>409.679</v>
      </c>
      <c r="D16862" t="n">
        <v>3</v>
      </c>
      <c r="E16862" t="n">
        <v>1</v>
      </c>
      <c r="F16862" t="n">
        <v>2</v>
      </c>
      <c r="G16862" t="n">
        <v>4</v>
      </c>
      <c r="H16862" t="n">
        <v>2</v>
      </c>
      <c r="I16862" t="n">
        <v>1</v>
      </c>
      <c r="J16862" t="n">
        <v>4</v>
      </c>
    </row>
    <row r="16863">
      <c r="C16863" t="n">
        <v>1179.705227333333</v>
      </c>
      <c r="D16863" t="n">
        <v>10</v>
      </c>
      <c r="E16863" t="n">
        <v>5</v>
      </c>
      <c r="F16863" t="n">
        <v>5</v>
      </c>
      <c r="G16863" t="n">
        <v>10</v>
      </c>
      <c r="H16863" t="n">
        <v>5</v>
      </c>
      <c r="I16863" t="n">
        <v>5</v>
      </c>
      <c r="J16863" t="n">
        <v>5</v>
      </c>
    </row>
    <row r="16864">
      <c r="C16864" t="n">
        <v>20.7844</v>
      </c>
    </row>
    <row r="16866">
      <c r="C16866" t="n">
        <v>3</v>
      </c>
      <c r="D16866" t="n">
        <v>1</v>
      </c>
      <c r="E16866" t="n">
        <v>1</v>
      </c>
      <c r="F16866" t="n">
        <v>2</v>
      </c>
      <c r="G16866" t="n">
        <v>2</v>
      </c>
      <c r="H16866" t="n">
        <v>3</v>
      </c>
      <c r="I16866" t="n">
        <v>3</v>
      </c>
      <c r="J16866" t="n">
        <v>3</v>
      </c>
    </row>
    <row r="16867">
      <c r="C16867" t="n">
        <v>371.279</v>
      </c>
      <c r="D16867" t="n">
        <v>3</v>
      </c>
      <c r="E16867" t="n">
        <v>2</v>
      </c>
      <c r="F16867" t="n">
        <v>1</v>
      </c>
      <c r="G16867" t="n">
        <v>4</v>
      </c>
      <c r="H16867" t="n">
        <v>2</v>
      </c>
      <c r="I16867" t="n">
        <v>1</v>
      </c>
      <c r="J16867" t="n">
        <v>4</v>
      </c>
    </row>
    <row r="16868">
      <c r="C16868" t="n">
        <v>893.0041173333333</v>
      </c>
      <c r="D16868" t="n">
        <v>10</v>
      </c>
      <c r="E16868" t="n">
        <v>5</v>
      </c>
      <c r="F16868" t="n">
        <v>5</v>
      </c>
      <c r="G16868" t="n">
        <v>10</v>
      </c>
      <c r="H16868" t="n">
        <v>5</v>
      </c>
      <c r="I16868" t="n">
        <v>5</v>
      </c>
      <c r="J16868" t="n">
        <v>5</v>
      </c>
    </row>
    <row r="16869">
      <c r="C16869" t="n">
        <v>19.3028</v>
      </c>
    </row>
    <row r="16871">
      <c r="C16871" t="n">
        <v>4</v>
      </c>
      <c r="D16871" t="n">
        <v>1</v>
      </c>
      <c r="E16871" t="n">
        <v>1</v>
      </c>
      <c r="F16871" t="n">
        <v>2</v>
      </c>
      <c r="G16871" t="n">
        <v>2</v>
      </c>
      <c r="H16871" t="n">
        <v>3</v>
      </c>
      <c r="I16871" t="n">
        <v>3</v>
      </c>
      <c r="J16871" t="n">
        <v>3</v>
      </c>
    </row>
    <row r="16872">
      <c r="C16872" t="n">
        <v>300.599</v>
      </c>
      <c r="D16872" t="n">
        <v>3</v>
      </c>
      <c r="E16872" t="n">
        <v>2</v>
      </c>
      <c r="F16872" t="n">
        <v>2</v>
      </c>
      <c r="G16872" t="n">
        <v>1</v>
      </c>
      <c r="H16872" t="n">
        <v>4</v>
      </c>
      <c r="I16872" t="n">
        <v>2</v>
      </c>
      <c r="J16872" t="n">
        <v>2</v>
      </c>
    </row>
    <row r="16873">
      <c r="C16873" t="n">
        <v>621.3065762666666</v>
      </c>
      <c r="D16873" t="n">
        <v>10</v>
      </c>
      <c r="E16873" t="n">
        <v>5</v>
      </c>
      <c r="F16873" t="n">
        <v>5</v>
      </c>
      <c r="G16873" t="n">
        <v>10</v>
      </c>
      <c r="H16873" t="n">
        <v>10</v>
      </c>
      <c r="I16873" t="n">
        <v>5</v>
      </c>
      <c r="J16873" t="n">
        <v>5</v>
      </c>
    </row>
    <row r="16874">
      <c r="C16874" t="n">
        <v>14.96206666666667</v>
      </c>
    </row>
    <row r="16876">
      <c r="C16876" t="n">
        <v>1</v>
      </c>
      <c r="D16876" t="n">
        <v>1</v>
      </c>
      <c r="E16876" t="n">
        <v>1</v>
      </c>
      <c r="F16876" t="n">
        <v>2</v>
      </c>
      <c r="G16876" t="n">
        <v>2</v>
      </c>
      <c r="H16876" t="n">
        <v>3</v>
      </c>
      <c r="I16876" t="n">
        <v>3</v>
      </c>
      <c r="J16876" t="n">
        <v>3</v>
      </c>
    </row>
    <row r="16877">
      <c r="C16877" t="n">
        <v>379.517</v>
      </c>
      <c r="D16877" t="n">
        <v>2</v>
      </c>
      <c r="E16877" t="n">
        <v>4</v>
      </c>
      <c r="F16877" t="n">
        <v>4</v>
      </c>
      <c r="G16877" t="n">
        <v>3</v>
      </c>
      <c r="H16877" t="n">
        <v>1</v>
      </c>
      <c r="I16877" t="n">
        <v>4</v>
      </c>
      <c r="J16877" t="n">
        <v>2</v>
      </c>
    </row>
    <row r="16878">
      <c r="C16878" t="n">
        <v>1075.2118681</v>
      </c>
      <c r="D16878" t="n">
        <v>10</v>
      </c>
      <c r="E16878" t="n">
        <v>5</v>
      </c>
      <c r="F16878" t="n">
        <v>5</v>
      </c>
      <c r="G16878" t="n">
        <v>10</v>
      </c>
      <c r="H16878" t="n">
        <v>10</v>
      </c>
      <c r="I16878" t="n">
        <v>5</v>
      </c>
      <c r="J16878" t="n">
        <v>5</v>
      </c>
    </row>
    <row r="16879">
      <c r="C16879" t="n">
        <v>19.2767</v>
      </c>
    </row>
    <row r="16881">
      <c r="C16881" t="n">
        <v>2</v>
      </c>
      <c r="D16881" t="n">
        <v>1</v>
      </c>
      <c r="E16881" t="n">
        <v>1</v>
      </c>
      <c r="F16881" t="n">
        <v>2</v>
      </c>
      <c r="G16881" t="n">
        <v>2</v>
      </c>
      <c r="H16881" t="n">
        <v>3</v>
      </c>
      <c r="I16881" t="n">
        <v>3</v>
      </c>
      <c r="J16881" t="n">
        <v>3</v>
      </c>
    </row>
    <row r="16882">
      <c r="C16882" t="n">
        <v>387.835</v>
      </c>
      <c r="D16882" t="n">
        <v>1</v>
      </c>
      <c r="E16882" t="n">
        <v>2</v>
      </c>
      <c r="F16882" t="n">
        <v>4</v>
      </c>
      <c r="G16882" t="n">
        <v>3</v>
      </c>
      <c r="H16882" t="n">
        <v>4</v>
      </c>
      <c r="I16882" t="n">
        <v>2</v>
      </c>
      <c r="J16882" t="n">
        <v>2</v>
      </c>
    </row>
    <row r="16883">
      <c r="C16883" t="n">
        <v>971.3690762333333</v>
      </c>
      <c r="D16883" t="n">
        <v>10</v>
      </c>
      <c r="E16883" t="n">
        <v>5</v>
      </c>
      <c r="F16883" t="n">
        <v>5</v>
      </c>
      <c r="G16883" t="n">
        <v>10</v>
      </c>
      <c r="H16883" t="n">
        <v>5</v>
      </c>
      <c r="I16883" t="n">
        <v>5</v>
      </c>
      <c r="J16883" t="n">
        <v>5</v>
      </c>
    </row>
    <row r="16884">
      <c r="C16884" t="n">
        <v>18.38156666666666</v>
      </c>
    </row>
    <row r="16886">
      <c r="C16886" t="n">
        <v>3</v>
      </c>
      <c r="D16886" t="n">
        <v>1</v>
      </c>
      <c r="E16886" t="n">
        <v>1</v>
      </c>
      <c r="F16886" t="n">
        <v>2</v>
      </c>
      <c r="G16886" t="n">
        <v>2</v>
      </c>
      <c r="H16886" t="n">
        <v>3</v>
      </c>
      <c r="I16886" t="n">
        <v>3</v>
      </c>
      <c r="J16886" t="n">
        <v>3</v>
      </c>
    </row>
    <row r="16887">
      <c r="C16887" t="n">
        <v>419.96</v>
      </c>
      <c r="D16887" t="n">
        <v>1</v>
      </c>
      <c r="E16887" t="n">
        <v>4</v>
      </c>
      <c r="F16887" t="n">
        <v>2</v>
      </c>
      <c r="G16887" t="n">
        <v>3</v>
      </c>
      <c r="H16887" t="n">
        <v>4</v>
      </c>
      <c r="I16887" t="n">
        <v>2</v>
      </c>
      <c r="J16887" t="n">
        <v>2</v>
      </c>
    </row>
    <row r="16888">
      <c r="C16888" t="n">
        <v>1182.938151933333</v>
      </c>
      <c r="D16888" t="n">
        <v>10</v>
      </c>
      <c r="E16888" t="n">
        <v>5</v>
      </c>
      <c r="F16888" t="n">
        <v>5</v>
      </c>
      <c r="G16888" t="n">
        <v>10</v>
      </c>
      <c r="H16888" t="n">
        <v>5</v>
      </c>
      <c r="I16888" t="n">
        <v>5</v>
      </c>
      <c r="J16888" t="n">
        <v>5</v>
      </c>
    </row>
    <row r="16889">
      <c r="C16889" t="n">
        <v>21.9244</v>
      </c>
    </row>
    <row r="16891">
      <c r="C16891" t="n">
        <v>4</v>
      </c>
      <c r="D16891" t="n">
        <v>1</v>
      </c>
      <c r="E16891" t="n">
        <v>1</v>
      </c>
      <c r="F16891" t="n">
        <v>2</v>
      </c>
      <c r="G16891" t="n">
        <v>2</v>
      </c>
      <c r="H16891" t="n">
        <v>3</v>
      </c>
      <c r="I16891" t="n">
        <v>3</v>
      </c>
    </row>
    <row r="16892">
      <c r="C16892" t="n">
        <v>345.371</v>
      </c>
      <c r="D16892" t="n">
        <v>1</v>
      </c>
      <c r="E16892" t="n">
        <v>4</v>
      </c>
      <c r="F16892" t="n">
        <v>4</v>
      </c>
      <c r="G16892" t="n">
        <v>2</v>
      </c>
      <c r="H16892" t="n">
        <v>3</v>
      </c>
      <c r="I16892" t="n">
        <v>1</v>
      </c>
    </row>
    <row r="16893">
      <c r="C16893" t="n">
        <v>992.6653721333333</v>
      </c>
      <c r="D16893" t="n">
        <v>10</v>
      </c>
      <c r="E16893" t="n">
        <v>5</v>
      </c>
      <c r="F16893" t="n">
        <v>5</v>
      </c>
      <c r="G16893" t="n">
        <v>10</v>
      </c>
      <c r="H16893" t="n">
        <v>10</v>
      </c>
      <c r="I16893" t="n">
        <v>5</v>
      </c>
    </row>
    <row r="16894">
      <c r="C16894" t="n">
        <v>17.94686666666666</v>
      </c>
    </row>
    <row r="16896">
      <c r="C16896" t="n">
        <v>1</v>
      </c>
      <c r="D16896" t="n">
        <v>1</v>
      </c>
      <c r="E16896" t="n">
        <v>1</v>
      </c>
      <c r="F16896" t="n">
        <v>2</v>
      </c>
      <c r="G16896" t="n">
        <v>2</v>
      </c>
      <c r="H16896" t="n">
        <v>3</v>
      </c>
      <c r="I16896" t="n">
        <v>3</v>
      </c>
    </row>
    <row r="16897">
      <c r="C16897" t="n">
        <v>371.556</v>
      </c>
      <c r="D16897" t="n">
        <v>4</v>
      </c>
      <c r="E16897" t="n">
        <v>2</v>
      </c>
      <c r="F16897" t="n">
        <v>2</v>
      </c>
      <c r="G16897" t="n">
        <v>3</v>
      </c>
      <c r="H16897" t="n">
        <v>1</v>
      </c>
      <c r="I16897" t="n">
        <v>4</v>
      </c>
    </row>
    <row r="16898">
      <c r="C16898" t="n">
        <v>1017.283281266667</v>
      </c>
      <c r="D16898" t="n">
        <v>10</v>
      </c>
      <c r="E16898" t="n">
        <v>5</v>
      </c>
      <c r="F16898" t="n">
        <v>5</v>
      </c>
      <c r="G16898" t="n">
        <v>10</v>
      </c>
      <c r="H16898" t="n">
        <v>10</v>
      </c>
      <c r="I16898" t="n">
        <v>5</v>
      </c>
    </row>
    <row r="16899">
      <c r="C16899" t="n">
        <v>18.69746666666667</v>
      </c>
    </row>
    <row r="16901">
      <c r="C16901" t="n">
        <v>2</v>
      </c>
      <c r="D16901" t="n">
        <v>1</v>
      </c>
      <c r="E16901" t="n">
        <v>1</v>
      </c>
      <c r="F16901" t="n">
        <v>2</v>
      </c>
      <c r="G16901" t="n">
        <v>2</v>
      </c>
      <c r="H16901" t="n">
        <v>3</v>
      </c>
      <c r="I16901" t="n">
        <v>3</v>
      </c>
      <c r="J16901" t="n">
        <v>3</v>
      </c>
    </row>
    <row r="16902">
      <c r="C16902" t="n">
        <v>419.96</v>
      </c>
      <c r="D16902" t="n">
        <v>1</v>
      </c>
      <c r="E16902" t="n">
        <v>4</v>
      </c>
      <c r="F16902" t="n">
        <v>2</v>
      </c>
      <c r="G16902" t="n">
        <v>3</v>
      </c>
      <c r="H16902" t="n">
        <v>2</v>
      </c>
      <c r="I16902" t="n">
        <v>4</v>
      </c>
      <c r="J16902" t="n">
        <v>2</v>
      </c>
    </row>
    <row r="16903">
      <c r="C16903" t="n">
        <v>1182.938151933334</v>
      </c>
      <c r="D16903" t="n">
        <v>10</v>
      </c>
      <c r="E16903" t="n">
        <v>5</v>
      </c>
      <c r="F16903" t="n">
        <v>5</v>
      </c>
      <c r="G16903" t="n">
        <v>10</v>
      </c>
      <c r="H16903" t="n">
        <v>5</v>
      </c>
      <c r="I16903" t="n">
        <v>5</v>
      </c>
      <c r="J16903" t="n">
        <v>5</v>
      </c>
    </row>
    <row r="16904">
      <c r="C16904" t="n">
        <v>21.9244</v>
      </c>
    </row>
    <row r="16906">
      <c r="C16906" t="n">
        <v>3</v>
      </c>
      <c r="D16906" t="n">
        <v>1</v>
      </c>
      <c r="E16906" t="n">
        <v>1</v>
      </c>
      <c r="F16906" t="n">
        <v>2</v>
      </c>
      <c r="G16906" t="n">
        <v>2</v>
      </c>
      <c r="H16906" t="n">
        <v>3</v>
      </c>
      <c r="I16906" t="n">
        <v>3</v>
      </c>
      <c r="J16906" t="n">
        <v>3</v>
      </c>
    </row>
    <row r="16907">
      <c r="C16907" t="n">
        <v>387.835</v>
      </c>
      <c r="D16907" t="n">
        <v>1</v>
      </c>
      <c r="E16907" t="n">
        <v>2</v>
      </c>
      <c r="F16907" t="n">
        <v>4</v>
      </c>
      <c r="G16907" t="n">
        <v>3</v>
      </c>
      <c r="H16907" t="n">
        <v>2</v>
      </c>
      <c r="I16907" t="n">
        <v>4</v>
      </c>
      <c r="J16907" t="n">
        <v>2</v>
      </c>
    </row>
    <row r="16908">
      <c r="C16908" t="n">
        <v>971.3690762333332</v>
      </c>
      <c r="D16908" t="n">
        <v>10</v>
      </c>
      <c r="E16908" t="n">
        <v>5</v>
      </c>
      <c r="F16908" t="n">
        <v>5</v>
      </c>
      <c r="G16908" t="n">
        <v>10</v>
      </c>
      <c r="H16908" t="n">
        <v>5</v>
      </c>
      <c r="I16908" t="n">
        <v>5</v>
      </c>
      <c r="J16908" t="n">
        <v>5</v>
      </c>
    </row>
    <row r="16909">
      <c r="C16909" t="n">
        <v>18.38156666666666</v>
      </c>
    </row>
    <row r="16911">
      <c r="C16911" t="n">
        <v>4</v>
      </c>
      <c r="D16911" t="n">
        <v>1</v>
      </c>
      <c r="E16911" t="n">
        <v>1</v>
      </c>
      <c r="F16911" t="n">
        <v>2</v>
      </c>
      <c r="G16911" t="n">
        <v>2</v>
      </c>
      <c r="H16911" t="n">
        <v>3</v>
      </c>
      <c r="I16911" t="n">
        <v>3</v>
      </c>
    </row>
    <row r="16912">
      <c r="C16912" t="n">
        <v>305.285</v>
      </c>
      <c r="D16912" t="n">
        <v>1</v>
      </c>
      <c r="E16912" t="n">
        <v>2</v>
      </c>
      <c r="F16912" t="n">
        <v>2</v>
      </c>
      <c r="G16912" t="n">
        <v>4</v>
      </c>
      <c r="H16912" t="n">
        <v>3</v>
      </c>
      <c r="I16912" t="n">
        <v>2</v>
      </c>
    </row>
    <row r="16913">
      <c r="C16913" t="n">
        <v>723.1677096</v>
      </c>
      <c r="D16913" t="n">
        <v>10</v>
      </c>
      <c r="E16913" t="n">
        <v>5</v>
      </c>
      <c r="F16913" t="n">
        <v>5</v>
      </c>
      <c r="G16913" t="n">
        <v>10</v>
      </c>
      <c r="H16913" t="n">
        <v>10</v>
      </c>
      <c r="I16913" t="n">
        <v>5</v>
      </c>
    </row>
    <row r="16914">
      <c r="C16914" t="n">
        <v>13.8248</v>
      </c>
    </row>
    <row r="16916">
      <c r="C16916" t="n">
        <v>1</v>
      </c>
      <c r="D16916" t="n">
        <v>1</v>
      </c>
      <c r="E16916" t="n">
        <v>1</v>
      </c>
      <c r="F16916" t="n">
        <v>2</v>
      </c>
      <c r="G16916" t="n">
        <v>2</v>
      </c>
      <c r="H16916" t="n">
        <v>3</v>
      </c>
      <c r="I16916" t="n">
        <v>3</v>
      </c>
    </row>
    <row r="16917">
      <c r="C16917" t="n">
        <v>371.556</v>
      </c>
      <c r="D16917" t="n">
        <v>4</v>
      </c>
      <c r="E16917" t="n">
        <v>2</v>
      </c>
      <c r="F16917" t="n">
        <v>2</v>
      </c>
      <c r="G16917" t="n">
        <v>3</v>
      </c>
      <c r="H16917" t="n">
        <v>1</v>
      </c>
      <c r="I16917" t="n">
        <v>3</v>
      </c>
    </row>
    <row r="16918">
      <c r="C16918" t="n">
        <v>1017.283281266667</v>
      </c>
      <c r="D16918" t="n">
        <v>10</v>
      </c>
      <c r="E16918" t="n">
        <v>5</v>
      </c>
      <c r="F16918" t="n">
        <v>5</v>
      </c>
      <c r="G16918" t="n">
        <v>10</v>
      </c>
      <c r="H16918" t="n">
        <v>10</v>
      </c>
      <c r="I16918" t="n">
        <v>5</v>
      </c>
    </row>
    <row r="16919">
      <c r="C16919" t="n">
        <v>18.69746666666667</v>
      </c>
    </row>
    <row r="16921">
      <c r="C16921" t="n">
        <v>2</v>
      </c>
      <c r="D16921" t="n">
        <v>1</v>
      </c>
      <c r="E16921" t="n">
        <v>1</v>
      </c>
      <c r="F16921" t="n">
        <v>2</v>
      </c>
      <c r="G16921" t="n">
        <v>2</v>
      </c>
      <c r="H16921" t="n">
        <v>3</v>
      </c>
      <c r="I16921" t="n">
        <v>3</v>
      </c>
    </row>
    <row r="16922">
      <c r="C16922" t="n">
        <v>419.96</v>
      </c>
      <c r="D16922" t="n">
        <v>1</v>
      </c>
      <c r="E16922" t="n">
        <v>4</v>
      </c>
      <c r="F16922" t="n">
        <v>2</v>
      </c>
      <c r="G16922" t="n">
        <v>3</v>
      </c>
      <c r="H16922" t="n">
        <v>2</v>
      </c>
      <c r="I16922" t="n">
        <v>4</v>
      </c>
    </row>
    <row r="16923">
      <c r="C16923" t="n">
        <v>1182.938151933334</v>
      </c>
      <c r="D16923" t="n">
        <v>10</v>
      </c>
      <c r="E16923" t="n">
        <v>5</v>
      </c>
      <c r="F16923" t="n">
        <v>5</v>
      </c>
      <c r="G16923" t="n">
        <v>10</v>
      </c>
      <c r="H16923" t="n">
        <v>5</v>
      </c>
      <c r="I16923" t="n">
        <v>5</v>
      </c>
    </row>
    <row r="16924">
      <c r="C16924" t="n">
        <v>21.9244</v>
      </c>
    </row>
    <row r="16926">
      <c r="C16926" t="n">
        <v>3</v>
      </c>
      <c r="D16926" t="n">
        <v>1</v>
      </c>
      <c r="E16926" t="n">
        <v>1</v>
      </c>
      <c r="F16926" t="n">
        <v>2</v>
      </c>
      <c r="G16926" t="n">
        <v>2</v>
      </c>
      <c r="H16926" t="n">
        <v>3</v>
      </c>
      <c r="I16926" t="n">
        <v>3</v>
      </c>
    </row>
    <row r="16927">
      <c r="C16927" t="n">
        <v>387.835</v>
      </c>
      <c r="D16927" t="n">
        <v>1</v>
      </c>
      <c r="E16927" t="n">
        <v>2</v>
      </c>
      <c r="F16927" t="n">
        <v>4</v>
      </c>
      <c r="G16927" t="n">
        <v>3</v>
      </c>
      <c r="H16927" t="n">
        <v>2</v>
      </c>
      <c r="I16927" t="n">
        <v>4</v>
      </c>
    </row>
    <row r="16928">
      <c r="C16928" t="n">
        <v>971.3690762333332</v>
      </c>
      <c r="D16928" t="n">
        <v>10</v>
      </c>
      <c r="E16928" t="n">
        <v>5</v>
      </c>
      <c r="F16928" t="n">
        <v>5</v>
      </c>
      <c r="G16928" t="n">
        <v>10</v>
      </c>
      <c r="H16928" t="n">
        <v>5</v>
      </c>
      <c r="I16928" t="n">
        <v>5</v>
      </c>
    </row>
    <row r="16929">
      <c r="C16929" t="n">
        <v>18.38156666666666</v>
      </c>
    </row>
    <row r="16931">
      <c r="C16931" t="n">
        <v>4</v>
      </c>
      <c r="D16931" t="n">
        <v>1</v>
      </c>
      <c r="E16931" t="n">
        <v>1</v>
      </c>
      <c r="F16931" t="n">
        <v>2</v>
      </c>
      <c r="G16931" t="n">
        <v>2</v>
      </c>
      <c r="H16931" t="n">
        <v>3</v>
      </c>
      <c r="I16931" t="n">
        <v>3</v>
      </c>
    </row>
    <row r="16932">
      <c r="C16932" t="n">
        <v>305.285</v>
      </c>
      <c r="D16932" t="n">
        <v>1</v>
      </c>
      <c r="E16932" t="n">
        <v>2</v>
      </c>
      <c r="F16932" t="n">
        <v>2</v>
      </c>
      <c r="G16932" t="n">
        <v>4</v>
      </c>
      <c r="H16932" t="n">
        <v>3</v>
      </c>
      <c r="I16932" t="n">
        <v>3</v>
      </c>
    </row>
    <row r="16933">
      <c r="C16933" t="n">
        <v>723.1677096</v>
      </c>
      <c r="D16933" t="n">
        <v>10</v>
      </c>
      <c r="E16933" t="n">
        <v>5</v>
      </c>
      <c r="F16933" t="n">
        <v>5</v>
      </c>
      <c r="G16933" t="n">
        <v>10</v>
      </c>
      <c r="H16933" t="n">
        <v>10</v>
      </c>
      <c r="I16933" t="n">
        <v>5</v>
      </c>
    </row>
    <row r="16934">
      <c r="C16934" t="n">
        <v>13.8248</v>
      </c>
    </row>
    <row r="16936">
      <c r="C16936" t="n">
        <v>1</v>
      </c>
      <c r="D16936" t="n">
        <v>1</v>
      </c>
      <c r="E16936" t="n">
        <v>1</v>
      </c>
      <c r="F16936" t="n">
        <v>2</v>
      </c>
      <c r="G16936" t="n">
        <v>2</v>
      </c>
      <c r="H16936" t="n">
        <v>3</v>
      </c>
      <c r="I16936" t="n">
        <v>3</v>
      </c>
      <c r="J16936" t="n">
        <v>3</v>
      </c>
    </row>
    <row r="16937">
      <c r="C16937" t="n">
        <v>317.605</v>
      </c>
      <c r="D16937" t="n">
        <v>2</v>
      </c>
      <c r="E16937" t="n">
        <v>3</v>
      </c>
      <c r="F16937" t="n">
        <v>3</v>
      </c>
      <c r="G16937" t="n">
        <v>1</v>
      </c>
      <c r="H16937" t="n">
        <v>4</v>
      </c>
      <c r="I16937" t="n">
        <v>3</v>
      </c>
      <c r="J16937" t="n">
        <v>3</v>
      </c>
    </row>
    <row r="16938">
      <c r="C16938" t="n">
        <v>860.7034288333332</v>
      </c>
      <c r="D16938" t="n">
        <v>10</v>
      </c>
      <c r="E16938" t="n">
        <v>5</v>
      </c>
      <c r="F16938" t="n">
        <v>5</v>
      </c>
      <c r="G16938" t="n">
        <v>10</v>
      </c>
      <c r="H16938" t="n">
        <v>10</v>
      </c>
      <c r="I16938" t="n">
        <v>5</v>
      </c>
      <c r="J16938" t="n">
        <v>5</v>
      </c>
    </row>
    <row r="16939">
      <c r="C16939" t="n">
        <v>17.86823333333333</v>
      </c>
    </row>
    <row r="16941">
      <c r="C16941" t="n">
        <v>2</v>
      </c>
      <c r="D16941" t="n">
        <v>1</v>
      </c>
      <c r="E16941" t="n">
        <v>1</v>
      </c>
      <c r="F16941" t="n">
        <v>2</v>
      </c>
      <c r="G16941" t="n">
        <v>2</v>
      </c>
      <c r="H16941" t="n">
        <v>3</v>
      </c>
      <c r="I16941" t="n">
        <v>3</v>
      </c>
      <c r="J16941" t="n">
        <v>3</v>
      </c>
    </row>
    <row r="16942">
      <c r="C16942" t="n">
        <v>396.88</v>
      </c>
      <c r="D16942" t="n">
        <v>4</v>
      </c>
      <c r="E16942" t="n">
        <v>2</v>
      </c>
      <c r="F16942" t="n">
        <v>3</v>
      </c>
      <c r="G16942" t="n">
        <v>1</v>
      </c>
      <c r="H16942" t="n">
        <v>3</v>
      </c>
      <c r="I16942" t="n">
        <v>2</v>
      </c>
      <c r="J16942" t="n">
        <v>3</v>
      </c>
    </row>
    <row r="16943">
      <c r="C16943" t="n">
        <v>1266.529679033333</v>
      </c>
      <c r="D16943" t="n">
        <v>10</v>
      </c>
      <c r="E16943" t="n">
        <v>5</v>
      </c>
      <c r="F16943" t="n">
        <v>5</v>
      </c>
      <c r="G16943" t="n">
        <v>10</v>
      </c>
      <c r="H16943" t="n">
        <v>5</v>
      </c>
      <c r="I16943" t="n">
        <v>5</v>
      </c>
      <c r="J16943" t="n">
        <v>5</v>
      </c>
    </row>
    <row r="16944">
      <c r="C16944" t="n">
        <v>22.69863333333333</v>
      </c>
    </row>
    <row r="16946">
      <c r="C16946" t="n">
        <v>3</v>
      </c>
      <c r="D16946" t="n">
        <v>1</v>
      </c>
      <c r="E16946" t="n">
        <v>1</v>
      </c>
      <c r="F16946" t="n">
        <v>2</v>
      </c>
      <c r="G16946" t="n">
        <v>2</v>
      </c>
      <c r="H16946" t="n">
        <v>3</v>
      </c>
      <c r="I16946" t="n">
        <v>3</v>
      </c>
      <c r="J16946" t="n">
        <v>3</v>
      </c>
    </row>
    <row r="16947">
      <c r="C16947" t="n">
        <v>326.355</v>
      </c>
      <c r="D16947" t="n">
        <v>4</v>
      </c>
      <c r="E16947" t="n">
        <v>3</v>
      </c>
      <c r="F16947" t="n">
        <v>2</v>
      </c>
      <c r="G16947" t="n">
        <v>1</v>
      </c>
      <c r="H16947" t="n">
        <v>3</v>
      </c>
      <c r="I16947" t="n">
        <v>2</v>
      </c>
      <c r="J16947" t="n">
        <v>3</v>
      </c>
    </row>
    <row r="16948">
      <c r="C16948" t="n">
        <v>711.4133247999999</v>
      </c>
      <c r="D16948" t="n">
        <v>10</v>
      </c>
      <c r="E16948" t="n">
        <v>5</v>
      </c>
      <c r="F16948" t="n">
        <v>5</v>
      </c>
      <c r="G16948" t="n">
        <v>10</v>
      </c>
      <c r="H16948" t="n">
        <v>5</v>
      </c>
      <c r="I16948" t="n">
        <v>5</v>
      </c>
      <c r="J16948" t="n">
        <v>5</v>
      </c>
    </row>
    <row r="16949">
      <c r="C16949" t="n">
        <v>16.67913333333333</v>
      </c>
    </row>
    <row r="16951">
      <c r="C16951" t="n">
        <v>4</v>
      </c>
      <c r="D16951" t="n">
        <v>1</v>
      </c>
      <c r="E16951" t="n">
        <v>1</v>
      </c>
      <c r="F16951" t="n">
        <v>2</v>
      </c>
      <c r="G16951" t="n">
        <v>2</v>
      </c>
      <c r="H16951" t="n">
        <v>3</v>
      </c>
      <c r="I16951" t="n">
        <v>3</v>
      </c>
    </row>
    <row r="16952">
      <c r="C16952" t="n">
        <v>318.037</v>
      </c>
      <c r="D16952" t="n">
        <v>4</v>
      </c>
      <c r="E16952" t="n">
        <v>3</v>
      </c>
      <c r="F16952" t="n">
        <v>3</v>
      </c>
      <c r="G16952" t="n">
        <v>2</v>
      </c>
      <c r="H16952" t="n">
        <v>1</v>
      </c>
      <c r="I16952" t="n">
        <v>1</v>
      </c>
    </row>
    <row r="16953">
      <c r="C16953" t="n">
        <v>815.2561166666666</v>
      </c>
      <c r="D16953" t="n">
        <v>10</v>
      </c>
      <c r="E16953" t="n">
        <v>5</v>
      </c>
      <c r="F16953" t="n">
        <v>5</v>
      </c>
      <c r="G16953" t="n">
        <v>10</v>
      </c>
      <c r="H16953" t="n">
        <v>10</v>
      </c>
      <c r="I16953" t="n">
        <v>5</v>
      </c>
    </row>
    <row r="16954">
      <c r="C16954" t="n">
        <v>17.57426666666667</v>
      </c>
    </row>
    <row r="16956">
      <c r="C16956" t="n">
        <v>1</v>
      </c>
      <c r="D16956" t="n">
        <v>1</v>
      </c>
      <c r="E16956" t="n">
        <v>1</v>
      </c>
      <c r="F16956" t="n">
        <v>2</v>
      </c>
      <c r="G16956" t="n">
        <v>2</v>
      </c>
      <c r="H16956" t="n">
        <v>3</v>
      </c>
      <c r="I16956" t="n">
        <v>3</v>
      </c>
      <c r="J16956" t="n">
        <v>3</v>
      </c>
    </row>
    <row r="16957">
      <c r="C16957" t="n">
        <v>371.556</v>
      </c>
      <c r="D16957" t="n">
        <v>3</v>
      </c>
      <c r="E16957" t="n">
        <v>2</v>
      </c>
      <c r="F16957" t="n">
        <v>2</v>
      </c>
      <c r="G16957" t="n">
        <v>4</v>
      </c>
      <c r="H16957" t="n">
        <v>1</v>
      </c>
      <c r="I16957" t="n">
        <v>4</v>
      </c>
      <c r="J16957" t="n">
        <v>1</v>
      </c>
    </row>
    <row r="16958">
      <c r="C16958" t="n">
        <v>1074.1294498</v>
      </c>
      <c r="D16958" t="n">
        <v>10</v>
      </c>
      <c r="E16958" t="n">
        <v>5</v>
      </c>
      <c r="F16958" t="n">
        <v>5</v>
      </c>
      <c r="G16958" t="n">
        <v>10</v>
      </c>
      <c r="H16958" t="n">
        <v>10</v>
      </c>
      <c r="I16958" t="n">
        <v>5</v>
      </c>
      <c r="J16958" t="n">
        <v>5</v>
      </c>
    </row>
    <row r="16959">
      <c r="C16959" t="n">
        <v>19.69253333333333</v>
      </c>
    </row>
    <row r="16961">
      <c r="C16961" t="n">
        <v>2</v>
      </c>
      <c r="D16961" t="n">
        <v>1</v>
      </c>
      <c r="E16961" t="n">
        <v>1</v>
      </c>
      <c r="F16961" t="n">
        <v>2</v>
      </c>
      <c r="G16961" t="n">
        <v>2</v>
      </c>
      <c r="H16961" t="n">
        <v>3</v>
      </c>
      <c r="I16961" t="n">
        <v>3</v>
      </c>
      <c r="J16961" t="n">
        <v>3</v>
      </c>
    </row>
    <row r="16962">
      <c r="C16962" t="n">
        <v>396.88</v>
      </c>
      <c r="D16962" t="n">
        <v>1</v>
      </c>
      <c r="E16962" t="n">
        <v>3</v>
      </c>
      <c r="F16962" t="n">
        <v>2</v>
      </c>
      <c r="G16962" t="n">
        <v>4</v>
      </c>
      <c r="H16962" t="n">
        <v>2</v>
      </c>
      <c r="I16962" t="n">
        <v>3</v>
      </c>
      <c r="J16962" t="n">
        <v>1</v>
      </c>
    </row>
    <row r="16963">
      <c r="C16963" t="n">
        <v>1115.437912866666</v>
      </c>
      <c r="D16963" t="n">
        <v>10</v>
      </c>
      <c r="E16963" t="n">
        <v>5</v>
      </c>
      <c r="F16963" t="n">
        <v>5</v>
      </c>
      <c r="G16963" t="n">
        <v>10</v>
      </c>
      <c r="H16963" t="n">
        <v>5</v>
      </c>
      <c r="I16963" t="n">
        <v>5</v>
      </c>
      <c r="J16963" t="n">
        <v>5</v>
      </c>
    </row>
    <row r="16964">
      <c r="C16964" t="n">
        <v>19.93113333333333</v>
      </c>
    </row>
    <row r="16966">
      <c r="C16966" t="n">
        <v>3</v>
      </c>
      <c r="D16966" t="n">
        <v>1</v>
      </c>
      <c r="E16966" t="n">
        <v>1</v>
      </c>
      <c r="F16966" t="n">
        <v>2</v>
      </c>
      <c r="G16966" t="n">
        <v>2</v>
      </c>
      <c r="H16966" t="n">
        <v>3</v>
      </c>
      <c r="I16966" t="n">
        <v>3</v>
      </c>
    </row>
    <row r="16967">
      <c r="C16967" t="n">
        <v>326.355</v>
      </c>
      <c r="D16967" t="n">
        <v>1</v>
      </c>
      <c r="E16967" t="n">
        <v>2</v>
      </c>
      <c r="F16967" t="n">
        <v>3</v>
      </c>
      <c r="G16967" t="n">
        <v>4</v>
      </c>
      <c r="H16967" t="n">
        <v>2</v>
      </c>
      <c r="I16967" t="n">
        <v>3</v>
      </c>
    </row>
    <row r="16968">
      <c r="C16968" t="n">
        <v>707.2653623</v>
      </c>
      <c r="D16968" t="n">
        <v>10</v>
      </c>
      <c r="E16968" t="n">
        <v>5</v>
      </c>
      <c r="F16968" t="n">
        <v>5</v>
      </c>
      <c r="G16968" t="n">
        <v>10</v>
      </c>
      <c r="H16968" t="n">
        <v>5</v>
      </c>
      <c r="I16968" t="n">
        <v>5</v>
      </c>
    </row>
    <row r="16969">
      <c r="C16969" t="n">
        <v>16.63063333333333</v>
      </c>
    </row>
    <row r="16971">
      <c r="C16971" t="n">
        <v>4</v>
      </c>
      <c r="D16971" t="n">
        <v>1</v>
      </c>
      <c r="E16971" t="n">
        <v>1</v>
      </c>
      <c r="F16971" t="n">
        <v>2</v>
      </c>
      <c r="G16971" t="n">
        <v>2</v>
      </c>
      <c r="H16971" t="n">
        <v>3</v>
      </c>
      <c r="I16971" t="n">
        <v>3</v>
      </c>
      <c r="J16971" t="n">
        <v>3</v>
      </c>
    </row>
    <row r="16972">
      <c r="C16972" t="n">
        <v>300.599</v>
      </c>
      <c r="D16972" t="n">
        <v>1</v>
      </c>
      <c r="E16972" t="n">
        <v>2</v>
      </c>
      <c r="F16972" t="n">
        <v>2</v>
      </c>
      <c r="G16972" t="n">
        <v>3</v>
      </c>
      <c r="H16972" t="n">
        <v>4</v>
      </c>
      <c r="I16972" t="n">
        <v>3</v>
      </c>
      <c r="J16972" t="n">
        <v>1</v>
      </c>
    </row>
    <row r="16973">
      <c r="C16973" t="n">
        <v>564.4604077333333</v>
      </c>
      <c r="D16973" t="n">
        <v>10</v>
      </c>
      <c r="E16973" t="n">
        <v>5</v>
      </c>
      <c r="F16973" t="n">
        <v>5</v>
      </c>
      <c r="G16973" t="n">
        <v>10</v>
      </c>
      <c r="H16973" t="n">
        <v>10</v>
      </c>
      <c r="I16973" t="n">
        <v>5</v>
      </c>
      <c r="J16973" t="n">
        <v>5</v>
      </c>
    </row>
    <row r="16974">
      <c r="C16974" t="n">
        <v>13.967</v>
      </c>
    </row>
    <row r="16976">
      <c r="C16976" t="n">
        <v>1</v>
      </c>
      <c r="D16976" t="n">
        <v>1</v>
      </c>
      <c r="E16976" t="n">
        <v>1</v>
      </c>
      <c r="F16976" t="n">
        <v>2</v>
      </c>
      <c r="G16976" t="n">
        <v>2</v>
      </c>
      <c r="H16976" t="n">
        <v>2</v>
      </c>
      <c r="I16976" t="n">
        <v>3</v>
      </c>
      <c r="J16976" t="n">
        <v>3</v>
      </c>
    </row>
    <row r="16977">
      <c r="C16977" t="n">
        <v>421.999</v>
      </c>
      <c r="D16977" t="n">
        <v>2</v>
      </c>
      <c r="E16977" t="n">
        <v>3</v>
      </c>
      <c r="F16977" t="n">
        <v>1</v>
      </c>
      <c r="G16977" t="n">
        <v>3</v>
      </c>
      <c r="H16977" t="n">
        <v>1</v>
      </c>
      <c r="I16977" t="n">
        <v>4</v>
      </c>
      <c r="J16977" t="n">
        <v>1</v>
      </c>
    </row>
    <row r="16978">
      <c r="C16978" t="n">
        <v>994.7265900666665</v>
      </c>
      <c r="D16978" t="n">
        <v>10</v>
      </c>
      <c r="E16978" t="n">
        <v>5</v>
      </c>
      <c r="F16978" t="n">
        <v>5</v>
      </c>
      <c r="G16978" t="n">
        <v>5</v>
      </c>
      <c r="H16978" t="n">
        <v>5</v>
      </c>
      <c r="I16978" t="n">
        <v>10</v>
      </c>
      <c r="J16978" t="n">
        <v>5</v>
      </c>
    </row>
    <row r="16979">
      <c r="C16979" t="n">
        <v>19.5756</v>
      </c>
    </row>
    <row r="16981">
      <c r="C16981" t="n">
        <v>2</v>
      </c>
      <c r="D16981" t="n">
        <v>1</v>
      </c>
      <c r="E16981" t="n">
        <v>1</v>
      </c>
      <c r="F16981" t="n">
        <v>2</v>
      </c>
      <c r="G16981" t="n">
        <v>2</v>
      </c>
      <c r="H16981" t="n">
        <v>2</v>
      </c>
      <c r="I16981" t="n">
        <v>3</v>
      </c>
      <c r="J16981" t="n">
        <v>3</v>
      </c>
    </row>
    <row r="16982">
      <c r="C16982" t="n">
        <v>501.274</v>
      </c>
      <c r="D16982" t="n">
        <v>4</v>
      </c>
      <c r="E16982" t="n">
        <v>2</v>
      </c>
      <c r="F16982" t="n">
        <v>1</v>
      </c>
      <c r="G16982" t="n">
        <v>3</v>
      </c>
      <c r="H16982" t="n">
        <v>1</v>
      </c>
      <c r="I16982" t="n">
        <v>3</v>
      </c>
      <c r="J16982" t="n">
        <v>2</v>
      </c>
    </row>
    <row r="16983">
      <c r="C16983" t="n">
        <v>1400.552840266667</v>
      </c>
      <c r="D16983" t="n">
        <v>10</v>
      </c>
      <c r="E16983" t="n">
        <v>5</v>
      </c>
      <c r="F16983" t="n">
        <v>5</v>
      </c>
      <c r="G16983" t="n">
        <v>5</v>
      </c>
      <c r="H16983" t="n">
        <v>5</v>
      </c>
      <c r="I16983" t="n">
        <v>5</v>
      </c>
      <c r="J16983" t="n">
        <v>5</v>
      </c>
    </row>
    <row r="16984">
      <c r="C16984" t="n">
        <v>24.406</v>
      </c>
    </row>
    <row r="16986">
      <c r="C16986" t="n">
        <v>3</v>
      </c>
      <c r="D16986" t="n">
        <v>1</v>
      </c>
      <c r="E16986" t="n">
        <v>1</v>
      </c>
      <c r="F16986" t="n">
        <v>2</v>
      </c>
      <c r="G16986" t="n">
        <v>2</v>
      </c>
      <c r="H16986" t="n">
        <v>2</v>
      </c>
      <c r="I16986" t="n">
        <v>3</v>
      </c>
      <c r="J16986" t="n">
        <v>3</v>
      </c>
    </row>
    <row r="16987">
      <c r="C16987" t="n">
        <v>430.749</v>
      </c>
      <c r="D16987" t="n">
        <v>4</v>
      </c>
      <c r="E16987" t="n">
        <v>3</v>
      </c>
      <c r="F16987" t="n">
        <v>2</v>
      </c>
      <c r="G16987" t="n">
        <v>3</v>
      </c>
      <c r="H16987" t="n">
        <v>1</v>
      </c>
      <c r="I16987" t="n">
        <v>1</v>
      </c>
      <c r="J16987" t="n">
        <v>2</v>
      </c>
    </row>
    <row r="16988">
      <c r="C16988" t="n">
        <v>1016.859076366667</v>
      </c>
      <c r="D16988" t="n">
        <v>10</v>
      </c>
      <c r="E16988" t="n">
        <v>5</v>
      </c>
      <c r="F16988" t="n">
        <v>5</v>
      </c>
      <c r="G16988" t="n">
        <v>5</v>
      </c>
      <c r="H16988" t="n">
        <v>5</v>
      </c>
      <c r="I16988" t="n">
        <v>5</v>
      </c>
      <c r="J16988" t="n">
        <v>5</v>
      </c>
    </row>
    <row r="16989">
      <c r="C16989" t="n">
        <v>20.87123333333333</v>
      </c>
    </row>
    <row r="16991">
      <c r="C16991" t="n">
        <v>4</v>
      </c>
      <c r="D16991" t="n">
        <v>1</v>
      </c>
      <c r="E16991" t="n">
        <v>1</v>
      </c>
      <c r="F16991" t="n">
        <v>2</v>
      </c>
      <c r="G16991" t="n">
        <v>2</v>
      </c>
      <c r="H16991" t="n">
        <v>2</v>
      </c>
      <c r="I16991" t="n">
        <v>3</v>
      </c>
      <c r="J16991" t="n">
        <v>3</v>
      </c>
    </row>
    <row r="16992">
      <c r="C16992" t="n">
        <v>354.039</v>
      </c>
      <c r="D16992" t="n">
        <v>4</v>
      </c>
      <c r="E16992" t="n">
        <v>3</v>
      </c>
      <c r="F16992" t="n">
        <v>1</v>
      </c>
      <c r="G16992" t="n">
        <v>2</v>
      </c>
      <c r="H16992" t="n">
        <v>1</v>
      </c>
      <c r="I16992" t="n">
        <v>3</v>
      </c>
      <c r="J16992" t="n">
        <v>2</v>
      </c>
    </row>
    <row r="16993">
      <c r="C16993" t="n">
        <v>847.6597167666665</v>
      </c>
      <c r="D16993" t="n">
        <v>10</v>
      </c>
      <c r="E16993" t="n">
        <v>5</v>
      </c>
      <c r="F16993" t="n">
        <v>5</v>
      </c>
      <c r="G16993" t="n">
        <v>5</v>
      </c>
      <c r="H16993" t="n">
        <v>5</v>
      </c>
      <c r="I16993" t="n">
        <v>5</v>
      </c>
      <c r="J16993" t="n">
        <v>5</v>
      </c>
    </row>
    <row r="16994">
      <c r="C16994" t="n">
        <v>19.37436666666667</v>
      </c>
    </row>
    <row r="16996">
      <c r="C16996" t="n">
        <v>5</v>
      </c>
      <c r="D16996" t="n">
        <v>1</v>
      </c>
      <c r="E16996" t="n">
        <v>1</v>
      </c>
      <c r="F16996" t="n">
        <v>2</v>
      </c>
      <c r="G16996" t="n">
        <v>2</v>
      </c>
      <c r="H16996" t="n">
        <v>2</v>
      </c>
      <c r="I16996" t="n">
        <v>3</v>
      </c>
      <c r="J16996" t="n">
        <v>3</v>
      </c>
    </row>
    <row r="16997">
      <c r="C16997" t="n">
        <v>430.749</v>
      </c>
      <c r="D16997" t="n">
        <v>4</v>
      </c>
      <c r="E16997" t="n">
        <v>3</v>
      </c>
      <c r="F16997" t="n">
        <v>1</v>
      </c>
      <c r="G16997" t="n">
        <v>3</v>
      </c>
      <c r="H16997" t="n">
        <v>2</v>
      </c>
      <c r="I16997" t="n">
        <v>1</v>
      </c>
      <c r="J16997" t="n">
        <v>2</v>
      </c>
    </row>
    <row r="16998">
      <c r="C16998" t="n">
        <v>950.1457707333333</v>
      </c>
      <c r="D16998" t="n">
        <v>10</v>
      </c>
      <c r="E16998" t="n">
        <v>5</v>
      </c>
      <c r="F16998" t="n">
        <v>5</v>
      </c>
      <c r="G16998" t="n">
        <v>5</v>
      </c>
      <c r="H16998" t="n">
        <v>5</v>
      </c>
      <c r="I16998" t="n">
        <v>5</v>
      </c>
      <c r="J16998" t="n">
        <v>5</v>
      </c>
    </row>
    <row r="16999">
      <c r="C16999" t="n">
        <v>19.38</v>
      </c>
    </row>
    <row r="17001">
      <c r="C17001" t="n">
        <v>1</v>
      </c>
      <c r="D17001" t="n">
        <v>1</v>
      </c>
      <c r="E17001" t="n">
        <v>1</v>
      </c>
      <c r="F17001" t="n">
        <v>2</v>
      </c>
      <c r="G17001" t="n">
        <v>2</v>
      </c>
      <c r="H17001" t="n">
        <v>3</v>
      </c>
      <c r="I17001" t="n">
        <v>3</v>
      </c>
      <c r="J17001" t="n">
        <v>3</v>
      </c>
    </row>
    <row r="17002">
      <c r="C17002" t="n">
        <v>371.556</v>
      </c>
      <c r="D17002" t="n">
        <v>4</v>
      </c>
      <c r="E17002" t="n">
        <v>2</v>
      </c>
      <c r="F17002" t="n">
        <v>2</v>
      </c>
      <c r="G17002" t="n">
        <v>3</v>
      </c>
      <c r="H17002" t="n">
        <v>1</v>
      </c>
      <c r="I17002" t="n">
        <v>2</v>
      </c>
      <c r="J17002" t="n">
        <v>3</v>
      </c>
    </row>
    <row r="17003">
      <c r="C17003" t="n">
        <v>1017.283281266667</v>
      </c>
      <c r="D17003" t="n">
        <v>10</v>
      </c>
      <c r="E17003" t="n">
        <v>5</v>
      </c>
      <c r="F17003" t="n">
        <v>5</v>
      </c>
      <c r="G17003" t="n">
        <v>10</v>
      </c>
      <c r="H17003" t="n">
        <v>10</v>
      </c>
      <c r="I17003" t="n">
        <v>5</v>
      </c>
      <c r="J17003" t="n">
        <v>5</v>
      </c>
    </row>
    <row r="17004">
      <c r="C17004" t="n">
        <v>18.69746666666667</v>
      </c>
    </row>
    <row r="17006">
      <c r="C17006" t="n">
        <v>2</v>
      </c>
      <c r="D17006" t="n">
        <v>1</v>
      </c>
      <c r="E17006" t="n">
        <v>1</v>
      </c>
      <c r="F17006" t="n">
        <v>2</v>
      </c>
      <c r="G17006" t="n">
        <v>2</v>
      </c>
      <c r="H17006" t="n">
        <v>3</v>
      </c>
      <c r="I17006" t="n">
        <v>3</v>
      </c>
    </row>
    <row r="17007">
      <c r="C17007" t="n">
        <v>419.96</v>
      </c>
      <c r="D17007" t="n">
        <v>1</v>
      </c>
      <c r="E17007" t="n">
        <v>4</v>
      </c>
      <c r="F17007" t="n">
        <v>2</v>
      </c>
      <c r="G17007" t="n">
        <v>3</v>
      </c>
      <c r="H17007" t="n">
        <v>2</v>
      </c>
      <c r="I17007" t="n">
        <v>4</v>
      </c>
    </row>
    <row r="17008">
      <c r="C17008" t="n">
        <v>1182.938151933334</v>
      </c>
      <c r="D17008" t="n">
        <v>10</v>
      </c>
      <c r="E17008" t="n">
        <v>5</v>
      </c>
      <c r="F17008" t="n">
        <v>5</v>
      </c>
      <c r="G17008" t="n">
        <v>10</v>
      </c>
      <c r="H17008" t="n">
        <v>5</v>
      </c>
      <c r="I17008" t="n">
        <v>5</v>
      </c>
    </row>
    <row r="17009">
      <c r="C17009" t="n">
        <v>21.9244</v>
      </c>
    </row>
    <row r="17011">
      <c r="C17011" t="n">
        <v>3</v>
      </c>
      <c r="D17011" t="n">
        <v>1</v>
      </c>
      <c r="E17011" t="n">
        <v>1</v>
      </c>
      <c r="F17011" t="n">
        <v>2</v>
      </c>
      <c r="G17011" t="n">
        <v>2</v>
      </c>
      <c r="H17011" t="n">
        <v>3</v>
      </c>
      <c r="I17011" t="n">
        <v>3</v>
      </c>
      <c r="J17011" t="n">
        <v>3</v>
      </c>
    </row>
    <row r="17012">
      <c r="C17012" t="n">
        <v>387.835</v>
      </c>
      <c r="D17012" t="n">
        <v>1</v>
      </c>
      <c r="E17012" t="n">
        <v>2</v>
      </c>
      <c r="F17012" t="n">
        <v>4</v>
      </c>
      <c r="G17012" t="n">
        <v>3</v>
      </c>
      <c r="H17012" t="n">
        <v>2</v>
      </c>
      <c r="I17012" t="n">
        <v>4</v>
      </c>
      <c r="J17012" t="n">
        <v>3</v>
      </c>
    </row>
    <row r="17013">
      <c r="C17013" t="n">
        <v>971.3690762333332</v>
      </c>
      <c r="D17013" t="n">
        <v>10</v>
      </c>
      <c r="E17013" t="n">
        <v>5</v>
      </c>
      <c r="F17013" t="n">
        <v>5</v>
      </c>
      <c r="G17013" t="n">
        <v>10</v>
      </c>
      <c r="H17013" t="n">
        <v>5</v>
      </c>
      <c r="I17013" t="n">
        <v>5</v>
      </c>
      <c r="J17013" t="n">
        <v>5</v>
      </c>
    </row>
    <row r="17014">
      <c r="C17014" t="n">
        <v>18.38156666666666</v>
      </c>
    </row>
    <row r="17016">
      <c r="C17016" t="n">
        <v>4</v>
      </c>
      <c r="D17016" t="n">
        <v>1</v>
      </c>
      <c r="E17016" t="n">
        <v>1</v>
      </c>
      <c r="F17016" t="n">
        <v>2</v>
      </c>
      <c r="G17016" t="n">
        <v>2</v>
      </c>
      <c r="H17016" t="n">
        <v>3</v>
      </c>
      <c r="I17016" t="n">
        <v>3</v>
      </c>
      <c r="J17016" t="n">
        <v>3</v>
      </c>
    </row>
    <row r="17017">
      <c r="C17017" t="n">
        <v>305.285</v>
      </c>
      <c r="D17017" t="n">
        <v>1</v>
      </c>
      <c r="E17017" t="n">
        <v>2</v>
      </c>
      <c r="F17017" t="n">
        <v>2</v>
      </c>
      <c r="G17017" t="n">
        <v>4</v>
      </c>
      <c r="H17017" t="n">
        <v>3</v>
      </c>
      <c r="I17017" t="n">
        <v>3</v>
      </c>
      <c r="J17017" t="n">
        <v>4</v>
      </c>
    </row>
    <row r="17018">
      <c r="C17018" t="n">
        <v>723.1677096</v>
      </c>
      <c r="D17018" t="n">
        <v>10</v>
      </c>
      <c r="E17018" t="n">
        <v>5</v>
      </c>
      <c r="F17018" t="n">
        <v>5</v>
      </c>
      <c r="G17018" t="n">
        <v>10</v>
      </c>
      <c r="H17018" t="n">
        <v>10</v>
      </c>
      <c r="I17018" t="n">
        <v>5</v>
      </c>
      <c r="J17018" t="n">
        <v>5</v>
      </c>
    </row>
    <row r="17019">
      <c r="C17019" t="n">
        <v>13.8248</v>
      </c>
    </row>
    <row r="17021">
      <c r="C17021" t="n">
        <v>1</v>
      </c>
      <c r="D17021" t="n">
        <v>1</v>
      </c>
      <c r="E17021" t="n">
        <v>1</v>
      </c>
      <c r="F17021" t="n">
        <v>2</v>
      </c>
      <c r="G17021" t="n">
        <v>2</v>
      </c>
      <c r="H17021" t="n">
        <v>3</v>
      </c>
      <c r="I17021" t="n">
        <v>3</v>
      </c>
      <c r="J17021" t="n">
        <v>3</v>
      </c>
    </row>
    <row r="17022">
      <c r="C17022" t="n">
        <v>371.556</v>
      </c>
      <c r="D17022" t="n">
        <v>4</v>
      </c>
      <c r="E17022" t="n">
        <v>2</v>
      </c>
      <c r="F17022" t="n">
        <v>2</v>
      </c>
      <c r="G17022" t="n">
        <v>3</v>
      </c>
      <c r="H17022" t="n">
        <v>1</v>
      </c>
      <c r="I17022" t="n">
        <v>3</v>
      </c>
      <c r="J17022" t="n">
        <v>4</v>
      </c>
    </row>
    <row r="17023">
      <c r="C17023" t="n">
        <v>1017.283281266667</v>
      </c>
      <c r="D17023" t="n">
        <v>10</v>
      </c>
      <c r="E17023" t="n">
        <v>5</v>
      </c>
      <c r="F17023" t="n">
        <v>5</v>
      </c>
      <c r="G17023" t="n">
        <v>10</v>
      </c>
      <c r="H17023" t="n">
        <v>10</v>
      </c>
      <c r="I17023" t="n">
        <v>5</v>
      </c>
      <c r="J17023" t="n">
        <v>5</v>
      </c>
    </row>
    <row r="17024">
      <c r="C17024" t="n">
        <v>18.69746666666667</v>
      </c>
    </row>
    <row r="17026">
      <c r="C17026" t="n">
        <v>2</v>
      </c>
      <c r="D17026" t="n">
        <v>1</v>
      </c>
      <c r="E17026" t="n">
        <v>1</v>
      </c>
      <c r="F17026" t="n">
        <v>2</v>
      </c>
      <c r="G17026" t="n">
        <v>2</v>
      </c>
      <c r="H17026" t="n">
        <v>3</v>
      </c>
      <c r="I17026" t="n">
        <v>3</v>
      </c>
    </row>
    <row r="17027">
      <c r="C17027" t="n">
        <v>419.96</v>
      </c>
      <c r="D17027" t="n">
        <v>1</v>
      </c>
      <c r="E17027" t="n">
        <v>4</v>
      </c>
      <c r="F17027" t="n">
        <v>2</v>
      </c>
      <c r="G17027" t="n">
        <v>3</v>
      </c>
      <c r="H17027" t="n">
        <v>2</v>
      </c>
      <c r="I17027" t="n">
        <v>4</v>
      </c>
    </row>
    <row r="17028">
      <c r="C17028" t="n">
        <v>1182.938151933334</v>
      </c>
      <c r="D17028" t="n">
        <v>10</v>
      </c>
      <c r="E17028" t="n">
        <v>5</v>
      </c>
      <c r="F17028" t="n">
        <v>5</v>
      </c>
      <c r="G17028" t="n">
        <v>10</v>
      </c>
      <c r="H17028" t="n">
        <v>5</v>
      </c>
      <c r="I17028" t="n">
        <v>5</v>
      </c>
    </row>
    <row r="17029">
      <c r="C17029" t="n">
        <v>21.9244</v>
      </c>
    </row>
    <row r="17031">
      <c r="C17031" t="n">
        <v>3</v>
      </c>
      <c r="D17031" t="n">
        <v>1</v>
      </c>
      <c r="E17031" t="n">
        <v>1</v>
      </c>
      <c r="F17031" t="n">
        <v>2</v>
      </c>
      <c r="G17031" t="n">
        <v>2</v>
      </c>
      <c r="H17031" t="n">
        <v>3</v>
      </c>
      <c r="I17031" t="n">
        <v>3</v>
      </c>
    </row>
    <row r="17032">
      <c r="C17032" t="n">
        <v>387.835</v>
      </c>
      <c r="D17032" t="n">
        <v>1</v>
      </c>
      <c r="E17032" t="n">
        <v>2</v>
      </c>
      <c r="F17032" t="n">
        <v>4</v>
      </c>
      <c r="G17032" t="n">
        <v>3</v>
      </c>
      <c r="H17032" t="n">
        <v>2</v>
      </c>
      <c r="I17032" t="n">
        <v>4</v>
      </c>
    </row>
    <row r="17033">
      <c r="C17033" t="n">
        <v>971.3690762333332</v>
      </c>
      <c r="D17033" t="n">
        <v>10</v>
      </c>
      <c r="E17033" t="n">
        <v>5</v>
      </c>
      <c r="F17033" t="n">
        <v>5</v>
      </c>
      <c r="G17033" t="n">
        <v>10</v>
      </c>
      <c r="H17033" t="n">
        <v>5</v>
      </c>
      <c r="I17033" t="n">
        <v>5</v>
      </c>
    </row>
    <row r="17034">
      <c r="C17034" t="n">
        <v>18.38156666666666</v>
      </c>
    </row>
    <row r="17036">
      <c r="C17036" t="n">
        <v>4</v>
      </c>
      <c r="D17036" t="n">
        <v>1</v>
      </c>
      <c r="E17036" t="n">
        <v>1</v>
      </c>
      <c r="F17036" t="n">
        <v>2</v>
      </c>
      <c r="G17036" t="n">
        <v>2</v>
      </c>
      <c r="H17036" t="n">
        <v>3</v>
      </c>
      <c r="I17036" t="n">
        <v>3</v>
      </c>
      <c r="J17036" t="n">
        <v>3</v>
      </c>
    </row>
    <row r="17037">
      <c r="C17037" t="n">
        <v>305.285</v>
      </c>
      <c r="D17037" t="n">
        <v>1</v>
      </c>
      <c r="E17037" t="n">
        <v>2</v>
      </c>
      <c r="F17037" t="n">
        <v>2</v>
      </c>
      <c r="G17037" t="n">
        <v>4</v>
      </c>
      <c r="H17037" t="n">
        <v>3</v>
      </c>
      <c r="I17037" t="n">
        <v>2</v>
      </c>
      <c r="J17037" t="n">
        <v>3</v>
      </c>
    </row>
    <row r="17038">
      <c r="C17038" t="n">
        <v>723.1677096</v>
      </c>
      <c r="D17038" t="n">
        <v>10</v>
      </c>
      <c r="E17038" t="n">
        <v>5</v>
      </c>
      <c r="F17038" t="n">
        <v>5</v>
      </c>
      <c r="G17038" t="n">
        <v>10</v>
      </c>
      <c r="H17038" t="n">
        <v>10</v>
      </c>
      <c r="I17038" t="n">
        <v>5</v>
      </c>
      <c r="J17038" t="n">
        <v>5</v>
      </c>
    </row>
    <row r="17039">
      <c r="C17039" t="n">
        <v>13.8248</v>
      </c>
    </row>
    <row r="17041">
      <c r="C17041" t="n">
        <v>1</v>
      </c>
      <c r="D17041" t="n">
        <v>1</v>
      </c>
      <c r="E17041" t="n">
        <v>1</v>
      </c>
      <c r="F17041" t="n">
        <v>2</v>
      </c>
      <c r="G17041" t="n">
        <v>2</v>
      </c>
      <c r="H17041" t="n">
        <v>3</v>
      </c>
      <c r="I17041" t="n">
        <v>3</v>
      </c>
      <c r="J17041" t="n">
        <v>3</v>
      </c>
    </row>
    <row r="17042">
      <c r="C17042" t="n">
        <v>404.841</v>
      </c>
      <c r="D17042" t="n">
        <v>2</v>
      </c>
      <c r="E17042" t="n">
        <v>4</v>
      </c>
      <c r="F17042" t="n">
        <v>1</v>
      </c>
      <c r="G17042" t="n">
        <v>3</v>
      </c>
      <c r="H17042" t="n">
        <v>4</v>
      </c>
      <c r="I17042" t="n">
        <v>3</v>
      </c>
      <c r="J17042" t="n">
        <v>3</v>
      </c>
    </row>
    <row r="17043">
      <c r="C17043" t="n">
        <v>1173.3664997</v>
      </c>
      <c r="D17043" t="n">
        <v>10</v>
      </c>
      <c r="E17043" t="n">
        <v>5</v>
      </c>
      <c r="F17043" t="n">
        <v>10</v>
      </c>
      <c r="G17043" t="n">
        <v>5</v>
      </c>
      <c r="H17043" t="n">
        <v>5</v>
      </c>
      <c r="I17043" t="n">
        <v>5</v>
      </c>
      <c r="J17043" t="n">
        <v>5</v>
      </c>
    </row>
    <row r="17044">
      <c r="C17044" t="n">
        <v>20.51036666666666</v>
      </c>
    </row>
    <row r="17046">
      <c r="C17046" t="n">
        <v>2</v>
      </c>
      <c r="D17046" t="n">
        <v>1</v>
      </c>
      <c r="E17046" t="n">
        <v>1</v>
      </c>
      <c r="F17046" t="n">
        <v>1</v>
      </c>
      <c r="G17046" t="n">
        <v>2</v>
      </c>
      <c r="H17046" t="n">
        <v>2</v>
      </c>
      <c r="I17046" t="n">
        <v>3</v>
      </c>
      <c r="J17046" t="n">
        <v>3</v>
      </c>
    </row>
    <row r="17047">
      <c r="C17047" t="n">
        <v>404.564</v>
      </c>
      <c r="D17047" t="n">
        <v>3</v>
      </c>
      <c r="E17047" t="n">
        <v>1</v>
      </c>
      <c r="F17047" t="n">
        <v>4</v>
      </c>
      <c r="G17047" t="n">
        <v>2</v>
      </c>
      <c r="H17047" t="n">
        <v>1</v>
      </c>
      <c r="I17047" t="n">
        <v>4</v>
      </c>
      <c r="J17047" t="n">
        <v>3</v>
      </c>
    </row>
    <row r="17048">
      <c r="C17048" t="n">
        <v>1027.588724033333</v>
      </c>
      <c r="D17048" t="n">
        <v>5</v>
      </c>
      <c r="E17048" t="n">
        <v>5</v>
      </c>
      <c r="F17048" t="n">
        <v>5</v>
      </c>
      <c r="G17048" t="n">
        <v>10</v>
      </c>
      <c r="H17048" t="n">
        <v>5</v>
      </c>
      <c r="I17048" t="n">
        <v>5</v>
      </c>
      <c r="J17048" t="n">
        <v>5</v>
      </c>
    </row>
    <row r="17049">
      <c r="C17049" t="n">
        <v>20.4919</v>
      </c>
    </row>
    <row r="17051">
      <c r="C17051" t="n">
        <v>3</v>
      </c>
      <c r="D17051" t="n">
        <v>1</v>
      </c>
      <c r="E17051" t="n">
        <v>1</v>
      </c>
      <c r="F17051" t="n">
        <v>2</v>
      </c>
      <c r="G17051" t="n">
        <v>2</v>
      </c>
      <c r="H17051" t="n">
        <v>2</v>
      </c>
      <c r="I17051" t="n">
        <v>3</v>
      </c>
      <c r="J17051" t="n">
        <v>3</v>
      </c>
    </row>
    <row r="17052">
      <c r="C17052" t="n">
        <v>402.72</v>
      </c>
      <c r="D17052" t="n">
        <v>1</v>
      </c>
      <c r="E17052" t="n">
        <v>2</v>
      </c>
      <c r="F17052" t="n">
        <v>4</v>
      </c>
      <c r="G17052" t="n">
        <v>2</v>
      </c>
      <c r="H17052" t="n">
        <v>3</v>
      </c>
      <c r="I17052" t="n">
        <v>4</v>
      </c>
      <c r="J17052" t="n">
        <v>3</v>
      </c>
    </row>
    <row r="17053">
      <c r="C17053" t="n">
        <v>981.2362133333332</v>
      </c>
      <c r="D17053" t="n">
        <v>10</v>
      </c>
      <c r="E17053" t="n">
        <v>5</v>
      </c>
      <c r="F17053" t="n">
        <v>5</v>
      </c>
      <c r="G17053" t="n">
        <v>5</v>
      </c>
      <c r="H17053" t="n">
        <v>5</v>
      </c>
      <c r="I17053" t="n">
        <v>5</v>
      </c>
      <c r="J17053" t="n">
        <v>5</v>
      </c>
    </row>
    <row r="17054">
      <c r="C17054" t="n">
        <v>18.87773333333333</v>
      </c>
    </row>
    <row r="17056">
      <c r="C17056" t="n">
        <v>4</v>
      </c>
      <c r="D17056" t="n">
        <v>1</v>
      </c>
      <c r="E17056" t="n">
        <v>1</v>
      </c>
      <c r="F17056" t="n">
        <v>2</v>
      </c>
      <c r="G17056" t="n">
        <v>2</v>
      </c>
      <c r="H17056" t="n">
        <v>3</v>
      </c>
      <c r="I17056" t="n">
        <v>3</v>
      </c>
    </row>
    <row r="17057">
      <c r="C17057" t="n">
        <v>404.841</v>
      </c>
      <c r="D17057" t="n">
        <v>1</v>
      </c>
      <c r="E17057" t="n">
        <v>3</v>
      </c>
      <c r="F17057" t="n">
        <v>2</v>
      </c>
      <c r="G17057" t="n">
        <v>4</v>
      </c>
      <c r="H17057" t="n">
        <v>4</v>
      </c>
      <c r="I17057" t="n">
        <v>3</v>
      </c>
    </row>
    <row r="17058">
      <c r="C17058" t="n">
        <v>1173.3664997</v>
      </c>
      <c r="D17058" t="n">
        <v>10</v>
      </c>
      <c r="E17058" t="n">
        <v>5</v>
      </c>
      <c r="F17058" t="n">
        <v>10</v>
      </c>
      <c r="G17058" t="n">
        <v>5</v>
      </c>
      <c r="H17058" t="n">
        <v>5</v>
      </c>
      <c r="I17058" t="n">
        <v>5</v>
      </c>
    </row>
    <row r="17059">
      <c r="C17059" t="n">
        <v>20.51036666666666</v>
      </c>
    </row>
    <row r="17061">
      <c r="C17061" t="n">
        <v>1</v>
      </c>
      <c r="D17061" t="n">
        <v>1</v>
      </c>
      <c r="E17061" t="n">
        <v>1</v>
      </c>
      <c r="F17061" t="n">
        <v>2</v>
      </c>
      <c r="G17061" t="n">
        <v>2</v>
      </c>
      <c r="H17061" t="n">
        <v>3</v>
      </c>
      <c r="I17061" t="n">
        <v>3</v>
      </c>
      <c r="J17061" t="n">
        <v>3</v>
      </c>
    </row>
    <row r="17062">
      <c r="C17062" t="n">
        <v>379.517</v>
      </c>
      <c r="D17062" t="n">
        <v>2</v>
      </c>
      <c r="E17062" t="n">
        <v>4</v>
      </c>
      <c r="F17062" t="n">
        <v>4</v>
      </c>
      <c r="G17062" t="n">
        <v>3</v>
      </c>
      <c r="H17062" t="n">
        <v>1</v>
      </c>
      <c r="I17062" t="n">
        <v>4</v>
      </c>
      <c r="J17062" t="n">
        <v>3</v>
      </c>
    </row>
    <row r="17063">
      <c r="C17063" t="n">
        <v>1075.2118681</v>
      </c>
      <c r="D17063" t="n">
        <v>10</v>
      </c>
      <c r="E17063" t="n">
        <v>5</v>
      </c>
      <c r="F17063" t="n">
        <v>5</v>
      </c>
      <c r="G17063" t="n">
        <v>10</v>
      </c>
      <c r="H17063" t="n">
        <v>10</v>
      </c>
      <c r="I17063" t="n">
        <v>5</v>
      </c>
      <c r="J17063" t="n">
        <v>5</v>
      </c>
    </row>
    <row r="17064">
      <c r="C17064" t="n">
        <v>19.2767</v>
      </c>
    </row>
    <row r="17066">
      <c r="C17066" t="n">
        <v>2</v>
      </c>
      <c r="D17066" t="n">
        <v>1</v>
      </c>
      <c r="E17066" t="n">
        <v>1</v>
      </c>
      <c r="F17066" t="n">
        <v>2</v>
      </c>
      <c r="G17066" t="n">
        <v>2</v>
      </c>
      <c r="H17066" t="n">
        <v>3</v>
      </c>
      <c r="I17066" t="n">
        <v>3</v>
      </c>
      <c r="J17066" t="n">
        <v>3</v>
      </c>
    </row>
    <row r="17067">
      <c r="C17067" t="n">
        <v>387.835</v>
      </c>
      <c r="D17067" t="n">
        <v>1</v>
      </c>
      <c r="E17067" t="n">
        <v>2</v>
      </c>
      <c r="F17067" t="n">
        <v>4</v>
      </c>
      <c r="G17067" t="n">
        <v>3</v>
      </c>
      <c r="H17067" t="n">
        <v>4</v>
      </c>
      <c r="I17067" t="n">
        <v>2</v>
      </c>
      <c r="J17067" t="n">
        <v>2</v>
      </c>
    </row>
    <row r="17068">
      <c r="C17068" t="n">
        <v>971.3690762333333</v>
      </c>
      <c r="D17068" t="n">
        <v>10</v>
      </c>
      <c r="E17068" t="n">
        <v>5</v>
      </c>
      <c r="F17068" t="n">
        <v>5</v>
      </c>
      <c r="G17068" t="n">
        <v>10</v>
      </c>
      <c r="H17068" t="n">
        <v>5</v>
      </c>
      <c r="I17068" t="n">
        <v>5</v>
      </c>
      <c r="J17068" t="n">
        <v>5</v>
      </c>
    </row>
    <row r="17069">
      <c r="C17069" t="n">
        <v>18.38156666666666</v>
      </c>
    </row>
    <row r="17071">
      <c r="C17071" t="n">
        <v>3</v>
      </c>
      <c r="D17071" t="n">
        <v>1</v>
      </c>
      <c r="E17071" t="n">
        <v>1</v>
      </c>
      <c r="F17071" t="n">
        <v>2</v>
      </c>
      <c r="G17071" t="n">
        <v>2</v>
      </c>
      <c r="H17071" t="n">
        <v>3</v>
      </c>
      <c r="I17071" t="n">
        <v>3</v>
      </c>
      <c r="J17071" t="n">
        <v>3</v>
      </c>
    </row>
    <row r="17072">
      <c r="C17072" t="n">
        <v>419.96</v>
      </c>
      <c r="D17072" t="n">
        <v>1</v>
      </c>
      <c r="E17072" t="n">
        <v>4</v>
      </c>
      <c r="F17072" t="n">
        <v>2</v>
      </c>
      <c r="G17072" t="n">
        <v>3</v>
      </c>
      <c r="H17072" t="n">
        <v>4</v>
      </c>
      <c r="I17072" t="n">
        <v>2</v>
      </c>
      <c r="J17072" t="n">
        <v>2</v>
      </c>
    </row>
    <row r="17073">
      <c r="C17073" t="n">
        <v>1182.938151933333</v>
      </c>
      <c r="D17073" t="n">
        <v>10</v>
      </c>
      <c r="E17073" t="n">
        <v>5</v>
      </c>
      <c r="F17073" t="n">
        <v>5</v>
      </c>
      <c r="G17073" t="n">
        <v>10</v>
      </c>
      <c r="H17073" t="n">
        <v>5</v>
      </c>
      <c r="I17073" t="n">
        <v>5</v>
      </c>
      <c r="J17073" t="n">
        <v>5</v>
      </c>
    </row>
    <row r="17074">
      <c r="C17074" t="n">
        <v>21.9244</v>
      </c>
    </row>
    <row r="17076">
      <c r="C17076" t="n">
        <v>4</v>
      </c>
      <c r="D17076" t="n">
        <v>1</v>
      </c>
      <c r="E17076" t="n">
        <v>1</v>
      </c>
      <c r="F17076" t="n">
        <v>2</v>
      </c>
      <c r="G17076" t="n">
        <v>2</v>
      </c>
      <c r="H17076" t="n">
        <v>3</v>
      </c>
      <c r="I17076" t="n">
        <v>3</v>
      </c>
    </row>
    <row r="17077">
      <c r="C17077" t="n">
        <v>345.371</v>
      </c>
      <c r="D17077" t="n">
        <v>1</v>
      </c>
      <c r="E17077" t="n">
        <v>4</v>
      </c>
      <c r="F17077" t="n">
        <v>4</v>
      </c>
      <c r="G17077" t="n">
        <v>2</v>
      </c>
      <c r="H17077" t="n">
        <v>3</v>
      </c>
      <c r="I17077" t="n">
        <v>1</v>
      </c>
    </row>
    <row r="17078">
      <c r="C17078" t="n">
        <v>992.6653721333333</v>
      </c>
      <c r="D17078" t="n">
        <v>10</v>
      </c>
      <c r="E17078" t="n">
        <v>5</v>
      </c>
      <c r="F17078" t="n">
        <v>5</v>
      </c>
      <c r="G17078" t="n">
        <v>10</v>
      </c>
      <c r="H17078" t="n">
        <v>10</v>
      </c>
      <c r="I17078" t="n">
        <v>5</v>
      </c>
    </row>
    <row r="17079">
      <c r="C17079" t="n">
        <v>17.94686666666666</v>
      </c>
    </row>
    <row r="17081">
      <c r="C17081" t="n">
        <v>1</v>
      </c>
      <c r="D17081" t="n">
        <v>1</v>
      </c>
      <c r="E17081" t="n">
        <v>1</v>
      </c>
      <c r="F17081" t="n">
        <v>2</v>
      </c>
      <c r="G17081" t="n">
        <v>2</v>
      </c>
      <c r="H17081" t="n">
        <v>3</v>
      </c>
      <c r="I17081" t="n">
        <v>3</v>
      </c>
    </row>
    <row r="17082">
      <c r="C17082" t="n">
        <v>371.556</v>
      </c>
      <c r="D17082" t="n">
        <v>4</v>
      </c>
      <c r="E17082" t="n">
        <v>2</v>
      </c>
      <c r="F17082" t="n">
        <v>2</v>
      </c>
      <c r="G17082" t="n">
        <v>3</v>
      </c>
      <c r="H17082" t="n">
        <v>1</v>
      </c>
      <c r="I17082" t="n">
        <v>1</v>
      </c>
    </row>
    <row r="17083">
      <c r="C17083" t="n">
        <v>1017.283281266667</v>
      </c>
      <c r="D17083" t="n">
        <v>10</v>
      </c>
      <c r="E17083" t="n">
        <v>5</v>
      </c>
      <c r="F17083" t="n">
        <v>5</v>
      </c>
      <c r="G17083" t="n">
        <v>10</v>
      </c>
      <c r="H17083" t="n">
        <v>10</v>
      </c>
      <c r="I17083" t="n">
        <v>5</v>
      </c>
    </row>
    <row r="17084">
      <c r="C17084" t="n">
        <v>18.69746666666667</v>
      </c>
    </row>
    <row r="17086">
      <c r="C17086" t="n">
        <v>2</v>
      </c>
      <c r="D17086" t="n">
        <v>1</v>
      </c>
      <c r="E17086" t="n">
        <v>1</v>
      </c>
      <c r="F17086" t="n">
        <v>2</v>
      </c>
      <c r="G17086" t="n">
        <v>2</v>
      </c>
      <c r="H17086" t="n">
        <v>3</v>
      </c>
      <c r="I17086" t="n">
        <v>3</v>
      </c>
      <c r="J17086" t="n">
        <v>3</v>
      </c>
    </row>
    <row r="17087">
      <c r="C17087" t="n">
        <v>419.96</v>
      </c>
      <c r="D17087" t="n">
        <v>1</v>
      </c>
      <c r="E17087" t="n">
        <v>4</v>
      </c>
      <c r="F17087" t="n">
        <v>2</v>
      </c>
      <c r="G17087" t="n">
        <v>3</v>
      </c>
      <c r="H17087" t="n">
        <v>2</v>
      </c>
      <c r="I17087" t="n">
        <v>4</v>
      </c>
      <c r="J17087" t="n">
        <v>3</v>
      </c>
    </row>
    <row r="17088">
      <c r="C17088" t="n">
        <v>1182.938151933334</v>
      </c>
      <c r="D17088" t="n">
        <v>10</v>
      </c>
      <c r="E17088" t="n">
        <v>5</v>
      </c>
      <c r="F17088" t="n">
        <v>5</v>
      </c>
      <c r="G17088" t="n">
        <v>10</v>
      </c>
      <c r="H17088" t="n">
        <v>5</v>
      </c>
      <c r="I17088" t="n">
        <v>5</v>
      </c>
      <c r="J17088" t="n">
        <v>5</v>
      </c>
    </row>
    <row r="17089">
      <c r="C17089" t="n">
        <v>21.9244</v>
      </c>
    </row>
    <row r="17091">
      <c r="C17091" t="n">
        <v>3</v>
      </c>
      <c r="D17091" t="n">
        <v>1</v>
      </c>
      <c r="E17091" t="n">
        <v>1</v>
      </c>
      <c r="F17091" t="n">
        <v>2</v>
      </c>
      <c r="G17091" t="n">
        <v>2</v>
      </c>
      <c r="H17091" t="n">
        <v>3</v>
      </c>
      <c r="I17091" t="n">
        <v>3</v>
      </c>
      <c r="J17091" t="n">
        <v>3</v>
      </c>
    </row>
    <row r="17092">
      <c r="C17092" t="n">
        <v>387.835</v>
      </c>
      <c r="D17092" t="n">
        <v>1</v>
      </c>
      <c r="E17092" t="n">
        <v>2</v>
      </c>
      <c r="F17092" t="n">
        <v>4</v>
      </c>
      <c r="G17092" t="n">
        <v>3</v>
      </c>
      <c r="H17092" t="n">
        <v>2</v>
      </c>
      <c r="I17092" t="n">
        <v>4</v>
      </c>
      <c r="J17092" t="n">
        <v>3</v>
      </c>
    </row>
    <row r="17093">
      <c r="C17093" t="n">
        <v>971.3690762333332</v>
      </c>
      <c r="D17093" t="n">
        <v>10</v>
      </c>
      <c r="E17093" t="n">
        <v>5</v>
      </c>
      <c r="F17093" t="n">
        <v>5</v>
      </c>
      <c r="G17093" t="n">
        <v>10</v>
      </c>
      <c r="H17093" t="n">
        <v>5</v>
      </c>
      <c r="I17093" t="n">
        <v>5</v>
      </c>
      <c r="J17093" t="n">
        <v>5</v>
      </c>
    </row>
    <row r="17094">
      <c r="C17094" t="n">
        <v>18.38156666666666</v>
      </c>
    </row>
    <row r="17096">
      <c r="C17096" t="n">
        <v>4</v>
      </c>
      <c r="D17096" t="n">
        <v>1</v>
      </c>
      <c r="E17096" t="n">
        <v>1</v>
      </c>
      <c r="F17096" t="n">
        <v>2</v>
      </c>
      <c r="G17096" t="n">
        <v>2</v>
      </c>
      <c r="H17096" t="n">
        <v>3</v>
      </c>
      <c r="I17096" t="n">
        <v>3</v>
      </c>
      <c r="J17096" t="n">
        <v>3</v>
      </c>
    </row>
    <row r="17097">
      <c r="C17097" t="n">
        <v>305.285</v>
      </c>
      <c r="D17097" t="n">
        <v>1</v>
      </c>
      <c r="E17097" t="n">
        <v>2</v>
      </c>
      <c r="F17097" t="n">
        <v>2</v>
      </c>
      <c r="G17097" t="n">
        <v>4</v>
      </c>
      <c r="H17097" t="n">
        <v>3</v>
      </c>
      <c r="I17097" t="n">
        <v>4</v>
      </c>
      <c r="J17097" t="n">
        <v>1</v>
      </c>
    </row>
    <row r="17098">
      <c r="C17098" t="n">
        <v>723.1677096</v>
      </c>
      <c r="D17098" t="n">
        <v>10</v>
      </c>
      <c r="E17098" t="n">
        <v>5</v>
      </c>
      <c r="F17098" t="n">
        <v>5</v>
      </c>
      <c r="G17098" t="n">
        <v>10</v>
      </c>
      <c r="H17098" t="n">
        <v>10</v>
      </c>
      <c r="I17098" t="n">
        <v>5</v>
      </c>
      <c r="J17098" t="n">
        <v>5</v>
      </c>
    </row>
    <row r="17099">
      <c r="C17099" t="n">
        <v>13.8248</v>
      </c>
    </row>
    <row r="17101">
      <c r="C17101" t="n">
        <v>1</v>
      </c>
      <c r="D17101" t="n">
        <v>1</v>
      </c>
      <c r="E17101" t="n">
        <v>1</v>
      </c>
      <c r="F17101" t="n">
        <v>2</v>
      </c>
      <c r="G17101" t="n">
        <v>2</v>
      </c>
      <c r="H17101" t="n">
        <v>3</v>
      </c>
      <c r="I17101" t="n">
        <v>3</v>
      </c>
      <c r="J17101" t="n">
        <v>3</v>
      </c>
    </row>
    <row r="17102">
      <c r="C17102" t="n">
        <v>371.556</v>
      </c>
      <c r="D17102" t="n">
        <v>3</v>
      </c>
      <c r="E17102" t="n">
        <v>2</v>
      </c>
      <c r="F17102" t="n">
        <v>2</v>
      </c>
      <c r="G17102" t="n">
        <v>4</v>
      </c>
      <c r="H17102" t="n">
        <v>1</v>
      </c>
      <c r="I17102" t="n">
        <v>4</v>
      </c>
      <c r="J17102" t="n">
        <v>4</v>
      </c>
    </row>
    <row r="17103">
      <c r="C17103" t="n">
        <v>1074.1294498</v>
      </c>
      <c r="D17103" t="n">
        <v>10</v>
      </c>
      <c r="E17103" t="n">
        <v>5</v>
      </c>
      <c r="F17103" t="n">
        <v>5</v>
      </c>
      <c r="G17103" t="n">
        <v>10</v>
      </c>
      <c r="H17103" t="n">
        <v>10</v>
      </c>
      <c r="I17103" t="n">
        <v>5</v>
      </c>
      <c r="J17103" t="n">
        <v>5</v>
      </c>
    </row>
    <row r="17104">
      <c r="C17104" t="n">
        <v>19.69253333333333</v>
      </c>
    </row>
    <row r="17106">
      <c r="C17106" t="n">
        <v>2</v>
      </c>
      <c r="D17106" t="n">
        <v>1</v>
      </c>
      <c r="E17106" t="n">
        <v>1</v>
      </c>
      <c r="F17106" t="n">
        <v>2</v>
      </c>
      <c r="G17106" t="n">
        <v>2</v>
      </c>
      <c r="H17106" t="n">
        <v>3</v>
      </c>
      <c r="I17106" t="n">
        <v>3</v>
      </c>
      <c r="J17106" t="n">
        <v>3</v>
      </c>
    </row>
    <row r="17107">
      <c r="C17107" t="n">
        <v>396.88</v>
      </c>
      <c r="D17107" t="n">
        <v>1</v>
      </c>
      <c r="E17107" t="n">
        <v>3</v>
      </c>
      <c r="F17107" t="n">
        <v>2</v>
      </c>
      <c r="G17107" t="n">
        <v>4</v>
      </c>
      <c r="H17107" t="n">
        <v>2</v>
      </c>
      <c r="I17107" t="n">
        <v>3</v>
      </c>
      <c r="J17107" t="n">
        <v>4</v>
      </c>
    </row>
    <row r="17108">
      <c r="C17108" t="n">
        <v>1115.437912866666</v>
      </c>
      <c r="D17108" t="n">
        <v>10</v>
      </c>
      <c r="E17108" t="n">
        <v>5</v>
      </c>
      <c r="F17108" t="n">
        <v>5</v>
      </c>
      <c r="G17108" t="n">
        <v>10</v>
      </c>
      <c r="H17108" t="n">
        <v>5</v>
      </c>
      <c r="I17108" t="n">
        <v>5</v>
      </c>
      <c r="J17108" t="n">
        <v>5</v>
      </c>
    </row>
    <row r="17109">
      <c r="C17109" t="n">
        <v>19.93113333333333</v>
      </c>
    </row>
    <row r="17111">
      <c r="C17111" t="n">
        <v>3</v>
      </c>
      <c r="D17111" t="n">
        <v>1</v>
      </c>
      <c r="E17111" t="n">
        <v>1</v>
      </c>
      <c r="F17111" t="n">
        <v>2</v>
      </c>
      <c r="G17111" t="n">
        <v>2</v>
      </c>
      <c r="H17111" t="n">
        <v>3</v>
      </c>
      <c r="I17111" t="n">
        <v>3</v>
      </c>
    </row>
    <row r="17112">
      <c r="C17112" t="n">
        <v>326.355</v>
      </c>
      <c r="D17112" t="n">
        <v>1</v>
      </c>
      <c r="E17112" t="n">
        <v>2</v>
      </c>
      <c r="F17112" t="n">
        <v>3</v>
      </c>
      <c r="G17112" t="n">
        <v>4</v>
      </c>
      <c r="H17112" t="n">
        <v>2</v>
      </c>
      <c r="I17112" t="n">
        <v>3</v>
      </c>
    </row>
    <row r="17113">
      <c r="C17113" t="n">
        <v>707.2653623</v>
      </c>
      <c r="D17113" t="n">
        <v>10</v>
      </c>
      <c r="E17113" t="n">
        <v>5</v>
      </c>
      <c r="F17113" t="n">
        <v>5</v>
      </c>
      <c r="G17113" t="n">
        <v>10</v>
      </c>
      <c r="H17113" t="n">
        <v>5</v>
      </c>
      <c r="I17113" t="n">
        <v>5</v>
      </c>
    </row>
    <row r="17114">
      <c r="C17114" t="n">
        <v>16.63063333333333</v>
      </c>
    </row>
    <row r="17116">
      <c r="C17116" t="n">
        <v>4</v>
      </c>
      <c r="D17116" t="n">
        <v>1</v>
      </c>
      <c r="E17116" t="n">
        <v>1</v>
      </c>
      <c r="F17116" t="n">
        <v>2</v>
      </c>
      <c r="G17116" t="n">
        <v>2</v>
      </c>
      <c r="H17116" t="n">
        <v>3</v>
      </c>
      <c r="I17116" t="n">
        <v>3</v>
      </c>
    </row>
    <row r="17117">
      <c r="C17117" t="n">
        <v>300.599</v>
      </c>
      <c r="D17117" t="n">
        <v>1</v>
      </c>
      <c r="E17117" t="n">
        <v>2</v>
      </c>
      <c r="F17117" t="n">
        <v>2</v>
      </c>
      <c r="G17117" t="n">
        <v>3</v>
      </c>
      <c r="H17117" t="n">
        <v>4</v>
      </c>
      <c r="I17117" t="n">
        <v>1</v>
      </c>
    </row>
    <row r="17118">
      <c r="C17118" t="n">
        <v>564.4604077333333</v>
      </c>
      <c r="D17118" t="n">
        <v>10</v>
      </c>
      <c r="E17118" t="n">
        <v>5</v>
      </c>
      <c r="F17118" t="n">
        <v>5</v>
      </c>
      <c r="G17118" t="n">
        <v>10</v>
      </c>
      <c r="H17118" t="n">
        <v>10</v>
      </c>
      <c r="I17118" t="n">
        <v>5</v>
      </c>
    </row>
    <row r="17119">
      <c r="C17119" t="n">
        <v>13.967</v>
      </c>
    </row>
    <row r="17121">
      <c r="C17121" t="n">
        <v>1</v>
      </c>
      <c r="D17121" t="n">
        <v>1</v>
      </c>
      <c r="E17121" t="n">
        <v>1</v>
      </c>
      <c r="F17121" t="n">
        <v>1</v>
      </c>
      <c r="G17121" t="n">
        <v>2</v>
      </c>
      <c r="H17121" t="n">
        <v>2</v>
      </c>
      <c r="I17121" t="n">
        <v>3</v>
      </c>
      <c r="J17121" t="n">
        <v>3</v>
      </c>
    </row>
    <row r="17122">
      <c r="C17122" t="n">
        <v>386.164</v>
      </c>
      <c r="D17122" t="n">
        <v>3</v>
      </c>
      <c r="E17122" t="n">
        <v>2</v>
      </c>
      <c r="F17122" t="n">
        <v>1</v>
      </c>
      <c r="G17122" t="n">
        <v>4</v>
      </c>
      <c r="H17122" t="n">
        <v>1</v>
      </c>
      <c r="I17122" t="n">
        <v>2</v>
      </c>
      <c r="J17122" t="n">
        <v>3</v>
      </c>
    </row>
    <row r="17123">
      <c r="C17123" t="n">
        <v>948.0859483333334</v>
      </c>
      <c r="D17123" t="n">
        <v>5</v>
      </c>
      <c r="E17123" t="n">
        <v>5</v>
      </c>
      <c r="F17123" t="n">
        <v>5</v>
      </c>
      <c r="G17123" t="n">
        <v>10</v>
      </c>
      <c r="H17123" t="n">
        <v>5</v>
      </c>
      <c r="I17123" t="n">
        <v>5</v>
      </c>
      <c r="J17123" t="n">
        <v>5</v>
      </c>
    </row>
    <row r="17124">
      <c r="C17124" t="n">
        <v>20.6664</v>
      </c>
    </row>
    <row r="17126">
      <c r="C17126" t="n">
        <v>2</v>
      </c>
      <c r="D17126" t="n">
        <v>1</v>
      </c>
      <c r="E17126" t="n">
        <v>1</v>
      </c>
      <c r="F17126" t="n">
        <v>1</v>
      </c>
      <c r="G17126" t="n">
        <v>2</v>
      </c>
      <c r="H17126" t="n">
        <v>2</v>
      </c>
      <c r="I17126" t="n">
        <v>3</v>
      </c>
      <c r="J17126" t="n">
        <v>3</v>
      </c>
    </row>
    <row r="17127">
      <c r="C17127" t="n">
        <v>462.874</v>
      </c>
      <c r="D17127" t="n">
        <v>2</v>
      </c>
      <c r="E17127" t="n">
        <v>3</v>
      </c>
      <c r="F17127" t="n">
        <v>1</v>
      </c>
      <c r="G17127" t="n">
        <v>4</v>
      </c>
      <c r="H17127" t="n">
        <v>1</v>
      </c>
      <c r="I17127" t="n">
        <v>2</v>
      </c>
      <c r="J17127" t="n">
        <v>3</v>
      </c>
    </row>
    <row r="17128">
      <c r="C17128" t="n">
        <v>1263.775708866666</v>
      </c>
      <c r="D17128" t="n">
        <v>5</v>
      </c>
      <c r="E17128" t="n">
        <v>5</v>
      </c>
      <c r="F17128" t="n">
        <v>5</v>
      </c>
      <c r="G17128" t="n">
        <v>10</v>
      </c>
      <c r="H17128" t="n">
        <v>5</v>
      </c>
      <c r="I17128" t="n">
        <v>5</v>
      </c>
      <c r="J17128" t="n">
        <v>5</v>
      </c>
    </row>
    <row r="17129">
      <c r="C17129" t="n">
        <v>24.78533333333333</v>
      </c>
    </row>
    <row r="17131">
      <c r="C17131" t="n">
        <v>3</v>
      </c>
      <c r="D17131" t="n">
        <v>1</v>
      </c>
      <c r="E17131" t="n">
        <v>1</v>
      </c>
      <c r="F17131" t="n">
        <v>1</v>
      </c>
      <c r="G17131" t="n">
        <v>2</v>
      </c>
      <c r="H17131" t="n">
        <v>2</v>
      </c>
      <c r="I17131" t="n">
        <v>3</v>
      </c>
      <c r="J17131" t="n">
        <v>3</v>
      </c>
    </row>
    <row r="17132">
      <c r="C17132" t="n">
        <v>388.285</v>
      </c>
      <c r="D17132" t="n">
        <v>2</v>
      </c>
      <c r="E17132" t="n">
        <v>2</v>
      </c>
      <c r="F17132" t="n">
        <v>3</v>
      </c>
      <c r="G17132" t="n">
        <v>4</v>
      </c>
      <c r="H17132" t="n">
        <v>1</v>
      </c>
      <c r="I17132" t="n">
        <v>1</v>
      </c>
      <c r="J17132" t="n">
        <v>3</v>
      </c>
    </row>
    <row r="17133">
      <c r="C17133" t="n">
        <v>1073.502929066667</v>
      </c>
      <c r="D17133" t="n">
        <v>5</v>
      </c>
      <c r="E17133" t="n">
        <v>5</v>
      </c>
      <c r="F17133" t="n">
        <v>5</v>
      </c>
      <c r="G17133" t="n">
        <v>10</v>
      </c>
      <c r="H17133" t="n">
        <v>5</v>
      </c>
      <c r="I17133" t="n">
        <v>5</v>
      </c>
      <c r="J17133" t="n">
        <v>5</v>
      </c>
    </row>
    <row r="17134">
      <c r="C17134" t="n">
        <v>20.8078</v>
      </c>
    </row>
    <row r="17136">
      <c r="C17136" t="n">
        <v>4</v>
      </c>
      <c r="D17136" t="n">
        <v>1</v>
      </c>
      <c r="E17136" t="n">
        <v>1</v>
      </c>
      <c r="F17136" t="n">
        <v>1</v>
      </c>
      <c r="G17136" t="n">
        <v>2</v>
      </c>
      <c r="H17136" t="n">
        <v>2</v>
      </c>
      <c r="I17136" t="n">
        <v>3</v>
      </c>
    </row>
    <row r="17137">
      <c r="C17137" t="n">
        <v>330.404</v>
      </c>
      <c r="D17137" t="n">
        <v>2</v>
      </c>
      <c r="E17137" t="n">
        <v>2</v>
      </c>
      <c r="F17137" t="n">
        <v>1</v>
      </c>
      <c r="G17137" t="n">
        <v>3</v>
      </c>
      <c r="H17137" t="n">
        <v>1</v>
      </c>
      <c r="I17137" t="n">
        <v>4</v>
      </c>
    </row>
    <row r="17138">
      <c r="C17138" t="n">
        <v>830.7251456666665</v>
      </c>
      <c r="D17138" t="n">
        <v>5</v>
      </c>
      <c r="E17138" t="n">
        <v>5</v>
      </c>
      <c r="F17138" t="n">
        <v>5</v>
      </c>
      <c r="G17138" t="n">
        <v>10</v>
      </c>
      <c r="H17138" t="n">
        <v>5</v>
      </c>
      <c r="I17138" t="n">
        <v>10</v>
      </c>
    </row>
    <row r="17139">
      <c r="C17139" t="n">
        <v>16.94906666666667</v>
      </c>
    </row>
    <row r="17141">
      <c r="C17141" t="n">
        <v>5</v>
      </c>
      <c r="D17141" t="n">
        <v>1</v>
      </c>
      <c r="E17141" t="n">
        <v>1</v>
      </c>
      <c r="F17141" t="n">
        <v>1</v>
      </c>
      <c r="G17141" t="n">
        <v>2</v>
      </c>
      <c r="H17141" t="n">
        <v>2</v>
      </c>
      <c r="I17141" t="n">
        <v>3</v>
      </c>
      <c r="J17141" t="n">
        <v>3</v>
      </c>
    </row>
    <row r="17142">
      <c r="C17142" t="n">
        <v>356.16</v>
      </c>
      <c r="D17142" t="n">
        <v>2</v>
      </c>
      <c r="E17142" t="n">
        <v>2</v>
      </c>
      <c r="F17142" t="n">
        <v>1</v>
      </c>
      <c r="G17142" t="n">
        <v>4</v>
      </c>
      <c r="H17142" t="n">
        <v>3</v>
      </c>
      <c r="I17142" t="n">
        <v>1</v>
      </c>
      <c r="J17142" t="n">
        <v>3</v>
      </c>
    </row>
    <row r="17143">
      <c r="C17143" t="n">
        <v>826.5862965666665</v>
      </c>
      <c r="D17143" t="n">
        <v>5</v>
      </c>
      <c r="E17143" t="n">
        <v>5</v>
      </c>
      <c r="F17143" t="n">
        <v>5</v>
      </c>
      <c r="G17143" t="n">
        <v>10</v>
      </c>
      <c r="H17143" t="n">
        <v>5</v>
      </c>
      <c r="I17143" t="n">
        <v>5</v>
      </c>
      <c r="J17143" t="n">
        <v>5</v>
      </c>
    </row>
    <row r="17144">
      <c r="C17144" t="n">
        <v>16.8937</v>
      </c>
    </row>
    <row r="17146">
      <c r="C17146" t="n">
        <v>1</v>
      </c>
      <c r="D17146" t="n">
        <v>1</v>
      </c>
      <c r="E17146" t="n">
        <v>1</v>
      </c>
      <c r="F17146" t="n">
        <v>2</v>
      </c>
      <c r="G17146" t="n">
        <v>2</v>
      </c>
      <c r="H17146" t="n">
        <v>3</v>
      </c>
      <c r="I17146" t="n">
        <v>3</v>
      </c>
      <c r="J17146" t="n">
        <v>3</v>
      </c>
    </row>
    <row r="17147">
      <c r="C17147" t="n">
        <v>330.404</v>
      </c>
      <c r="D17147" t="n">
        <v>3</v>
      </c>
      <c r="E17147" t="n">
        <v>1</v>
      </c>
      <c r="F17147" t="n">
        <v>2</v>
      </c>
      <c r="G17147" t="n">
        <v>1</v>
      </c>
      <c r="H17147" t="n">
        <v>4</v>
      </c>
      <c r="I17147" t="n">
        <v>4</v>
      </c>
      <c r="J17147" t="n">
        <v>1</v>
      </c>
    </row>
    <row r="17148">
      <c r="C17148" t="n">
        <v>830.7251456666665</v>
      </c>
      <c r="D17148" t="n">
        <v>10</v>
      </c>
      <c r="E17148" t="n">
        <v>5</v>
      </c>
      <c r="F17148" t="n">
        <v>10</v>
      </c>
      <c r="G17148" t="n">
        <v>5</v>
      </c>
      <c r="H17148" t="n">
        <v>10</v>
      </c>
      <c r="I17148" t="n">
        <v>5</v>
      </c>
      <c r="J17148" t="n">
        <v>5</v>
      </c>
    </row>
    <row r="17149">
      <c r="C17149" t="n">
        <v>16.94906666666667</v>
      </c>
    </row>
    <row r="17151">
      <c r="C17151" t="n">
        <v>2</v>
      </c>
      <c r="D17151" t="n">
        <v>1</v>
      </c>
      <c r="E17151" t="n">
        <v>1</v>
      </c>
      <c r="F17151" t="n">
        <v>2</v>
      </c>
      <c r="G17151" t="n">
        <v>2</v>
      </c>
      <c r="H17151" t="n">
        <v>3</v>
      </c>
      <c r="I17151" t="n">
        <v>3</v>
      </c>
      <c r="J17151" t="n">
        <v>3</v>
      </c>
      <c r="K17151" t="n">
        <v>3</v>
      </c>
    </row>
    <row r="17152">
      <c r="C17152" t="n">
        <v>356.16</v>
      </c>
      <c r="D17152" t="n">
        <v>4</v>
      </c>
      <c r="E17152" t="n">
        <v>3</v>
      </c>
      <c r="F17152" t="n">
        <v>2</v>
      </c>
      <c r="G17152" t="n">
        <v>1</v>
      </c>
      <c r="H17152" t="n">
        <v>1</v>
      </c>
      <c r="I17152" t="n">
        <v>3</v>
      </c>
      <c r="J17152" t="n">
        <v>3</v>
      </c>
      <c r="K17152" t="n">
        <v>2</v>
      </c>
    </row>
    <row r="17153">
      <c r="C17153" t="n">
        <v>826.5862965666665</v>
      </c>
      <c r="D17153" t="n">
        <v>10</v>
      </c>
      <c r="E17153" t="n">
        <v>5</v>
      </c>
      <c r="F17153" t="n">
        <v>10</v>
      </c>
      <c r="G17153" t="n">
        <v>5</v>
      </c>
      <c r="H17153" t="n">
        <v>5</v>
      </c>
      <c r="I17153" t="n">
        <v>5</v>
      </c>
      <c r="J17153" t="n">
        <v>5</v>
      </c>
      <c r="K17153" t="n">
        <v>5</v>
      </c>
    </row>
    <row r="17154">
      <c r="C17154" t="n">
        <v>16.8937</v>
      </c>
    </row>
    <row r="17156">
      <c r="C17156" t="n">
        <v>3</v>
      </c>
      <c r="D17156" t="n">
        <v>1</v>
      </c>
      <c r="E17156" t="n">
        <v>1</v>
      </c>
      <c r="F17156" t="n">
        <v>2</v>
      </c>
      <c r="G17156" t="n">
        <v>2</v>
      </c>
      <c r="H17156" t="n">
        <v>3</v>
      </c>
      <c r="I17156" t="n">
        <v>3</v>
      </c>
      <c r="J17156" t="n">
        <v>3</v>
      </c>
      <c r="K17156" t="n">
        <v>3</v>
      </c>
    </row>
    <row r="17157">
      <c r="C17157" t="n">
        <v>373.4</v>
      </c>
      <c r="D17157" t="n">
        <v>4</v>
      </c>
      <c r="E17157" t="n">
        <v>1</v>
      </c>
      <c r="F17157" t="n">
        <v>3</v>
      </c>
      <c r="G17157" t="n">
        <v>1</v>
      </c>
      <c r="H17157" t="n">
        <v>2</v>
      </c>
      <c r="I17157" t="n">
        <v>4</v>
      </c>
      <c r="J17157" t="n">
        <v>1</v>
      </c>
      <c r="K17157" t="n">
        <v>3</v>
      </c>
    </row>
    <row r="17158">
      <c r="C17158" t="n">
        <v>1148.0142525</v>
      </c>
      <c r="D17158" t="n">
        <v>10</v>
      </c>
      <c r="E17158" t="n">
        <v>5</v>
      </c>
      <c r="F17158" t="n">
        <v>10</v>
      </c>
      <c r="G17158" t="n">
        <v>5</v>
      </c>
      <c r="H17158" t="n">
        <v>10</v>
      </c>
      <c r="I17158" t="n">
        <v>5</v>
      </c>
      <c r="J17158" t="n">
        <v>5</v>
      </c>
      <c r="K17158" t="n">
        <v>5</v>
      </c>
    </row>
    <row r="17159">
      <c r="C17159" t="n">
        <v>21.5879</v>
      </c>
    </row>
    <row r="17161">
      <c r="C17161" t="n">
        <v>4</v>
      </c>
      <c r="D17161" t="n">
        <v>1</v>
      </c>
      <c r="E17161" t="n">
        <v>1</v>
      </c>
      <c r="F17161" t="n">
        <v>2</v>
      </c>
      <c r="G17161" t="n">
        <v>2</v>
      </c>
      <c r="H17161" t="n">
        <v>3</v>
      </c>
      <c r="I17161" t="n">
        <v>3</v>
      </c>
      <c r="J17161" t="n">
        <v>3</v>
      </c>
    </row>
    <row r="17162">
      <c r="C17162" t="n">
        <v>388.285</v>
      </c>
      <c r="D17162" t="n">
        <v>4</v>
      </c>
      <c r="E17162" t="n">
        <v>1</v>
      </c>
      <c r="F17162" t="n">
        <v>2</v>
      </c>
      <c r="G17162" t="n">
        <v>3</v>
      </c>
      <c r="H17162" t="n">
        <v>1</v>
      </c>
      <c r="I17162" t="n">
        <v>3</v>
      </c>
      <c r="J17162" t="n">
        <v>2</v>
      </c>
    </row>
    <row r="17163">
      <c r="C17163" t="n">
        <v>1073.502929066667</v>
      </c>
      <c r="D17163" t="n">
        <v>10</v>
      </c>
      <c r="E17163" t="n">
        <v>5</v>
      </c>
      <c r="F17163" t="n">
        <v>10</v>
      </c>
      <c r="G17163" t="n">
        <v>5</v>
      </c>
      <c r="H17163" t="n">
        <v>5</v>
      </c>
      <c r="I17163" t="n">
        <v>5</v>
      </c>
      <c r="J17163" t="n">
        <v>5</v>
      </c>
    </row>
    <row r="17164">
      <c r="C17164" t="n">
        <v>20.8078</v>
      </c>
    </row>
    <row r="17166">
      <c r="C17166" t="n">
        <v>1</v>
      </c>
      <c r="D17166" t="n">
        <v>1</v>
      </c>
      <c r="E17166" t="n">
        <v>1</v>
      </c>
      <c r="F17166" t="n">
        <v>1</v>
      </c>
      <c r="G17166" t="n">
        <v>2</v>
      </c>
      <c r="H17166" t="n">
        <v>2</v>
      </c>
      <c r="I17166" t="n">
        <v>2</v>
      </c>
      <c r="J17166" t="n">
        <v>3</v>
      </c>
      <c r="K17166" t="n">
        <v>3</v>
      </c>
    </row>
    <row r="17167">
      <c r="C17167" t="n">
        <v>473.4</v>
      </c>
      <c r="D17167" t="n">
        <v>1</v>
      </c>
      <c r="E17167" t="n">
        <v>4</v>
      </c>
      <c r="F17167" t="n">
        <v>3</v>
      </c>
      <c r="G17167" t="n">
        <v>3</v>
      </c>
      <c r="H17167" t="n">
        <v>2</v>
      </c>
      <c r="I17167" t="n">
        <v>1</v>
      </c>
      <c r="J17167" t="n">
        <v>4</v>
      </c>
      <c r="K17167" t="n">
        <v>2</v>
      </c>
    </row>
    <row r="17168">
      <c r="C17168" t="n">
        <v>1313.447225233333</v>
      </c>
      <c r="D17168" t="n">
        <v>5</v>
      </c>
      <c r="E17168" t="n">
        <v>5</v>
      </c>
      <c r="F17168" t="n">
        <v>5</v>
      </c>
      <c r="G17168" t="n">
        <v>5</v>
      </c>
      <c r="H17168" t="n">
        <v>5</v>
      </c>
      <c r="I17168" t="n">
        <v>5</v>
      </c>
      <c r="J17168" t="n">
        <v>5</v>
      </c>
      <c r="K17168" t="n">
        <v>5</v>
      </c>
    </row>
    <row r="17169">
      <c r="C17169" t="n">
        <v>24.2551</v>
      </c>
    </row>
    <row r="17171">
      <c r="C17171" t="n">
        <v>2</v>
      </c>
      <c r="D17171" t="n">
        <v>1</v>
      </c>
      <c r="E17171" t="n">
        <v>1</v>
      </c>
      <c r="F17171" t="n">
        <v>1</v>
      </c>
      <c r="G17171" t="n">
        <v>2</v>
      </c>
      <c r="H17171" t="n">
        <v>2</v>
      </c>
      <c r="I17171" t="n">
        <v>2</v>
      </c>
      <c r="J17171" t="n">
        <v>3</v>
      </c>
      <c r="K17171" t="n">
        <v>3</v>
      </c>
    </row>
    <row r="17172">
      <c r="C17172" t="n">
        <v>473.4</v>
      </c>
      <c r="D17172" t="n">
        <v>2</v>
      </c>
      <c r="E17172" t="n">
        <v>4</v>
      </c>
      <c r="F17172" t="n">
        <v>3</v>
      </c>
      <c r="G17172" t="n">
        <v>3</v>
      </c>
      <c r="H17172" t="n">
        <v>2</v>
      </c>
      <c r="I17172" t="n">
        <v>1</v>
      </c>
      <c r="J17172" t="n">
        <v>1</v>
      </c>
      <c r="K17172" t="n">
        <v>4</v>
      </c>
    </row>
    <row r="17173">
      <c r="C17173" t="n">
        <v>1274.593685766667</v>
      </c>
      <c r="D17173" t="n">
        <v>5</v>
      </c>
      <c r="E17173" t="n">
        <v>5</v>
      </c>
      <c r="F17173" t="n">
        <v>5</v>
      </c>
      <c r="G17173" t="n">
        <v>5</v>
      </c>
      <c r="H17173" t="n">
        <v>5</v>
      </c>
      <c r="I17173" t="n">
        <v>5</v>
      </c>
      <c r="J17173" t="n">
        <v>5</v>
      </c>
      <c r="K17173" t="n">
        <v>5</v>
      </c>
    </row>
    <row r="17174">
      <c r="C17174" t="n">
        <v>23.85116666666666</v>
      </c>
    </row>
    <row r="17176">
      <c r="C17176" t="n">
        <v>3</v>
      </c>
      <c r="D17176" t="n">
        <v>1</v>
      </c>
      <c r="E17176" t="n">
        <v>1</v>
      </c>
      <c r="F17176" t="n">
        <v>2</v>
      </c>
      <c r="G17176" t="n">
        <v>2</v>
      </c>
      <c r="H17176" t="n">
        <v>2</v>
      </c>
      <c r="I17176" t="n">
        <v>3</v>
      </c>
      <c r="J17176" t="n">
        <v>3</v>
      </c>
    </row>
    <row r="17177">
      <c r="C17177" t="n">
        <v>386.164</v>
      </c>
      <c r="D17177" t="n">
        <v>4</v>
      </c>
      <c r="E17177" t="n">
        <v>1</v>
      </c>
      <c r="F17177" t="n">
        <v>3</v>
      </c>
      <c r="G17177" t="n">
        <v>2</v>
      </c>
      <c r="H17177" t="n">
        <v>1</v>
      </c>
      <c r="I17177" t="n">
        <v>3</v>
      </c>
      <c r="J17177" t="n">
        <v>2</v>
      </c>
    </row>
    <row r="17178">
      <c r="C17178" t="n">
        <v>1004.932116866667</v>
      </c>
      <c r="D17178" t="n">
        <v>10</v>
      </c>
      <c r="E17178" t="n">
        <v>5</v>
      </c>
      <c r="F17178" t="n">
        <v>5</v>
      </c>
      <c r="G17178" t="n">
        <v>5</v>
      </c>
      <c r="H17178" t="n">
        <v>5</v>
      </c>
      <c r="I17178" t="n">
        <v>5</v>
      </c>
      <c r="J17178" t="n">
        <v>5</v>
      </c>
    </row>
    <row r="17179">
      <c r="C17179" t="n">
        <v>21.66146666666667</v>
      </c>
    </row>
    <row r="17181">
      <c r="C17181" t="n">
        <v>4</v>
      </c>
      <c r="D17181" t="n">
        <v>1</v>
      </c>
      <c r="E17181" t="n">
        <v>1</v>
      </c>
      <c r="F17181" t="n">
        <v>2</v>
      </c>
      <c r="G17181" t="n">
        <v>2</v>
      </c>
      <c r="H17181" t="n">
        <v>2</v>
      </c>
      <c r="I17181" t="n">
        <v>3</v>
      </c>
      <c r="J17181" t="n">
        <v>3</v>
      </c>
    </row>
    <row r="17182">
      <c r="C17182" t="n">
        <v>424.564</v>
      </c>
      <c r="D17182" t="n">
        <v>4</v>
      </c>
      <c r="E17182" t="n">
        <v>2</v>
      </c>
      <c r="F17182" t="n">
        <v>3</v>
      </c>
      <c r="G17182" t="n">
        <v>2</v>
      </c>
      <c r="H17182" t="n">
        <v>1</v>
      </c>
      <c r="I17182" t="n">
        <v>1</v>
      </c>
      <c r="J17182" t="n">
        <v>3</v>
      </c>
    </row>
    <row r="17183">
      <c r="C17183" t="n">
        <v>1162.040072433333</v>
      </c>
      <c r="D17183" t="n">
        <v>10</v>
      </c>
      <c r="E17183" t="n">
        <v>5</v>
      </c>
      <c r="F17183" t="n">
        <v>5</v>
      </c>
      <c r="G17183" t="n">
        <v>5</v>
      </c>
      <c r="H17183" t="n">
        <v>5</v>
      </c>
      <c r="I17183" t="n">
        <v>5</v>
      </c>
      <c r="J17183" t="n">
        <v>5</v>
      </c>
    </row>
    <row r="17184">
      <c r="C17184" t="n">
        <v>20.99936666666666</v>
      </c>
    </row>
    <row r="17186">
      <c r="C17186" t="n">
        <v>1</v>
      </c>
      <c r="D17186" t="n">
        <v>1</v>
      </c>
      <c r="E17186" t="n">
        <v>1</v>
      </c>
      <c r="F17186" t="n">
        <v>2</v>
      </c>
      <c r="G17186" t="n">
        <v>2</v>
      </c>
      <c r="H17186" t="n">
        <v>3</v>
      </c>
      <c r="I17186" t="n">
        <v>3</v>
      </c>
      <c r="J17186" t="n">
        <v>3</v>
      </c>
    </row>
    <row r="17187">
      <c r="C17187" t="n">
        <v>371.556</v>
      </c>
      <c r="D17187" t="n">
        <v>4</v>
      </c>
      <c r="E17187" t="n">
        <v>2</v>
      </c>
      <c r="F17187" t="n">
        <v>2</v>
      </c>
      <c r="G17187" t="n">
        <v>3</v>
      </c>
      <c r="H17187" t="n">
        <v>1</v>
      </c>
      <c r="I17187" t="n">
        <v>3</v>
      </c>
      <c r="J17187" t="n">
        <v>1</v>
      </c>
    </row>
    <row r="17188">
      <c r="C17188" t="n">
        <v>1017.283281266667</v>
      </c>
      <c r="D17188" t="n">
        <v>10</v>
      </c>
      <c r="E17188" t="n">
        <v>5</v>
      </c>
      <c r="F17188" t="n">
        <v>5</v>
      </c>
      <c r="G17188" t="n">
        <v>10</v>
      </c>
      <c r="H17188" t="n">
        <v>10</v>
      </c>
      <c r="I17188" t="n">
        <v>5</v>
      </c>
      <c r="J17188" t="n">
        <v>5</v>
      </c>
    </row>
    <row r="17189">
      <c r="C17189" t="n">
        <v>18.69746666666667</v>
      </c>
    </row>
    <row r="17191">
      <c r="C17191" t="n">
        <v>2</v>
      </c>
      <c r="D17191" t="n">
        <v>1</v>
      </c>
      <c r="E17191" t="n">
        <v>1</v>
      </c>
      <c r="F17191" t="n">
        <v>2</v>
      </c>
      <c r="G17191" t="n">
        <v>2</v>
      </c>
      <c r="H17191" t="n">
        <v>3</v>
      </c>
      <c r="I17191" t="n">
        <v>3</v>
      </c>
      <c r="J17191" t="n">
        <v>3</v>
      </c>
    </row>
    <row r="17192">
      <c r="C17192" t="n">
        <v>419.96</v>
      </c>
      <c r="D17192" t="n">
        <v>1</v>
      </c>
      <c r="E17192" t="n">
        <v>4</v>
      </c>
      <c r="F17192" t="n">
        <v>2</v>
      </c>
      <c r="G17192" t="n">
        <v>3</v>
      </c>
      <c r="H17192" t="n">
        <v>2</v>
      </c>
      <c r="I17192" t="n">
        <v>4</v>
      </c>
      <c r="J17192" t="n">
        <v>2</v>
      </c>
    </row>
    <row r="17193">
      <c r="C17193" t="n">
        <v>1182.938151933334</v>
      </c>
      <c r="D17193" t="n">
        <v>10</v>
      </c>
      <c r="E17193" t="n">
        <v>5</v>
      </c>
      <c r="F17193" t="n">
        <v>5</v>
      </c>
      <c r="G17193" t="n">
        <v>10</v>
      </c>
      <c r="H17193" t="n">
        <v>5</v>
      </c>
      <c r="I17193" t="n">
        <v>5</v>
      </c>
      <c r="J17193" t="n">
        <v>5</v>
      </c>
    </row>
    <row r="17194">
      <c r="C17194" t="n">
        <v>21.9244</v>
      </c>
    </row>
    <row r="17196">
      <c r="C17196" t="n">
        <v>3</v>
      </c>
      <c r="D17196" t="n">
        <v>1</v>
      </c>
      <c r="E17196" t="n">
        <v>1</v>
      </c>
      <c r="F17196" t="n">
        <v>2</v>
      </c>
      <c r="G17196" t="n">
        <v>2</v>
      </c>
      <c r="H17196" t="n">
        <v>3</v>
      </c>
      <c r="I17196" t="n">
        <v>3</v>
      </c>
      <c r="J17196" t="n">
        <v>3</v>
      </c>
    </row>
    <row r="17197">
      <c r="C17197" t="n">
        <v>387.835</v>
      </c>
      <c r="D17197" t="n">
        <v>1</v>
      </c>
      <c r="E17197" t="n">
        <v>2</v>
      </c>
      <c r="F17197" t="n">
        <v>4</v>
      </c>
      <c r="G17197" t="n">
        <v>3</v>
      </c>
      <c r="H17197" t="n">
        <v>2</v>
      </c>
      <c r="I17197" t="n">
        <v>4</v>
      </c>
      <c r="J17197" t="n">
        <v>1</v>
      </c>
    </row>
    <row r="17198">
      <c r="C17198" t="n">
        <v>971.3690762333332</v>
      </c>
      <c r="D17198" t="n">
        <v>10</v>
      </c>
      <c r="E17198" t="n">
        <v>5</v>
      </c>
      <c r="F17198" t="n">
        <v>5</v>
      </c>
      <c r="G17198" t="n">
        <v>10</v>
      </c>
      <c r="H17198" t="n">
        <v>5</v>
      </c>
      <c r="I17198" t="n">
        <v>5</v>
      </c>
      <c r="J17198" t="n">
        <v>5</v>
      </c>
    </row>
    <row r="17199">
      <c r="C17199" t="n">
        <v>18.38156666666666</v>
      </c>
    </row>
    <row r="17201">
      <c r="C17201" t="n">
        <v>4</v>
      </c>
      <c r="D17201" t="n">
        <v>1</v>
      </c>
      <c r="E17201" t="n">
        <v>1</v>
      </c>
      <c r="F17201" t="n">
        <v>2</v>
      </c>
      <c r="G17201" t="n">
        <v>2</v>
      </c>
      <c r="H17201" t="n">
        <v>3</v>
      </c>
      <c r="I17201" t="n">
        <v>3</v>
      </c>
      <c r="J17201" t="n">
        <v>3</v>
      </c>
    </row>
    <row r="17202">
      <c r="C17202" t="n">
        <v>305.285</v>
      </c>
      <c r="D17202" t="n">
        <v>1</v>
      </c>
      <c r="E17202" t="n">
        <v>2</v>
      </c>
      <c r="F17202" t="n">
        <v>2</v>
      </c>
      <c r="G17202" t="n">
        <v>4</v>
      </c>
      <c r="H17202" t="n">
        <v>3</v>
      </c>
      <c r="I17202" t="n">
        <v>4</v>
      </c>
      <c r="J17202" t="n">
        <v>1</v>
      </c>
    </row>
    <row r="17203">
      <c r="C17203" t="n">
        <v>723.1677096</v>
      </c>
      <c r="D17203" t="n">
        <v>10</v>
      </c>
      <c r="E17203" t="n">
        <v>5</v>
      </c>
      <c r="F17203" t="n">
        <v>5</v>
      </c>
      <c r="G17203" t="n">
        <v>10</v>
      </c>
      <c r="H17203" t="n">
        <v>10</v>
      </c>
      <c r="I17203" t="n">
        <v>5</v>
      </c>
      <c r="J17203" t="n">
        <v>5</v>
      </c>
    </row>
    <row r="17204">
      <c r="C17204" t="n">
        <v>13.8248</v>
      </c>
    </row>
    <row r="17206">
      <c r="C17206" t="n">
        <v>1</v>
      </c>
      <c r="D17206" t="n">
        <v>1</v>
      </c>
      <c r="E17206" t="n">
        <v>1</v>
      </c>
      <c r="F17206" t="n">
        <v>2</v>
      </c>
      <c r="G17206" t="n">
        <v>2</v>
      </c>
      <c r="H17206" t="n">
        <v>3</v>
      </c>
      <c r="I17206" t="n">
        <v>3</v>
      </c>
    </row>
    <row r="17207">
      <c r="C17207" t="n">
        <v>396.88</v>
      </c>
      <c r="D17207" t="n">
        <v>4</v>
      </c>
      <c r="E17207" t="n">
        <v>2</v>
      </c>
      <c r="F17207" t="n">
        <v>1</v>
      </c>
      <c r="G17207" t="n">
        <v>3</v>
      </c>
      <c r="H17207" t="n">
        <v>3</v>
      </c>
      <c r="I17207" t="n">
        <v>2</v>
      </c>
    </row>
    <row r="17208">
      <c r="C17208" t="n">
        <v>1172.2840814</v>
      </c>
      <c r="D17208" t="n">
        <v>10</v>
      </c>
      <c r="E17208" t="n">
        <v>5</v>
      </c>
      <c r="F17208" t="n">
        <v>10</v>
      </c>
      <c r="G17208" t="n">
        <v>5</v>
      </c>
      <c r="H17208" t="n">
        <v>5</v>
      </c>
      <c r="I17208" t="n">
        <v>5</v>
      </c>
    </row>
    <row r="17209">
      <c r="C17209" t="n">
        <v>20.9262</v>
      </c>
    </row>
    <row r="17211">
      <c r="C17211" t="n">
        <v>2</v>
      </c>
      <c r="D17211" t="n">
        <v>1</v>
      </c>
      <c r="E17211" t="n">
        <v>1</v>
      </c>
      <c r="F17211" t="n">
        <v>1</v>
      </c>
      <c r="G17211" t="n">
        <v>2</v>
      </c>
      <c r="H17211" t="n">
        <v>2</v>
      </c>
      <c r="I17211" t="n">
        <v>3</v>
      </c>
      <c r="J17211" t="n">
        <v>3</v>
      </c>
    </row>
    <row r="17212">
      <c r="C17212" t="n">
        <v>396.603</v>
      </c>
      <c r="D17212" t="n">
        <v>3</v>
      </c>
      <c r="E17212" t="n">
        <v>1</v>
      </c>
      <c r="F17212" t="n">
        <v>2</v>
      </c>
      <c r="G17212" t="n">
        <v>4</v>
      </c>
      <c r="H17212" t="n">
        <v>1</v>
      </c>
      <c r="I17212" t="n">
        <v>3</v>
      </c>
      <c r="J17212" t="n">
        <v>2</v>
      </c>
    </row>
    <row r="17213">
      <c r="C17213" t="n">
        <v>1120.751903366667</v>
      </c>
      <c r="D17213" t="n">
        <v>5</v>
      </c>
      <c r="E17213" t="n">
        <v>5</v>
      </c>
      <c r="F17213" t="n">
        <v>5</v>
      </c>
      <c r="G17213" t="n">
        <v>10</v>
      </c>
      <c r="H17213" t="n">
        <v>5</v>
      </c>
      <c r="I17213" t="n">
        <v>5</v>
      </c>
      <c r="J17213" t="n">
        <v>5</v>
      </c>
    </row>
    <row r="17214">
      <c r="C17214" t="n">
        <v>22.68016666666666</v>
      </c>
    </row>
    <row r="17216">
      <c r="C17216" t="n">
        <v>3</v>
      </c>
      <c r="D17216" t="n">
        <v>1</v>
      </c>
      <c r="E17216" t="n">
        <v>1</v>
      </c>
      <c r="F17216" t="n">
        <v>2</v>
      </c>
      <c r="G17216" t="n">
        <v>2</v>
      </c>
      <c r="H17216" t="n">
        <v>2</v>
      </c>
      <c r="I17216" t="n">
        <v>3</v>
      </c>
      <c r="J17216" t="n">
        <v>3</v>
      </c>
    </row>
    <row r="17217">
      <c r="C17217" t="n">
        <v>445.716</v>
      </c>
      <c r="D17217" t="n">
        <v>1</v>
      </c>
      <c r="E17217" t="n">
        <v>4</v>
      </c>
      <c r="F17217" t="n">
        <v>2</v>
      </c>
      <c r="G17217" t="n">
        <v>4</v>
      </c>
      <c r="H17217" t="n">
        <v>3</v>
      </c>
      <c r="I17217" t="n">
        <v>3</v>
      </c>
      <c r="J17217" t="n">
        <v>2</v>
      </c>
    </row>
    <row r="17218">
      <c r="C17218" t="n">
        <v>1284.837694733333</v>
      </c>
      <c r="D17218" t="n">
        <v>10</v>
      </c>
      <c r="E17218" t="n">
        <v>5</v>
      </c>
      <c r="F17218" t="n">
        <v>5</v>
      </c>
      <c r="G17218" t="n">
        <v>5</v>
      </c>
      <c r="H17218" t="n">
        <v>5</v>
      </c>
      <c r="I17218" t="n">
        <v>5</v>
      </c>
      <c r="J17218" t="n">
        <v>5</v>
      </c>
    </row>
    <row r="17219">
      <c r="C17219" t="n">
        <v>23.778</v>
      </c>
    </row>
    <row r="17221">
      <c r="C17221" t="n">
        <v>4</v>
      </c>
      <c r="D17221" t="n">
        <v>1</v>
      </c>
      <c r="E17221" t="n">
        <v>1</v>
      </c>
      <c r="F17221" t="n">
        <v>2</v>
      </c>
      <c r="G17221" t="n">
        <v>2</v>
      </c>
      <c r="H17221" t="n">
        <v>3</v>
      </c>
      <c r="I17221" t="n">
        <v>3</v>
      </c>
      <c r="J17221" t="n">
        <v>3</v>
      </c>
    </row>
    <row r="17222">
      <c r="C17222" t="n">
        <v>396.88</v>
      </c>
      <c r="D17222" t="n">
        <v>1</v>
      </c>
      <c r="E17222" t="n">
        <v>3</v>
      </c>
      <c r="F17222" t="n">
        <v>4</v>
      </c>
      <c r="G17222" t="n">
        <v>2</v>
      </c>
      <c r="H17222" t="n">
        <v>3</v>
      </c>
      <c r="I17222" t="n">
        <v>2</v>
      </c>
      <c r="J17222" t="n">
        <v>2</v>
      </c>
    </row>
    <row r="17223">
      <c r="C17223" t="n">
        <v>1172.2840814</v>
      </c>
      <c r="D17223" t="n">
        <v>10</v>
      </c>
      <c r="E17223" t="n">
        <v>5</v>
      </c>
      <c r="F17223" t="n">
        <v>10</v>
      </c>
      <c r="G17223" t="n">
        <v>5</v>
      </c>
      <c r="H17223" t="n">
        <v>5</v>
      </c>
      <c r="I17223" t="n">
        <v>5</v>
      </c>
      <c r="J17223" t="n">
        <v>5</v>
      </c>
    </row>
    <row r="17224">
      <c r="C17224" t="n">
        <v>20.9262</v>
      </c>
    </row>
    <row r="17226">
      <c r="C17226" t="n">
        <v>1</v>
      </c>
      <c r="D17226" t="n">
        <v>1</v>
      </c>
      <c r="E17226" t="n">
        <v>1</v>
      </c>
      <c r="F17226" t="n">
        <v>2</v>
      </c>
      <c r="G17226" t="n">
        <v>2</v>
      </c>
      <c r="H17226" t="n">
        <v>3</v>
      </c>
      <c r="I17226" t="n">
        <v>3</v>
      </c>
      <c r="J17226" t="n">
        <v>3</v>
      </c>
    </row>
    <row r="17227">
      <c r="C17227" t="n">
        <v>371.556</v>
      </c>
      <c r="D17227" t="n">
        <v>4</v>
      </c>
      <c r="E17227" t="n">
        <v>2</v>
      </c>
      <c r="F17227" t="n">
        <v>2</v>
      </c>
      <c r="G17227" t="n">
        <v>3</v>
      </c>
      <c r="H17227" t="n">
        <v>1</v>
      </c>
      <c r="I17227" t="n">
        <v>2</v>
      </c>
      <c r="J17227" t="n">
        <v>4</v>
      </c>
    </row>
    <row r="17228">
      <c r="C17228" t="n">
        <v>1017.283281266667</v>
      </c>
      <c r="D17228" t="n">
        <v>10</v>
      </c>
      <c r="E17228" t="n">
        <v>5</v>
      </c>
      <c r="F17228" t="n">
        <v>5</v>
      </c>
      <c r="G17228" t="n">
        <v>10</v>
      </c>
      <c r="H17228" t="n">
        <v>10</v>
      </c>
      <c r="I17228" t="n">
        <v>5</v>
      </c>
      <c r="J17228" t="n">
        <v>5</v>
      </c>
    </row>
    <row r="17229">
      <c r="C17229" t="n">
        <v>18.69746666666667</v>
      </c>
    </row>
    <row r="17231">
      <c r="C17231" t="n">
        <v>2</v>
      </c>
      <c r="D17231" t="n">
        <v>1</v>
      </c>
      <c r="E17231" t="n">
        <v>1</v>
      </c>
      <c r="F17231" t="n">
        <v>2</v>
      </c>
      <c r="G17231" t="n">
        <v>2</v>
      </c>
      <c r="H17231" t="n">
        <v>3</v>
      </c>
      <c r="I17231" t="n">
        <v>3</v>
      </c>
    </row>
    <row r="17232">
      <c r="C17232" t="n">
        <v>419.96</v>
      </c>
      <c r="D17232" t="n">
        <v>1</v>
      </c>
      <c r="E17232" t="n">
        <v>4</v>
      </c>
      <c r="F17232" t="n">
        <v>2</v>
      </c>
      <c r="G17232" t="n">
        <v>3</v>
      </c>
      <c r="H17232" t="n">
        <v>2</v>
      </c>
      <c r="I17232" t="n">
        <v>4</v>
      </c>
    </row>
    <row r="17233">
      <c r="C17233" t="n">
        <v>1182.938151933334</v>
      </c>
      <c r="D17233" t="n">
        <v>10</v>
      </c>
      <c r="E17233" t="n">
        <v>5</v>
      </c>
      <c r="F17233" t="n">
        <v>5</v>
      </c>
      <c r="G17233" t="n">
        <v>10</v>
      </c>
      <c r="H17233" t="n">
        <v>5</v>
      </c>
      <c r="I17233" t="n">
        <v>5</v>
      </c>
    </row>
    <row r="17234">
      <c r="C17234" t="n">
        <v>21.9244</v>
      </c>
    </row>
    <row r="17236">
      <c r="C17236" t="n">
        <v>3</v>
      </c>
      <c r="D17236" t="n">
        <v>1</v>
      </c>
      <c r="E17236" t="n">
        <v>1</v>
      </c>
      <c r="F17236" t="n">
        <v>2</v>
      </c>
      <c r="G17236" t="n">
        <v>2</v>
      </c>
      <c r="H17236" t="n">
        <v>3</v>
      </c>
      <c r="I17236" t="n">
        <v>3</v>
      </c>
      <c r="J17236" t="n">
        <v>3</v>
      </c>
      <c r="K17236" t="n">
        <v>3</v>
      </c>
    </row>
    <row r="17237">
      <c r="C17237" t="n">
        <v>387.835</v>
      </c>
      <c r="D17237" t="n">
        <v>1</v>
      </c>
      <c r="E17237" t="n">
        <v>2</v>
      </c>
      <c r="F17237" t="n">
        <v>4</v>
      </c>
      <c r="G17237" t="n">
        <v>3</v>
      </c>
      <c r="H17237" t="n">
        <v>2</v>
      </c>
      <c r="I17237" t="n">
        <v>4</v>
      </c>
      <c r="J17237" t="n">
        <v>2</v>
      </c>
      <c r="K17237" t="n">
        <v>4</v>
      </c>
    </row>
    <row r="17238">
      <c r="C17238" t="n">
        <v>971.3690762333332</v>
      </c>
      <c r="D17238" t="n">
        <v>10</v>
      </c>
      <c r="E17238" t="n">
        <v>5</v>
      </c>
      <c r="F17238" t="n">
        <v>5</v>
      </c>
      <c r="G17238" t="n">
        <v>10</v>
      </c>
      <c r="H17238" t="n">
        <v>5</v>
      </c>
      <c r="I17238" t="n">
        <v>5</v>
      </c>
      <c r="J17238" t="n">
        <v>5</v>
      </c>
      <c r="K17238" t="n">
        <v>5</v>
      </c>
    </row>
    <row r="17239">
      <c r="C17239" t="n">
        <v>18.38156666666666</v>
      </c>
    </row>
    <row r="17241">
      <c r="C17241" t="n">
        <v>4</v>
      </c>
      <c r="D17241" t="n">
        <v>1</v>
      </c>
      <c r="E17241" t="n">
        <v>1</v>
      </c>
      <c r="F17241" t="n">
        <v>2</v>
      </c>
      <c r="G17241" t="n">
        <v>2</v>
      </c>
      <c r="H17241" t="n">
        <v>3</v>
      </c>
      <c r="I17241" t="n">
        <v>3</v>
      </c>
      <c r="J17241" t="n">
        <v>3</v>
      </c>
      <c r="K17241" t="n">
        <v>3</v>
      </c>
    </row>
    <row r="17242">
      <c r="C17242" t="n">
        <v>305.285</v>
      </c>
      <c r="D17242" t="n">
        <v>1</v>
      </c>
      <c r="E17242" t="n">
        <v>2</v>
      </c>
      <c r="F17242" t="n">
        <v>2</v>
      </c>
      <c r="G17242" t="n">
        <v>4</v>
      </c>
      <c r="H17242" t="n">
        <v>3</v>
      </c>
      <c r="I17242" t="n">
        <v>4</v>
      </c>
      <c r="J17242" t="n">
        <v>2</v>
      </c>
      <c r="K17242" t="n">
        <v>1</v>
      </c>
    </row>
    <row r="17243">
      <c r="C17243" t="n">
        <v>723.1677096</v>
      </c>
      <c r="D17243" t="n">
        <v>10</v>
      </c>
      <c r="E17243" t="n">
        <v>5</v>
      </c>
      <c r="F17243" t="n">
        <v>5</v>
      </c>
      <c r="G17243" t="n">
        <v>10</v>
      </c>
      <c r="H17243" t="n">
        <v>10</v>
      </c>
      <c r="I17243" t="n">
        <v>5</v>
      </c>
      <c r="J17243" t="n">
        <v>5</v>
      </c>
      <c r="K17243" t="n">
        <v>5</v>
      </c>
    </row>
    <row r="17244">
      <c r="C17244" t="n">
        <v>13.8248</v>
      </c>
    </row>
    <row r="17246">
      <c r="C17246" t="n">
        <v>1</v>
      </c>
      <c r="D17246" t="n">
        <v>1</v>
      </c>
      <c r="E17246" t="n">
        <v>1</v>
      </c>
      <c r="F17246" t="n">
        <v>2</v>
      </c>
      <c r="G17246" t="n">
        <v>2</v>
      </c>
      <c r="H17246" t="n">
        <v>3</v>
      </c>
      <c r="I17246" t="n">
        <v>3</v>
      </c>
      <c r="J17246" t="n">
        <v>3</v>
      </c>
    </row>
    <row r="17247">
      <c r="C17247" t="n">
        <v>449.765</v>
      </c>
      <c r="D17247" t="n">
        <v>3</v>
      </c>
      <c r="E17247" t="n">
        <v>1</v>
      </c>
      <c r="F17247" t="n">
        <v>2</v>
      </c>
      <c r="G17247" t="n">
        <v>4</v>
      </c>
      <c r="H17247" t="n">
        <v>1</v>
      </c>
      <c r="I17247" t="n">
        <v>4</v>
      </c>
      <c r="J17247" t="n">
        <v>1</v>
      </c>
    </row>
    <row r="17248">
      <c r="C17248" t="n">
        <v>1449.202889866667</v>
      </c>
      <c r="D17248" t="n">
        <v>10</v>
      </c>
      <c r="E17248" t="n">
        <v>5</v>
      </c>
      <c r="F17248" t="n">
        <v>10</v>
      </c>
      <c r="G17248" t="n">
        <v>5</v>
      </c>
      <c r="H17248" t="n">
        <v>5</v>
      </c>
      <c r="I17248" t="n">
        <v>5</v>
      </c>
      <c r="J17248" t="n">
        <v>5</v>
      </c>
    </row>
    <row r="17249">
      <c r="C17249" t="n">
        <v>24.90646666666666</v>
      </c>
    </row>
    <row r="17251">
      <c r="C17251" t="n">
        <v>2</v>
      </c>
      <c r="D17251" t="n">
        <v>1</v>
      </c>
      <c r="E17251" t="n">
        <v>1</v>
      </c>
      <c r="F17251" t="n">
        <v>1</v>
      </c>
      <c r="G17251" t="n">
        <v>2</v>
      </c>
      <c r="H17251" t="n">
        <v>2</v>
      </c>
      <c r="I17251" t="n">
        <v>3</v>
      </c>
      <c r="J17251" t="n">
        <v>3</v>
      </c>
    </row>
    <row r="17252">
      <c r="C17252" t="n">
        <v>447.644</v>
      </c>
      <c r="D17252" t="n">
        <v>4</v>
      </c>
      <c r="E17252" t="n">
        <v>2</v>
      </c>
      <c r="F17252" t="n">
        <v>1</v>
      </c>
      <c r="G17252" t="n">
        <v>3</v>
      </c>
      <c r="H17252" t="n">
        <v>2</v>
      </c>
      <c r="I17252" t="n">
        <v>1</v>
      </c>
      <c r="J17252" t="n">
        <v>4</v>
      </c>
    </row>
    <row r="17253">
      <c r="C17253" t="n">
        <v>1281.7851148</v>
      </c>
      <c r="D17253" t="n">
        <v>5</v>
      </c>
      <c r="E17253" t="n">
        <v>5</v>
      </c>
      <c r="F17253" t="n">
        <v>5</v>
      </c>
      <c r="G17253" t="n">
        <v>10</v>
      </c>
      <c r="H17253" t="n">
        <v>5</v>
      </c>
      <c r="I17253" t="n">
        <v>5</v>
      </c>
      <c r="J17253" t="n">
        <v>5</v>
      </c>
    </row>
    <row r="17254">
      <c r="C17254" t="n">
        <v>23.84226666666666</v>
      </c>
    </row>
    <row r="17256">
      <c r="C17256" t="n">
        <v>3</v>
      </c>
      <c r="D17256" t="n">
        <v>1</v>
      </c>
      <c r="E17256" t="n">
        <v>1</v>
      </c>
      <c r="F17256" t="n">
        <v>2</v>
      </c>
      <c r="G17256" t="n">
        <v>2</v>
      </c>
      <c r="H17256" t="n">
        <v>2</v>
      </c>
      <c r="I17256" t="n">
        <v>3</v>
      </c>
      <c r="J17256" t="n">
        <v>3</v>
      </c>
      <c r="K17256" t="n">
        <v>3</v>
      </c>
    </row>
    <row r="17257">
      <c r="C17257" t="n">
        <v>470.835</v>
      </c>
      <c r="D17257" t="n">
        <v>2</v>
      </c>
      <c r="E17257" t="n">
        <v>3</v>
      </c>
      <c r="F17257" t="n">
        <v>1</v>
      </c>
      <c r="G17257" t="n">
        <v>3</v>
      </c>
      <c r="H17257" t="n">
        <v>4</v>
      </c>
      <c r="I17257" t="n">
        <v>1</v>
      </c>
      <c r="J17257" t="n">
        <v>4</v>
      </c>
      <c r="K17257" t="n">
        <v>4</v>
      </c>
    </row>
    <row r="17258">
      <c r="C17258" t="n">
        <v>1188.6051586</v>
      </c>
      <c r="D17258" t="n">
        <v>10</v>
      </c>
      <c r="E17258" t="n">
        <v>5</v>
      </c>
      <c r="F17258" t="n">
        <v>5</v>
      </c>
      <c r="G17258" t="n">
        <v>5</v>
      </c>
      <c r="H17258" t="n">
        <v>5</v>
      </c>
      <c r="I17258" t="n">
        <v>5</v>
      </c>
      <c r="J17258" t="n">
        <v>5</v>
      </c>
      <c r="K17258" t="n">
        <v>5</v>
      </c>
    </row>
    <row r="17259">
      <c r="C17259" t="n">
        <v>23.1882</v>
      </c>
    </row>
    <row r="17261">
      <c r="C17261" t="n">
        <v>4</v>
      </c>
      <c r="D17261" t="n">
        <v>1</v>
      </c>
      <c r="E17261" t="n">
        <v>1</v>
      </c>
      <c r="F17261" t="n">
        <v>2</v>
      </c>
      <c r="G17261" t="n">
        <v>2</v>
      </c>
      <c r="H17261" t="n">
        <v>3</v>
      </c>
      <c r="I17261" t="n">
        <v>3</v>
      </c>
      <c r="J17261" t="n">
        <v>3</v>
      </c>
      <c r="K17261" t="n">
        <v>3</v>
      </c>
    </row>
    <row r="17262">
      <c r="C17262" t="n">
        <v>449.765</v>
      </c>
      <c r="D17262" t="n">
        <v>2</v>
      </c>
      <c r="E17262" t="n">
        <v>4</v>
      </c>
      <c r="F17262" t="n">
        <v>3</v>
      </c>
      <c r="G17262" t="n">
        <v>1</v>
      </c>
      <c r="H17262" t="n">
        <v>1</v>
      </c>
      <c r="I17262" t="n">
        <v>4</v>
      </c>
      <c r="J17262" t="n">
        <v>1</v>
      </c>
      <c r="K17262" t="n">
        <v>1</v>
      </c>
    </row>
    <row r="17263">
      <c r="C17263" t="n">
        <v>1449.202889866667</v>
      </c>
      <c r="D17263" t="n">
        <v>10</v>
      </c>
      <c r="E17263" t="n">
        <v>5</v>
      </c>
      <c r="F17263" t="n">
        <v>10</v>
      </c>
      <c r="G17263" t="n">
        <v>5</v>
      </c>
      <c r="H17263" t="n">
        <v>5</v>
      </c>
      <c r="I17263" t="n">
        <v>5</v>
      </c>
      <c r="J17263" t="n">
        <v>5</v>
      </c>
      <c r="K17263" t="n">
        <v>5</v>
      </c>
    </row>
    <row r="17264">
      <c r="C17264" t="n">
        <v>24.90646666666666</v>
      </c>
    </row>
    <row r="17266">
      <c r="C17266" t="n">
        <v>1</v>
      </c>
      <c r="D17266" t="n">
        <v>1</v>
      </c>
      <c r="E17266" t="n">
        <v>1</v>
      </c>
      <c r="F17266" t="n">
        <v>2</v>
      </c>
      <c r="G17266" t="n">
        <v>2</v>
      </c>
      <c r="H17266" t="n">
        <v>3</v>
      </c>
      <c r="I17266" t="n">
        <v>3</v>
      </c>
      <c r="J17266" t="n">
        <v>3</v>
      </c>
      <c r="K17266" t="n">
        <v>3</v>
      </c>
    </row>
    <row r="17267">
      <c r="C17267" t="n">
        <v>366.441</v>
      </c>
      <c r="D17267" t="n">
        <v>2</v>
      </c>
      <c r="E17267" t="n">
        <v>3</v>
      </c>
      <c r="F17267" t="n">
        <v>1</v>
      </c>
      <c r="G17267" t="n">
        <v>4</v>
      </c>
      <c r="H17267" t="n">
        <v>4</v>
      </c>
      <c r="I17267" t="n">
        <v>3</v>
      </c>
      <c r="J17267" t="n">
        <v>3</v>
      </c>
      <c r="K17267" t="n">
        <v>2</v>
      </c>
    </row>
    <row r="17268">
      <c r="C17268" t="n">
        <v>924.0648188</v>
      </c>
      <c r="D17268" t="n">
        <v>10</v>
      </c>
      <c r="E17268" t="n">
        <v>5</v>
      </c>
      <c r="F17268" t="n">
        <v>10</v>
      </c>
      <c r="G17268" t="n">
        <v>5</v>
      </c>
      <c r="H17268" t="n">
        <v>5</v>
      </c>
      <c r="I17268" t="n">
        <v>5</v>
      </c>
      <c r="J17268" t="n">
        <v>5</v>
      </c>
      <c r="K17268" t="n">
        <v>5</v>
      </c>
    </row>
    <row r="17269">
      <c r="C17269" t="n">
        <v>19.80613333333333</v>
      </c>
    </row>
    <row r="17271">
      <c r="C17271" t="n">
        <v>2</v>
      </c>
      <c r="D17271" t="n">
        <v>1</v>
      </c>
      <c r="E17271" t="n">
        <v>1</v>
      </c>
      <c r="F17271" t="n">
        <v>1</v>
      </c>
      <c r="G17271" t="n">
        <v>2</v>
      </c>
      <c r="H17271" t="n">
        <v>2</v>
      </c>
      <c r="I17271" t="n">
        <v>3</v>
      </c>
      <c r="J17271" t="n">
        <v>3</v>
      </c>
      <c r="K17271" t="n">
        <v>3</v>
      </c>
    </row>
    <row r="17272">
      <c r="C17272" t="n">
        <v>404.564</v>
      </c>
      <c r="D17272" t="n">
        <v>4</v>
      </c>
      <c r="E17272" t="n">
        <v>1</v>
      </c>
      <c r="F17272" t="n">
        <v>3</v>
      </c>
      <c r="G17272" t="n">
        <v>2</v>
      </c>
      <c r="H17272" t="n">
        <v>1</v>
      </c>
      <c r="I17272" t="n">
        <v>4</v>
      </c>
      <c r="J17272" t="n">
        <v>3</v>
      </c>
      <c r="K17272" t="n">
        <v>1</v>
      </c>
    </row>
    <row r="17273">
      <c r="C17273" t="n">
        <v>1027.588724033333</v>
      </c>
      <c r="D17273" t="n">
        <v>5</v>
      </c>
      <c r="E17273" t="n">
        <v>5</v>
      </c>
      <c r="F17273" t="n">
        <v>5</v>
      </c>
      <c r="G17273" t="n">
        <v>10</v>
      </c>
      <c r="H17273" t="n">
        <v>5</v>
      </c>
      <c r="I17273" t="n">
        <v>5</v>
      </c>
      <c r="J17273" t="n">
        <v>5</v>
      </c>
      <c r="K17273" t="n">
        <v>5</v>
      </c>
    </row>
    <row r="17274">
      <c r="C17274" t="n">
        <v>20.4919</v>
      </c>
    </row>
    <row r="17276">
      <c r="C17276" t="n">
        <v>3</v>
      </c>
      <c r="D17276" t="n">
        <v>1</v>
      </c>
      <c r="E17276" t="n">
        <v>1</v>
      </c>
      <c r="F17276" t="n">
        <v>2</v>
      </c>
      <c r="G17276" t="n">
        <v>2</v>
      </c>
      <c r="H17276" t="n">
        <v>2</v>
      </c>
      <c r="I17276" t="n">
        <v>3</v>
      </c>
      <c r="J17276" t="n">
        <v>3</v>
      </c>
      <c r="K17276" t="n">
        <v>3</v>
      </c>
    </row>
    <row r="17277">
      <c r="C17277" t="n">
        <v>402.72</v>
      </c>
      <c r="D17277" t="n">
        <v>1</v>
      </c>
      <c r="E17277" t="n">
        <v>2</v>
      </c>
      <c r="F17277" t="n">
        <v>3</v>
      </c>
      <c r="G17277" t="n">
        <v>2</v>
      </c>
      <c r="H17277" t="n">
        <v>4</v>
      </c>
      <c r="I17277" t="n">
        <v>4</v>
      </c>
      <c r="J17277" t="n">
        <v>3</v>
      </c>
      <c r="K17277" t="n">
        <v>3</v>
      </c>
    </row>
    <row r="17278">
      <c r="C17278" t="n">
        <v>1047.949518966666</v>
      </c>
      <c r="D17278" t="n">
        <v>10</v>
      </c>
      <c r="E17278" t="n">
        <v>5</v>
      </c>
      <c r="F17278" t="n">
        <v>5</v>
      </c>
      <c r="G17278" t="n">
        <v>5</v>
      </c>
      <c r="H17278" t="n">
        <v>5</v>
      </c>
      <c r="I17278" t="n">
        <v>5</v>
      </c>
      <c r="J17278" t="n">
        <v>5</v>
      </c>
      <c r="K17278" t="n">
        <v>5</v>
      </c>
    </row>
    <row r="17279">
      <c r="C17279" t="n">
        <v>20.36896666666666</v>
      </c>
    </row>
    <row r="17281">
      <c r="C17281" t="n">
        <v>4</v>
      </c>
      <c r="D17281" t="n">
        <v>1</v>
      </c>
      <c r="E17281" t="n">
        <v>1</v>
      </c>
      <c r="F17281" t="n">
        <v>2</v>
      </c>
      <c r="G17281" t="n">
        <v>2</v>
      </c>
      <c r="H17281" t="n">
        <v>3</v>
      </c>
      <c r="I17281" t="n">
        <v>3</v>
      </c>
      <c r="J17281" t="n">
        <v>3</v>
      </c>
      <c r="K17281" t="n">
        <v>3</v>
      </c>
    </row>
    <row r="17282">
      <c r="C17282" t="n">
        <v>366.441</v>
      </c>
      <c r="D17282" t="n">
        <v>1</v>
      </c>
      <c r="E17282" t="n">
        <v>4</v>
      </c>
      <c r="F17282" t="n">
        <v>2</v>
      </c>
      <c r="G17282" t="n">
        <v>3</v>
      </c>
      <c r="H17282" t="n">
        <v>4</v>
      </c>
      <c r="I17282" t="n">
        <v>3</v>
      </c>
      <c r="J17282" t="n">
        <v>1</v>
      </c>
      <c r="K17282" t="n">
        <v>1</v>
      </c>
    </row>
    <row r="17283">
      <c r="C17283" t="n">
        <v>924.0648188</v>
      </c>
      <c r="D17283" t="n">
        <v>10</v>
      </c>
      <c r="E17283" t="n">
        <v>5</v>
      </c>
      <c r="F17283" t="n">
        <v>10</v>
      </c>
      <c r="G17283" t="n">
        <v>5</v>
      </c>
      <c r="H17283" t="n">
        <v>5</v>
      </c>
      <c r="I17283" t="n">
        <v>5</v>
      </c>
      <c r="J17283" t="n">
        <v>5</v>
      </c>
      <c r="K17283" t="n">
        <v>5</v>
      </c>
    </row>
    <row r="17284">
      <c r="C17284" t="n">
        <v>19.80613333333333</v>
      </c>
    </row>
    <row r="17286">
      <c r="C17286" t="n">
        <v>1</v>
      </c>
      <c r="D17286" t="n">
        <v>1</v>
      </c>
      <c r="E17286" t="n">
        <v>1</v>
      </c>
      <c r="F17286" t="n">
        <v>1</v>
      </c>
      <c r="G17286" t="n">
        <v>2</v>
      </c>
      <c r="H17286" t="n">
        <v>2</v>
      </c>
      <c r="I17286" t="n">
        <v>2</v>
      </c>
      <c r="J17286" t="n">
        <v>3</v>
      </c>
      <c r="K17286" t="n">
        <v>3</v>
      </c>
    </row>
    <row r="17287">
      <c r="C17287" t="n">
        <v>472.968</v>
      </c>
      <c r="D17287" t="n">
        <v>4</v>
      </c>
      <c r="E17287" t="n">
        <v>2</v>
      </c>
      <c r="F17287" t="n">
        <v>3</v>
      </c>
      <c r="G17287" t="n">
        <v>4</v>
      </c>
      <c r="H17287" t="n">
        <v>1</v>
      </c>
      <c r="I17287" t="n">
        <v>2</v>
      </c>
      <c r="J17287" t="n">
        <v>1</v>
      </c>
      <c r="K17287" t="n">
        <v>3</v>
      </c>
    </row>
    <row r="17288">
      <c r="C17288" t="n">
        <v>1296.329194266666</v>
      </c>
      <c r="D17288" t="n">
        <v>5</v>
      </c>
      <c r="E17288" t="n">
        <v>5</v>
      </c>
      <c r="F17288" t="n">
        <v>5</v>
      </c>
      <c r="G17288" t="n">
        <v>5</v>
      </c>
      <c r="H17288" t="n">
        <v>5</v>
      </c>
      <c r="I17288" t="n">
        <v>5</v>
      </c>
      <c r="J17288" t="n">
        <v>5</v>
      </c>
      <c r="K17288" t="n">
        <v>5</v>
      </c>
    </row>
    <row r="17289">
      <c r="C17289" t="n">
        <v>23.10633333333333</v>
      </c>
    </row>
    <row r="17291">
      <c r="C17291" t="n">
        <v>2</v>
      </c>
      <c r="D17291" t="n">
        <v>1</v>
      </c>
      <c r="E17291" t="n">
        <v>1</v>
      </c>
      <c r="F17291" t="n">
        <v>1</v>
      </c>
      <c r="G17291" t="n">
        <v>2</v>
      </c>
      <c r="H17291" t="n">
        <v>2</v>
      </c>
      <c r="I17291" t="n">
        <v>2</v>
      </c>
      <c r="J17291" t="n">
        <v>3</v>
      </c>
      <c r="K17291" t="n">
        <v>3</v>
      </c>
    </row>
    <row r="17292">
      <c r="C17292" t="n">
        <v>472.968</v>
      </c>
      <c r="D17292" t="n">
        <v>4</v>
      </c>
      <c r="E17292" t="n">
        <v>2</v>
      </c>
      <c r="F17292" t="n">
        <v>3</v>
      </c>
      <c r="G17292" t="n">
        <v>3</v>
      </c>
      <c r="H17292" t="n">
        <v>1</v>
      </c>
      <c r="I17292" t="n">
        <v>2</v>
      </c>
      <c r="J17292" t="n">
        <v>4</v>
      </c>
      <c r="K17292" t="n">
        <v>1</v>
      </c>
    </row>
    <row r="17293">
      <c r="C17293" t="n">
        <v>1390.5747919</v>
      </c>
      <c r="D17293" t="n">
        <v>5</v>
      </c>
      <c r="E17293" t="n">
        <v>5</v>
      </c>
      <c r="F17293" t="n">
        <v>5</v>
      </c>
      <c r="G17293" t="n">
        <v>5</v>
      </c>
      <c r="H17293" t="n">
        <v>5</v>
      </c>
      <c r="I17293" t="n">
        <v>5</v>
      </c>
      <c r="J17293" t="n">
        <v>5</v>
      </c>
      <c r="K17293" t="n">
        <v>5</v>
      </c>
    </row>
    <row r="17294">
      <c r="C17294" t="n">
        <v>24.87876666666666</v>
      </c>
    </row>
    <row r="17296">
      <c r="C17296" t="n">
        <v>3</v>
      </c>
      <c r="D17296" t="n">
        <v>1</v>
      </c>
      <c r="E17296" t="n">
        <v>1</v>
      </c>
      <c r="F17296" t="n">
        <v>1</v>
      </c>
      <c r="G17296" t="n">
        <v>2</v>
      </c>
      <c r="H17296" t="n">
        <v>2</v>
      </c>
      <c r="I17296" t="n">
        <v>3</v>
      </c>
      <c r="J17296" t="n">
        <v>3</v>
      </c>
      <c r="K17296" t="n">
        <v>3</v>
      </c>
    </row>
    <row r="17297">
      <c r="C17297" t="n">
        <v>434.845</v>
      </c>
      <c r="D17297" t="n">
        <v>4</v>
      </c>
      <c r="E17297" t="n">
        <v>2</v>
      </c>
      <c r="F17297" t="n">
        <v>3</v>
      </c>
      <c r="G17297" t="n">
        <v>1</v>
      </c>
      <c r="H17297" t="n">
        <v>4</v>
      </c>
      <c r="I17297" t="n">
        <v>2</v>
      </c>
      <c r="J17297" t="n">
        <v>3</v>
      </c>
      <c r="K17297" t="n">
        <v>2</v>
      </c>
    </row>
    <row r="17298">
      <c r="C17298" t="n">
        <v>1192.805289033333</v>
      </c>
      <c r="D17298" t="n">
        <v>5</v>
      </c>
      <c r="E17298" t="n">
        <v>5</v>
      </c>
      <c r="F17298" t="n">
        <v>5</v>
      </c>
      <c r="G17298" t="n">
        <v>10</v>
      </c>
      <c r="H17298" t="n">
        <v>5</v>
      </c>
      <c r="I17298" t="n">
        <v>5</v>
      </c>
      <c r="J17298" t="n">
        <v>5</v>
      </c>
      <c r="K17298" t="n">
        <v>5</v>
      </c>
    </row>
    <row r="17299">
      <c r="C17299" t="n">
        <v>22.42056666666666</v>
      </c>
    </row>
    <row r="17301">
      <c r="C17301" t="n">
        <v>4</v>
      </c>
      <c r="D17301" t="n">
        <v>1</v>
      </c>
      <c r="E17301" t="n">
        <v>1</v>
      </c>
      <c r="F17301" t="n">
        <v>1</v>
      </c>
      <c r="G17301" t="n">
        <v>2</v>
      </c>
      <c r="H17301" t="n">
        <v>2</v>
      </c>
      <c r="I17301" t="n">
        <v>3</v>
      </c>
      <c r="J17301" t="n">
        <v>3</v>
      </c>
      <c r="K17301" t="n">
        <v>3</v>
      </c>
    </row>
    <row r="17302">
      <c r="C17302" t="n">
        <v>473.245</v>
      </c>
      <c r="D17302" t="n">
        <v>4</v>
      </c>
      <c r="E17302" t="n">
        <v>2</v>
      </c>
      <c r="F17302" t="n">
        <v>3</v>
      </c>
      <c r="G17302" t="n">
        <v>1</v>
      </c>
      <c r="H17302" t="n">
        <v>3</v>
      </c>
      <c r="I17302" t="n">
        <v>4</v>
      </c>
      <c r="J17302" t="n">
        <v>2</v>
      </c>
      <c r="K17302" t="n">
        <v>1</v>
      </c>
    </row>
    <row r="17303">
      <c r="C17303" t="n">
        <v>1442.106969933333</v>
      </c>
      <c r="D17303" t="n">
        <v>5</v>
      </c>
      <c r="E17303" t="n">
        <v>5</v>
      </c>
      <c r="F17303" t="n">
        <v>5</v>
      </c>
      <c r="G17303" t="n">
        <v>10</v>
      </c>
      <c r="H17303" t="n">
        <v>5</v>
      </c>
      <c r="I17303" t="n">
        <v>5</v>
      </c>
      <c r="J17303" t="n">
        <v>5</v>
      </c>
      <c r="K17303" t="n">
        <v>5</v>
      </c>
    </row>
    <row r="17304">
      <c r="C17304" t="n">
        <v>23.12479999999999</v>
      </c>
    </row>
    <row r="17306">
      <c r="C17306" t="n">
        <v>1</v>
      </c>
      <c r="D17306" t="n">
        <v>1</v>
      </c>
      <c r="E17306" t="n">
        <v>1</v>
      </c>
      <c r="F17306" t="n">
        <v>1</v>
      </c>
      <c r="G17306" t="n">
        <v>2</v>
      </c>
      <c r="H17306" t="n">
        <v>2</v>
      </c>
      <c r="I17306" t="n">
        <v>2</v>
      </c>
      <c r="J17306" t="n">
        <v>3</v>
      </c>
      <c r="K17306" t="n">
        <v>3</v>
      </c>
    </row>
    <row r="17307">
      <c r="C17307" t="n">
        <v>472.968</v>
      </c>
      <c r="D17307" t="n">
        <v>4</v>
      </c>
      <c r="E17307" t="n">
        <v>2</v>
      </c>
      <c r="F17307" t="n">
        <v>1</v>
      </c>
      <c r="G17307" t="n">
        <v>3</v>
      </c>
      <c r="H17307" t="n">
        <v>1</v>
      </c>
      <c r="I17307" t="n">
        <v>4</v>
      </c>
      <c r="J17307" t="n">
        <v>2</v>
      </c>
      <c r="K17307" t="n">
        <v>3</v>
      </c>
    </row>
    <row r="17308">
      <c r="C17308" t="n">
        <v>1358.441134666667</v>
      </c>
      <c r="D17308" t="n">
        <v>5</v>
      </c>
      <c r="E17308" t="n">
        <v>5</v>
      </c>
      <c r="F17308" t="n">
        <v>5</v>
      </c>
      <c r="G17308" t="n">
        <v>5</v>
      </c>
      <c r="H17308" t="n">
        <v>5</v>
      </c>
      <c r="I17308" t="n">
        <v>5</v>
      </c>
      <c r="J17308" t="n">
        <v>5</v>
      </c>
      <c r="K17308" t="n">
        <v>5</v>
      </c>
    </row>
    <row r="17309">
      <c r="C17309" t="n">
        <v>24.45213333333333</v>
      </c>
    </row>
    <row r="17311">
      <c r="C17311" t="n">
        <v>2</v>
      </c>
      <c r="D17311" t="n">
        <v>1</v>
      </c>
      <c r="E17311" t="n">
        <v>1</v>
      </c>
      <c r="F17311" t="n">
        <v>1</v>
      </c>
      <c r="G17311" t="n">
        <v>2</v>
      </c>
      <c r="H17311" t="n">
        <v>2</v>
      </c>
      <c r="I17311" t="n">
        <v>2</v>
      </c>
      <c r="J17311" t="n">
        <v>3</v>
      </c>
      <c r="K17311" t="n">
        <v>3</v>
      </c>
    </row>
    <row r="17312">
      <c r="C17312" t="n">
        <v>472.968</v>
      </c>
      <c r="D17312" t="n">
        <v>3</v>
      </c>
      <c r="E17312" t="n">
        <v>2</v>
      </c>
      <c r="F17312" t="n">
        <v>1</v>
      </c>
      <c r="G17312" t="n">
        <v>3</v>
      </c>
      <c r="H17312" t="n">
        <v>1</v>
      </c>
      <c r="I17312" t="n">
        <v>4</v>
      </c>
      <c r="J17312" t="n">
        <v>4</v>
      </c>
      <c r="K17312" t="n">
        <v>2</v>
      </c>
    </row>
    <row r="17313">
      <c r="C17313" t="n">
        <v>1363.0424999</v>
      </c>
      <c r="D17313" t="n">
        <v>5</v>
      </c>
      <c r="E17313" t="n">
        <v>5</v>
      </c>
      <c r="F17313" t="n">
        <v>5</v>
      </c>
      <c r="G17313" t="n">
        <v>5</v>
      </c>
      <c r="H17313" t="n">
        <v>5</v>
      </c>
      <c r="I17313" t="n">
        <v>5</v>
      </c>
      <c r="J17313" t="n">
        <v>5</v>
      </c>
      <c r="K17313" t="n">
        <v>5</v>
      </c>
    </row>
    <row r="17314">
      <c r="C17314" t="n">
        <v>24.59756666666666</v>
      </c>
    </row>
    <row r="17316">
      <c r="C17316" t="n">
        <v>3</v>
      </c>
      <c r="D17316" t="n">
        <v>1</v>
      </c>
      <c r="E17316" t="n">
        <v>1</v>
      </c>
      <c r="F17316" t="n">
        <v>2</v>
      </c>
      <c r="G17316" t="n">
        <v>2</v>
      </c>
      <c r="H17316" t="n">
        <v>2</v>
      </c>
      <c r="I17316" t="n">
        <v>3</v>
      </c>
      <c r="J17316" t="n">
        <v>3</v>
      </c>
    </row>
    <row r="17317">
      <c r="C17317" t="n">
        <v>475.0889999999999</v>
      </c>
      <c r="D17317" t="n">
        <v>2</v>
      </c>
      <c r="E17317" t="n">
        <v>4</v>
      </c>
      <c r="F17317" t="n">
        <v>3</v>
      </c>
      <c r="G17317" t="n">
        <v>1</v>
      </c>
      <c r="H17317" t="n">
        <v>4</v>
      </c>
      <c r="I17317" t="n">
        <v>1</v>
      </c>
      <c r="J17317" t="n">
        <v>3</v>
      </c>
    </row>
    <row r="17318">
      <c r="C17318" t="n">
        <v>1488.459480633333</v>
      </c>
      <c r="D17318" t="n">
        <v>10</v>
      </c>
      <c r="E17318" t="n">
        <v>5</v>
      </c>
      <c r="F17318" t="n">
        <v>5</v>
      </c>
      <c r="G17318" t="n">
        <v>5</v>
      </c>
      <c r="H17318" t="n">
        <v>5</v>
      </c>
      <c r="I17318" t="n">
        <v>5</v>
      </c>
      <c r="J17318" t="n">
        <v>5</v>
      </c>
    </row>
    <row r="17319">
      <c r="C17319" t="n">
        <v>24.73896666666666</v>
      </c>
    </row>
    <row r="17321">
      <c r="C17321" t="n">
        <v>4</v>
      </c>
      <c r="D17321" t="n">
        <v>1</v>
      </c>
      <c r="E17321" t="n">
        <v>1</v>
      </c>
      <c r="F17321" t="n">
        <v>2</v>
      </c>
      <c r="G17321" t="n">
        <v>2</v>
      </c>
      <c r="H17321" t="n">
        <v>2</v>
      </c>
      <c r="I17321" t="n">
        <v>3</v>
      </c>
      <c r="J17321" t="n">
        <v>3</v>
      </c>
    </row>
    <row r="17322">
      <c r="C17322" t="n">
        <v>436.689</v>
      </c>
      <c r="D17322" t="n">
        <v>2</v>
      </c>
      <c r="E17322" t="n">
        <v>3</v>
      </c>
      <c r="F17322" t="n">
        <v>3</v>
      </c>
      <c r="G17322" t="n">
        <v>1</v>
      </c>
      <c r="H17322" t="n">
        <v>4</v>
      </c>
      <c r="I17322" t="n">
        <v>4</v>
      </c>
      <c r="J17322" t="n">
        <v>1</v>
      </c>
    </row>
    <row r="17323">
      <c r="C17323" t="n">
        <v>1274.505356533333</v>
      </c>
      <c r="D17323" t="n">
        <v>10</v>
      </c>
      <c r="E17323" t="n">
        <v>5</v>
      </c>
      <c r="F17323" t="n">
        <v>5</v>
      </c>
      <c r="G17323" t="n">
        <v>5</v>
      </c>
      <c r="H17323" t="n">
        <v>5</v>
      </c>
      <c r="I17323" t="n">
        <v>5</v>
      </c>
      <c r="J17323" t="n">
        <v>5</v>
      </c>
    </row>
    <row r="17324">
      <c r="C17324" t="n">
        <v>24.406</v>
      </c>
    </row>
    <row r="17326">
      <c r="C17326" t="n">
        <v>1</v>
      </c>
      <c r="D17326" t="n">
        <v>1</v>
      </c>
      <c r="E17326" t="n">
        <v>1</v>
      </c>
      <c r="F17326" t="n">
        <v>2</v>
      </c>
      <c r="G17326" t="n">
        <v>2</v>
      </c>
      <c r="H17326" t="n">
        <v>3</v>
      </c>
      <c r="I17326" t="n">
        <v>3</v>
      </c>
      <c r="J17326" t="n">
        <v>3</v>
      </c>
    </row>
    <row r="17327">
      <c r="C17327" t="n">
        <v>366.441</v>
      </c>
      <c r="D17327" t="n">
        <v>1</v>
      </c>
      <c r="E17327" t="n">
        <v>4</v>
      </c>
      <c r="F17327" t="n">
        <v>2</v>
      </c>
      <c r="G17327" t="n">
        <v>3</v>
      </c>
      <c r="H17327" t="n">
        <v>4</v>
      </c>
      <c r="I17327" t="n">
        <v>3</v>
      </c>
      <c r="J17327" t="n">
        <v>2</v>
      </c>
    </row>
    <row r="17328">
      <c r="C17328" t="n">
        <v>924.0648188</v>
      </c>
      <c r="D17328" t="n">
        <v>10</v>
      </c>
      <c r="E17328" t="n">
        <v>5</v>
      </c>
      <c r="F17328" t="n">
        <v>10</v>
      </c>
      <c r="G17328" t="n">
        <v>5</v>
      </c>
      <c r="H17328" t="n">
        <v>5</v>
      </c>
      <c r="I17328" t="n">
        <v>5</v>
      </c>
      <c r="J17328" t="n">
        <v>5</v>
      </c>
    </row>
    <row r="17329">
      <c r="C17329" t="n">
        <v>19.80613333333333</v>
      </c>
    </row>
    <row r="17331">
      <c r="C17331" t="n">
        <v>2</v>
      </c>
      <c r="D17331" t="n">
        <v>1</v>
      </c>
      <c r="E17331" t="n">
        <v>1</v>
      </c>
      <c r="F17331" t="n">
        <v>1</v>
      </c>
      <c r="G17331" t="n">
        <v>2</v>
      </c>
      <c r="H17331" t="n">
        <v>2</v>
      </c>
      <c r="I17331" t="n">
        <v>3</v>
      </c>
      <c r="J17331" t="n">
        <v>3</v>
      </c>
    </row>
    <row r="17332">
      <c r="C17332" t="n">
        <v>402.72</v>
      </c>
      <c r="D17332" t="n">
        <v>3</v>
      </c>
      <c r="E17332" t="n">
        <v>2</v>
      </c>
      <c r="F17332" t="n">
        <v>4</v>
      </c>
      <c r="G17332" t="n">
        <v>1</v>
      </c>
      <c r="H17332" t="n">
        <v>2</v>
      </c>
      <c r="I17332" t="n">
        <v>4</v>
      </c>
      <c r="J17332" t="n">
        <v>3</v>
      </c>
    </row>
    <row r="17333">
      <c r="C17333" t="n">
        <v>1047.949518966666</v>
      </c>
      <c r="D17333" t="n">
        <v>5</v>
      </c>
      <c r="E17333" t="n">
        <v>5</v>
      </c>
      <c r="F17333" t="n">
        <v>5</v>
      </c>
      <c r="G17333" t="n">
        <v>10</v>
      </c>
      <c r="H17333" t="n">
        <v>5</v>
      </c>
      <c r="I17333" t="n">
        <v>5</v>
      </c>
      <c r="J17333" t="n">
        <v>5</v>
      </c>
    </row>
    <row r="17334">
      <c r="C17334" t="n">
        <v>20.36896666666667</v>
      </c>
    </row>
    <row r="17336">
      <c r="C17336" t="n">
        <v>3</v>
      </c>
      <c r="D17336" t="n">
        <v>1</v>
      </c>
      <c r="E17336" t="n">
        <v>1</v>
      </c>
      <c r="F17336" t="n">
        <v>2</v>
      </c>
      <c r="G17336" t="n">
        <v>2</v>
      </c>
      <c r="H17336" t="n">
        <v>2</v>
      </c>
      <c r="I17336" t="n">
        <v>3</v>
      </c>
      <c r="J17336" t="n">
        <v>3</v>
      </c>
    </row>
    <row r="17337">
      <c r="C17337" t="n">
        <v>404.564</v>
      </c>
      <c r="D17337" t="n">
        <v>2</v>
      </c>
      <c r="E17337" t="n">
        <v>1</v>
      </c>
      <c r="F17337" t="n">
        <v>4</v>
      </c>
      <c r="G17337" t="n">
        <v>1</v>
      </c>
      <c r="H17337" t="n">
        <v>3</v>
      </c>
      <c r="I17337" t="n">
        <v>4</v>
      </c>
      <c r="J17337" t="n">
        <v>3</v>
      </c>
    </row>
    <row r="17338">
      <c r="C17338" t="n">
        <v>1027.588724033333</v>
      </c>
      <c r="D17338" t="n">
        <v>10</v>
      </c>
      <c r="E17338" t="n">
        <v>5</v>
      </c>
      <c r="F17338" t="n">
        <v>5</v>
      </c>
      <c r="G17338" t="n">
        <v>5</v>
      </c>
      <c r="H17338" t="n">
        <v>5</v>
      </c>
      <c r="I17338" t="n">
        <v>5</v>
      </c>
      <c r="J17338" t="n">
        <v>5</v>
      </c>
    </row>
    <row r="17339">
      <c r="C17339" t="n">
        <v>20.4919</v>
      </c>
    </row>
    <row r="17341">
      <c r="C17341" t="n">
        <v>4</v>
      </c>
      <c r="D17341" t="n">
        <v>1</v>
      </c>
      <c r="E17341" t="n">
        <v>1</v>
      </c>
      <c r="F17341" t="n">
        <v>2</v>
      </c>
      <c r="G17341" t="n">
        <v>2</v>
      </c>
      <c r="H17341" t="n">
        <v>3</v>
      </c>
      <c r="I17341" t="n">
        <v>3</v>
      </c>
      <c r="J17341" t="n">
        <v>3</v>
      </c>
    </row>
    <row r="17342">
      <c r="C17342" t="n">
        <v>366.441</v>
      </c>
      <c r="D17342" t="n">
        <v>2</v>
      </c>
      <c r="E17342" t="n">
        <v>3</v>
      </c>
      <c r="F17342" t="n">
        <v>1</v>
      </c>
      <c r="G17342" t="n">
        <v>4</v>
      </c>
      <c r="H17342" t="n">
        <v>4</v>
      </c>
      <c r="I17342" t="n">
        <v>3</v>
      </c>
      <c r="J17342" t="n">
        <v>3</v>
      </c>
    </row>
    <row r="17343">
      <c r="C17343" t="n">
        <v>924.0648188</v>
      </c>
      <c r="D17343" t="n">
        <v>10</v>
      </c>
      <c r="E17343" t="n">
        <v>5</v>
      </c>
      <c r="F17343" t="n">
        <v>10</v>
      </c>
      <c r="G17343" t="n">
        <v>5</v>
      </c>
      <c r="H17343" t="n">
        <v>5</v>
      </c>
      <c r="I17343" t="n">
        <v>5</v>
      </c>
      <c r="J17343" t="n">
        <v>5</v>
      </c>
    </row>
    <row r="17344">
      <c r="C17344" t="n">
        <v>19.80613333333333</v>
      </c>
    </row>
    <row r="17346">
      <c r="C17346" t="n">
        <v>1</v>
      </c>
      <c r="D17346" t="n">
        <v>1</v>
      </c>
      <c r="E17346" t="n">
        <v>1</v>
      </c>
      <c r="F17346" t="n">
        <v>2</v>
      </c>
      <c r="G17346" t="n">
        <v>2</v>
      </c>
      <c r="H17346" t="n">
        <v>3</v>
      </c>
      <c r="I17346" t="n">
        <v>3</v>
      </c>
      <c r="J17346" t="n">
        <v>3</v>
      </c>
    </row>
    <row r="17347">
      <c r="C17347" t="n">
        <v>379.24</v>
      </c>
      <c r="D17347" t="n">
        <v>2</v>
      </c>
      <c r="E17347" t="n">
        <v>1</v>
      </c>
      <c r="F17347" t="n">
        <v>3</v>
      </c>
      <c r="G17347" t="n">
        <v>4</v>
      </c>
      <c r="H17347" t="n">
        <v>1</v>
      </c>
      <c r="I17347" t="n">
        <v>4</v>
      </c>
      <c r="J17347" t="n">
        <v>3</v>
      </c>
    </row>
    <row r="17348">
      <c r="C17348" t="n">
        <v>946.7847416666666</v>
      </c>
      <c r="D17348" t="n">
        <v>10</v>
      </c>
      <c r="E17348" t="n">
        <v>5</v>
      </c>
      <c r="F17348" t="n">
        <v>10</v>
      </c>
      <c r="G17348" t="n">
        <v>5</v>
      </c>
      <c r="H17348" t="n">
        <v>5</v>
      </c>
      <c r="I17348" t="n">
        <v>5</v>
      </c>
      <c r="J17348" t="n">
        <v>5</v>
      </c>
    </row>
    <row r="17349">
      <c r="C17349" t="n">
        <v>19.83353333333334</v>
      </c>
    </row>
    <row r="17351">
      <c r="C17351" t="n">
        <v>2</v>
      </c>
      <c r="D17351" t="n">
        <v>1</v>
      </c>
      <c r="E17351" t="n">
        <v>1</v>
      </c>
      <c r="F17351" t="n">
        <v>1</v>
      </c>
      <c r="G17351" t="n">
        <v>2</v>
      </c>
      <c r="H17351" t="n">
        <v>2</v>
      </c>
      <c r="I17351" t="n">
        <v>3</v>
      </c>
      <c r="J17351" t="n">
        <v>3</v>
      </c>
      <c r="K17351" t="n">
        <v>3</v>
      </c>
    </row>
    <row r="17352">
      <c r="C17352" t="n">
        <v>470.835</v>
      </c>
      <c r="D17352" t="n">
        <v>4</v>
      </c>
      <c r="E17352" t="n">
        <v>3</v>
      </c>
      <c r="F17352" t="n">
        <v>1</v>
      </c>
      <c r="G17352" t="n">
        <v>2</v>
      </c>
      <c r="H17352" t="n">
        <v>3</v>
      </c>
      <c r="I17352" t="n">
        <v>1</v>
      </c>
      <c r="J17352" t="n">
        <v>4</v>
      </c>
      <c r="K17352" t="n">
        <v>3</v>
      </c>
    </row>
    <row r="17353">
      <c r="C17353" t="n">
        <v>1286.3567389</v>
      </c>
      <c r="D17353" t="n">
        <v>5</v>
      </c>
      <c r="E17353" t="n">
        <v>5</v>
      </c>
      <c r="F17353" t="n">
        <v>5</v>
      </c>
      <c r="G17353" t="n">
        <v>10</v>
      </c>
      <c r="H17353" t="n">
        <v>5</v>
      </c>
      <c r="I17353" t="n">
        <v>5</v>
      </c>
      <c r="J17353" t="n">
        <v>5</v>
      </c>
      <c r="K17353" t="n">
        <v>5</v>
      </c>
    </row>
    <row r="17354">
      <c r="C17354" t="n">
        <v>24.9933</v>
      </c>
    </row>
    <row r="17356">
      <c r="C17356" t="n">
        <v>3</v>
      </c>
      <c r="D17356" t="n">
        <v>1</v>
      </c>
      <c r="E17356" t="n">
        <v>1</v>
      </c>
      <c r="F17356" t="n">
        <v>2</v>
      </c>
      <c r="G17356" t="n">
        <v>2</v>
      </c>
      <c r="H17356" t="n">
        <v>2</v>
      </c>
      <c r="I17356" t="n">
        <v>3</v>
      </c>
      <c r="J17356" t="n">
        <v>3</v>
      </c>
      <c r="K17356" t="n">
        <v>3</v>
      </c>
    </row>
    <row r="17357">
      <c r="C17357" t="n">
        <v>447.644</v>
      </c>
      <c r="D17357" t="n">
        <v>3</v>
      </c>
      <c r="E17357" t="n">
        <v>2</v>
      </c>
      <c r="F17357" t="n">
        <v>1</v>
      </c>
      <c r="G17357" t="n">
        <v>2</v>
      </c>
      <c r="H17357" t="n">
        <v>4</v>
      </c>
      <c r="I17357" t="n">
        <v>1</v>
      </c>
      <c r="J17357" t="n">
        <v>4</v>
      </c>
      <c r="K17357" t="n">
        <v>1</v>
      </c>
    </row>
    <row r="17358">
      <c r="C17358" t="n">
        <v>1090.721234833333</v>
      </c>
      <c r="D17358" t="n">
        <v>10</v>
      </c>
      <c r="E17358" t="n">
        <v>5</v>
      </c>
      <c r="F17358" t="n">
        <v>5</v>
      </c>
      <c r="G17358" t="n">
        <v>5</v>
      </c>
      <c r="H17358" t="n">
        <v>5</v>
      </c>
      <c r="I17358" t="n">
        <v>5</v>
      </c>
      <c r="J17358" t="n">
        <v>5</v>
      </c>
      <c r="K17358" t="n">
        <v>5</v>
      </c>
    </row>
    <row r="17359">
      <c r="C17359" t="n">
        <v>21.8483</v>
      </c>
    </row>
    <row r="17361">
      <c r="C17361" t="n">
        <v>4</v>
      </c>
      <c r="D17361" t="n">
        <v>1</v>
      </c>
      <c r="E17361" t="n">
        <v>1</v>
      </c>
      <c r="F17361" t="n">
        <v>2</v>
      </c>
      <c r="G17361" t="n">
        <v>2</v>
      </c>
      <c r="H17361" t="n">
        <v>3</v>
      </c>
      <c r="I17361" t="n">
        <v>3</v>
      </c>
      <c r="J17361" t="n">
        <v>3</v>
      </c>
      <c r="K17361" t="n">
        <v>3</v>
      </c>
    </row>
    <row r="17362">
      <c r="C17362" t="n">
        <v>379.24</v>
      </c>
      <c r="D17362" t="n">
        <v>3</v>
      </c>
      <c r="E17362" t="n">
        <v>4</v>
      </c>
      <c r="F17362" t="n">
        <v>2</v>
      </c>
      <c r="G17362" t="n">
        <v>1</v>
      </c>
      <c r="H17362" t="n">
        <v>1</v>
      </c>
      <c r="I17362" t="n">
        <v>4</v>
      </c>
      <c r="J17362" t="n">
        <v>3</v>
      </c>
      <c r="K17362" t="n">
        <v>4</v>
      </c>
    </row>
    <row r="17363">
      <c r="C17363" t="n">
        <v>946.7847416666666</v>
      </c>
      <c r="D17363" t="n">
        <v>10</v>
      </c>
      <c r="E17363" t="n">
        <v>5</v>
      </c>
      <c r="F17363" t="n">
        <v>10</v>
      </c>
      <c r="G17363" t="n">
        <v>5</v>
      </c>
      <c r="H17363" t="n">
        <v>5</v>
      </c>
      <c r="I17363" t="n">
        <v>5</v>
      </c>
      <c r="J17363" t="n">
        <v>5</v>
      </c>
      <c r="K17363" t="n">
        <v>5</v>
      </c>
    </row>
    <row r="17364">
      <c r="C17364" t="n">
        <v>19.83353333333334</v>
      </c>
    </row>
    <row r="17366">
      <c r="C17366" t="n">
        <v>1</v>
      </c>
      <c r="D17366" t="n">
        <v>1</v>
      </c>
      <c r="E17366" t="n">
        <v>1</v>
      </c>
      <c r="F17366" t="n">
        <v>1</v>
      </c>
      <c r="G17366" t="n">
        <v>2</v>
      </c>
      <c r="H17366" t="n">
        <v>2</v>
      </c>
      <c r="I17366" t="n">
        <v>2</v>
      </c>
      <c r="J17366" t="n">
        <v>3</v>
      </c>
      <c r="K17366" t="n">
        <v>3</v>
      </c>
    </row>
    <row r="17367">
      <c r="C17367" t="n">
        <v>507.114</v>
      </c>
      <c r="D17367" t="n">
        <v>1</v>
      </c>
      <c r="E17367" t="n">
        <v>2</v>
      </c>
      <c r="F17367" t="n">
        <v>3</v>
      </c>
      <c r="G17367" t="n">
        <v>1</v>
      </c>
      <c r="H17367" t="n">
        <v>3</v>
      </c>
      <c r="I17367" t="n">
        <v>4</v>
      </c>
      <c r="J17367" t="n">
        <v>2</v>
      </c>
      <c r="K17367" t="n">
        <v>4</v>
      </c>
    </row>
    <row r="17368">
      <c r="C17368" t="n">
        <v>1251.976387933333</v>
      </c>
      <c r="D17368" t="n">
        <v>5</v>
      </c>
      <c r="E17368" t="n">
        <v>5</v>
      </c>
      <c r="F17368" t="n">
        <v>5</v>
      </c>
      <c r="G17368" t="n">
        <v>5</v>
      </c>
      <c r="H17368" t="n">
        <v>5</v>
      </c>
      <c r="I17368" t="n">
        <v>5</v>
      </c>
      <c r="J17368" t="n">
        <v>5</v>
      </c>
      <c r="K17368" t="n">
        <v>5</v>
      </c>
    </row>
    <row r="17369">
      <c r="C17369" t="n">
        <v>22.71439999999999</v>
      </c>
    </row>
    <row r="17371">
      <c r="C17371" t="n">
        <v>2</v>
      </c>
      <c r="D17371" t="n">
        <v>1</v>
      </c>
      <c r="E17371" t="n">
        <v>1</v>
      </c>
      <c r="F17371" t="n">
        <v>1</v>
      </c>
      <c r="G17371" t="n">
        <v>2</v>
      </c>
      <c r="H17371" t="n">
        <v>2</v>
      </c>
      <c r="I17371" t="n">
        <v>2</v>
      </c>
      <c r="J17371" t="n">
        <v>3</v>
      </c>
      <c r="K17371" t="n">
        <v>3</v>
      </c>
    </row>
    <row r="17372">
      <c r="C17372" t="n">
        <v>507.114</v>
      </c>
      <c r="D17372" t="n">
        <v>4</v>
      </c>
      <c r="E17372" t="n">
        <v>2</v>
      </c>
      <c r="F17372" t="n">
        <v>3</v>
      </c>
      <c r="G17372" t="n">
        <v>1</v>
      </c>
      <c r="H17372" t="n">
        <v>3</v>
      </c>
      <c r="I17372" t="n">
        <v>4</v>
      </c>
      <c r="J17372" t="n">
        <v>1</v>
      </c>
      <c r="K17372" t="n">
        <v>2</v>
      </c>
    </row>
    <row r="17373">
      <c r="C17373" t="n">
        <v>1245.776553133333</v>
      </c>
      <c r="D17373" t="n">
        <v>5</v>
      </c>
      <c r="E17373" t="n">
        <v>5</v>
      </c>
      <c r="F17373" t="n">
        <v>5</v>
      </c>
      <c r="G17373" t="n">
        <v>5</v>
      </c>
      <c r="H17373" t="n">
        <v>5</v>
      </c>
      <c r="I17373" t="n">
        <v>5</v>
      </c>
      <c r="J17373" t="n">
        <v>5</v>
      </c>
      <c r="K17373" t="n">
        <v>5</v>
      </c>
    </row>
    <row r="17374">
      <c r="C17374" t="n">
        <v>22.25979999999999</v>
      </c>
    </row>
    <row r="17376">
      <c r="C17376" t="n">
        <v>3</v>
      </c>
      <c r="D17376" t="n">
        <v>1</v>
      </c>
      <c r="E17376" t="n">
        <v>1</v>
      </c>
      <c r="F17376" t="n">
        <v>2</v>
      </c>
      <c r="G17376" t="n">
        <v>2</v>
      </c>
      <c r="H17376" t="n">
        <v>2</v>
      </c>
      <c r="I17376" t="n">
        <v>3</v>
      </c>
      <c r="J17376" t="n">
        <v>3</v>
      </c>
      <c r="K17376" t="n">
        <v>3</v>
      </c>
    </row>
    <row r="17377">
      <c r="C17377" t="n">
        <v>438.71</v>
      </c>
      <c r="D17377" t="n">
        <v>2</v>
      </c>
      <c r="E17377" t="n">
        <v>1</v>
      </c>
      <c r="F17377" t="n">
        <v>1</v>
      </c>
      <c r="G17377" t="n">
        <v>3</v>
      </c>
      <c r="H17377" t="n">
        <v>4</v>
      </c>
      <c r="I17377" t="n">
        <v>3</v>
      </c>
      <c r="J17377" t="n">
        <v>4</v>
      </c>
      <c r="K17377" t="n">
        <v>2</v>
      </c>
    </row>
    <row r="17378">
      <c r="C17378" t="n">
        <v>1029.734288933333</v>
      </c>
      <c r="D17378" t="n">
        <v>10</v>
      </c>
      <c r="E17378" t="n">
        <v>5</v>
      </c>
      <c r="F17378" t="n">
        <v>5</v>
      </c>
      <c r="G17378" t="n">
        <v>5</v>
      </c>
      <c r="H17378" t="n">
        <v>5</v>
      </c>
      <c r="I17378" t="n">
        <v>5</v>
      </c>
      <c r="J17378" t="n">
        <v>5</v>
      </c>
      <c r="K17378" t="n">
        <v>5</v>
      </c>
    </row>
    <row r="17379">
      <c r="C17379" t="n">
        <v>20.59193333333333</v>
      </c>
    </row>
    <row r="17381">
      <c r="C17381" t="n">
        <v>4</v>
      </c>
      <c r="D17381" t="n">
        <v>1</v>
      </c>
      <c r="E17381" t="n">
        <v>1</v>
      </c>
      <c r="F17381" t="n">
        <v>2</v>
      </c>
      <c r="G17381" t="n">
        <v>2</v>
      </c>
      <c r="H17381" t="n">
        <v>2</v>
      </c>
      <c r="I17381" t="n">
        <v>3</v>
      </c>
      <c r="J17381" t="n">
        <v>3</v>
      </c>
      <c r="K17381" t="n">
        <v>3</v>
      </c>
    </row>
    <row r="17382">
      <c r="C17382" t="n">
        <v>509.235</v>
      </c>
      <c r="D17382" t="n">
        <v>2</v>
      </c>
      <c r="E17382" t="n">
        <v>4</v>
      </c>
      <c r="F17382" t="n">
        <v>1</v>
      </c>
      <c r="G17382" t="n">
        <v>3</v>
      </c>
      <c r="H17382" t="n">
        <v>4</v>
      </c>
      <c r="I17382" t="n">
        <v>1</v>
      </c>
      <c r="J17382" t="n">
        <v>3</v>
      </c>
      <c r="K17382" t="n">
        <v>2</v>
      </c>
    </row>
    <row r="17383">
      <c r="C17383" t="n">
        <v>1437.9068395</v>
      </c>
      <c r="D17383" t="n">
        <v>10</v>
      </c>
      <c r="E17383" t="n">
        <v>5</v>
      </c>
      <c r="F17383" t="n">
        <v>5</v>
      </c>
      <c r="G17383" t="n">
        <v>5</v>
      </c>
      <c r="H17383" t="n">
        <v>5</v>
      </c>
      <c r="I17383" t="n">
        <v>5</v>
      </c>
      <c r="J17383" t="n">
        <v>5</v>
      </c>
      <c r="K17383" t="n">
        <v>5</v>
      </c>
    </row>
    <row r="17384">
      <c r="C17384" t="n">
        <v>23.89243333333333</v>
      </c>
    </row>
    <row r="17386">
      <c r="C17386" t="n">
        <v>1</v>
      </c>
      <c r="D17386" t="n">
        <v>1</v>
      </c>
      <c r="E17386" t="n">
        <v>1</v>
      </c>
      <c r="F17386" t="n">
        <v>1</v>
      </c>
      <c r="G17386" t="n">
        <v>2</v>
      </c>
      <c r="H17386" t="n">
        <v>2</v>
      </c>
      <c r="I17386" t="n">
        <v>2</v>
      </c>
      <c r="J17386" t="n">
        <v>3</v>
      </c>
      <c r="K17386" t="n">
        <v>3</v>
      </c>
    </row>
    <row r="17387">
      <c r="C17387" t="n">
        <v>507.114</v>
      </c>
      <c r="D17387" t="n">
        <v>4</v>
      </c>
      <c r="E17387" t="n">
        <v>2</v>
      </c>
      <c r="F17387" t="n">
        <v>1</v>
      </c>
      <c r="G17387" t="n">
        <v>1</v>
      </c>
      <c r="H17387" t="n">
        <v>3</v>
      </c>
      <c r="I17387" t="n">
        <v>2</v>
      </c>
      <c r="J17387" t="n">
        <v>3</v>
      </c>
      <c r="K17387" t="n">
        <v>4</v>
      </c>
    </row>
    <row r="17388">
      <c r="C17388" t="n">
        <v>1391.624974233333</v>
      </c>
      <c r="D17388" t="n">
        <v>5</v>
      </c>
      <c r="E17388" t="n">
        <v>5</v>
      </c>
      <c r="F17388" t="n">
        <v>5</v>
      </c>
      <c r="G17388" t="n">
        <v>5</v>
      </c>
      <c r="H17388" t="n">
        <v>5</v>
      </c>
      <c r="I17388" t="n">
        <v>5</v>
      </c>
      <c r="J17388" t="n">
        <v>5</v>
      </c>
      <c r="K17388" t="n">
        <v>5</v>
      </c>
    </row>
    <row r="17389">
      <c r="C17389" t="n">
        <v>24.86603333333333</v>
      </c>
    </row>
    <row r="17391">
      <c r="C17391" t="n">
        <v>2</v>
      </c>
      <c r="D17391" t="n">
        <v>1</v>
      </c>
      <c r="E17391" t="n">
        <v>1</v>
      </c>
      <c r="F17391" t="n">
        <v>1</v>
      </c>
      <c r="G17391" t="n">
        <v>2</v>
      </c>
      <c r="H17391" t="n">
        <v>2</v>
      </c>
      <c r="I17391" t="n">
        <v>2</v>
      </c>
      <c r="J17391" t="n">
        <v>3</v>
      </c>
      <c r="K17391" t="n">
        <v>3</v>
      </c>
    </row>
    <row r="17392">
      <c r="C17392" t="n">
        <v>507.1139999999999</v>
      </c>
      <c r="D17392" t="n">
        <v>4</v>
      </c>
      <c r="E17392" t="n">
        <v>2</v>
      </c>
      <c r="F17392" t="n">
        <v>1</v>
      </c>
      <c r="G17392" t="n">
        <v>4</v>
      </c>
      <c r="H17392" t="n">
        <v>3</v>
      </c>
      <c r="I17392" t="n">
        <v>2</v>
      </c>
      <c r="J17392" t="n">
        <v>1</v>
      </c>
      <c r="K17392" t="n">
        <v>3</v>
      </c>
    </row>
    <row r="17393">
      <c r="C17393" t="n">
        <v>1399.440239033333</v>
      </c>
      <c r="D17393" t="n">
        <v>5</v>
      </c>
      <c r="E17393" t="n">
        <v>5</v>
      </c>
      <c r="F17393" t="n">
        <v>5</v>
      </c>
      <c r="G17393" t="n">
        <v>5</v>
      </c>
      <c r="H17393" t="n">
        <v>5</v>
      </c>
      <c r="I17393" t="n">
        <v>5</v>
      </c>
      <c r="J17393" t="n">
        <v>5</v>
      </c>
      <c r="K17393" t="n">
        <v>5</v>
      </c>
    </row>
    <row r="17394">
      <c r="C17394" t="n">
        <v>24.9561</v>
      </c>
    </row>
    <row r="17396">
      <c r="C17396" t="n">
        <v>3</v>
      </c>
      <c r="D17396" t="n">
        <v>1</v>
      </c>
      <c r="E17396" t="n">
        <v>1</v>
      </c>
      <c r="F17396" t="n">
        <v>1</v>
      </c>
      <c r="G17396" t="n">
        <v>2</v>
      </c>
      <c r="H17396" t="n">
        <v>2</v>
      </c>
      <c r="I17396" t="n">
        <v>3</v>
      </c>
      <c r="J17396" t="n">
        <v>3</v>
      </c>
      <c r="K17396" t="n">
        <v>3</v>
      </c>
    </row>
    <row r="17397">
      <c r="C17397" t="n">
        <v>486.044</v>
      </c>
      <c r="D17397" t="n">
        <v>4</v>
      </c>
      <c r="E17397" t="n">
        <v>2</v>
      </c>
      <c r="F17397" t="n">
        <v>1</v>
      </c>
      <c r="G17397" t="n">
        <v>3</v>
      </c>
      <c r="H17397" t="n">
        <v>1</v>
      </c>
      <c r="I17397" t="n">
        <v>2</v>
      </c>
      <c r="J17397" t="n">
        <v>4</v>
      </c>
      <c r="K17397" t="n">
        <v>2</v>
      </c>
    </row>
    <row r="17398">
      <c r="C17398" t="n">
        <v>1568.4862248</v>
      </c>
      <c r="D17398" t="n">
        <v>5</v>
      </c>
      <c r="E17398" t="n">
        <v>5</v>
      </c>
      <c r="F17398" t="n">
        <v>5</v>
      </c>
      <c r="G17398" t="n">
        <v>10</v>
      </c>
      <c r="H17398" t="n">
        <v>5</v>
      </c>
      <c r="I17398" t="n">
        <v>5</v>
      </c>
      <c r="J17398" t="n">
        <v>5</v>
      </c>
      <c r="K17398" t="n">
        <v>5</v>
      </c>
    </row>
    <row r="17399">
      <c r="C17399" t="n">
        <v>25.32386666666666</v>
      </c>
    </row>
    <row r="17401">
      <c r="C17401" t="n">
        <v>4</v>
      </c>
      <c r="D17401" t="n">
        <v>1</v>
      </c>
      <c r="E17401" t="n">
        <v>1</v>
      </c>
      <c r="F17401" t="n">
        <v>1</v>
      </c>
      <c r="G17401" t="n">
        <v>2</v>
      </c>
      <c r="H17401" t="n">
        <v>2</v>
      </c>
      <c r="I17401" t="n">
        <v>3</v>
      </c>
      <c r="J17401" t="n">
        <v>3</v>
      </c>
    </row>
    <row r="17402">
      <c r="C17402" t="n">
        <v>415.519</v>
      </c>
      <c r="D17402" t="n">
        <v>4</v>
      </c>
      <c r="E17402" t="n">
        <v>2</v>
      </c>
      <c r="F17402" t="n">
        <v>1</v>
      </c>
      <c r="G17402" t="n">
        <v>3</v>
      </c>
      <c r="H17402" t="n">
        <v>4</v>
      </c>
      <c r="I17402" t="n">
        <v>1</v>
      </c>
      <c r="J17402" t="n">
        <v>2</v>
      </c>
    </row>
    <row r="17403">
      <c r="C17403" t="n">
        <v>1066.0680766</v>
      </c>
      <c r="D17403" t="n">
        <v>5</v>
      </c>
      <c r="E17403" t="n">
        <v>5</v>
      </c>
      <c r="F17403" t="n">
        <v>5</v>
      </c>
      <c r="G17403" t="n">
        <v>10</v>
      </c>
      <c r="H17403" t="n">
        <v>5</v>
      </c>
      <c r="I17403" t="n">
        <v>5</v>
      </c>
      <c r="J17403" t="n">
        <v>5</v>
      </c>
    </row>
    <row r="17404">
      <c r="C17404" t="n">
        <v>20.25093333333333</v>
      </c>
    </row>
    <row r="17406">
      <c r="C17406" t="n">
        <v>1</v>
      </c>
      <c r="D17406" t="n">
        <v>1</v>
      </c>
      <c r="E17406" t="n">
        <v>1</v>
      </c>
      <c r="F17406" t="n">
        <v>2</v>
      </c>
      <c r="G17406" t="n">
        <v>2</v>
      </c>
      <c r="H17406" t="n">
        <v>3</v>
      </c>
      <c r="I17406" t="n">
        <v>3</v>
      </c>
      <c r="J17406" t="n">
        <v>3</v>
      </c>
    </row>
    <row r="17407">
      <c r="C17407" t="n">
        <v>379.24</v>
      </c>
      <c r="D17407" t="n">
        <v>3</v>
      </c>
      <c r="E17407" t="n">
        <v>4</v>
      </c>
      <c r="F17407" t="n">
        <v>2</v>
      </c>
      <c r="G17407" t="n">
        <v>1</v>
      </c>
      <c r="H17407" t="n">
        <v>1</v>
      </c>
      <c r="I17407" t="n">
        <v>4</v>
      </c>
      <c r="J17407" t="n">
        <v>4</v>
      </c>
    </row>
    <row r="17408">
      <c r="C17408" t="n">
        <v>946.7847416666666</v>
      </c>
      <c r="D17408" t="n">
        <v>10</v>
      </c>
      <c r="E17408" t="n">
        <v>5</v>
      </c>
      <c r="F17408" t="n">
        <v>10</v>
      </c>
      <c r="G17408" t="n">
        <v>5</v>
      </c>
      <c r="H17408" t="n">
        <v>5</v>
      </c>
      <c r="I17408" t="n">
        <v>5</v>
      </c>
      <c r="J17408" t="n">
        <v>5</v>
      </c>
    </row>
    <row r="17409">
      <c r="C17409" t="n">
        <v>19.83353333333334</v>
      </c>
    </row>
    <row r="17411">
      <c r="C17411" t="n">
        <v>2</v>
      </c>
      <c r="D17411" t="n">
        <v>1</v>
      </c>
      <c r="E17411" t="n">
        <v>1</v>
      </c>
      <c r="F17411" t="n">
        <v>1</v>
      </c>
      <c r="G17411" t="n">
        <v>2</v>
      </c>
      <c r="H17411" t="n">
        <v>2</v>
      </c>
      <c r="I17411" t="n">
        <v>3</v>
      </c>
      <c r="J17411" t="n">
        <v>3</v>
      </c>
      <c r="K17411" t="n">
        <v>3</v>
      </c>
    </row>
    <row r="17412">
      <c r="C17412" t="n">
        <v>447.644</v>
      </c>
      <c r="D17412" t="n">
        <v>1</v>
      </c>
      <c r="E17412" t="n">
        <v>2</v>
      </c>
      <c r="F17412" t="n">
        <v>4</v>
      </c>
      <c r="G17412" t="n">
        <v>3</v>
      </c>
      <c r="H17412" t="n">
        <v>2</v>
      </c>
      <c r="I17412" t="n">
        <v>1</v>
      </c>
      <c r="J17412" t="n">
        <v>4</v>
      </c>
      <c r="K17412" t="n">
        <v>3</v>
      </c>
    </row>
    <row r="17413">
      <c r="C17413" t="n">
        <v>1090.721234833333</v>
      </c>
      <c r="D17413" t="n">
        <v>5</v>
      </c>
      <c r="E17413" t="n">
        <v>5</v>
      </c>
      <c r="F17413" t="n">
        <v>5</v>
      </c>
      <c r="G17413" t="n">
        <v>10</v>
      </c>
      <c r="H17413" t="n">
        <v>5</v>
      </c>
      <c r="I17413" t="n">
        <v>5</v>
      </c>
      <c r="J17413" t="n">
        <v>5</v>
      </c>
      <c r="K17413" t="n">
        <v>5</v>
      </c>
    </row>
    <row r="17414">
      <c r="C17414" t="n">
        <v>21.8483</v>
      </c>
    </row>
    <row r="17416">
      <c r="C17416" t="n">
        <v>3</v>
      </c>
      <c r="D17416" t="n">
        <v>1</v>
      </c>
      <c r="E17416" t="n">
        <v>1</v>
      </c>
      <c r="F17416" t="n">
        <v>2</v>
      </c>
      <c r="G17416" t="n">
        <v>2</v>
      </c>
      <c r="H17416" t="n">
        <v>2</v>
      </c>
      <c r="I17416" t="n">
        <v>3</v>
      </c>
      <c r="J17416" t="n">
        <v>3</v>
      </c>
      <c r="K17416" t="n">
        <v>3</v>
      </c>
    </row>
    <row r="17417">
      <c r="C17417" t="n">
        <v>470.835</v>
      </c>
      <c r="D17417" t="n">
        <v>2</v>
      </c>
      <c r="E17417" t="n">
        <v>3</v>
      </c>
      <c r="F17417" t="n">
        <v>4</v>
      </c>
      <c r="G17417" t="n">
        <v>3</v>
      </c>
      <c r="H17417" t="n">
        <v>1</v>
      </c>
      <c r="I17417" t="n">
        <v>1</v>
      </c>
      <c r="J17417" t="n">
        <v>4</v>
      </c>
      <c r="K17417" t="n">
        <v>4</v>
      </c>
    </row>
    <row r="17418">
      <c r="C17418" t="n">
        <v>1286.3567389</v>
      </c>
      <c r="D17418" t="n">
        <v>10</v>
      </c>
      <c r="E17418" t="n">
        <v>5</v>
      </c>
      <c r="F17418" t="n">
        <v>5</v>
      </c>
      <c r="G17418" t="n">
        <v>5</v>
      </c>
      <c r="H17418" t="n">
        <v>5</v>
      </c>
      <c r="I17418" t="n">
        <v>5</v>
      </c>
      <c r="J17418" t="n">
        <v>5</v>
      </c>
      <c r="K17418" t="n">
        <v>5</v>
      </c>
    </row>
    <row r="17419">
      <c r="C17419" t="n">
        <v>24.9933</v>
      </c>
    </row>
    <row r="17421">
      <c r="C17421" t="n">
        <v>4</v>
      </c>
      <c r="D17421" t="n">
        <v>1</v>
      </c>
      <c r="E17421" t="n">
        <v>1</v>
      </c>
      <c r="F17421" t="n">
        <v>2</v>
      </c>
      <c r="G17421" t="n">
        <v>2</v>
      </c>
      <c r="H17421" t="n">
        <v>3</v>
      </c>
      <c r="I17421" t="n">
        <v>3</v>
      </c>
      <c r="J17421" t="n">
        <v>3</v>
      </c>
      <c r="K17421" t="n">
        <v>3</v>
      </c>
    </row>
    <row r="17422">
      <c r="C17422" t="n">
        <v>379.24</v>
      </c>
      <c r="D17422" t="n">
        <v>2</v>
      </c>
      <c r="E17422" t="n">
        <v>1</v>
      </c>
      <c r="F17422" t="n">
        <v>3</v>
      </c>
      <c r="G17422" t="n">
        <v>4</v>
      </c>
      <c r="H17422" t="n">
        <v>1</v>
      </c>
      <c r="I17422" t="n">
        <v>4</v>
      </c>
      <c r="J17422" t="n">
        <v>3</v>
      </c>
      <c r="K17422" t="n">
        <v>3</v>
      </c>
    </row>
    <row r="17423">
      <c r="C17423" t="n">
        <v>946.7847416666666</v>
      </c>
      <c r="D17423" t="n">
        <v>10</v>
      </c>
      <c r="E17423" t="n">
        <v>5</v>
      </c>
      <c r="F17423" t="n">
        <v>10</v>
      </c>
      <c r="G17423" t="n">
        <v>5</v>
      </c>
      <c r="H17423" t="n">
        <v>5</v>
      </c>
      <c r="I17423" t="n">
        <v>5</v>
      </c>
      <c r="J17423" t="n">
        <v>5</v>
      </c>
      <c r="K17423" t="n">
        <v>5</v>
      </c>
    </row>
    <row r="17424">
      <c r="C17424" t="n">
        <v>19.83353333333334</v>
      </c>
    </row>
    <row r="17426">
      <c r="C17426" t="n">
        <v>1</v>
      </c>
      <c r="D17426" t="n">
        <v>1</v>
      </c>
      <c r="E17426" t="n">
        <v>1</v>
      </c>
      <c r="F17426" t="n">
        <v>2</v>
      </c>
      <c r="G17426" t="n">
        <v>2</v>
      </c>
      <c r="H17426" t="n">
        <v>3</v>
      </c>
      <c r="I17426" t="n">
        <v>3</v>
      </c>
      <c r="J17426" t="n">
        <v>3</v>
      </c>
      <c r="K17426" t="n">
        <v>3</v>
      </c>
    </row>
    <row r="17427">
      <c r="C17427" t="n">
        <v>366.441</v>
      </c>
      <c r="D17427" t="n">
        <v>1</v>
      </c>
      <c r="E17427" t="n">
        <v>4</v>
      </c>
      <c r="F17427" t="n">
        <v>2</v>
      </c>
      <c r="G17427" t="n">
        <v>3</v>
      </c>
      <c r="H17427" t="n">
        <v>3</v>
      </c>
      <c r="I17427" t="n">
        <v>4</v>
      </c>
      <c r="J17427" t="n">
        <v>2</v>
      </c>
      <c r="K17427" t="n">
        <v>1</v>
      </c>
    </row>
    <row r="17428">
      <c r="C17428" t="n">
        <v>976.7630248333332</v>
      </c>
      <c r="D17428" t="n">
        <v>10</v>
      </c>
      <c r="E17428" t="n">
        <v>5</v>
      </c>
      <c r="F17428" t="n">
        <v>10</v>
      </c>
      <c r="G17428" t="n">
        <v>5</v>
      </c>
      <c r="H17428" t="n">
        <v>5</v>
      </c>
      <c r="I17428" t="n">
        <v>5</v>
      </c>
      <c r="J17428" t="n">
        <v>5</v>
      </c>
      <c r="K17428" t="n">
        <v>5</v>
      </c>
    </row>
    <row r="17429">
      <c r="C17429" t="n">
        <v>20.7527</v>
      </c>
    </row>
    <row r="17431">
      <c r="C17431" t="n">
        <v>2</v>
      </c>
      <c r="D17431" t="n">
        <v>1</v>
      </c>
      <c r="E17431" t="n">
        <v>1</v>
      </c>
      <c r="F17431" t="n">
        <v>1</v>
      </c>
      <c r="G17431" t="n">
        <v>2</v>
      </c>
      <c r="H17431" t="n">
        <v>2</v>
      </c>
      <c r="I17431" t="n">
        <v>3</v>
      </c>
      <c r="J17431" t="n">
        <v>3</v>
      </c>
      <c r="K17431" t="n">
        <v>3</v>
      </c>
    </row>
    <row r="17432">
      <c r="C17432" t="n">
        <v>402.72</v>
      </c>
      <c r="D17432" t="n">
        <v>3</v>
      </c>
      <c r="E17432" t="n">
        <v>2</v>
      </c>
      <c r="F17432" t="n">
        <v>4</v>
      </c>
      <c r="G17432" t="n">
        <v>1</v>
      </c>
      <c r="H17432" t="n">
        <v>2</v>
      </c>
      <c r="I17432" t="n">
        <v>3</v>
      </c>
      <c r="J17432" t="n">
        <v>4</v>
      </c>
      <c r="K17432" t="n">
        <v>1</v>
      </c>
    </row>
    <row r="17433">
      <c r="C17433" t="n">
        <v>1100.647725</v>
      </c>
      <c r="D17433" t="n">
        <v>5</v>
      </c>
      <c r="E17433" t="n">
        <v>5</v>
      </c>
      <c r="F17433" t="n">
        <v>5</v>
      </c>
      <c r="G17433" t="n">
        <v>10</v>
      </c>
      <c r="H17433" t="n">
        <v>5</v>
      </c>
      <c r="I17433" t="n">
        <v>5</v>
      </c>
      <c r="J17433" t="n">
        <v>5</v>
      </c>
      <c r="K17433" t="n">
        <v>5</v>
      </c>
    </row>
    <row r="17434">
      <c r="C17434" t="n">
        <v>21.31553333333333</v>
      </c>
    </row>
    <row r="17436">
      <c r="C17436" t="n">
        <v>3</v>
      </c>
      <c r="D17436" t="n">
        <v>1</v>
      </c>
      <c r="E17436" t="n">
        <v>1</v>
      </c>
      <c r="F17436" t="n">
        <v>2</v>
      </c>
      <c r="G17436" t="n">
        <v>2</v>
      </c>
      <c r="H17436" t="n">
        <v>2</v>
      </c>
      <c r="I17436" t="n">
        <v>3</v>
      </c>
      <c r="J17436" t="n">
        <v>3</v>
      </c>
      <c r="K17436" t="n">
        <v>3</v>
      </c>
    </row>
    <row r="17437">
      <c r="C17437" t="n">
        <v>404.564</v>
      </c>
      <c r="D17437" t="n">
        <v>2</v>
      </c>
      <c r="E17437" t="n">
        <v>1</v>
      </c>
      <c r="F17437" t="n">
        <v>4</v>
      </c>
      <c r="G17437" t="n">
        <v>1</v>
      </c>
      <c r="H17437" t="n">
        <v>3</v>
      </c>
      <c r="I17437" t="n">
        <v>3</v>
      </c>
      <c r="J17437" t="n">
        <v>4</v>
      </c>
      <c r="K17437" t="n">
        <v>4</v>
      </c>
    </row>
    <row r="17438">
      <c r="C17438" t="n">
        <v>1080.286930066667</v>
      </c>
      <c r="D17438" t="n">
        <v>10</v>
      </c>
      <c r="E17438" t="n">
        <v>5</v>
      </c>
      <c r="F17438" t="n">
        <v>5</v>
      </c>
      <c r="G17438" t="n">
        <v>5</v>
      </c>
      <c r="H17438" t="n">
        <v>5</v>
      </c>
      <c r="I17438" t="n">
        <v>5</v>
      </c>
      <c r="J17438" t="n">
        <v>5</v>
      </c>
      <c r="K17438" t="n">
        <v>5</v>
      </c>
    </row>
    <row r="17439">
      <c r="C17439" t="n">
        <v>21.43846666666667</v>
      </c>
    </row>
    <row r="17441">
      <c r="C17441" t="n">
        <v>4</v>
      </c>
      <c r="D17441" t="n">
        <v>1</v>
      </c>
      <c r="E17441" t="n">
        <v>1</v>
      </c>
      <c r="F17441" t="n">
        <v>2</v>
      </c>
      <c r="G17441" t="n">
        <v>2</v>
      </c>
      <c r="H17441" t="n">
        <v>3</v>
      </c>
      <c r="I17441" t="n">
        <v>3</v>
      </c>
      <c r="J17441" t="n">
        <v>3</v>
      </c>
      <c r="K17441" t="n">
        <v>3</v>
      </c>
    </row>
    <row r="17442">
      <c r="C17442" t="n">
        <v>366.441</v>
      </c>
      <c r="D17442" t="n">
        <v>2</v>
      </c>
      <c r="E17442" t="n">
        <v>3</v>
      </c>
      <c r="F17442" t="n">
        <v>1</v>
      </c>
      <c r="G17442" t="n">
        <v>4</v>
      </c>
      <c r="H17442" t="n">
        <v>3</v>
      </c>
      <c r="I17442" t="n">
        <v>4</v>
      </c>
      <c r="J17442" t="n">
        <v>3</v>
      </c>
      <c r="K17442" t="n">
        <v>3</v>
      </c>
    </row>
    <row r="17443">
      <c r="C17443" t="n">
        <v>976.7630248333332</v>
      </c>
      <c r="D17443" t="n">
        <v>10</v>
      </c>
      <c r="E17443" t="n">
        <v>5</v>
      </c>
      <c r="F17443" t="n">
        <v>10</v>
      </c>
      <c r="G17443" t="n">
        <v>5</v>
      </c>
      <c r="H17443" t="n">
        <v>5</v>
      </c>
      <c r="I17443" t="n">
        <v>5</v>
      </c>
      <c r="J17443" t="n">
        <v>5</v>
      </c>
      <c r="K17443" t="n">
        <v>5</v>
      </c>
    </row>
    <row r="17444">
      <c r="C17444" t="n">
        <v>20.7527</v>
      </c>
    </row>
    <row r="17446">
      <c r="C17446" t="n">
        <v>1</v>
      </c>
      <c r="D17446" t="n">
        <v>1</v>
      </c>
      <c r="E17446" t="n">
        <v>1</v>
      </c>
      <c r="F17446" t="n">
        <v>1</v>
      </c>
      <c r="G17446" t="n">
        <v>2</v>
      </c>
      <c r="H17446" t="n">
        <v>2</v>
      </c>
      <c r="I17446" t="n">
        <v>2</v>
      </c>
      <c r="J17446" t="n">
        <v>3</v>
      </c>
      <c r="K17446" t="n">
        <v>3</v>
      </c>
    </row>
    <row r="17447">
      <c r="C17447" t="n">
        <v>472.968</v>
      </c>
      <c r="D17447" t="n">
        <v>3</v>
      </c>
      <c r="E17447" t="n">
        <v>1</v>
      </c>
      <c r="F17447" t="n">
        <v>4</v>
      </c>
      <c r="G17447" t="n">
        <v>3</v>
      </c>
      <c r="H17447" t="n">
        <v>2</v>
      </c>
      <c r="I17447" t="n">
        <v>1</v>
      </c>
      <c r="J17447" t="n">
        <v>2</v>
      </c>
      <c r="K17447" t="n">
        <v>4</v>
      </c>
    </row>
    <row r="17448">
      <c r="C17448" t="n">
        <v>1363.0424999</v>
      </c>
      <c r="D17448" t="n">
        <v>5</v>
      </c>
      <c r="E17448" t="n">
        <v>5</v>
      </c>
      <c r="F17448" t="n">
        <v>5</v>
      </c>
      <c r="G17448" t="n">
        <v>5</v>
      </c>
      <c r="H17448" t="n">
        <v>5</v>
      </c>
      <c r="I17448" t="n">
        <v>5</v>
      </c>
      <c r="J17448" t="n">
        <v>5</v>
      </c>
      <c r="K17448" t="n">
        <v>5</v>
      </c>
    </row>
    <row r="17449">
      <c r="C17449" t="n">
        <v>24.59756666666666</v>
      </c>
    </row>
    <row r="17451">
      <c r="C17451" t="n">
        <v>2</v>
      </c>
      <c r="D17451" t="n">
        <v>1</v>
      </c>
      <c r="E17451" t="n">
        <v>1</v>
      </c>
      <c r="F17451" t="n">
        <v>1</v>
      </c>
      <c r="G17451" t="n">
        <v>2</v>
      </c>
      <c r="H17451" t="n">
        <v>2</v>
      </c>
      <c r="I17451" t="n">
        <v>2</v>
      </c>
      <c r="J17451" t="n">
        <v>3</v>
      </c>
      <c r="K17451" t="n">
        <v>3</v>
      </c>
    </row>
    <row r="17452">
      <c r="C17452" t="n">
        <v>472.968</v>
      </c>
      <c r="D17452" t="n">
        <v>3</v>
      </c>
      <c r="E17452" t="n">
        <v>1</v>
      </c>
      <c r="F17452" t="n">
        <v>4</v>
      </c>
      <c r="G17452" t="n">
        <v>4</v>
      </c>
      <c r="H17452" t="n">
        <v>2</v>
      </c>
      <c r="I17452" t="n">
        <v>1</v>
      </c>
      <c r="J17452" t="n">
        <v>3</v>
      </c>
      <c r="K17452" t="n">
        <v>2</v>
      </c>
    </row>
    <row r="17453">
      <c r="C17453" t="n">
        <v>1415.2873032</v>
      </c>
      <c r="D17453" t="n">
        <v>5</v>
      </c>
      <c r="E17453" t="n">
        <v>5</v>
      </c>
      <c r="F17453" t="n">
        <v>5</v>
      </c>
      <c r="G17453" t="n">
        <v>5</v>
      </c>
      <c r="H17453" t="n">
        <v>5</v>
      </c>
      <c r="I17453" t="n">
        <v>5</v>
      </c>
      <c r="J17453" t="n">
        <v>5</v>
      </c>
      <c r="K17453" t="n">
        <v>5</v>
      </c>
    </row>
    <row r="17454">
      <c r="C17454" t="n">
        <v>25.4472</v>
      </c>
    </row>
    <row r="17456">
      <c r="C17456" t="n">
        <v>3</v>
      </c>
      <c r="D17456" t="n">
        <v>1</v>
      </c>
      <c r="E17456" t="n">
        <v>1</v>
      </c>
      <c r="F17456" t="n">
        <v>1</v>
      </c>
      <c r="G17456" t="n">
        <v>2</v>
      </c>
      <c r="H17456" t="n">
        <v>2</v>
      </c>
      <c r="I17456" t="n">
        <v>3</v>
      </c>
      <c r="J17456" t="n">
        <v>3</v>
      </c>
      <c r="K17456" t="n">
        <v>3</v>
      </c>
    </row>
    <row r="17457">
      <c r="C17457" t="n">
        <v>436.689</v>
      </c>
      <c r="D17457" t="n">
        <v>3</v>
      </c>
      <c r="E17457" t="n">
        <v>1</v>
      </c>
      <c r="F17457" t="n">
        <v>4</v>
      </c>
      <c r="G17457" t="n">
        <v>2</v>
      </c>
      <c r="H17457" t="n">
        <v>3</v>
      </c>
      <c r="I17457" t="n">
        <v>1</v>
      </c>
      <c r="J17457" t="n">
        <v>4</v>
      </c>
      <c r="K17457" t="n">
        <v>2</v>
      </c>
    </row>
    <row r="17458">
      <c r="C17458" t="n">
        <v>1239.157799733333</v>
      </c>
      <c r="D17458" t="n">
        <v>5</v>
      </c>
      <c r="E17458" t="n">
        <v>5</v>
      </c>
      <c r="F17458" t="n">
        <v>5</v>
      </c>
      <c r="G17458" t="n">
        <v>10</v>
      </c>
      <c r="H17458" t="n">
        <v>5</v>
      </c>
      <c r="I17458" t="n">
        <v>5</v>
      </c>
      <c r="J17458" t="n">
        <v>5</v>
      </c>
      <c r="K17458" t="n">
        <v>5</v>
      </c>
    </row>
    <row r="17459">
      <c r="C17459" t="n">
        <v>24.03473333333333</v>
      </c>
    </row>
    <row r="17461">
      <c r="C17461" t="n">
        <v>4</v>
      </c>
      <c r="D17461" t="n">
        <v>1</v>
      </c>
      <c r="E17461" t="n">
        <v>1</v>
      </c>
      <c r="F17461" t="n">
        <v>1</v>
      </c>
      <c r="G17461" t="n">
        <v>2</v>
      </c>
      <c r="H17461" t="n">
        <v>2</v>
      </c>
      <c r="I17461" t="n">
        <v>3</v>
      </c>
      <c r="J17461" t="n">
        <v>3</v>
      </c>
      <c r="K17461" t="n">
        <v>3</v>
      </c>
    </row>
    <row r="17462">
      <c r="C17462" t="n">
        <v>475.089</v>
      </c>
      <c r="D17462" t="n">
        <v>3</v>
      </c>
      <c r="E17462" t="n">
        <v>1</v>
      </c>
      <c r="F17462" t="n">
        <v>4</v>
      </c>
      <c r="G17462" t="n">
        <v>2</v>
      </c>
      <c r="H17462" t="n">
        <v>4</v>
      </c>
      <c r="I17462" t="n">
        <v>3</v>
      </c>
      <c r="J17462" t="n">
        <v>1</v>
      </c>
      <c r="K17462" t="n">
        <v>2</v>
      </c>
    </row>
    <row r="17463">
      <c r="C17463" t="n">
        <v>1582.705078266667</v>
      </c>
      <c r="D17463" t="n">
        <v>5</v>
      </c>
      <c r="E17463" t="n">
        <v>5</v>
      </c>
      <c r="F17463" t="n">
        <v>5</v>
      </c>
      <c r="G17463" t="n">
        <v>10</v>
      </c>
      <c r="H17463" t="n">
        <v>5</v>
      </c>
      <c r="I17463" t="n">
        <v>5</v>
      </c>
      <c r="J17463" t="n">
        <v>5</v>
      </c>
      <c r="K17463" t="n">
        <v>5</v>
      </c>
    </row>
    <row r="17464">
      <c r="C17464" t="n">
        <v>26.5114</v>
      </c>
    </row>
    <row r="17466">
      <c r="C17466" t="n">
        <v>1</v>
      </c>
      <c r="D17466" t="n">
        <v>1</v>
      </c>
      <c r="E17466" t="n">
        <v>1</v>
      </c>
      <c r="F17466" t="n">
        <v>1</v>
      </c>
      <c r="G17466" t="n">
        <v>2</v>
      </c>
      <c r="H17466" t="n">
        <v>2</v>
      </c>
      <c r="I17466" t="n">
        <v>2</v>
      </c>
      <c r="J17466" t="n">
        <v>3</v>
      </c>
      <c r="K17466" t="n">
        <v>3</v>
      </c>
    </row>
    <row r="17467">
      <c r="C17467" t="n">
        <v>472.968</v>
      </c>
      <c r="D17467" t="n">
        <v>3</v>
      </c>
      <c r="E17467" t="n">
        <v>1</v>
      </c>
      <c r="F17467" t="n">
        <v>2</v>
      </c>
      <c r="G17467" t="n">
        <v>4</v>
      </c>
      <c r="H17467" t="n">
        <v>2</v>
      </c>
      <c r="I17467" t="n">
        <v>3</v>
      </c>
      <c r="J17467" t="n">
        <v>1</v>
      </c>
      <c r="K17467" t="n">
        <v>4</v>
      </c>
    </row>
    <row r="17468">
      <c r="C17468" t="n">
        <v>1355.2272351</v>
      </c>
      <c r="D17468" t="n">
        <v>5</v>
      </c>
      <c r="E17468" t="n">
        <v>5</v>
      </c>
      <c r="F17468" t="n">
        <v>5</v>
      </c>
      <c r="G17468" t="n">
        <v>5</v>
      </c>
      <c r="H17468" t="n">
        <v>5</v>
      </c>
      <c r="I17468" t="n">
        <v>5</v>
      </c>
      <c r="J17468" t="n">
        <v>5</v>
      </c>
      <c r="K17468" t="n">
        <v>5</v>
      </c>
    </row>
    <row r="17469">
      <c r="C17469" t="n">
        <v>24.50749999999999</v>
      </c>
    </row>
    <row r="17471">
      <c r="C17471" t="n">
        <v>2</v>
      </c>
      <c r="D17471" t="n">
        <v>1</v>
      </c>
      <c r="E17471" t="n">
        <v>1</v>
      </c>
      <c r="F17471" t="n">
        <v>1</v>
      </c>
      <c r="G17471" t="n">
        <v>2</v>
      </c>
      <c r="H17471" t="n">
        <v>2</v>
      </c>
      <c r="I17471" t="n">
        <v>2</v>
      </c>
      <c r="J17471" t="n">
        <v>3</v>
      </c>
      <c r="K17471" t="n">
        <v>3</v>
      </c>
    </row>
    <row r="17472">
      <c r="C17472" t="n">
        <v>472.968</v>
      </c>
      <c r="D17472" t="n">
        <v>4</v>
      </c>
      <c r="E17472" t="n">
        <v>1</v>
      </c>
      <c r="F17472" t="n">
        <v>2</v>
      </c>
      <c r="G17472" t="n">
        <v>4</v>
      </c>
      <c r="H17472" t="n">
        <v>2</v>
      </c>
      <c r="I17472" t="n">
        <v>3</v>
      </c>
      <c r="J17472" t="n">
        <v>3</v>
      </c>
      <c r="K17472" t="n">
        <v>1</v>
      </c>
    </row>
    <row r="17473">
      <c r="C17473" t="n">
        <v>1390.5747919</v>
      </c>
      <c r="D17473" t="n">
        <v>5</v>
      </c>
      <c r="E17473" t="n">
        <v>5</v>
      </c>
      <c r="F17473" t="n">
        <v>5</v>
      </c>
      <c r="G17473" t="n">
        <v>5</v>
      </c>
      <c r="H17473" t="n">
        <v>5</v>
      </c>
      <c r="I17473" t="n">
        <v>5</v>
      </c>
      <c r="J17473" t="n">
        <v>5</v>
      </c>
      <c r="K17473" t="n">
        <v>5</v>
      </c>
    </row>
    <row r="17474">
      <c r="C17474" t="n">
        <v>24.87876666666666</v>
      </c>
    </row>
    <row r="17476">
      <c r="C17476" t="n">
        <v>3</v>
      </c>
      <c r="D17476" t="n">
        <v>1</v>
      </c>
      <c r="E17476" t="n">
        <v>1</v>
      </c>
      <c r="F17476" t="n">
        <v>2</v>
      </c>
      <c r="G17476" t="n">
        <v>2</v>
      </c>
      <c r="H17476" t="n">
        <v>2</v>
      </c>
      <c r="I17476" t="n">
        <v>3</v>
      </c>
      <c r="J17476" t="n">
        <v>3</v>
      </c>
    </row>
    <row r="17477">
      <c r="C17477" t="n">
        <v>473.245</v>
      </c>
      <c r="D17477" t="n">
        <v>1</v>
      </c>
      <c r="E17477" t="n">
        <v>3</v>
      </c>
      <c r="F17477" t="n">
        <v>4</v>
      </c>
      <c r="G17477" t="n">
        <v>2</v>
      </c>
      <c r="H17477" t="n">
        <v>3</v>
      </c>
      <c r="I17477" t="n">
        <v>2</v>
      </c>
      <c r="J17477" t="n">
        <v>4</v>
      </c>
    </row>
    <row r="17478">
      <c r="C17478" t="n">
        <v>1442.106969933333</v>
      </c>
      <c r="D17478" t="n">
        <v>10</v>
      </c>
      <c r="E17478" t="n">
        <v>5</v>
      </c>
      <c r="F17478" t="n">
        <v>5</v>
      </c>
      <c r="G17478" t="n">
        <v>5</v>
      </c>
      <c r="H17478" t="n">
        <v>5</v>
      </c>
      <c r="I17478" t="n">
        <v>5</v>
      </c>
      <c r="J17478" t="n">
        <v>5</v>
      </c>
    </row>
    <row r="17479">
      <c r="C17479" t="n">
        <v>23.1248</v>
      </c>
    </row>
    <row r="17481">
      <c r="C17481" t="n">
        <v>4</v>
      </c>
      <c r="D17481" t="n">
        <v>1</v>
      </c>
      <c r="E17481" t="n">
        <v>1</v>
      </c>
      <c r="F17481" t="n">
        <v>2</v>
      </c>
      <c r="G17481" t="n">
        <v>2</v>
      </c>
      <c r="H17481" t="n">
        <v>2</v>
      </c>
      <c r="I17481" t="n">
        <v>3</v>
      </c>
      <c r="J17481" t="n">
        <v>3</v>
      </c>
      <c r="K17481" t="n">
        <v>3</v>
      </c>
    </row>
    <row r="17482">
      <c r="C17482" t="n">
        <v>434.845</v>
      </c>
      <c r="D17482" t="n">
        <v>1</v>
      </c>
      <c r="E17482" t="n">
        <v>4</v>
      </c>
      <c r="F17482" t="n">
        <v>4</v>
      </c>
      <c r="G17482" t="n">
        <v>2</v>
      </c>
      <c r="H17482" t="n">
        <v>3</v>
      </c>
      <c r="I17482" t="n">
        <v>3</v>
      </c>
      <c r="J17482" t="n">
        <v>2</v>
      </c>
      <c r="K17482" t="n">
        <v>1</v>
      </c>
    </row>
    <row r="17483">
      <c r="C17483" t="n">
        <v>1249.651457566667</v>
      </c>
      <c r="D17483" t="n">
        <v>10</v>
      </c>
      <c r="E17483" t="n">
        <v>5</v>
      </c>
      <c r="F17483" t="n">
        <v>5</v>
      </c>
      <c r="G17483" t="n">
        <v>5</v>
      </c>
      <c r="H17483" t="n">
        <v>5</v>
      </c>
      <c r="I17483" t="n">
        <v>5</v>
      </c>
      <c r="J17483" t="n">
        <v>5</v>
      </c>
      <c r="K17483" t="n">
        <v>5</v>
      </c>
    </row>
    <row r="17484">
      <c r="C17484" t="n">
        <v>23.41563333333333</v>
      </c>
    </row>
    <row r="17486">
      <c r="C17486" t="n">
        <v>1</v>
      </c>
      <c r="D17486" t="n">
        <v>1</v>
      </c>
      <c r="E17486" t="n">
        <v>1</v>
      </c>
      <c r="F17486" t="n">
        <v>2</v>
      </c>
      <c r="G17486" t="n">
        <v>2</v>
      </c>
      <c r="H17486" t="n">
        <v>3</v>
      </c>
      <c r="I17486" t="n">
        <v>3</v>
      </c>
      <c r="J17486" t="n">
        <v>3</v>
      </c>
      <c r="K17486" t="n">
        <v>3</v>
      </c>
    </row>
    <row r="17487">
      <c r="C17487" t="n">
        <v>366.441</v>
      </c>
      <c r="D17487" t="n">
        <v>2</v>
      </c>
      <c r="E17487" t="n">
        <v>3</v>
      </c>
      <c r="F17487" t="n">
        <v>1</v>
      </c>
      <c r="G17487" t="n">
        <v>4</v>
      </c>
      <c r="H17487" t="n">
        <v>3</v>
      </c>
      <c r="I17487" t="n">
        <v>4</v>
      </c>
      <c r="J17487" t="n">
        <v>3</v>
      </c>
      <c r="K17487" t="n">
        <v>2</v>
      </c>
    </row>
    <row r="17488">
      <c r="C17488" t="n">
        <v>976.7630248333332</v>
      </c>
      <c r="D17488" t="n">
        <v>10</v>
      </c>
      <c r="E17488" t="n">
        <v>5</v>
      </c>
      <c r="F17488" t="n">
        <v>10</v>
      </c>
      <c r="G17488" t="n">
        <v>5</v>
      </c>
      <c r="H17488" t="n">
        <v>5</v>
      </c>
      <c r="I17488" t="n">
        <v>5</v>
      </c>
      <c r="J17488" t="n">
        <v>5</v>
      </c>
      <c r="K17488" t="n">
        <v>5</v>
      </c>
    </row>
    <row r="17489">
      <c r="C17489" t="n">
        <v>20.7527</v>
      </c>
    </row>
    <row r="17491">
      <c r="C17491" t="n">
        <v>2</v>
      </c>
      <c r="D17491" t="n">
        <v>1</v>
      </c>
      <c r="E17491" t="n">
        <v>1</v>
      </c>
      <c r="F17491" t="n">
        <v>1</v>
      </c>
      <c r="G17491" t="n">
        <v>2</v>
      </c>
      <c r="H17491" t="n">
        <v>2</v>
      </c>
      <c r="I17491" t="n">
        <v>3</v>
      </c>
      <c r="J17491" t="n">
        <v>3</v>
      </c>
    </row>
    <row r="17492">
      <c r="C17492" t="n">
        <v>404.564</v>
      </c>
      <c r="D17492" t="n">
        <v>4</v>
      </c>
      <c r="E17492" t="n">
        <v>1</v>
      </c>
      <c r="F17492" t="n">
        <v>3</v>
      </c>
      <c r="G17492" t="n">
        <v>2</v>
      </c>
      <c r="H17492" t="n">
        <v>1</v>
      </c>
      <c r="I17492" t="n">
        <v>3</v>
      </c>
      <c r="J17492" t="n">
        <v>4</v>
      </c>
    </row>
    <row r="17493">
      <c r="C17493" t="n">
        <v>1080.286930066667</v>
      </c>
      <c r="D17493" t="n">
        <v>5</v>
      </c>
      <c r="E17493" t="n">
        <v>5</v>
      </c>
      <c r="F17493" t="n">
        <v>5</v>
      </c>
      <c r="G17493" t="n">
        <v>10</v>
      </c>
      <c r="H17493" t="n">
        <v>5</v>
      </c>
      <c r="I17493" t="n">
        <v>5</v>
      </c>
      <c r="J17493" t="n">
        <v>5</v>
      </c>
    </row>
    <row r="17494">
      <c r="C17494" t="n">
        <v>21.43846666666667</v>
      </c>
    </row>
    <row r="17496">
      <c r="C17496" t="n">
        <v>3</v>
      </c>
      <c r="D17496" t="n">
        <v>1</v>
      </c>
      <c r="E17496" t="n">
        <v>1</v>
      </c>
      <c r="F17496" t="n">
        <v>2</v>
      </c>
      <c r="G17496" t="n">
        <v>2</v>
      </c>
      <c r="H17496" t="n">
        <v>2</v>
      </c>
      <c r="I17496" t="n">
        <v>3</v>
      </c>
      <c r="J17496" t="n">
        <v>3</v>
      </c>
    </row>
    <row r="17497">
      <c r="C17497" t="n">
        <v>402.72</v>
      </c>
      <c r="D17497" t="n">
        <v>1</v>
      </c>
      <c r="E17497" t="n">
        <v>2</v>
      </c>
      <c r="F17497" t="n">
        <v>3</v>
      </c>
      <c r="G17497" t="n">
        <v>2</v>
      </c>
      <c r="H17497" t="n">
        <v>4</v>
      </c>
      <c r="I17497" t="n">
        <v>3</v>
      </c>
      <c r="J17497" t="n">
        <v>4</v>
      </c>
    </row>
    <row r="17498">
      <c r="C17498" t="n">
        <v>1100.647725</v>
      </c>
      <c r="D17498" t="n">
        <v>10</v>
      </c>
      <c r="E17498" t="n">
        <v>5</v>
      </c>
      <c r="F17498" t="n">
        <v>5</v>
      </c>
      <c r="G17498" t="n">
        <v>5</v>
      </c>
      <c r="H17498" t="n">
        <v>5</v>
      </c>
      <c r="I17498" t="n">
        <v>5</v>
      </c>
      <c r="J17498" t="n">
        <v>5</v>
      </c>
    </row>
    <row r="17499">
      <c r="C17499" t="n">
        <v>21.31553333333333</v>
      </c>
    </row>
    <row r="17501">
      <c r="C17501" t="n">
        <v>4</v>
      </c>
      <c r="D17501" t="n">
        <v>1</v>
      </c>
      <c r="E17501" t="n">
        <v>1</v>
      </c>
      <c r="F17501" t="n">
        <v>2</v>
      </c>
      <c r="G17501" t="n">
        <v>2</v>
      </c>
      <c r="H17501" t="n">
        <v>3</v>
      </c>
      <c r="I17501" t="n">
        <v>3</v>
      </c>
      <c r="J17501" t="n">
        <v>3</v>
      </c>
      <c r="K17501" t="n">
        <v>3</v>
      </c>
    </row>
    <row r="17502">
      <c r="C17502" t="n">
        <v>366.441</v>
      </c>
      <c r="D17502" t="n">
        <v>1</v>
      </c>
      <c r="E17502" t="n">
        <v>4</v>
      </c>
      <c r="F17502" t="n">
        <v>2</v>
      </c>
      <c r="G17502" t="n">
        <v>3</v>
      </c>
      <c r="H17502" t="n">
        <v>3</v>
      </c>
      <c r="I17502" t="n">
        <v>4</v>
      </c>
      <c r="J17502" t="n">
        <v>2</v>
      </c>
      <c r="K17502" t="n">
        <v>3</v>
      </c>
    </row>
    <row r="17503">
      <c r="C17503" t="n">
        <v>976.7630248333332</v>
      </c>
      <c r="D17503" t="n">
        <v>10</v>
      </c>
      <c r="E17503" t="n">
        <v>5</v>
      </c>
      <c r="F17503" t="n">
        <v>10</v>
      </c>
      <c r="G17503" t="n">
        <v>5</v>
      </c>
      <c r="H17503" t="n">
        <v>5</v>
      </c>
      <c r="I17503" t="n">
        <v>5</v>
      </c>
      <c r="J17503" t="n">
        <v>5</v>
      </c>
      <c r="K17503" t="n">
        <v>5</v>
      </c>
    </row>
    <row r="17504">
      <c r="C17504" t="n">
        <v>20.7527</v>
      </c>
    </row>
    <row r="17506">
      <c r="C17506" t="n">
        <v>1</v>
      </c>
      <c r="D17506" t="n">
        <v>1</v>
      </c>
      <c r="E17506" t="n">
        <v>1</v>
      </c>
      <c r="F17506" t="n">
        <v>2</v>
      </c>
      <c r="G17506" t="n">
        <v>2</v>
      </c>
      <c r="H17506" t="n">
        <v>3</v>
      </c>
      <c r="I17506" t="n">
        <v>3</v>
      </c>
      <c r="J17506" t="n">
        <v>3</v>
      </c>
      <c r="K17506" t="n">
        <v>3</v>
      </c>
    </row>
    <row r="17507">
      <c r="C17507" t="n">
        <v>300.599</v>
      </c>
      <c r="D17507" t="n">
        <v>3</v>
      </c>
      <c r="E17507" t="n">
        <v>2</v>
      </c>
      <c r="F17507" t="n">
        <v>2</v>
      </c>
      <c r="G17507" t="n">
        <v>1</v>
      </c>
      <c r="H17507" t="n">
        <v>4</v>
      </c>
      <c r="I17507" t="n">
        <v>2</v>
      </c>
      <c r="J17507" t="n">
        <v>1</v>
      </c>
      <c r="K17507" t="n">
        <v>4</v>
      </c>
    </row>
    <row r="17508">
      <c r="C17508" t="n">
        <v>621.3065762666666</v>
      </c>
      <c r="D17508" t="n">
        <v>10</v>
      </c>
      <c r="E17508" t="n">
        <v>5</v>
      </c>
      <c r="F17508" t="n">
        <v>5</v>
      </c>
      <c r="G17508" t="n">
        <v>10</v>
      </c>
      <c r="H17508" t="n">
        <v>10</v>
      </c>
      <c r="I17508" t="n">
        <v>5</v>
      </c>
      <c r="J17508" t="n">
        <v>5</v>
      </c>
      <c r="K17508" t="n">
        <v>5</v>
      </c>
    </row>
    <row r="17509">
      <c r="C17509" t="n">
        <v>14.96206666666667</v>
      </c>
    </row>
    <row r="17511">
      <c r="C17511" t="n">
        <v>2</v>
      </c>
      <c r="D17511" t="n">
        <v>1</v>
      </c>
      <c r="E17511" t="n">
        <v>1</v>
      </c>
      <c r="F17511" t="n">
        <v>2</v>
      </c>
      <c r="G17511" t="n">
        <v>2</v>
      </c>
      <c r="H17511" t="n">
        <v>3</v>
      </c>
      <c r="I17511" t="n">
        <v>3</v>
      </c>
      <c r="J17511" t="n">
        <v>3</v>
      </c>
      <c r="K17511" t="n">
        <v>3</v>
      </c>
    </row>
    <row r="17512">
      <c r="C17512" t="n">
        <v>326.355</v>
      </c>
      <c r="D17512" t="n">
        <v>4</v>
      </c>
      <c r="E17512" t="n">
        <v>3</v>
      </c>
      <c r="F17512" t="n">
        <v>2</v>
      </c>
      <c r="G17512" t="n">
        <v>1</v>
      </c>
      <c r="H17512" t="n">
        <v>2</v>
      </c>
      <c r="I17512" t="n">
        <v>3</v>
      </c>
      <c r="J17512" t="n">
        <v>3</v>
      </c>
      <c r="K17512" t="n">
        <v>2</v>
      </c>
    </row>
    <row r="17513">
      <c r="C17513" t="n">
        <v>654.5671562666666</v>
      </c>
      <c r="D17513" t="n">
        <v>10</v>
      </c>
      <c r="E17513" t="n">
        <v>5</v>
      </c>
      <c r="F17513" t="n">
        <v>5</v>
      </c>
      <c r="G17513" t="n">
        <v>10</v>
      </c>
      <c r="H17513" t="n">
        <v>5</v>
      </c>
      <c r="I17513" t="n">
        <v>5</v>
      </c>
      <c r="J17513" t="n">
        <v>5</v>
      </c>
      <c r="K17513" t="n">
        <v>5</v>
      </c>
    </row>
    <row r="17514">
      <c r="C17514" t="n">
        <v>15.68406666666667</v>
      </c>
    </row>
    <row r="17516">
      <c r="C17516" t="n">
        <v>3</v>
      </c>
      <c r="D17516" t="n">
        <v>1</v>
      </c>
      <c r="E17516" t="n">
        <v>1</v>
      </c>
      <c r="F17516" t="n">
        <v>2</v>
      </c>
      <c r="G17516" t="n">
        <v>2</v>
      </c>
      <c r="H17516" t="n">
        <v>3</v>
      </c>
      <c r="I17516" t="n">
        <v>3</v>
      </c>
      <c r="J17516" t="n">
        <v>3</v>
      </c>
      <c r="K17516" t="n">
        <v>3</v>
      </c>
    </row>
    <row r="17517">
      <c r="C17517" t="n">
        <v>396.88</v>
      </c>
      <c r="D17517" t="n">
        <v>4</v>
      </c>
      <c r="E17517" t="n">
        <v>2</v>
      </c>
      <c r="F17517" t="n">
        <v>3</v>
      </c>
      <c r="G17517" t="n">
        <v>1</v>
      </c>
      <c r="H17517" t="n">
        <v>2</v>
      </c>
      <c r="I17517" t="n">
        <v>3</v>
      </c>
      <c r="J17517" t="n">
        <v>4</v>
      </c>
      <c r="K17517" t="n">
        <v>3</v>
      </c>
    </row>
    <row r="17518">
      <c r="C17518" t="n">
        <v>1209.6835105</v>
      </c>
      <c r="D17518" t="n">
        <v>10</v>
      </c>
      <c r="E17518" t="n">
        <v>5</v>
      </c>
      <c r="F17518" t="n">
        <v>5</v>
      </c>
      <c r="G17518" t="n">
        <v>10</v>
      </c>
      <c r="H17518" t="n">
        <v>5</v>
      </c>
      <c r="I17518" t="n">
        <v>5</v>
      </c>
      <c r="J17518" t="n">
        <v>5</v>
      </c>
      <c r="K17518" t="n">
        <v>5</v>
      </c>
    </row>
    <row r="17519">
      <c r="C17519" t="n">
        <v>21.70356666666666</v>
      </c>
    </row>
    <row r="17521">
      <c r="C17521" t="n">
        <v>4</v>
      </c>
      <c r="D17521" t="n">
        <v>1</v>
      </c>
      <c r="E17521" t="n">
        <v>1</v>
      </c>
      <c r="F17521" t="n">
        <v>2</v>
      </c>
      <c r="G17521" t="n">
        <v>2</v>
      </c>
      <c r="H17521" t="n">
        <v>3</v>
      </c>
      <c r="I17521" t="n">
        <v>3</v>
      </c>
      <c r="J17521" t="n">
        <v>3</v>
      </c>
      <c r="K17521" t="n">
        <v>3</v>
      </c>
    </row>
    <row r="17522">
      <c r="C17522" t="n">
        <v>371.556</v>
      </c>
      <c r="D17522" t="n">
        <v>4</v>
      </c>
      <c r="E17522" t="n">
        <v>2</v>
      </c>
      <c r="F17522" t="n">
        <v>2</v>
      </c>
      <c r="G17522" t="n">
        <v>3</v>
      </c>
      <c r="H17522" t="n">
        <v>1</v>
      </c>
      <c r="I17522" t="n">
        <v>1</v>
      </c>
      <c r="J17522" t="n">
        <v>2</v>
      </c>
      <c r="K17522" t="n">
        <v>3</v>
      </c>
    </row>
    <row r="17523">
      <c r="C17523" t="n">
        <v>1017.283281266667</v>
      </c>
      <c r="D17523" t="n">
        <v>10</v>
      </c>
      <c r="E17523" t="n">
        <v>5</v>
      </c>
      <c r="F17523" t="n">
        <v>5</v>
      </c>
      <c r="G17523" t="n">
        <v>10</v>
      </c>
      <c r="H17523" t="n">
        <v>10</v>
      </c>
      <c r="I17523" t="n">
        <v>5</v>
      </c>
      <c r="J17523" t="n">
        <v>5</v>
      </c>
      <c r="K17523" t="n">
        <v>5</v>
      </c>
    </row>
    <row r="17524">
      <c r="C17524" t="n">
        <v>18.69746666666667</v>
      </c>
    </row>
    <row r="17526">
      <c r="C17526" t="n">
        <v>1</v>
      </c>
      <c r="D17526" t="n">
        <v>1</v>
      </c>
      <c r="E17526" t="n">
        <v>1</v>
      </c>
      <c r="F17526" t="n">
        <v>1</v>
      </c>
      <c r="G17526" t="n">
        <v>2</v>
      </c>
      <c r="H17526" t="n">
        <v>2</v>
      </c>
      <c r="I17526" t="n">
        <v>3</v>
      </c>
      <c r="J17526" t="n">
        <v>3</v>
      </c>
      <c r="K17526" t="n">
        <v>3</v>
      </c>
    </row>
    <row r="17527">
      <c r="C17527" t="n">
        <v>479.4300000000001</v>
      </c>
      <c r="D17527" t="n">
        <v>2</v>
      </c>
      <c r="E17527" t="n">
        <v>3</v>
      </c>
      <c r="F17527" t="n">
        <v>4</v>
      </c>
      <c r="G17527" t="n">
        <v>3</v>
      </c>
      <c r="H17527" t="n">
        <v>1</v>
      </c>
      <c r="I17527" t="n">
        <v>2</v>
      </c>
      <c r="J17527" t="n">
        <v>4</v>
      </c>
      <c r="K17527" t="n">
        <v>2</v>
      </c>
    </row>
    <row r="17528">
      <c r="C17528" t="n">
        <v>1451.685042333333</v>
      </c>
      <c r="D17528" t="n">
        <v>5</v>
      </c>
      <c r="E17528" t="n">
        <v>5</v>
      </c>
      <c r="F17528" t="n">
        <v>5</v>
      </c>
      <c r="G17528" t="n">
        <v>5</v>
      </c>
      <c r="H17528" t="n">
        <v>10</v>
      </c>
      <c r="I17528" t="n">
        <v>5</v>
      </c>
      <c r="J17528" t="n">
        <v>5</v>
      </c>
      <c r="K17528" t="n">
        <v>5</v>
      </c>
    </row>
    <row r="17529">
      <c r="C17529" t="n">
        <v>25.80573333333333</v>
      </c>
    </row>
    <row r="17531">
      <c r="C17531" t="n">
        <v>2</v>
      </c>
      <c r="D17531" t="n">
        <v>1</v>
      </c>
      <c r="E17531" t="n">
        <v>1</v>
      </c>
      <c r="F17531" t="n">
        <v>2</v>
      </c>
      <c r="G17531" t="n">
        <v>2</v>
      </c>
      <c r="H17531" t="n">
        <v>3</v>
      </c>
      <c r="I17531" t="n">
        <v>3</v>
      </c>
      <c r="J17531" t="n">
        <v>3</v>
      </c>
      <c r="K17531" t="n">
        <v>3</v>
      </c>
    </row>
    <row r="17532">
      <c r="C17532" t="n">
        <v>419.96</v>
      </c>
      <c r="D17532" t="n">
        <v>1</v>
      </c>
      <c r="E17532" t="n">
        <v>4</v>
      </c>
      <c r="F17532" t="n">
        <v>2</v>
      </c>
      <c r="G17532" t="n">
        <v>3</v>
      </c>
      <c r="H17532" t="n">
        <v>2</v>
      </c>
      <c r="I17532" t="n">
        <v>4</v>
      </c>
      <c r="J17532" t="n">
        <v>1</v>
      </c>
      <c r="K17532" t="n">
        <v>2</v>
      </c>
    </row>
    <row r="17533">
      <c r="C17533" t="n">
        <v>1182.938151933334</v>
      </c>
      <c r="D17533" t="n">
        <v>10</v>
      </c>
      <c r="E17533" t="n">
        <v>5</v>
      </c>
      <c r="F17533" t="n">
        <v>5</v>
      </c>
      <c r="G17533" t="n">
        <v>10</v>
      </c>
      <c r="H17533" t="n">
        <v>5</v>
      </c>
      <c r="I17533" t="n">
        <v>5</v>
      </c>
      <c r="J17533" t="n">
        <v>5</v>
      </c>
      <c r="K17533" t="n">
        <v>5</v>
      </c>
    </row>
    <row r="17534">
      <c r="C17534" t="n">
        <v>21.9244</v>
      </c>
    </row>
    <row r="17536">
      <c r="C17536" t="n">
        <v>3</v>
      </c>
      <c r="D17536" t="n">
        <v>1</v>
      </c>
      <c r="E17536" t="n">
        <v>1</v>
      </c>
      <c r="F17536" t="n">
        <v>2</v>
      </c>
      <c r="G17536" t="n">
        <v>2</v>
      </c>
      <c r="H17536" t="n">
        <v>3</v>
      </c>
      <c r="I17536" t="n">
        <v>3</v>
      </c>
      <c r="J17536" t="n">
        <v>3</v>
      </c>
      <c r="K17536" t="n">
        <v>3</v>
      </c>
    </row>
    <row r="17537">
      <c r="C17537" t="n">
        <v>419.96</v>
      </c>
      <c r="D17537" t="n">
        <v>3</v>
      </c>
      <c r="E17537" t="n">
        <v>2</v>
      </c>
      <c r="F17537" t="n">
        <v>4</v>
      </c>
      <c r="G17537" t="n">
        <v>1</v>
      </c>
      <c r="H17537" t="n">
        <v>2</v>
      </c>
      <c r="I17537" t="n">
        <v>4</v>
      </c>
      <c r="J17537" t="n">
        <v>4</v>
      </c>
      <c r="K17537" t="n">
        <v>1</v>
      </c>
    </row>
    <row r="17538">
      <c r="C17538" t="n">
        <v>1275.131877266667</v>
      </c>
      <c r="D17538" t="n">
        <v>10</v>
      </c>
      <c r="E17538" t="n">
        <v>5</v>
      </c>
      <c r="F17538" t="n">
        <v>5</v>
      </c>
      <c r="G17538" t="n">
        <v>10</v>
      </c>
      <c r="H17538" t="n">
        <v>5</v>
      </c>
      <c r="I17538" t="n">
        <v>5</v>
      </c>
      <c r="J17538" t="n">
        <v>5</v>
      </c>
      <c r="K17538" t="n">
        <v>5</v>
      </c>
    </row>
    <row r="17539">
      <c r="C17539" t="n">
        <v>23.29073333333333</v>
      </c>
    </row>
    <row r="17541">
      <c r="C17541" t="n">
        <v>4</v>
      </c>
      <c r="D17541" t="n">
        <v>1</v>
      </c>
      <c r="E17541" t="n">
        <v>1</v>
      </c>
      <c r="F17541" t="n">
        <v>2</v>
      </c>
      <c r="G17541" t="n">
        <v>2</v>
      </c>
      <c r="H17541" t="n">
        <v>2</v>
      </c>
      <c r="I17541" t="n">
        <v>3</v>
      </c>
      <c r="J17541" t="n">
        <v>3</v>
      </c>
    </row>
    <row r="17542">
      <c r="C17542" t="n">
        <v>529.0400000000001</v>
      </c>
      <c r="D17542" t="n">
        <v>3</v>
      </c>
      <c r="E17542" t="n">
        <v>1</v>
      </c>
      <c r="F17542" t="n">
        <v>2</v>
      </c>
      <c r="G17542" t="n">
        <v>4</v>
      </c>
      <c r="H17542" t="n">
        <v>1</v>
      </c>
      <c r="I17542" t="n">
        <v>2</v>
      </c>
      <c r="J17542" t="n">
        <v>4</v>
      </c>
    </row>
    <row r="17543">
      <c r="C17543" t="n">
        <v>1680.0079794</v>
      </c>
      <c r="D17543" t="n">
        <v>10</v>
      </c>
      <c r="E17543" t="n">
        <v>5</v>
      </c>
      <c r="F17543" t="n">
        <v>5</v>
      </c>
      <c r="G17543" t="n">
        <v>5</v>
      </c>
      <c r="H17543" t="n">
        <v>5</v>
      </c>
      <c r="I17543" t="n">
        <v>5</v>
      </c>
      <c r="J17543" t="n">
        <v>5</v>
      </c>
    </row>
    <row r="17544">
      <c r="C17544" t="n">
        <v>26.75706666666666</v>
      </c>
    </row>
    <row r="17546">
      <c r="C17546" t="n">
        <v>1</v>
      </c>
      <c r="D17546" t="n">
        <v>1</v>
      </c>
      <c r="E17546" t="n">
        <v>1</v>
      </c>
      <c r="F17546" t="n">
        <v>2</v>
      </c>
      <c r="G17546" t="n">
        <v>2</v>
      </c>
      <c r="H17546" t="n">
        <v>3</v>
      </c>
      <c r="I17546" t="n">
        <v>3</v>
      </c>
      <c r="J17546" t="n">
        <v>3</v>
      </c>
    </row>
    <row r="17547">
      <c r="C17547" t="n">
        <v>326.355</v>
      </c>
      <c r="D17547" t="n">
        <v>4</v>
      </c>
      <c r="E17547" t="n">
        <v>3</v>
      </c>
      <c r="F17547" t="n">
        <v>1</v>
      </c>
      <c r="G17547" t="n">
        <v>2</v>
      </c>
      <c r="H17547" t="n">
        <v>3</v>
      </c>
      <c r="I17547" t="n">
        <v>2</v>
      </c>
      <c r="J17547" t="n">
        <v>3</v>
      </c>
    </row>
    <row r="17548">
      <c r="C17548" t="n">
        <v>711.4133247999999</v>
      </c>
      <c r="D17548" t="n">
        <v>10</v>
      </c>
      <c r="E17548" t="n">
        <v>5</v>
      </c>
      <c r="F17548" t="n">
        <v>10</v>
      </c>
      <c r="G17548" t="n">
        <v>5</v>
      </c>
      <c r="H17548" t="n">
        <v>5</v>
      </c>
      <c r="I17548" t="n">
        <v>5</v>
      </c>
      <c r="J17548" t="n">
        <v>5</v>
      </c>
    </row>
    <row r="17549">
      <c r="C17549" t="n">
        <v>16.67913333333333</v>
      </c>
    </row>
    <row r="17551">
      <c r="C17551" t="n">
        <v>2</v>
      </c>
      <c r="D17551" t="n">
        <v>1</v>
      </c>
      <c r="E17551" t="n">
        <v>1</v>
      </c>
      <c r="F17551" t="n">
        <v>1</v>
      </c>
      <c r="G17551" t="n">
        <v>2</v>
      </c>
      <c r="H17551" t="n">
        <v>2</v>
      </c>
      <c r="I17551" t="n">
        <v>3</v>
      </c>
      <c r="J17551" t="n">
        <v>3</v>
      </c>
    </row>
    <row r="17552">
      <c r="C17552" t="n">
        <v>396.603</v>
      </c>
      <c r="D17552" t="n">
        <v>2</v>
      </c>
      <c r="E17552" t="n">
        <v>1</v>
      </c>
      <c r="F17552" t="n">
        <v>3</v>
      </c>
      <c r="G17552" t="n">
        <v>4</v>
      </c>
      <c r="H17552" t="n">
        <v>1</v>
      </c>
      <c r="I17552" t="n">
        <v>3</v>
      </c>
      <c r="J17552" t="n">
        <v>2</v>
      </c>
    </row>
    <row r="17553">
      <c r="C17553" t="n">
        <v>986.7287421333332</v>
      </c>
      <c r="D17553" t="n">
        <v>5</v>
      </c>
      <c r="E17553" t="n">
        <v>5</v>
      </c>
      <c r="F17553" t="n">
        <v>5</v>
      </c>
      <c r="G17553" t="n">
        <v>10</v>
      </c>
      <c r="H17553" t="n">
        <v>5</v>
      </c>
      <c r="I17553" t="n">
        <v>5</v>
      </c>
      <c r="J17553" t="n">
        <v>5</v>
      </c>
    </row>
    <row r="17554">
      <c r="C17554" t="n">
        <v>20.9728</v>
      </c>
    </row>
    <row r="17556">
      <c r="C17556" t="n">
        <v>3</v>
      </c>
      <c r="D17556" t="n">
        <v>1</v>
      </c>
      <c r="E17556" t="n">
        <v>1</v>
      </c>
      <c r="F17556" t="n">
        <v>2</v>
      </c>
      <c r="G17556" t="n">
        <v>2</v>
      </c>
      <c r="H17556" t="n">
        <v>2</v>
      </c>
      <c r="I17556" t="n">
        <v>3</v>
      </c>
      <c r="J17556" t="n">
        <v>3</v>
      </c>
      <c r="K17556" t="n">
        <v>3</v>
      </c>
    </row>
    <row r="17557">
      <c r="C17557" t="n">
        <v>445.716</v>
      </c>
      <c r="D17557" t="n">
        <v>1</v>
      </c>
      <c r="E17557" t="n">
        <v>4</v>
      </c>
      <c r="F17557" t="n">
        <v>3</v>
      </c>
      <c r="G17557" t="n">
        <v>4</v>
      </c>
      <c r="H17557" t="n">
        <v>2</v>
      </c>
      <c r="I17557" t="n">
        <v>3</v>
      </c>
      <c r="J17557" t="n">
        <v>2</v>
      </c>
      <c r="K17557" t="n">
        <v>3</v>
      </c>
    </row>
    <row r="17558">
      <c r="C17558" t="n">
        <v>1382.589275033333</v>
      </c>
      <c r="D17558" t="n">
        <v>10</v>
      </c>
      <c r="E17558" t="n">
        <v>5</v>
      </c>
      <c r="F17558" t="n">
        <v>5</v>
      </c>
      <c r="G17558" t="n">
        <v>5</v>
      </c>
      <c r="H17558" t="n">
        <v>5</v>
      </c>
      <c r="I17558" t="n">
        <v>5</v>
      </c>
      <c r="J17558" t="n">
        <v>5</v>
      </c>
      <c r="K17558" t="n">
        <v>5</v>
      </c>
    </row>
    <row r="17559">
      <c r="C17559" t="n">
        <v>25.5831</v>
      </c>
    </row>
    <row r="17561">
      <c r="C17561" t="n">
        <v>4</v>
      </c>
      <c r="D17561" t="n">
        <v>1</v>
      </c>
      <c r="E17561" t="n">
        <v>1</v>
      </c>
      <c r="F17561" t="n">
        <v>2</v>
      </c>
      <c r="G17561" t="n">
        <v>2</v>
      </c>
      <c r="H17561" t="n">
        <v>3</v>
      </c>
      <c r="I17561" t="n">
        <v>3</v>
      </c>
      <c r="J17561" t="n">
        <v>3</v>
      </c>
      <c r="K17561" t="n">
        <v>3</v>
      </c>
    </row>
    <row r="17562">
      <c r="C17562" t="n">
        <v>326.355</v>
      </c>
      <c r="D17562" t="n">
        <v>1</v>
      </c>
      <c r="E17562" t="n">
        <v>2</v>
      </c>
      <c r="F17562" t="n">
        <v>4</v>
      </c>
      <c r="G17562" t="n">
        <v>3</v>
      </c>
      <c r="H17562" t="n">
        <v>3</v>
      </c>
      <c r="I17562" t="n">
        <v>2</v>
      </c>
      <c r="J17562" t="n">
        <v>2</v>
      </c>
      <c r="K17562" t="n">
        <v>4</v>
      </c>
    </row>
    <row r="17563">
      <c r="C17563" t="n">
        <v>711.4133247999999</v>
      </c>
      <c r="D17563" t="n">
        <v>10</v>
      </c>
      <c r="E17563" t="n">
        <v>5</v>
      </c>
      <c r="F17563" t="n">
        <v>10</v>
      </c>
      <c r="G17563" t="n">
        <v>5</v>
      </c>
      <c r="H17563" t="n">
        <v>5</v>
      </c>
      <c r="I17563" t="n">
        <v>5</v>
      </c>
      <c r="J17563" t="n">
        <v>5</v>
      </c>
      <c r="K17563" t="n">
        <v>5</v>
      </c>
    </row>
    <row r="17564">
      <c r="C17564" t="n">
        <v>16.67913333333333</v>
      </c>
    </row>
    <row r="17566">
      <c r="C17566" t="n">
        <v>1</v>
      </c>
      <c r="D17566" t="n">
        <v>1</v>
      </c>
      <c r="E17566" t="n">
        <v>1</v>
      </c>
      <c r="F17566" t="n">
        <v>1</v>
      </c>
      <c r="G17566" t="n">
        <v>2</v>
      </c>
      <c r="H17566" t="n">
        <v>2</v>
      </c>
      <c r="I17566" t="n">
        <v>2</v>
      </c>
      <c r="J17566" t="n">
        <v>3</v>
      </c>
      <c r="K17566" t="n">
        <v>3</v>
      </c>
    </row>
    <row r="17567">
      <c r="C17567" t="n">
        <v>483.8390000000001</v>
      </c>
      <c r="D17567" t="n">
        <v>3</v>
      </c>
      <c r="E17567" t="n">
        <v>4</v>
      </c>
      <c r="F17567" t="n">
        <v>1</v>
      </c>
      <c r="G17567" t="n">
        <v>3</v>
      </c>
      <c r="H17567" t="n">
        <v>1</v>
      </c>
      <c r="I17567" t="n">
        <v>2</v>
      </c>
      <c r="J17567" t="n">
        <v>4</v>
      </c>
      <c r="K17567" t="n">
        <v>2</v>
      </c>
    </row>
    <row r="17568">
      <c r="C17568" t="n">
        <v>1429.267011733333</v>
      </c>
      <c r="D17568" t="n">
        <v>5</v>
      </c>
      <c r="E17568" t="n">
        <v>5</v>
      </c>
      <c r="F17568" t="n">
        <v>5</v>
      </c>
      <c r="G17568" t="n">
        <v>5</v>
      </c>
      <c r="H17568" t="n">
        <v>5</v>
      </c>
      <c r="I17568" t="n">
        <v>5</v>
      </c>
      <c r="J17568" t="n">
        <v>5</v>
      </c>
      <c r="K17568" t="n">
        <v>5</v>
      </c>
    </row>
    <row r="17569">
      <c r="C17569" t="n">
        <v>25.27379999999999</v>
      </c>
    </row>
    <row r="17571">
      <c r="C17571" t="n">
        <v>2</v>
      </c>
      <c r="D17571" t="n">
        <v>1</v>
      </c>
      <c r="E17571" t="n">
        <v>1</v>
      </c>
      <c r="F17571" t="n">
        <v>1</v>
      </c>
      <c r="G17571" t="n">
        <v>2</v>
      </c>
      <c r="H17571" t="n">
        <v>2</v>
      </c>
      <c r="I17571" t="n">
        <v>2</v>
      </c>
      <c r="J17571" t="n">
        <v>3</v>
      </c>
      <c r="K17571" t="n">
        <v>3</v>
      </c>
    </row>
    <row r="17572">
      <c r="C17572" t="n">
        <v>483.8390000000001</v>
      </c>
      <c r="D17572" t="n">
        <v>2</v>
      </c>
      <c r="E17572" t="n">
        <v>4</v>
      </c>
      <c r="F17572" t="n">
        <v>1</v>
      </c>
      <c r="G17572" t="n">
        <v>3</v>
      </c>
      <c r="H17572" t="n">
        <v>1</v>
      </c>
      <c r="I17572" t="n">
        <v>2</v>
      </c>
      <c r="J17572" t="n">
        <v>3</v>
      </c>
      <c r="K17572" t="n">
        <v>4</v>
      </c>
    </row>
    <row r="17573">
      <c r="C17573" t="n">
        <v>1369.990060433333</v>
      </c>
      <c r="D17573" t="n">
        <v>5</v>
      </c>
      <c r="E17573" t="n">
        <v>5</v>
      </c>
      <c r="F17573" t="n">
        <v>5</v>
      </c>
      <c r="G17573" t="n">
        <v>5</v>
      </c>
      <c r="H17573" t="n">
        <v>5</v>
      </c>
      <c r="I17573" t="n">
        <v>5</v>
      </c>
      <c r="J17573" t="n">
        <v>5</v>
      </c>
      <c r="K17573" t="n">
        <v>5</v>
      </c>
    </row>
    <row r="17574">
      <c r="C17574" t="n">
        <v>24.69023333333333</v>
      </c>
    </row>
    <row r="17576">
      <c r="C17576" t="n">
        <v>3</v>
      </c>
      <c r="D17576" t="n">
        <v>1</v>
      </c>
      <c r="E17576" t="n">
        <v>1</v>
      </c>
      <c r="F17576" t="n">
        <v>2</v>
      </c>
      <c r="G17576" t="n">
        <v>2</v>
      </c>
      <c r="H17576" t="n">
        <v>2</v>
      </c>
      <c r="I17576" t="n">
        <v>3</v>
      </c>
      <c r="J17576" t="n">
        <v>3</v>
      </c>
      <c r="K17576" t="n">
        <v>3</v>
      </c>
    </row>
    <row r="17577">
      <c r="C17577" t="n">
        <v>364.478</v>
      </c>
      <c r="D17577" t="n">
        <v>4</v>
      </c>
      <c r="E17577" t="n">
        <v>3</v>
      </c>
      <c r="F17577" t="n">
        <v>3</v>
      </c>
      <c r="G17577" t="n">
        <v>1</v>
      </c>
      <c r="H17577" t="n">
        <v>2</v>
      </c>
      <c r="I17577" t="n">
        <v>1</v>
      </c>
      <c r="J17577" t="n">
        <v>2</v>
      </c>
      <c r="K17577" t="n">
        <v>3</v>
      </c>
    </row>
    <row r="17578">
      <c r="C17578" t="n">
        <v>816.9891023333332</v>
      </c>
      <c r="D17578" t="n">
        <v>10</v>
      </c>
      <c r="E17578" t="n">
        <v>5</v>
      </c>
      <c r="F17578" t="n">
        <v>5</v>
      </c>
      <c r="G17578" t="n">
        <v>5</v>
      </c>
      <c r="H17578" t="n">
        <v>5</v>
      </c>
      <c r="I17578" t="n">
        <v>5</v>
      </c>
      <c r="J17578" t="n">
        <v>5</v>
      </c>
      <c r="K17578" t="n">
        <v>5</v>
      </c>
    </row>
    <row r="17579">
      <c r="C17579" t="n">
        <v>17.771</v>
      </c>
    </row>
    <row r="17581">
      <c r="C17581" t="n">
        <v>4</v>
      </c>
      <c r="D17581" t="n">
        <v>1</v>
      </c>
      <c r="E17581" t="n">
        <v>1</v>
      </c>
      <c r="F17581" t="n">
        <v>2</v>
      </c>
      <c r="G17581" t="n">
        <v>2</v>
      </c>
      <c r="H17581" t="n">
        <v>2</v>
      </c>
      <c r="I17581" t="n">
        <v>3</v>
      </c>
      <c r="J17581" t="n">
        <v>3</v>
      </c>
      <c r="K17581" t="n">
        <v>3</v>
      </c>
    </row>
    <row r="17582">
      <c r="C17582" t="n">
        <v>435.003</v>
      </c>
      <c r="D17582" t="n">
        <v>4</v>
      </c>
      <c r="E17582" t="n">
        <v>2</v>
      </c>
      <c r="F17582" t="n">
        <v>3</v>
      </c>
      <c r="G17582" t="n">
        <v>1</v>
      </c>
      <c r="H17582" t="n">
        <v>2</v>
      </c>
      <c r="I17582" t="n">
        <v>3</v>
      </c>
      <c r="J17582" t="n">
        <v>1</v>
      </c>
      <c r="K17582" t="n">
        <v>1</v>
      </c>
    </row>
    <row r="17583">
      <c r="C17583" t="n">
        <v>1372.105456566666</v>
      </c>
      <c r="D17583" t="n">
        <v>10</v>
      </c>
      <c r="E17583" t="n">
        <v>5</v>
      </c>
      <c r="F17583" t="n">
        <v>5</v>
      </c>
      <c r="G17583" t="n">
        <v>5</v>
      </c>
      <c r="H17583" t="n">
        <v>5</v>
      </c>
      <c r="I17583" t="n">
        <v>5</v>
      </c>
      <c r="J17583" t="n">
        <v>5</v>
      </c>
      <c r="K17583" t="n">
        <v>5</v>
      </c>
    </row>
    <row r="17584">
      <c r="C17584" t="n">
        <v>23.7905</v>
      </c>
    </row>
    <row r="17586">
      <c r="C17586" t="n">
        <v>1</v>
      </c>
      <c r="D17586" t="n">
        <v>1</v>
      </c>
      <c r="E17586" t="n">
        <v>1</v>
      </c>
      <c r="F17586" t="n">
        <v>1</v>
      </c>
      <c r="G17586" t="n">
        <v>2</v>
      </c>
      <c r="H17586" t="n">
        <v>2</v>
      </c>
      <c r="I17586" t="n">
        <v>2</v>
      </c>
      <c r="J17586" t="n">
        <v>3</v>
      </c>
      <c r="K17586" t="n">
        <v>3</v>
      </c>
    </row>
    <row r="17587">
      <c r="C17587" t="n">
        <v>483.8389999999999</v>
      </c>
      <c r="D17587" t="n">
        <v>2</v>
      </c>
      <c r="E17587" t="n">
        <v>4</v>
      </c>
      <c r="F17587" t="n">
        <v>3</v>
      </c>
      <c r="G17587" t="n">
        <v>3</v>
      </c>
      <c r="H17587" t="n">
        <v>1</v>
      </c>
      <c r="I17587" t="n">
        <v>4</v>
      </c>
      <c r="J17587" t="n">
        <v>1</v>
      </c>
      <c r="K17587" t="n">
        <v>2</v>
      </c>
    </row>
    <row r="17588">
      <c r="C17588" t="n">
        <v>1331.515431433333</v>
      </c>
      <c r="D17588" t="n">
        <v>5</v>
      </c>
      <c r="E17588" t="n">
        <v>5</v>
      </c>
      <c r="F17588" t="n">
        <v>5</v>
      </c>
      <c r="G17588" t="n">
        <v>5</v>
      </c>
      <c r="H17588" t="n">
        <v>5</v>
      </c>
      <c r="I17588" t="n">
        <v>5</v>
      </c>
      <c r="J17588" t="n">
        <v>5</v>
      </c>
      <c r="K17588" t="n">
        <v>5</v>
      </c>
    </row>
    <row r="17589">
      <c r="C17589" t="n">
        <v>23.46869999999999</v>
      </c>
    </row>
    <row r="17591">
      <c r="C17591" t="n">
        <v>2</v>
      </c>
      <c r="D17591" t="n">
        <v>1</v>
      </c>
      <c r="E17591" t="n">
        <v>1</v>
      </c>
      <c r="F17591" t="n">
        <v>1</v>
      </c>
      <c r="G17591" t="n">
        <v>2</v>
      </c>
      <c r="H17591" t="n">
        <v>2</v>
      </c>
      <c r="I17591" t="n">
        <v>2</v>
      </c>
      <c r="J17591" t="n">
        <v>3</v>
      </c>
      <c r="K17591" t="n">
        <v>3</v>
      </c>
    </row>
    <row r="17592">
      <c r="C17592" t="n">
        <v>483.839</v>
      </c>
      <c r="D17592" t="n">
        <v>2</v>
      </c>
      <c r="E17592" t="n">
        <v>4</v>
      </c>
      <c r="F17592" t="n">
        <v>3</v>
      </c>
      <c r="G17592" t="n">
        <v>2</v>
      </c>
      <c r="H17592" t="n">
        <v>1</v>
      </c>
      <c r="I17592" t="n">
        <v>4</v>
      </c>
      <c r="J17592" t="n">
        <v>3</v>
      </c>
      <c r="K17592" t="n">
        <v>1</v>
      </c>
    </row>
    <row r="17593">
      <c r="C17593" t="n">
        <v>1366.484077766667</v>
      </c>
      <c r="D17593" t="n">
        <v>5</v>
      </c>
      <c r="E17593" t="n">
        <v>5</v>
      </c>
      <c r="F17593" t="n">
        <v>5</v>
      </c>
      <c r="G17593" t="n">
        <v>5</v>
      </c>
      <c r="H17593" t="n">
        <v>5</v>
      </c>
      <c r="I17593" t="n">
        <v>5</v>
      </c>
      <c r="J17593" t="n">
        <v>5</v>
      </c>
      <c r="K17593" t="n">
        <v>5</v>
      </c>
    </row>
    <row r="17594">
      <c r="C17594" t="n">
        <v>24.65756666666666</v>
      </c>
    </row>
    <row r="17596">
      <c r="C17596" t="n">
        <v>3</v>
      </c>
      <c r="D17596" t="n">
        <v>1</v>
      </c>
      <c r="E17596" t="n">
        <v>1</v>
      </c>
      <c r="F17596" t="n">
        <v>1</v>
      </c>
      <c r="G17596" t="n">
        <v>2</v>
      </c>
      <c r="H17596" t="n">
        <v>2</v>
      </c>
      <c r="I17596" t="n">
        <v>3</v>
      </c>
      <c r="J17596" t="n">
        <v>3</v>
      </c>
      <c r="K17596" t="n">
        <v>3</v>
      </c>
    </row>
    <row r="17597">
      <c r="C17597" t="n">
        <v>484.116</v>
      </c>
      <c r="D17597" t="n">
        <v>2</v>
      </c>
      <c r="E17597" t="n">
        <v>4</v>
      </c>
      <c r="F17597" t="n">
        <v>3</v>
      </c>
      <c r="G17597" t="n">
        <v>1</v>
      </c>
      <c r="H17597" t="n">
        <v>3</v>
      </c>
      <c r="I17597" t="n">
        <v>4</v>
      </c>
      <c r="J17597" t="n">
        <v>2</v>
      </c>
      <c r="K17597" t="n">
        <v>2</v>
      </c>
    </row>
    <row r="17598">
      <c r="C17598" t="n">
        <v>1477.2932071</v>
      </c>
      <c r="D17598" t="n">
        <v>5</v>
      </c>
      <c r="E17598" t="n">
        <v>5</v>
      </c>
      <c r="F17598" t="n">
        <v>5</v>
      </c>
      <c r="G17598" t="n">
        <v>10</v>
      </c>
      <c r="H17598" t="n">
        <v>5</v>
      </c>
      <c r="I17598" t="n">
        <v>5</v>
      </c>
      <c r="J17598" t="n">
        <v>5</v>
      </c>
      <c r="K17598" t="n">
        <v>5</v>
      </c>
    </row>
    <row r="17599">
      <c r="C17599" t="n">
        <v>23.48716666666666</v>
      </c>
    </row>
    <row r="17601">
      <c r="C17601" t="n">
        <v>4</v>
      </c>
      <c r="D17601" t="n">
        <v>1</v>
      </c>
      <c r="E17601" t="n">
        <v>1</v>
      </c>
      <c r="F17601" t="n">
        <v>1</v>
      </c>
      <c r="G17601" t="n">
        <v>2</v>
      </c>
      <c r="H17601" t="n">
        <v>2</v>
      </c>
      <c r="I17601" t="n">
        <v>3</v>
      </c>
      <c r="J17601" t="n">
        <v>3</v>
      </c>
    </row>
    <row r="17602">
      <c r="C17602" t="n">
        <v>413.591</v>
      </c>
      <c r="D17602" t="n">
        <v>2</v>
      </c>
      <c r="E17602" t="n">
        <v>4</v>
      </c>
      <c r="F17602" t="n">
        <v>3</v>
      </c>
      <c r="G17602" t="n">
        <v>1</v>
      </c>
      <c r="H17602" t="n">
        <v>2</v>
      </c>
      <c r="I17602" t="n">
        <v>3</v>
      </c>
      <c r="J17602" t="n">
        <v>4</v>
      </c>
    </row>
    <row r="17603">
      <c r="C17603" t="n">
        <v>1069.120656533333</v>
      </c>
      <c r="D17603" t="n">
        <v>5</v>
      </c>
      <c r="E17603" t="n">
        <v>5</v>
      </c>
      <c r="F17603" t="n">
        <v>5</v>
      </c>
      <c r="G17603" t="n">
        <v>10</v>
      </c>
      <c r="H17603" t="n">
        <v>5</v>
      </c>
      <c r="I17603" t="n">
        <v>5</v>
      </c>
      <c r="J17603" t="n">
        <v>5</v>
      </c>
    </row>
    <row r="17604">
      <c r="C17604" t="n">
        <v>20.18666666666666</v>
      </c>
    </row>
    <row r="17606">
      <c r="C17606" t="n">
        <v>1</v>
      </c>
      <c r="D17606" t="n">
        <v>1</v>
      </c>
      <c r="E17606" t="n">
        <v>1</v>
      </c>
      <c r="F17606" t="n">
        <v>2</v>
      </c>
      <c r="G17606" t="n">
        <v>2</v>
      </c>
      <c r="H17606" t="n">
        <v>3</v>
      </c>
      <c r="I17606" t="n">
        <v>3</v>
      </c>
      <c r="J17606" t="n">
        <v>3</v>
      </c>
    </row>
    <row r="17607">
      <c r="C17607" t="n">
        <v>326.355</v>
      </c>
      <c r="D17607" t="n">
        <v>1</v>
      </c>
      <c r="E17607" t="n">
        <v>2</v>
      </c>
      <c r="F17607" t="n">
        <v>4</v>
      </c>
      <c r="G17607" t="n">
        <v>3</v>
      </c>
      <c r="H17607" t="n">
        <v>3</v>
      </c>
      <c r="I17607" t="n">
        <v>2</v>
      </c>
      <c r="J17607" t="n">
        <v>4</v>
      </c>
    </row>
    <row r="17608">
      <c r="C17608" t="n">
        <v>711.4133247999999</v>
      </c>
      <c r="D17608" t="n">
        <v>10</v>
      </c>
      <c r="E17608" t="n">
        <v>5</v>
      </c>
      <c r="F17608" t="n">
        <v>10</v>
      </c>
      <c r="G17608" t="n">
        <v>5</v>
      </c>
      <c r="H17608" t="n">
        <v>5</v>
      </c>
      <c r="I17608" t="n">
        <v>5</v>
      </c>
      <c r="J17608" t="n">
        <v>5</v>
      </c>
    </row>
    <row r="17609">
      <c r="C17609" t="n">
        <v>16.67913333333333</v>
      </c>
    </row>
    <row r="17611">
      <c r="C17611" t="n">
        <v>2</v>
      </c>
      <c r="D17611" t="n">
        <v>1</v>
      </c>
      <c r="E17611" t="n">
        <v>1</v>
      </c>
      <c r="F17611" t="n">
        <v>1</v>
      </c>
      <c r="G17611" t="n">
        <v>2</v>
      </c>
      <c r="H17611" t="n">
        <v>2</v>
      </c>
      <c r="I17611" t="n">
        <v>3</v>
      </c>
      <c r="J17611" t="n">
        <v>3</v>
      </c>
      <c r="K17611" t="n">
        <v>3</v>
      </c>
    </row>
    <row r="17612">
      <c r="C17612" t="n">
        <v>445.716</v>
      </c>
      <c r="D17612" t="n">
        <v>3</v>
      </c>
      <c r="E17612" t="n">
        <v>4</v>
      </c>
      <c r="F17612" t="n">
        <v>2</v>
      </c>
      <c r="G17612" t="n">
        <v>1</v>
      </c>
      <c r="H17612" t="n">
        <v>4</v>
      </c>
      <c r="I17612" t="n">
        <v>3</v>
      </c>
      <c r="J17612" t="n">
        <v>2</v>
      </c>
      <c r="K17612" t="n">
        <v>1</v>
      </c>
    </row>
    <row r="17613">
      <c r="C17613" t="n">
        <v>1382.589275033333</v>
      </c>
      <c r="D17613" t="n">
        <v>5</v>
      </c>
      <c r="E17613" t="n">
        <v>5</v>
      </c>
      <c r="F17613" t="n">
        <v>5</v>
      </c>
      <c r="G17613" t="n">
        <v>10</v>
      </c>
      <c r="H17613" t="n">
        <v>5</v>
      </c>
      <c r="I17613" t="n">
        <v>5</v>
      </c>
      <c r="J17613" t="n">
        <v>5</v>
      </c>
      <c r="K17613" t="n">
        <v>5</v>
      </c>
    </row>
    <row r="17614">
      <c r="C17614" t="n">
        <v>25.5831</v>
      </c>
    </row>
    <row r="17616">
      <c r="C17616" t="n">
        <v>3</v>
      </c>
      <c r="D17616" t="n">
        <v>1</v>
      </c>
      <c r="E17616" t="n">
        <v>1</v>
      </c>
      <c r="F17616" t="n">
        <v>2</v>
      </c>
      <c r="G17616" t="n">
        <v>2</v>
      </c>
      <c r="H17616" t="n">
        <v>2</v>
      </c>
      <c r="I17616" t="n">
        <v>3</v>
      </c>
      <c r="J17616" t="n">
        <v>3</v>
      </c>
      <c r="K17616" t="n">
        <v>3</v>
      </c>
    </row>
    <row r="17617">
      <c r="C17617" t="n">
        <v>396.603</v>
      </c>
      <c r="D17617" t="n">
        <v>4</v>
      </c>
      <c r="E17617" t="n">
        <v>1</v>
      </c>
      <c r="F17617" t="n">
        <v>2</v>
      </c>
      <c r="G17617" t="n">
        <v>1</v>
      </c>
      <c r="H17617" t="n">
        <v>3</v>
      </c>
      <c r="I17617" t="n">
        <v>3</v>
      </c>
      <c r="J17617" t="n">
        <v>2</v>
      </c>
      <c r="K17617" t="n">
        <v>4</v>
      </c>
    </row>
    <row r="17618">
      <c r="C17618" t="n">
        <v>986.7287421333333</v>
      </c>
      <c r="D17618" t="n">
        <v>10</v>
      </c>
      <c r="E17618" t="n">
        <v>5</v>
      </c>
      <c r="F17618" t="n">
        <v>5</v>
      </c>
      <c r="G17618" t="n">
        <v>5</v>
      </c>
      <c r="H17618" t="n">
        <v>5</v>
      </c>
      <c r="I17618" t="n">
        <v>5</v>
      </c>
      <c r="J17618" t="n">
        <v>5</v>
      </c>
      <c r="K17618" t="n">
        <v>5</v>
      </c>
    </row>
    <row r="17619">
      <c r="C17619" t="n">
        <v>20.9728</v>
      </c>
    </row>
    <row r="17621">
      <c r="C17621" t="n">
        <v>4</v>
      </c>
      <c r="D17621" t="n">
        <v>1</v>
      </c>
      <c r="E17621" t="n">
        <v>1</v>
      </c>
      <c r="F17621" t="n">
        <v>2</v>
      </c>
      <c r="G17621" t="n">
        <v>2</v>
      </c>
      <c r="H17621" t="n">
        <v>3</v>
      </c>
      <c r="I17621" t="n">
        <v>3</v>
      </c>
      <c r="J17621" t="n">
        <v>3</v>
      </c>
    </row>
    <row r="17622">
      <c r="C17622" t="n">
        <v>326.355</v>
      </c>
      <c r="D17622" t="n">
        <v>4</v>
      </c>
      <c r="E17622" t="n">
        <v>3</v>
      </c>
      <c r="F17622" t="n">
        <v>1</v>
      </c>
      <c r="G17622" t="n">
        <v>2</v>
      </c>
      <c r="H17622" t="n">
        <v>3</v>
      </c>
      <c r="I17622" t="n">
        <v>2</v>
      </c>
      <c r="J17622" t="n">
        <v>1</v>
      </c>
    </row>
    <row r="17623">
      <c r="C17623" t="n">
        <v>711.4133247999999</v>
      </c>
      <c r="D17623" t="n">
        <v>10</v>
      </c>
      <c r="E17623" t="n">
        <v>5</v>
      </c>
      <c r="F17623" t="n">
        <v>10</v>
      </c>
      <c r="G17623" t="n">
        <v>5</v>
      </c>
      <c r="H17623" t="n">
        <v>5</v>
      </c>
      <c r="I17623" t="n">
        <v>5</v>
      </c>
      <c r="J17623" t="n">
        <v>5</v>
      </c>
    </row>
    <row r="17624">
      <c r="C17624" t="n">
        <v>16.67913333333333</v>
      </c>
    </row>
    <row r="17626">
      <c r="C17626" t="n">
        <v>1</v>
      </c>
      <c r="D17626" t="n">
        <v>1</v>
      </c>
      <c r="E17626" t="n">
        <v>1</v>
      </c>
      <c r="F17626" t="n">
        <v>2</v>
      </c>
      <c r="G17626" t="n">
        <v>2</v>
      </c>
      <c r="H17626" t="n">
        <v>3</v>
      </c>
      <c r="I17626" t="n">
        <v>3</v>
      </c>
      <c r="J17626" t="n">
        <v>3</v>
      </c>
    </row>
    <row r="17627">
      <c r="C17627" t="n">
        <v>300.599</v>
      </c>
      <c r="D17627" t="n">
        <v>3</v>
      </c>
      <c r="E17627" t="n">
        <v>2</v>
      </c>
      <c r="F17627" t="n">
        <v>1</v>
      </c>
      <c r="G17627" t="n">
        <v>2</v>
      </c>
      <c r="H17627" t="n">
        <v>4</v>
      </c>
      <c r="I17627" t="n">
        <v>3</v>
      </c>
      <c r="J17627" t="n">
        <v>2</v>
      </c>
    </row>
    <row r="17628">
      <c r="C17628" t="n">
        <v>621.3065762666665</v>
      </c>
      <c r="D17628" t="n">
        <v>10</v>
      </c>
      <c r="E17628" t="n">
        <v>5</v>
      </c>
      <c r="F17628" t="n">
        <v>10</v>
      </c>
      <c r="G17628" t="n">
        <v>5</v>
      </c>
      <c r="H17628" t="n">
        <v>10</v>
      </c>
      <c r="I17628" t="n">
        <v>5</v>
      </c>
      <c r="J17628" t="n">
        <v>5</v>
      </c>
    </row>
    <row r="17629">
      <c r="C17629" t="n">
        <v>14.96206666666667</v>
      </c>
    </row>
    <row r="17631">
      <c r="C17631" t="n">
        <v>2</v>
      </c>
      <c r="D17631" t="n">
        <v>1</v>
      </c>
      <c r="E17631" t="n">
        <v>1</v>
      </c>
      <c r="F17631" t="n">
        <v>2</v>
      </c>
      <c r="G17631" t="n">
        <v>2</v>
      </c>
      <c r="H17631" t="n">
        <v>3</v>
      </c>
      <c r="I17631" t="n">
        <v>3</v>
      </c>
      <c r="J17631" t="n">
        <v>3</v>
      </c>
      <c r="K17631" t="n">
        <v>3</v>
      </c>
    </row>
    <row r="17632">
      <c r="C17632" t="n">
        <v>326.355</v>
      </c>
      <c r="D17632" t="n">
        <v>4</v>
      </c>
      <c r="E17632" t="n">
        <v>3</v>
      </c>
      <c r="F17632" t="n">
        <v>1</v>
      </c>
      <c r="G17632" t="n">
        <v>2</v>
      </c>
      <c r="H17632" t="n">
        <v>2</v>
      </c>
      <c r="I17632" t="n">
        <v>3</v>
      </c>
      <c r="J17632" t="n">
        <v>2</v>
      </c>
      <c r="K17632" t="n">
        <v>1</v>
      </c>
    </row>
    <row r="17633">
      <c r="C17633" t="n">
        <v>654.5671562666665</v>
      </c>
      <c r="D17633" t="n">
        <v>10</v>
      </c>
      <c r="E17633" t="n">
        <v>5</v>
      </c>
      <c r="F17633" t="n">
        <v>10</v>
      </c>
      <c r="G17633" t="n">
        <v>5</v>
      </c>
      <c r="H17633" t="n">
        <v>5</v>
      </c>
      <c r="I17633" t="n">
        <v>5</v>
      </c>
      <c r="J17633" t="n">
        <v>5</v>
      </c>
      <c r="K17633" t="n">
        <v>5</v>
      </c>
    </row>
    <row r="17634">
      <c r="C17634" t="n">
        <v>15.68406666666667</v>
      </c>
    </row>
    <row r="17636">
      <c r="C17636" t="n">
        <v>3</v>
      </c>
      <c r="D17636" t="n">
        <v>1</v>
      </c>
      <c r="E17636" t="n">
        <v>1</v>
      </c>
      <c r="F17636" t="n">
        <v>2</v>
      </c>
      <c r="G17636" t="n">
        <v>2</v>
      </c>
      <c r="H17636" t="n">
        <v>3</v>
      </c>
      <c r="I17636" t="n">
        <v>3</v>
      </c>
      <c r="J17636" t="n">
        <v>3</v>
      </c>
      <c r="K17636" t="n">
        <v>3</v>
      </c>
    </row>
    <row r="17637">
      <c r="C17637" t="n">
        <v>371.556</v>
      </c>
      <c r="D17637" t="n">
        <v>4</v>
      </c>
      <c r="E17637" t="n">
        <v>2</v>
      </c>
      <c r="F17637" t="n">
        <v>3</v>
      </c>
      <c r="G17637" t="n">
        <v>2</v>
      </c>
      <c r="H17637" t="n">
        <v>1</v>
      </c>
      <c r="I17637" t="n">
        <v>3</v>
      </c>
      <c r="J17637" t="n">
        <v>1</v>
      </c>
      <c r="K17637" t="n">
        <v>2</v>
      </c>
    </row>
    <row r="17638">
      <c r="C17638" t="n">
        <v>1074.1294498</v>
      </c>
      <c r="D17638" t="n">
        <v>10</v>
      </c>
      <c r="E17638" t="n">
        <v>5</v>
      </c>
      <c r="F17638" t="n">
        <v>10</v>
      </c>
      <c r="G17638" t="n">
        <v>5</v>
      </c>
      <c r="H17638" t="n">
        <v>10</v>
      </c>
      <c r="I17638" t="n">
        <v>5</v>
      </c>
      <c r="J17638" t="n">
        <v>5</v>
      </c>
      <c r="K17638" t="n">
        <v>5</v>
      </c>
    </row>
    <row r="17639">
      <c r="C17639" t="n">
        <v>19.69253333333333</v>
      </c>
    </row>
    <row r="17641">
      <c r="C17641" t="n">
        <v>4</v>
      </c>
      <c r="D17641" t="n">
        <v>1</v>
      </c>
      <c r="E17641" t="n">
        <v>1</v>
      </c>
      <c r="F17641" t="n">
        <v>2</v>
      </c>
      <c r="G17641" t="n">
        <v>2</v>
      </c>
      <c r="H17641" t="n">
        <v>3</v>
      </c>
      <c r="I17641" t="n">
        <v>3</v>
      </c>
      <c r="J17641" t="n">
        <v>3</v>
      </c>
      <c r="K17641" t="n">
        <v>3</v>
      </c>
    </row>
    <row r="17642">
      <c r="C17642" t="n">
        <v>396.88</v>
      </c>
      <c r="D17642" t="n">
        <v>4</v>
      </c>
      <c r="E17642" t="n">
        <v>2</v>
      </c>
      <c r="F17642" t="n">
        <v>1</v>
      </c>
      <c r="G17642" t="n">
        <v>3</v>
      </c>
      <c r="H17642" t="n">
        <v>2</v>
      </c>
      <c r="I17642" t="n">
        <v>3</v>
      </c>
      <c r="J17642" t="n">
        <v>1</v>
      </c>
      <c r="K17642" t="n">
        <v>4</v>
      </c>
    </row>
    <row r="17643">
      <c r="C17643" t="n">
        <v>1115.437912866666</v>
      </c>
      <c r="D17643" t="n">
        <v>10</v>
      </c>
      <c r="E17643" t="n">
        <v>5</v>
      </c>
      <c r="F17643" t="n">
        <v>10</v>
      </c>
      <c r="G17643" t="n">
        <v>5</v>
      </c>
      <c r="H17643" t="n">
        <v>5</v>
      </c>
      <c r="I17643" t="n">
        <v>5</v>
      </c>
      <c r="J17643" t="n">
        <v>5</v>
      </c>
      <c r="K17643" t="n">
        <v>5</v>
      </c>
    </row>
    <row r="17644">
      <c r="C17644" t="n">
        <v>19.93113333333333</v>
      </c>
    </row>
    <row r="17646">
      <c r="C17646" t="n">
        <v>1</v>
      </c>
      <c r="D17646" t="n">
        <v>1</v>
      </c>
      <c r="E17646" t="n">
        <v>1</v>
      </c>
      <c r="F17646" t="n">
        <v>2</v>
      </c>
      <c r="G17646" t="n">
        <v>2</v>
      </c>
      <c r="H17646" t="n">
        <v>3</v>
      </c>
      <c r="I17646" t="n">
        <v>3</v>
      </c>
      <c r="J17646" t="n">
        <v>3</v>
      </c>
    </row>
    <row r="17647">
      <c r="C17647" t="n">
        <v>419.96</v>
      </c>
      <c r="D17647" t="n">
        <v>1</v>
      </c>
      <c r="E17647" t="n">
        <v>4</v>
      </c>
      <c r="F17647" t="n">
        <v>3</v>
      </c>
      <c r="G17647" t="n">
        <v>2</v>
      </c>
      <c r="H17647" t="n">
        <v>2</v>
      </c>
      <c r="I17647" t="n">
        <v>4</v>
      </c>
      <c r="J17647" t="n">
        <v>3</v>
      </c>
    </row>
    <row r="17648">
      <c r="C17648" t="n">
        <v>1239.784320466667</v>
      </c>
      <c r="D17648" t="n">
        <v>10</v>
      </c>
      <c r="E17648" t="n">
        <v>5</v>
      </c>
      <c r="F17648" t="n">
        <v>10</v>
      </c>
      <c r="G17648" t="n">
        <v>5</v>
      </c>
      <c r="H17648" t="n">
        <v>5</v>
      </c>
      <c r="I17648" t="n">
        <v>5</v>
      </c>
      <c r="J17648" t="n">
        <v>5</v>
      </c>
    </row>
    <row r="17649">
      <c r="C17649" t="n">
        <v>22.91946666666666</v>
      </c>
    </row>
    <row r="17651">
      <c r="C17651" t="n">
        <v>2</v>
      </c>
      <c r="D17651" t="n">
        <v>1</v>
      </c>
      <c r="E17651" t="n">
        <v>1</v>
      </c>
      <c r="F17651" t="n">
        <v>1</v>
      </c>
      <c r="G17651" t="n">
        <v>2</v>
      </c>
      <c r="H17651" t="n">
        <v>2</v>
      </c>
      <c r="I17651" t="n">
        <v>3</v>
      </c>
      <c r="J17651" t="n">
        <v>3</v>
      </c>
    </row>
    <row r="17652">
      <c r="C17652" t="n">
        <v>479.4299999999999</v>
      </c>
      <c r="D17652" t="n">
        <v>2</v>
      </c>
      <c r="E17652" t="n">
        <v>3</v>
      </c>
      <c r="F17652" t="n">
        <v>4</v>
      </c>
      <c r="G17652" t="n">
        <v>1</v>
      </c>
      <c r="H17652" t="n">
        <v>3</v>
      </c>
      <c r="I17652" t="n">
        <v>2</v>
      </c>
      <c r="J17652" t="n">
        <v>4</v>
      </c>
    </row>
    <row r="17653">
      <c r="C17653" t="n">
        <v>1357.4394447</v>
      </c>
      <c r="D17653" t="n">
        <v>5</v>
      </c>
      <c r="E17653" t="n">
        <v>5</v>
      </c>
      <c r="F17653" t="n">
        <v>5</v>
      </c>
      <c r="G17653" t="n">
        <v>10</v>
      </c>
      <c r="H17653" t="n">
        <v>5</v>
      </c>
      <c r="I17653" t="n">
        <v>5</v>
      </c>
      <c r="J17653" t="n">
        <v>5</v>
      </c>
    </row>
    <row r="17654">
      <c r="C17654" t="n">
        <v>24.0333</v>
      </c>
    </row>
    <row r="17656">
      <c r="C17656" t="n">
        <v>3</v>
      </c>
      <c r="D17656" t="n">
        <v>1</v>
      </c>
      <c r="E17656" t="n">
        <v>1</v>
      </c>
      <c r="F17656" t="n">
        <v>2</v>
      </c>
      <c r="G17656" t="n">
        <v>2</v>
      </c>
      <c r="H17656" t="n">
        <v>2</v>
      </c>
      <c r="I17656" t="n">
        <v>3</v>
      </c>
      <c r="J17656" t="n">
        <v>3</v>
      </c>
    </row>
    <row r="17657">
      <c r="C17657" t="n">
        <v>458.0830000000001</v>
      </c>
      <c r="D17657" t="n">
        <v>3</v>
      </c>
      <c r="E17657" t="n">
        <v>1</v>
      </c>
      <c r="F17657" t="n">
        <v>4</v>
      </c>
      <c r="G17657" t="n">
        <v>1</v>
      </c>
      <c r="H17657" t="n">
        <v>2</v>
      </c>
      <c r="I17657" t="n">
        <v>2</v>
      </c>
      <c r="J17657" t="n">
        <v>4</v>
      </c>
    </row>
    <row r="17658">
      <c r="C17658" t="n">
        <v>1380.7076548</v>
      </c>
      <c r="D17658" t="n">
        <v>10</v>
      </c>
      <c r="E17658" t="n">
        <v>5</v>
      </c>
      <c r="F17658" t="n">
        <v>5</v>
      </c>
      <c r="G17658" t="n">
        <v>5</v>
      </c>
      <c r="H17658" t="n">
        <v>5</v>
      </c>
      <c r="I17658" t="n">
        <v>5</v>
      </c>
      <c r="J17658" t="n">
        <v>5</v>
      </c>
    </row>
    <row r="17659">
      <c r="C17659" t="n">
        <v>24.3826</v>
      </c>
    </row>
    <row r="17661">
      <c r="C17661" t="n">
        <v>4</v>
      </c>
      <c r="D17661" t="n">
        <v>1</v>
      </c>
      <c r="E17661" t="n">
        <v>1</v>
      </c>
      <c r="F17661" t="n">
        <v>2</v>
      </c>
      <c r="G17661" t="n">
        <v>2</v>
      </c>
      <c r="H17661" t="n">
        <v>3</v>
      </c>
      <c r="I17661" t="n">
        <v>3</v>
      </c>
      <c r="J17661" t="n">
        <v>3</v>
      </c>
    </row>
    <row r="17662">
      <c r="C17662" t="n">
        <v>419.96</v>
      </c>
      <c r="D17662" t="n">
        <v>3</v>
      </c>
      <c r="E17662" t="n">
        <v>2</v>
      </c>
      <c r="F17662" t="n">
        <v>1</v>
      </c>
      <c r="G17662" t="n">
        <v>4</v>
      </c>
      <c r="H17662" t="n">
        <v>2</v>
      </c>
      <c r="I17662" t="n">
        <v>4</v>
      </c>
      <c r="J17662" t="n">
        <v>4</v>
      </c>
    </row>
    <row r="17663">
      <c r="C17663" t="n">
        <v>1239.784320466667</v>
      </c>
      <c r="D17663" t="n">
        <v>10</v>
      </c>
      <c r="E17663" t="n">
        <v>5</v>
      </c>
      <c r="F17663" t="n">
        <v>10</v>
      </c>
      <c r="G17663" t="n">
        <v>5</v>
      </c>
      <c r="H17663" t="n">
        <v>5</v>
      </c>
      <c r="I17663" t="n">
        <v>5</v>
      </c>
      <c r="J17663" t="n">
        <v>5</v>
      </c>
    </row>
    <row r="17664">
      <c r="C17664" t="n">
        <v>22.91946666666666</v>
      </c>
    </row>
    <row r="17666">
      <c r="C17666" t="n">
        <v>1</v>
      </c>
      <c r="D17666" t="n">
        <v>1</v>
      </c>
      <c r="E17666" t="n">
        <v>1</v>
      </c>
      <c r="F17666" t="n">
        <v>2</v>
      </c>
      <c r="G17666" t="n">
        <v>2</v>
      </c>
      <c r="H17666" t="n">
        <v>3</v>
      </c>
      <c r="I17666" t="n">
        <v>3</v>
      </c>
    </row>
    <row r="17667">
      <c r="C17667" t="n">
        <v>345.371</v>
      </c>
      <c r="D17667" t="n">
        <v>1</v>
      </c>
      <c r="E17667" t="n">
        <v>4</v>
      </c>
      <c r="F17667" t="n">
        <v>4</v>
      </c>
      <c r="G17667" t="n">
        <v>2</v>
      </c>
      <c r="H17667" t="n">
        <v>3</v>
      </c>
      <c r="I17667" t="n">
        <v>4</v>
      </c>
    </row>
    <row r="17668">
      <c r="C17668" t="n">
        <v>992.6653721333333</v>
      </c>
      <c r="D17668" t="n">
        <v>10</v>
      </c>
      <c r="E17668" t="n">
        <v>5</v>
      </c>
      <c r="F17668" t="n">
        <v>5</v>
      </c>
      <c r="G17668" t="n">
        <v>10</v>
      </c>
      <c r="H17668" t="n">
        <v>10</v>
      </c>
      <c r="I17668" t="n">
        <v>5</v>
      </c>
    </row>
    <row r="17669">
      <c r="C17669" t="n">
        <v>17.94686666666666</v>
      </c>
    </row>
    <row r="17671">
      <c r="C17671" t="n">
        <v>2</v>
      </c>
      <c r="D17671" t="n">
        <v>1</v>
      </c>
      <c r="E17671" t="n">
        <v>1</v>
      </c>
      <c r="F17671" t="n">
        <v>2</v>
      </c>
      <c r="G17671" t="n">
        <v>2</v>
      </c>
      <c r="H17671" t="n">
        <v>3</v>
      </c>
      <c r="I17671" t="n">
        <v>3</v>
      </c>
    </row>
    <row r="17672">
      <c r="C17672" t="n">
        <v>449.765</v>
      </c>
      <c r="D17672" t="n">
        <v>3</v>
      </c>
      <c r="E17672" t="n">
        <v>1</v>
      </c>
      <c r="F17672" t="n">
        <v>4</v>
      </c>
      <c r="G17672" t="n">
        <v>2</v>
      </c>
      <c r="H17672" t="n">
        <v>4</v>
      </c>
      <c r="I17672" t="n">
        <v>1</v>
      </c>
    </row>
    <row r="17673">
      <c r="C17673" t="n">
        <v>1484.550446666667</v>
      </c>
      <c r="D17673" t="n">
        <v>10</v>
      </c>
      <c r="E17673" t="n">
        <v>5</v>
      </c>
      <c r="F17673" t="n">
        <v>5</v>
      </c>
      <c r="G17673" t="n">
        <v>10</v>
      </c>
      <c r="H17673" t="n">
        <v>5</v>
      </c>
      <c r="I17673" t="n">
        <v>5</v>
      </c>
    </row>
    <row r="17674">
      <c r="C17674" t="n">
        <v>25.27773333333333</v>
      </c>
    </row>
    <row r="17676">
      <c r="C17676" t="n">
        <v>3</v>
      </c>
      <c r="D17676" t="n">
        <v>1</v>
      </c>
      <c r="E17676" t="n">
        <v>1</v>
      </c>
      <c r="F17676" t="n">
        <v>2</v>
      </c>
      <c r="G17676" t="n">
        <v>2</v>
      </c>
      <c r="H17676" t="n">
        <v>3</v>
      </c>
      <c r="I17676" t="n">
        <v>3</v>
      </c>
    </row>
    <row r="17677">
      <c r="C17677" t="n">
        <v>379.24</v>
      </c>
      <c r="D17677" t="n">
        <v>3</v>
      </c>
      <c r="E17677" t="n">
        <v>4</v>
      </c>
      <c r="F17677" t="n">
        <v>1</v>
      </c>
      <c r="G17677" t="n">
        <v>2</v>
      </c>
      <c r="H17677" t="n">
        <v>4</v>
      </c>
      <c r="I17677" t="n">
        <v>1</v>
      </c>
    </row>
    <row r="17678">
      <c r="C17678" t="n">
        <v>982.1322984666665</v>
      </c>
      <c r="D17678" t="n">
        <v>10</v>
      </c>
      <c r="E17678" t="n">
        <v>5</v>
      </c>
      <c r="F17678" t="n">
        <v>5</v>
      </c>
      <c r="G17678" t="n">
        <v>10</v>
      </c>
      <c r="H17678" t="n">
        <v>5</v>
      </c>
      <c r="I17678" t="n">
        <v>5</v>
      </c>
    </row>
    <row r="17679">
      <c r="C17679" t="n">
        <v>20.2048</v>
      </c>
    </row>
    <row r="17681">
      <c r="C17681" t="n">
        <v>4</v>
      </c>
      <c r="D17681" t="n">
        <v>1</v>
      </c>
      <c r="E17681" t="n">
        <v>1</v>
      </c>
      <c r="F17681" t="n">
        <v>2</v>
      </c>
      <c r="G17681" t="n">
        <v>2</v>
      </c>
      <c r="H17681" t="n">
        <v>3</v>
      </c>
      <c r="I17681" t="n">
        <v>3</v>
      </c>
    </row>
    <row r="17682">
      <c r="C17682" t="n">
        <v>351.556</v>
      </c>
      <c r="D17682" t="n">
        <v>3</v>
      </c>
      <c r="E17682" t="n">
        <v>4</v>
      </c>
      <c r="F17682" t="n">
        <v>4</v>
      </c>
      <c r="G17682" t="n">
        <v>1</v>
      </c>
      <c r="H17682" t="n">
        <v>2</v>
      </c>
      <c r="I17682" t="n">
        <v>1</v>
      </c>
    </row>
    <row r="17683">
      <c r="C17683" t="n">
        <v>992.3763074333333</v>
      </c>
      <c r="D17683" t="n">
        <v>10</v>
      </c>
      <c r="E17683" t="n">
        <v>5</v>
      </c>
      <c r="F17683" t="n">
        <v>5</v>
      </c>
      <c r="G17683" t="n">
        <v>10</v>
      </c>
      <c r="H17683" t="n">
        <v>10</v>
      </c>
      <c r="I17683" t="n">
        <v>5</v>
      </c>
    </row>
    <row r="17684">
      <c r="C17684" t="n">
        <v>20.13163333333333</v>
      </c>
    </row>
    <row r="17686">
      <c r="C17686" t="n">
        <v>1</v>
      </c>
      <c r="D17686" t="n">
        <v>1</v>
      </c>
      <c r="E17686" t="n">
        <v>1</v>
      </c>
      <c r="F17686" t="n">
        <v>2</v>
      </c>
      <c r="G17686" t="n">
        <v>2</v>
      </c>
      <c r="H17686" t="n">
        <v>3</v>
      </c>
      <c r="I17686" t="n">
        <v>3</v>
      </c>
      <c r="J17686" t="n">
        <v>3</v>
      </c>
    </row>
    <row r="17687">
      <c r="C17687" t="n">
        <v>373.4</v>
      </c>
      <c r="D17687" t="n">
        <v>3</v>
      </c>
      <c r="E17687" t="n">
        <v>1</v>
      </c>
      <c r="F17687" t="n">
        <v>4</v>
      </c>
      <c r="G17687" t="n">
        <v>1</v>
      </c>
      <c r="H17687" t="n">
        <v>2</v>
      </c>
      <c r="I17687" t="n">
        <v>1</v>
      </c>
      <c r="J17687" t="n">
        <v>1</v>
      </c>
    </row>
    <row r="17688">
      <c r="C17688" t="n">
        <v>1148.0142525</v>
      </c>
      <c r="D17688" t="n">
        <v>10</v>
      </c>
      <c r="E17688" t="n">
        <v>5</v>
      </c>
      <c r="F17688" t="n">
        <v>10</v>
      </c>
      <c r="G17688" t="n">
        <v>5</v>
      </c>
      <c r="H17688" t="n">
        <v>10</v>
      </c>
      <c r="I17688" t="n">
        <v>5</v>
      </c>
      <c r="J17688" t="n">
        <v>5</v>
      </c>
    </row>
    <row r="17689">
      <c r="C17689" t="n">
        <v>21.5879</v>
      </c>
    </row>
    <row r="17691">
      <c r="C17691" t="n">
        <v>2</v>
      </c>
      <c r="D17691" t="n">
        <v>1</v>
      </c>
      <c r="E17691" t="n">
        <v>1</v>
      </c>
      <c r="F17691" t="n">
        <v>2</v>
      </c>
      <c r="G17691" t="n">
        <v>2</v>
      </c>
      <c r="H17691" t="n">
        <v>3</v>
      </c>
      <c r="I17691" t="n">
        <v>3</v>
      </c>
      <c r="J17691" t="n">
        <v>3</v>
      </c>
    </row>
    <row r="17692">
      <c r="C17692" t="n">
        <v>388.285</v>
      </c>
      <c r="D17692" t="n">
        <v>2</v>
      </c>
      <c r="E17692" t="n">
        <v>3</v>
      </c>
      <c r="F17692" t="n">
        <v>4</v>
      </c>
      <c r="G17692" t="n">
        <v>1</v>
      </c>
      <c r="H17692" t="n">
        <v>1</v>
      </c>
      <c r="I17692" t="n">
        <v>3</v>
      </c>
      <c r="J17692" t="n">
        <v>1</v>
      </c>
    </row>
    <row r="17693">
      <c r="C17693" t="n">
        <v>1073.502929066667</v>
      </c>
      <c r="D17693" t="n">
        <v>10</v>
      </c>
      <c r="E17693" t="n">
        <v>5</v>
      </c>
      <c r="F17693" t="n">
        <v>10</v>
      </c>
      <c r="G17693" t="n">
        <v>5</v>
      </c>
      <c r="H17693" t="n">
        <v>5</v>
      </c>
      <c r="I17693" t="n">
        <v>5</v>
      </c>
      <c r="J17693" t="n">
        <v>5</v>
      </c>
    </row>
    <row r="17694">
      <c r="C17694" t="n">
        <v>20.8078</v>
      </c>
    </row>
    <row r="17696">
      <c r="C17696" t="n">
        <v>3</v>
      </c>
      <c r="D17696" t="n">
        <v>1</v>
      </c>
      <c r="E17696" t="n">
        <v>1</v>
      </c>
      <c r="F17696" t="n">
        <v>2</v>
      </c>
      <c r="G17696" t="n">
        <v>2</v>
      </c>
      <c r="H17696" t="n">
        <v>3</v>
      </c>
      <c r="I17696" t="n">
        <v>3</v>
      </c>
      <c r="J17696" t="n">
        <v>3</v>
      </c>
    </row>
    <row r="17697">
      <c r="C17697" t="n">
        <v>330.404</v>
      </c>
      <c r="D17697" t="n">
        <v>2</v>
      </c>
      <c r="E17697" t="n">
        <v>1</v>
      </c>
      <c r="F17697" t="n">
        <v>3</v>
      </c>
      <c r="G17697" t="n">
        <v>1</v>
      </c>
      <c r="H17697" t="n">
        <v>4</v>
      </c>
      <c r="I17697" t="n">
        <v>4</v>
      </c>
      <c r="J17697" t="n">
        <v>1</v>
      </c>
    </row>
    <row r="17698">
      <c r="C17698" t="n">
        <v>830.7251456666665</v>
      </c>
      <c r="D17698" t="n">
        <v>10</v>
      </c>
      <c r="E17698" t="n">
        <v>5</v>
      </c>
      <c r="F17698" t="n">
        <v>10</v>
      </c>
      <c r="G17698" t="n">
        <v>5</v>
      </c>
      <c r="H17698" t="n">
        <v>10</v>
      </c>
      <c r="I17698" t="n">
        <v>5</v>
      </c>
      <c r="J17698" t="n">
        <v>5</v>
      </c>
    </row>
    <row r="17699">
      <c r="C17699" t="n">
        <v>16.94906666666667</v>
      </c>
    </row>
    <row r="17701">
      <c r="C17701" t="n">
        <v>4</v>
      </c>
      <c r="D17701" t="n">
        <v>1</v>
      </c>
      <c r="E17701" t="n">
        <v>1</v>
      </c>
      <c r="F17701" t="n">
        <v>2</v>
      </c>
      <c r="G17701" t="n">
        <v>2</v>
      </c>
      <c r="H17701" t="n">
        <v>3</v>
      </c>
      <c r="I17701" t="n">
        <v>3</v>
      </c>
      <c r="J17701" t="n">
        <v>3</v>
      </c>
    </row>
    <row r="17702">
      <c r="C17702" t="n">
        <v>356.16</v>
      </c>
      <c r="D17702" t="n">
        <v>2</v>
      </c>
      <c r="E17702" t="n">
        <v>1</v>
      </c>
      <c r="F17702" t="n">
        <v>4</v>
      </c>
      <c r="G17702" t="n">
        <v>3</v>
      </c>
      <c r="H17702" t="n">
        <v>1</v>
      </c>
      <c r="I17702" t="n">
        <v>3</v>
      </c>
      <c r="J17702" t="n">
        <v>1</v>
      </c>
    </row>
    <row r="17703">
      <c r="C17703" t="n">
        <v>826.5862965666665</v>
      </c>
      <c r="D17703" t="n">
        <v>10</v>
      </c>
      <c r="E17703" t="n">
        <v>5</v>
      </c>
      <c r="F17703" t="n">
        <v>10</v>
      </c>
      <c r="G17703" t="n">
        <v>5</v>
      </c>
      <c r="H17703" t="n">
        <v>5</v>
      </c>
      <c r="I17703" t="n">
        <v>5</v>
      </c>
      <c r="J17703" t="n">
        <v>5</v>
      </c>
    </row>
    <row r="17704">
      <c r="C17704" t="n">
        <v>16.8937</v>
      </c>
    </row>
    <row r="17706">
      <c r="C17706" t="n">
        <v>1</v>
      </c>
      <c r="D17706" t="n">
        <v>1</v>
      </c>
      <c r="E17706" t="n">
        <v>1</v>
      </c>
      <c r="F17706" t="n">
        <v>2</v>
      </c>
      <c r="G17706" t="n">
        <v>2</v>
      </c>
      <c r="H17706" t="n">
        <v>3</v>
      </c>
      <c r="I17706" t="n">
        <v>3</v>
      </c>
      <c r="J17706" t="n">
        <v>3</v>
      </c>
    </row>
    <row r="17707">
      <c r="C17707" t="n">
        <v>330.404</v>
      </c>
      <c r="D17707" t="n">
        <v>2</v>
      </c>
      <c r="E17707" t="n">
        <v>1</v>
      </c>
      <c r="F17707" t="n">
        <v>1</v>
      </c>
      <c r="G17707" t="n">
        <v>3</v>
      </c>
      <c r="H17707" t="n">
        <v>4</v>
      </c>
      <c r="I17707" t="n">
        <v>4</v>
      </c>
      <c r="J17707" t="n">
        <v>2</v>
      </c>
    </row>
    <row r="17708">
      <c r="C17708" t="n">
        <v>736.4795480333331</v>
      </c>
      <c r="D17708" t="n">
        <v>10</v>
      </c>
      <c r="E17708" t="n">
        <v>5</v>
      </c>
      <c r="F17708" t="n">
        <v>5</v>
      </c>
      <c r="G17708" t="n">
        <v>10</v>
      </c>
      <c r="H17708" t="n">
        <v>10</v>
      </c>
      <c r="I17708" t="n">
        <v>5</v>
      </c>
      <c r="J17708" t="n">
        <v>5</v>
      </c>
    </row>
    <row r="17709">
      <c r="C17709" t="n">
        <v>15.17663333333333</v>
      </c>
    </row>
    <row r="17711">
      <c r="C17711" t="n">
        <v>2</v>
      </c>
      <c r="D17711" t="n">
        <v>1</v>
      </c>
      <c r="E17711" t="n">
        <v>1</v>
      </c>
      <c r="F17711" t="n">
        <v>2</v>
      </c>
      <c r="G17711" t="n">
        <v>2</v>
      </c>
      <c r="H17711" t="n">
        <v>3</v>
      </c>
      <c r="I17711" t="n">
        <v>3</v>
      </c>
      <c r="J17711" t="n">
        <v>3</v>
      </c>
    </row>
    <row r="17712">
      <c r="C17712" t="n">
        <v>409.679</v>
      </c>
      <c r="D17712" t="n">
        <v>4</v>
      </c>
      <c r="E17712" t="n">
        <v>2</v>
      </c>
      <c r="F17712" t="n">
        <v>1</v>
      </c>
      <c r="G17712" t="n">
        <v>3</v>
      </c>
      <c r="H17712" t="n">
        <v>1</v>
      </c>
      <c r="I17712" t="n">
        <v>2</v>
      </c>
      <c r="J17712" t="n">
        <v>2</v>
      </c>
    </row>
    <row r="17713">
      <c r="C17713" t="n">
        <v>1085.4596297</v>
      </c>
      <c r="D17713" t="n">
        <v>10</v>
      </c>
      <c r="E17713" t="n">
        <v>5</v>
      </c>
      <c r="F17713" t="n">
        <v>5</v>
      </c>
      <c r="G17713" t="n">
        <v>10</v>
      </c>
      <c r="H17713" t="n">
        <v>5</v>
      </c>
      <c r="I17713" t="n">
        <v>5</v>
      </c>
      <c r="J17713" t="n">
        <v>5</v>
      </c>
    </row>
    <row r="17714">
      <c r="C17714" t="n">
        <v>19.01196666666666</v>
      </c>
    </row>
    <row r="17716">
      <c r="C17716" t="n">
        <v>3</v>
      </c>
      <c r="D17716" t="n">
        <v>1</v>
      </c>
      <c r="E17716" t="n">
        <v>1</v>
      </c>
      <c r="F17716" t="n">
        <v>2</v>
      </c>
      <c r="G17716" t="n">
        <v>2</v>
      </c>
      <c r="H17716" t="n">
        <v>3</v>
      </c>
      <c r="I17716" t="n">
        <v>3</v>
      </c>
    </row>
    <row r="17717">
      <c r="C17717" t="n">
        <v>371.279</v>
      </c>
      <c r="D17717" t="n">
        <v>4</v>
      </c>
      <c r="E17717" t="n">
        <v>1</v>
      </c>
      <c r="F17717" t="n">
        <v>2</v>
      </c>
      <c r="G17717" t="n">
        <v>3</v>
      </c>
      <c r="H17717" t="n">
        <v>1</v>
      </c>
      <c r="I17717" t="n">
        <v>2</v>
      </c>
    </row>
    <row r="17718">
      <c r="C17718" t="n">
        <v>871.5055056000001</v>
      </c>
      <c r="D17718" t="n">
        <v>10</v>
      </c>
      <c r="E17718" t="n">
        <v>5</v>
      </c>
      <c r="F17718" t="n">
        <v>5</v>
      </c>
      <c r="G17718" t="n">
        <v>10</v>
      </c>
      <c r="H17718" t="n">
        <v>5</v>
      </c>
      <c r="I17718" t="n">
        <v>5</v>
      </c>
    </row>
    <row r="17719">
      <c r="C17719" t="n">
        <v>18.679</v>
      </c>
    </row>
    <row r="17721">
      <c r="C17721" t="n">
        <v>4</v>
      </c>
      <c r="D17721" t="n">
        <v>1</v>
      </c>
      <c r="E17721" t="n">
        <v>1</v>
      </c>
      <c r="F17721" t="n">
        <v>2</v>
      </c>
      <c r="G17721" t="n">
        <v>2</v>
      </c>
      <c r="H17721" t="n">
        <v>3</v>
      </c>
      <c r="I17721" t="n">
        <v>3</v>
      </c>
      <c r="J17721" t="n">
        <v>3</v>
      </c>
    </row>
    <row r="17722">
      <c r="C17722" t="n">
        <v>296.69</v>
      </c>
      <c r="D17722" t="n">
        <v>4</v>
      </c>
      <c r="E17722" t="n">
        <v>1</v>
      </c>
      <c r="F17722" t="n">
        <v>1</v>
      </c>
      <c r="G17722" t="n">
        <v>2</v>
      </c>
      <c r="H17722" t="n">
        <v>3</v>
      </c>
      <c r="I17722" t="n">
        <v>4</v>
      </c>
      <c r="J17722" t="n">
        <v>1</v>
      </c>
    </row>
    <row r="17723">
      <c r="C17723" t="n">
        <v>681.2327258</v>
      </c>
      <c r="D17723" t="n">
        <v>10</v>
      </c>
      <c r="E17723" t="n">
        <v>5</v>
      </c>
      <c r="F17723" t="n">
        <v>5</v>
      </c>
      <c r="G17723" t="n">
        <v>10</v>
      </c>
      <c r="H17723" t="n">
        <v>10</v>
      </c>
      <c r="I17723" t="n">
        <v>5</v>
      </c>
      <c r="J17723" t="n">
        <v>5</v>
      </c>
    </row>
    <row r="17724">
      <c r="C17724" t="n">
        <v>14.70146666666667</v>
      </c>
    </row>
    <row r="17726">
      <c r="C17726" t="n">
        <v>1</v>
      </c>
      <c r="D17726" t="n">
        <v>1</v>
      </c>
      <c r="E17726" t="n">
        <v>1</v>
      </c>
      <c r="F17726" t="n">
        <v>2</v>
      </c>
      <c r="G17726" t="n">
        <v>2</v>
      </c>
      <c r="H17726" t="n">
        <v>3</v>
      </c>
      <c r="I17726" t="n">
        <v>3</v>
      </c>
      <c r="J17726" t="n">
        <v>3</v>
      </c>
    </row>
    <row r="17727">
      <c r="C17727" t="n">
        <v>345.371</v>
      </c>
      <c r="D17727" t="n">
        <v>2</v>
      </c>
      <c r="E17727" t="n">
        <v>4</v>
      </c>
      <c r="F17727" t="n">
        <v>1</v>
      </c>
      <c r="G17727" t="n">
        <v>4</v>
      </c>
      <c r="H17727" t="n">
        <v>3</v>
      </c>
      <c r="I17727" t="n">
        <v>2</v>
      </c>
      <c r="J17727" t="n">
        <v>1</v>
      </c>
    </row>
    <row r="17728">
      <c r="C17728" t="n">
        <v>992.6653721333333</v>
      </c>
      <c r="D17728" t="n">
        <v>10</v>
      </c>
      <c r="E17728" t="n">
        <v>5</v>
      </c>
      <c r="F17728" t="n">
        <v>10</v>
      </c>
      <c r="G17728" t="n">
        <v>5</v>
      </c>
      <c r="H17728" t="n">
        <v>10</v>
      </c>
      <c r="I17728" t="n">
        <v>5</v>
      </c>
      <c r="J17728" t="n">
        <v>5</v>
      </c>
    </row>
    <row r="17729">
      <c r="C17729" t="n">
        <v>17.94686666666666</v>
      </c>
    </row>
    <row r="17731">
      <c r="C17731" t="n">
        <v>2</v>
      </c>
      <c r="D17731" t="n">
        <v>1</v>
      </c>
      <c r="E17731" t="n">
        <v>1</v>
      </c>
      <c r="F17731" t="n">
        <v>2</v>
      </c>
      <c r="G17731" t="n">
        <v>2</v>
      </c>
      <c r="H17731" t="n">
        <v>3</v>
      </c>
      <c r="I17731" t="n">
        <v>3</v>
      </c>
    </row>
    <row r="17732">
      <c r="C17732" t="n">
        <v>419.96</v>
      </c>
      <c r="D17732" t="n">
        <v>3</v>
      </c>
      <c r="E17732" t="n">
        <v>2</v>
      </c>
      <c r="F17732" t="n">
        <v>1</v>
      </c>
      <c r="G17732" t="n">
        <v>4</v>
      </c>
      <c r="H17732" t="n">
        <v>4</v>
      </c>
      <c r="I17732" t="n">
        <v>2</v>
      </c>
    </row>
    <row r="17733">
      <c r="C17733" t="n">
        <v>1239.784320466666</v>
      </c>
      <c r="D17733" t="n">
        <v>10</v>
      </c>
      <c r="E17733" t="n">
        <v>5</v>
      </c>
      <c r="F17733" t="n">
        <v>10</v>
      </c>
      <c r="G17733" t="n">
        <v>5</v>
      </c>
      <c r="H17733" t="n">
        <v>5</v>
      </c>
      <c r="I17733" t="n">
        <v>5</v>
      </c>
    </row>
    <row r="17734">
      <c r="C17734" t="n">
        <v>22.91946666666666</v>
      </c>
    </row>
    <row r="17736">
      <c r="C17736" t="n">
        <v>3</v>
      </c>
      <c r="D17736" t="n">
        <v>1</v>
      </c>
      <c r="E17736" t="n">
        <v>1</v>
      </c>
      <c r="F17736" t="n">
        <v>2</v>
      </c>
      <c r="G17736" t="n">
        <v>2</v>
      </c>
      <c r="H17736" t="n">
        <v>3</v>
      </c>
      <c r="I17736" t="n">
        <v>3</v>
      </c>
    </row>
    <row r="17737">
      <c r="C17737" t="n">
        <v>379.517</v>
      </c>
      <c r="D17737" t="n">
        <v>3</v>
      </c>
      <c r="E17737" t="n">
        <v>4</v>
      </c>
      <c r="F17737" t="n">
        <v>2</v>
      </c>
      <c r="G17737" t="n">
        <v>4</v>
      </c>
      <c r="H17737" t="n">
        <v>1</v>
      </c>
      <c r="I17737" t="n">
        <v>1</v>
      </c>
    </row>
    <row r="17738">
      <c r="C17738" t="n">
        <v>1127.910074133333</v>
      </c>
      <c r="D17738" t="n">
        <v>10</v>
      </c>
      <c r="E17738" t="n">
        <v>5</v>
      </c>
      <c r="F17738" t="n">
        <v>10</v>
      </c>
      <c r="G17738" t="n">
        <v>5</v>
      </c>
      <c r="H17738" t="n">
        <v>10</v>
      </c>
      <c r="I17738" t="n">
        <v>5</v>
      </c>
    </row>
    <row r="17739">
      <c r="C17739" t="n">
        <v>20.22326666666667</v>
      </c>
    </row>
    <row r="17741">
      <c r="C17741" t="n">
        <v>4</v>
      </c>
      <c r="D17741" t="n">
        <v>1</v>
      </c>
      <c r="E17741" t="n">
        <v>1</v>
      </c>
      <c r="F17741" t="n">
        <v>2</v>
      </c>
      <c r="G17741" t="n">
        <v>2</v>
      </c>
      <c r="H17741" t="n">
        <v>3</v>
      </c>
      <c r="I17741" t="n">
        <v>3</v>
      </c>
      <c r="J17741" t="n">
        <v>3</v>
      </c>
    </row>
    <row r="17742">
      <c r="C17742" t="n">
        <v>387.835</v>
      </c>
      <c r="D17742" t="n">
        <v>3</v>
      </c>
      <c r="E17742" t="n">
        <v>4</v>
      </c>
      <c r="F17742" t="n">
        <v>1</v>
      </c>
      <c r="G17742" t="n">
        <v>2</v>
      </c>
      <c r="H17742" t="n">
        <v>4</v>
      </c>
      <c r="I17742" t="n">
        <v>2</v>
      </c>
      <c r="J17742" t="n">
        <v>4</v>
      </c>
    </row>
    <row r="17743">
      <c r="C17743" t="n">
        <v>1024.067282266667</v>
      </c>
      <c r="D17743" t="n">
        <v>10</v>
      </c>
      <c r="E17743" t="n">
        <v>5</v>
      </c>
      <c r="F17743" t="n">
        <v>10</v>
      </c>
      <c r="G17743" t="n">
        <v>5</v>
      </c>
      <c r="H17743" t="n">
        <v>5</v>
      </c>
      <c r="I17743" t="n">
        <v>5</v>
      </c>
      <c r="J17743" t="n">
        <v>5</v>
      </c>
    </row>
    <row r="17744">
      <c r="C17744" t="n">
        <v>19.32813333333333</v>
      </c>
    </row>
    <row r="17746">
      <c r="C17746" t="n">
        <v>1</v>
      </c>
      <c r="D17746" t="n">
        <v>1</v>
      </c>
      <c r="E17746" t="n">
        <v>1</v>
      </c>
      <c r="F17746" t="n">
        <v>2</v>
      </c>
      <c r="G17746" t="n">
        <v>2</v>
      </c>
      <c r="H17746" t="n">
        <v>3</v>
      </c>
      <c r="I17746" t="n">
        <v>3</v>
      </c>
      <c r="J17746" t="n">
        <v>3</v>
      </c>
    </row>
    <row r="17747">
      <c r="C17747" t="n">
        <v>317.605</v>
      </c>
      <c r="D17747" t="n">
        <v>1</v>
      </c>
      <c r="E17747" t="n">
        <v>3</v>
      </c>
      <c r="F17747" t="n">
        <v>3</v>
      </c>
      <c r="G17747" t="n">
        <v>2</v>
      </c>
      <c r="H17747" t="n">
        <v>4</v>
      </c>
      <c r="I17747" t="n">
        <v>1</v>
      </c>
      <c r="J17747" t="n">
        <v>4</v>
      </c>
    </row>
    <row r="17748">
      <c r="C17748" t="n">
        <v>823.3039997333333</v>
      </c>
      <c r="D17748" t="n">
        <v>10</v>
      </c>
      <c r="E17748" t="n">
        <v>5</v>
      </c>
      <c r="F17748" t="n">
        <v>5</v>
      </c>
      <c r="G17748" t="n">
        <v>10</v>
      </c>
      <c r="H17748" t="n">
        <v>10</v>
      </c>
      <c r="I17748" t="n">
        <v>5</v>
      </c>
      <c r="J17748" t="n">
        <v>5</v>
      </c>
    </row>
    <row r="17749">
      <c r="C17749" t="n">
        <v>17.09086666666667</v>
      </c>
    </row>
    <row r="17751">
      <c r="C17751" t="n">
        <v>2</v>
      </c>
      <c r="D17751" t="n">
        <v>1</v>
      </c>
      <c r="E17751" t="n">
        <v>1</v>
      </c>
      <c r="F17751" t="n">
        <v>2</v>
      </c>
      <c r="G17751" t="n">
        <v>2</v>
      </c>
      <c r="H17751" t="n">
        <v>3</v>
      </c>
      <c r="I17751" t="n">
        <v>3</v>
      </c>
      <c r="J17751" t="n">
        <v>3</v>
      </c>
    </row>
    <row r="17752">
      <c r="C17752" t="n">
        <v>388.285</v>
      </c>
      <c r="D17752" t="n">
        <v>4</v>
      </c>
      <c r="E17752" t="n">
        <v>1</v>
      </c>
      <c r="F17752" t="n">
        <v>3</v>
      </c>
      <c r="G17752" t="n">
        <v>2</v>
      </c>
      <c r="H17752" t="n">
        <v>3</v>
      </c>
      <c r="I17752" t="n">
        <v>1</v>
      </c>
      <c r="J17752" t="n">
        <v>4</v>
      </c>
    </row>
    <row r="17753">
      <c r="C17753" t="n">
        <v>1224.594695233333</v>
      </c>
      <c r="D17753" t="n">
        <v>10</v>
      </c>
      <c r="E17753" t="n">
        <v>5</v>
      </c>
      <c r="F17753" t="n">
        <v>5</v>
      </c>
      <c r="G17753" t="n">
        <v>10</v>
      </c>
      <c r="H17753" t="n">
        <v>5</v>
      </c>
      <c r="I17753" t="n">
        <v>5</v>
      </c>
      <c r="J17753" t="n">
        <v>5</v>
      </c>
    </row>
    <row r="17754">
      <c r="C17754" t="n">
        <v>23.5753</v>
      </c>
    </row>
    <row r="17756">
      <c r="C17756" t="n">
        <v>3</v>
      </c>
      <c r="D17756" t="n">
        <v>1</v>
      </c>
      <c r="E17756" t="n">
        <v>1</v>
      </c>
      <c r="F17756" t="n">
        <v>2</v>
      </c>
      <c r="G17756" t="n">
        <v>2</v>
      </c>
      <c r="H17756" t="n">
        <v>3</v>
      </c>
      <c r="I17756" t="n">
        <v>3</v>
      </c>
    </row>
    <row r="17757">
      <c r="C17757" t="n">
        <v>356.16</v>
      </c>
      <c r="D17757" t="n">
        <v>4</v>
      </c>
      <c r="E17757" t="n">
        <v>3</v>
      </c>
      <c r="F17757" t="n">
        <v>1</v>
      </c>
      <c r="G17757" t="n">
        <v>2</v>
      </c>
      <c r="H17757" t="n">
        <v>3</v>
      </c>
      <c r="I17757" t="n">
        <v>1</v>
      </c>
    </row>
    <row r="17758">
      <c r="C17758" t="n">
        <v>920.8318941999999</v>
      </c>
      <c r="D17758" t="n">
        <v>10</v>
      </c>
      <c r="E17758" t="n">
        <v>5</v>
      </c>
      <c r="F17758" t="n">
        <v>5</v>
      </c>
      <c r="G17758" t="n">
        <v>10</v>
      </c>
      <c r="H17758" t="n">
        <v>5</v>
      </c>
      <c r="I17758" t="n">
        <v>5</v>
      </c>
    </row>
    <row r="17759">
      <c r="C17759" t="n">
        <v>18.66613333333333</v>
      </c>
    </row>
    <row r="17761">
      <c r="C17761" t="n">
        <v>4</v>
      </c>
      <c r="D17761" t="n">
        <v>1</v>
      </c>
      <c r="E17761" t="n">
        <v>1</v>
      </c>
      <c r="F17761" t="n">
        <v>2</v>
      </c>
      <c r="G17761" t="n">
        <v>2</v>
      </c>
      <c r="H17761" t="n">
        <v>3</v>
      </c>
      <c r="I17761" t="n">
        <v>3</v>
      </c>
    </row>
    <row r="17762">
      <c r="C17762" t="n">
        <v>328.476</v>
      </c>
      <c r="D17762" t="n">
        <v>4</v>
      </c>
      <c r="E17762" t="n">
        <v>3</v>
      </c>
      <c r="F17762" t="n">
        <v>3</v>
      </c>
      <c r="G17762" t="n">
        <v>1</v>
      </c>
      <c r="H17762" t="n">
        <v>2</v>
      </c>
      <c r="I17762" t="n">
        <v>2</v>
      </c>
    </row>
    <row r="17763">
      <c r="C17763" t="n">
        <v>931.0759031666665</v>
      </c>
      <c r="D17763" t="n">
        <v>10</v>
      </c>
      <c r="E17763" t="n">
        <v>5</v>
      </c>
      <c r="F17763" t="n">
        <v>5</v>
      </c>
      <c r="G17763" t="n">
        <v>10</v>
      </c>
      <c r="H17763" t="n">
        <v>10</v>
      </c>
      <c r="I17763" t="n">
        <v>5</v>
      </c>
    </row>
    <row r="17764">
      <c r="C17764" t="n">
        <v>18.59296666666667</v>
      </c>
    </row>
    <row r="17766">
      <c r="C17766" t="n">
        <v>1</v>
      </c>
      <c r="D17766" t="n">
        <v>1</v>
      </c>
      <c r="E17766" t="n">
        <v>1</v>
      </c>
      <c r="F17766" t="n">
        <v>2</v>
      </c>
      <c r="G17766" t="n">
        <v>2</v>
      </c>
      <c r="H17766" t="n">
        <v>3</v>
      </c>
      <c r="I17766" t="n">
        <v>3</v>
      </c>
      <c r="J17766" t="n">
        <v>3</v>
      </c>
    </row>
    <row r="17767">
      <c r="C17767" t="n">
        <v>296.69</v>
      </c>
      <c r="D17767" t="n">
        <v>4</v>
      </c>
      <c r="E17767" t="n">
        <v>1</v>
      </c>
      <c r="F17767" t="n">
        <v>1</v>
      </c>
      <c r="G17767" t="n">
        <v>2</v>
      </c>
      <c r="H17767" t="n">
        <v>3</v>
      </c>
      <c r="I17767" t="n">
        <v>1</v>
      </c>
      <c r="J17767" t="n">
        <v>1</v>
      </c>
    </row>
    <row r="17768">
      <c r="C17768" t="n">
        <v>681.2327258</v>
      </c>
      <c r="D17768" t="n">
        <v>10</v>
      </c>
      <c r="E17768" t="n">
        <v>5</v>
      </c>
      <c r="F17768" t="n">
        <v>5</v>
      </c>
      <c r="G17768" t="n">
        <v>10</v>
      </c>
      <c r="H17768" t="n">
        <v>10</v>
      </c>
      <c r="I17768" t="n">
        <v>5</v>
      </c>
      <c r="J17768" t="n">
        <v>5</v>
      </c>
    </row>
    <row r="17769">
      <c r="C17769" t="n">
        <v>14.70146666666667</v>
      </c>
    </row>
    <row r="17771">
      <c r="C17771" t="n">
        <v>2</v>
      </c>
      <c r="D17771" t="n">
        <v>1</v>
      </c>
      <c r="E17771" t="n">
        <v>1</v>
      </c>
      <c r="F17771" t="n">
        <v>2</v>
      </c>
      <c r="G17771" t="n">
        <v>2</v>
      </c>
      <c r="H17771" t="n">
        <v>3</v>
      </c>
      <c r="I17771" t="n">
        <v>3</v>
      </c>
      <c r="J17771" t="n">
        <v>3</v>
      </c>
    </row>
    <row r="17772">
      <c r="C17772" t="n">
        <v>379.24</v>
      </c>
      <c r="D17772" t="n">
        <v>3</v>
      </c>
      <c r="E17772" t="n">
        <v>4</v>
      </c>
      <c r="F17772" t="n">
        <v>1</v>
      </c>
      <c r="G17772" t="n">
        <v>2</v>
      </c>
      <c r="H17772" t="n">
        <v>1</v>
      </c>
      <c r="I17772" t="n">
        <v>4</v>
      </c>
      <c r="J17772" t="n">
        <v>1</v>
      </c>
    </row>
    <row r="17773">
      <c r="C17773" t="n">
        <v>946.7847416666666</v>
      </c>
      <c r="D17773" t="n">
        <v>10</v>
      </c>
      <c r="E17773" t="n">
        <v>5</v>
      </c>
      <c r="F17773" t="n">
        <v>5</v>
      </c>
      <c r="G17773" t="n">
        <v>10</v>
      </c>
      <c r="H17773" t="n">
        <v>5</v>
      </c>
      <c r="I17773" t="n">
        <v>5</v>
      </c>
      <c r="J17773" t="n">
        <v>5</v>
      </c>
    </row>
    <row r="17774">
      <c r="C17774" t="n">
        <v>19.83353333333334</v>
      </c>
    </row>
    <row r="17776">
      <c r="C17776" t="n">
        <v>3</v>
      </c>
      <c r="D17776" t="n">
        <v>1</v>
      </c>
      <c r="E17776" t="n">
        <v>1</v>
      </c>
      <c r="F17776" t="n">
        <v>2</v>
      </c>
      <c r="G17776" t="n">
        <v>2</v>
      </c>
      <c r="H17776" t="n">
        <v>3</v>
      </c>
      <c r="I17776" t="n">
        <v>3</v>
      </c>
      <c r="J17776" t="n">
        <v>3</v>
      </c>
    </row>
    <row r="17777">
      <c r="C17777" t="n">
        <v>449.765</v>
      </c>
      <c r="D17777" t="n">
        <v>3</v>
      </c>
      <c r="E17777" t="n">
        <v>1</v>
      </c>
      <c r="F17777" t="n">
        <v>4</v>
      </c>
      <c r="G17777" t="n">
        <v>2</v>
      </c>
      <c r="H17777" t="n">
        <v>1</v>
      </c>
      <c r="I17777" t="n">
        <v>4</v>
      </c>
      <c r="J17777" t="n">
        <v>1</v>
      </c>
    </row>
    <row r="17778">
      <c r="C17778" t="n">
        <v>1449.202889866667</v>
      </c>
      <c r="D17778" t="n">
        <v>10</v>
      </c>
      <c r="E17778" t="n">
        <v>5</v>
      </c>
      <c r="F17778" t="n">
        <v>5</v>
      </c>
      <c r="G17778" t="n">
        <v>10</v>
      </c>
      <c r="H17778" t="n">
        <v>5</v>
      </c>
      <c r="I17778" t="n">
        <v>5</v>
      </c>
      <c r="J17778" t="n">
        <v>5</v>
      </c>
    </row>
    <row r="17779">
      <c r="C17779" t="n">
        <v>24.90646666666666</v>
      </c>
    </row>
    <row r="17781">
      <c r="C17781" t="n">
        <v>4</v>
      </c>
      <c r="D17781" t="n">
        <v>1</v>
      </c>
      <c r="E17781" t="n">
        <v>1</v>
      </c>
      <c r="F17781" t="n">
        <v>2</v>
      </c>
      <c r="G17781" t="n">
        <v>2</v>
      </c>
      <c r="H17781" t="n">
        <v>3</v>
      </c>
      <c r="I17781" t="n">
        <v>3</v>
      </c>
      <c r="J17781" t="n">
        <v>3</v>
      </c>
    </row>
    <row r="17782">
      <c r="C17782" t="n">
        <v>373.4</v>
      </c>
      <c r="D17782" t="n">
        <v>3</v>
      </c>
      <c r="E17782" t="n">
        <v>1</v>
      </c>
      <c r="F17782" t="n">
        <v>1</v>
      </c>
      <c r="G17782" t="n">
        <v>4</v>
      </c>
      <c r="H17782" t="n">
        <v>2</v>
      </c>
      <c r="I17782" t="n">
        <v>3</v>
      </c>
      <c r="J17782" t="n">
        <v>1</v>
      </c>
    </row>
    <row r="17783">
      <c r="C17783" t="n">
        <v>1112.6666957</v>
      </c>
      <c r="D17783" t="n">
        <v>10</v>
      </c>
      <c r="E17783" t="n">
        <v>5</v>
      </c>
      <c r="F17783" t="n">
        <v>5</v>
      </c>
      <c r="G17783" t="n">
        <v>10</v>
      </c>
      <c r="H17783" t="n">
        <v>10</v>
      </c>
      <c r="I17783" t="n">
        <v>5</v>
      </c>
      <c r="J17783" t="n">
        <v>5</v>
      </c>
    </row>
    <row r="17784">
      <c r="C17784" t="n">
        <v>21.21663333333333</v>
      </c>
    </row>
    <row r="17786">
      <c r="C17786" t="n">
        <v>1</v>
      </c>
      <c r="D17786" t="n">
        <v>1</v>
      </c>
      <c r="E17786" t="n">
        <v>1</v>
      </c>
      <c r="F17786" t="n">
        <v>2</v>
      </c>
      <c r="G17786" t="n">
        <v>2</v>
      </c>
      <c r="H17786" t="n">
        <v>3</v>
      </c>
      <c r="I17786" t="n">
        <v>3</v>
      </c>
    </row>
    <row r="17787">
      <c r="C17787" t="n">
        <v>345.371</v>
      </c>
      <c r="D17787" t="n">
        <v>2</v>
      </c>
      <c r="E17787" t="n">
        <v>4</v>
      </c>
      <c r="F17787" t="n">
        <v>4</v>
      </c>
      <c r="G17787" t="n">
        <v>1</v>
      </c>
      <c r="H17787" t="n">
        <v>3</v>
      </c>
      <c r="I17787" t="n">
        <v>1</v>
      </c>
    </row>
    <row r="17788">
      <c r="C17788" t="n">
        <v>1028.012928933333</v>
      </c>
      <c r="D17788" t="n">
        <v>10</v>
      </c>
      <c r="E17788" t="n">
        <v>5</v>
      </c>
      <c r="F17788" t="n">
        <v>5</v>
      </c>
      <c r="G17788" t="n">
        <v>10</v>
      </c>
      <c r="H17788" t="n">
        <v>10</v>
      </c>
      <c r="I17788" t="n">
        <v>5</v>
      </c>
    </row>
    <row r="17789">
      <c r="C17789" t="n">
        <v>18.31813333333333</v>
      </c>
    </row>
    <row r="17791">
      <c r="C17791" t="n">
        <v>2</v>
      </c>
      <c r="D17791" t="n">
        <v>1</v>
      </c>
      <c r="E17791" t="n">
        <v>1</v>
      </c>
      <c r="F17791" t="n">
        <v>2</v>
      </c>
      <c r="G17791" t="n">
        <v>2</v>
      </c>
      <c r="H17791" t="n">
        <v>3</v>
      </c>
      <c r="I17791" t="n">
        <v>3</v>
      </c>
    </row>
    <row r="17792">
      <c r="C17792" t="n">
        <v>419.96</v>
      </c>
      <c r="D17792" t="n">
        <v>3</v>
      </c>
      <c r="E17792" t="n">
        <v>2</v>
      </c>
      <c r="F17792" t="n">
        <v>4</v>
      </c>
      <c r="G17792" t="n">
        <v>1</v>
      </c>
      <c r="H17792" t="n">
        <v>4</v>
      </c>
      <c r="I17792" t="n">
        <v>2</v>
      </c>
    </row>
    <row r="17793">
      <c r="C17793" t="n">
        <v>1275.131877266667</v>
      </c>
      <c r="D17793" t="n">
        <v>10</v>
      </c>
      <c r="E17793" t="n">
        <v>5</v>
      </c>
      <c r="F17793" t="n">
        <v>5</v>
      </c>
      <c r="G17793" t="n">
        <v>10</v>
      </c>
      <c r="H17793" t="n">
        <v>5</v>
      </c>
      <c r="I17793" t="n">
        <v>5</v>
      </c>
    </row>
    <row r="17794">
      <c r="C17794" t="n">
        <v>23.29073333333333</v>
      </c>
    </row>
    <row r="17796">
      <c r="C17796" t="n">
        <v>3</v>
      </c>
      <c r="D17796" t="n">
        <v>1</v>
      </c>
      <c r="E17796" t="n">
        <v>1</v>
      </c>
      <c r="F17796" t="n">
        <v>2</v>
      </c>
      <c r="G17796" t="n">
        <v>2</v>
      </c>
      <c r="H17796" t="n">
        <v>3</v>
      </c>
      <c r="I17796" t="n">
        <v>3</v>
      </c>
      <c r="J17796" t="n">
        <v>3</v>
      </c>
    </row>
    <row r="17797">
      <c r="C17797" t="n">
        <v>387.835</v>
      </c>
      <c r="D17797" t="n">
        <v>3</v>
      </c>
      <c r="E17797" t="n">
        <v>4</v>
      </c>
      <c r="F17797" t="n">
        <v>2</v>
      </c>
      <c r="G17797" t="n">
        <v>1</v>
      </c>
      <c r="H17797" t="n">
        <v>4</v>
      </c>
      <c r="I17797" t="n">
        <v>2</v>
      </c>
      <c r="J17797" t="n">
        <v>1</v>
      </c>
    </row>
    <row r="17798">
      <c r="C17798" t="n">
        <v>1024.067282266667</v>
      </c>
      <c r="D17798" t="n">
        <v>10</v>
      </c>
      <c r="E17798" t="n">
        <v>5</v>
      </c>
      <c r="F17798" t="n">
        <v>5</v>
      </c>
      <c r="G17798" t="n">
        <v>10</v>
      </c>
      <c r="H17798" t="n">
        <v>5</v>
      </c>
      <c r="I17798" t="n">
        <v>5</v>
      </c>
      <c r="J17798" t="n">
        <v>5</v>
      </c>
    </row>
    <row r="17799">
      <c r="C17799" t="n">
        <v>19.32813333333333</v>
      </c>
    </row>
    <row r="17801">
      <c r="C17801" t="n">
        <v>4</v>
      </c>
      <c r="D17801" t="n">
        <v>1</v>
      </c>
      <c r="E17801" t="n">
        <v>1</v>
      </c>
      <c r="F17801" t="n">
        <v>2</v>
      </c>
      <c r="G17801" t="n">
        <v>2</v>
      </c>
      <c r="H17801" t="n">
        <v>3</v>
      </c>
      <c r="I17801" t="n">
        <v>3</v>
      </c>
      <c r="J17801" t="n">
        <v>3</v>
      </c>
    </row>
    <row r="17802">
      <c r="C17802" t="n">
        <v>379.517</v>
      </c>
      <c r="D17802" t="n">
        <v>3</v>
      </c>
      <c r="E17802" t="n">
        <v>4</v>
      </c>
      <c r="F17802" t="n">
        <v>4</v>
      </c>
      <c r="G17802" t="n">
        <v>2</v>
      </c>
      <c r="H17802" t="n">
        <v>1</v>
      </c>
      <c r="I17802" t="n">
        <v>4</v>
      </c>
      <c r="J17802" t="n">
        <v>1</v>
      </c>
    </row>
    <row r="17803">
      <c r="C17803" t="n">
        <v>1127.910074133333</v>
      </c>
      <c r="D17803" t="n">
        <v>10</v>
      </c>
      <c r="E17803" t="n">
        <v>5</v>
      </c>
      <c r="F17803" t="n">
        <v>5</v>
      </c>
      <c r="G17803" t="n">
        <v>10</v>
      </c>
      <c r="H17803" t="n">
        <v>10</v>
      </c>
      <c r="I17803" t="n">
        <v>5</v>
      </c>
      <c r="J17803" t="n">
        <v>5</v>
      </c>
    </row>
    <row r="17804">
      <c r="C17804" t="n">
        <v>20.22326666666667</v>
      </c>
    </row>
    <row r="17806">
      <c r="C17806" t="n">
        <v>1</v>
      </c>
      <c r="D17806" t="n">
        <v>1</v>
      </c>
      <c r="E17806" t="n">
        <v>1</v>
      </c>
      <c r="F17806" t="n">
        <v>2</v>
      </c>
      <c r="G17806" t="n">
        <v>2</v>
      </c>
      <c r="H17806" t="n">
        <v>3</v>
      </c>
      <c r="I17806" t="n">
        <v>3</v>
      </c>
      <c r="J17806" t="n">
        <v>3</v>
      </c>
    </row>
    <row r="17807">
      <c r="C17807" t="n">
        <v>300.599</v>
      </c>
      <c r="D17807" t="n">
        <v>3</v>
      </c>
      <c r="E17807" t="n">
        <v>2</v>
      </c>
      <c r="F17807" t="n">
        <v>2</v>
      </c>
      <c r="G17807" t="n">
        <v>1</v>
      </c>
      <c r="H17807" t="n">
        <v>4</v>
      </c>
      <c r="I17807" t="n">
        <v>1</v>
      </c>
      <c r="J17807" t="n">
        <v>2</v>
      </c>
    </row>
    <row r="17808">
      <c r="C17808" t="n">
        <v>621.3065762666666</v>
      </c>
      <c r="D17808" t="n">
        <v>10</v>
      </c>
      <c r="E17808" t="n">
        <v>5</v>
      </c>
      <c r="F17808" t="n">
        <v>5</v>
      </c>
      <c r="G17808" t="n">
        <v>10</v>
      </c>
      <c r="H17808" t="n">
        <v>10</v>
      </c>
      <c r="I17808" t="n">
        <v>5</v>
      </c>
      <c r="J17808" t="n">
        <v>5</v>
      </c>
    </row>
    <row r="17809">
      <c r="C17809" t="n">
        <v>14.96206666666667</v>
      </c>
    </row>
    <row r="17811">
      <c r="C17811" t="n">
        <v>2</v>
      </c>
      <c r="D17811" t="n">
        <v>1</v>
      </c>
      <c r="E17811" t="n">
        <v>1</v>
      </c>
      <c r="F17811" t="n">
        <v>2</v>
      </c>
      <c r="G17811" t="n">
        <v>2</v>
      </c>
      <c r="H17811" t="n">
        <v>3</v>
      </c>
      <c r="I17811" t="n">
        <v>3</v>
      </c>
    </row>
    <row r="17812">
      <c r="C17812" t="n">
        <v>326.355</v>
      </c>
      <c r="D17812" t="n">
        <v>4</v>
      </c>
      <c r="E17812" t="n">
        <v>3</v>
      </c>
      <c r="F17812" t="n">
        <v>2</v>
      </c>
      <c r="G17812" t="n">
        <v>1</v>
      </c>
      <c r="H17812" t="n">
        <v>2</v>
      </c>
      <c r="I17812" t="n">
        <v>3</v>
      </c>
    </row>
    <row r="17813">
      <c r="C17813" t="n">
        <v>654.5671562666666</v>
      </c>
      <c r="D17813" t="n">
        <v>10</v>
      </c>
      <c r="E17813" t="n">
        <v>5</v>
      </c>
      <c r="F17813" t="n">
        <v>5</v>
      </c>
      <c r="G17813" t="n">
        <v>10</v>
      </c>
      <c r="H17813" t="n">
        <v>5</v>
      </c>
      <c r="I17813" t="n">
        <v>5</v>
      </c>
    </row>
    <row r="17814">
      <c r="C17814" t="n">
        <v>15.68406666666667</v>
      </c>
    </row>
    <row r="17816">
      <c r="C17816" t="n">
        <v>3</v>
      </c>
      <c r="D17816" t="n">
        <v>1</v>
      </c>
      <c r="E17816" t="n">
        <v>1</v>
      </c>
      <c r="F17816" t="n">
        <v>2</v>
      </c>
      <c r="G17816" t="n">
        <v>2</v>
      </c>
      <c r="H17816" t="n">
        <v>3</v>
      </c>
      <c r="I17816" t="n">
        <v>3</v>
      </c>
    </row>
    <row r="17817">
      <c r="C17817" t="n">
        <v>396.88</v>
      </c>
      <c r="D17817" t="n">
        <v>4</v>
      </c>
      <c r="E17817" t="n">
        <v>2</v>
      </c>
      <c r="F17817" t="n">
        <v>3</v>
      </c>
      <c r="G17817" t="n">
        <v>1</v>
      </c>
      <c r="H17817" t="n">
        <v>2</v>
      </c>
      <c r="I17817" t="n">
        <v>3</v>
      </c>
    </row>
    <row r="17818">
      <c r="C17818" t="n">
        <v>1209.6835105</v>
      </c>
      <c r="D17818" t="n">
        <v>10</v>
      </c>
      <c r="E17818" t="n">
        <v>5</v>
      </c>
      <c r="F17818" t="n">
        <v>5</v>
      </c>
      <c r="G17818" t="n">
        <v>10</v>
      </c>
      <c r="H17818" t="n">
        <v>5</v>
      </c>
      <c r="I17818" t="n">
        <v>5</v>
      </c>
    </row>
    <row r="17819">
      <c r="C17819" t="n">
        <v>21.70356666666666</v>
      </c>
    </row>
    <row r="17821">
      <c r="C17821" t="n">
        <v>4</v>
      </c>
      <c r="D17821" t="n">
        <v>1</v>
      </c>
      <c r="E17821" t="n">
        <v>1</v>
      </c>
      <c r="F17821" t="n">
        <v>2</v>
      </c>
      <c r="G17821" t="n">
        <v>2</v>
      </c>
      <c r="H17821" t="n">
        <v>3</v>
      </c>
      <c r="I17821" t="n">
        <v>3</v>
      </c>
      <c r="J17821" t="n">
        <v>3</v>
      </c>
    </row>
    <row r="17822">
      <c r="C17822" t="n">
        <v>371.556</v>
      </c>
      <c r="D17822" t="n">
        <v>4</v>
      </c>
      <c r="E17822" t="n">
        <v>2</v>
      </c>
      <c r="F17822" t="n">
        <v>2</v>
      </c>
      <c r="G17822" t="n">
        <v>3</v>
      </c>
      <c r="H17822" t="n">
        <v>1</v>
      </c>
      <c r="I17822" t="n">
        <v>2</v>
      </c>
      <c r="J17822" t="n">
        <v>3</v>
      </c>
    </row>
    <row r="17823">
      <c r="C17823" t="n">
        <v>1017.283281266667</v>
      </c>
      <c r="D17823" t="n">
        <v>10</v>
      </c>
      <c r="E17823" t="n">
        <v>5</v>
      </c>
      <c r="F17823" t="n">
        <v>5</v>
      </c>
      <c r="G17823" t="n">
        <v>10</v>
      </c>
      <c r="H17823" t="n">
        <v>10</v>
      </c>
      <c r="I17823" t="n">
        <v>5</v>
      </c>
      <c r="J17823" t="n">
        <v>5</v>
      </c>
    </row>
    <row r="17824">
      <c r="C17824" t="n">
        <v>18.69746666666667</v>
      </c>
    </row>
    <row r="17826">
      <c r="C17826" t="n">
        <v>1</v>
      </c>
      <c r="D17826" t="n">
        <v>1</v>
      </c>
      <c r="E17826" t="n">
        <v>1</v>
      </c>
      <c r="F17826" t="n">
        <v>2</v>
      </c>
      <c r="G17826" t="n">
        <v>2</v>
      </c>
      <c r="H17826" t="n">
        <v>3</v>
      </c>
      <c r="I17826" t="n">
        <v>3</v>
      </c>
      <c r="J17826" t="n">
        <v>3</v>
      </c>
    </row>
    <row r="17827">
      <c r="C17827" t="n">
        <v>296.69</v>
      </c>
      <c r="D17827" t="n">
        <v>2</v>
      </c>
      <c r="E17827" t="n">
        <v>1</v>
      </c>
      <c r="F17827" t="n">
        <v>4</v>
      </c>
      <c r="G17827" t="n">
        <v>1</v>
      </c>
      <c r="H17827" t="n">
        <v>3</v>
      </c>
      <c r="I17827" t="n">
        <v>1</v>
      </c>
      <c r="J17827" t="n">
        <v>4</v>
      </c>
    </row>
    <row r="17828">
      <c r="C17828" t="n">
        <v>681.2327258</v>
      </c>
      <c r="D17828" t="n">
        <v>10</v>
      </c>
      <c r="E17828" t="n">
        <v>5</v>
      </c>
      <c r="F17828" t="n">
        <v>10</v>
      </c>
      <c r="G17828" t="n">
        <v>5</v>
      </c>
      <c r="H17828" t="n">
        <v>10</v>
      </c>
      <c r="I17828" t="n">
        <v>5</v>
      </c>
      <c r="J17828" t="n">
        <v>5</v>
      </c>
    </row>
    <row r="17829">
      <c r="C17829" t="n">
        <v>14.70146666666667</v>
      </c>
    </row>
    <row r="17831">
      <c r="C17831" t="n">
        <v>2</v>
      </c>
      <c r="D17831" t="n">
        <v>1</v>
      </c>
      <c r="E17831" t="n">
        <v>1</v>
      </c>
      <c r="F17831" t="n">
        <v>2</v>
      </c>
      <c r="G17831" t="n">
        <v>2</v>
      </c>
      <c r="H17831" t="n">
        <v>3</v>
      </c>
      <c r="I17831" t="n">
        <v>3</v>
      </c>
      <c r="J17831" t="n">
        <v>3</v>
      </c>
    </row>
    <row r="17832">
      <c r="C17832" t="n">
        <v>371.279</v>
      </c>
      <c r="D17832" t="n">
        <v>3</v>
      </c>
      <c r="E17832" t="n">
        <v>2</v>
      </c>
      <c r="F17832" t="n">
        <v>4</v>
      </c>
      <c r="G17832" t="n">
        <v>1</v>
      </c>
      <c r="H17832" t="n">
        <v>1</v>
      </c>
      <c r="I17832" t="n">
        <v>2</v>
      </c>
      <c r="J17832" t="n">
        <v>4</v>
      </c>
    </row>
    <row r="17833">
      <c r="C17833" t="n">
        <v>928.3516741333333</v>
      </c>
      <c r="D17833" t="n">
        <v>10</v>
      </c>
      <c r="E17833" t="n">
        <v>5</v>
      </c>
      <c r="F17833" t="n">
        <v>10</v>
      </c>
      <c r="G17833" t="n">
        <v>5</v>
      </c>
      <c r="H17833" t="n">
        <v>5</v>
      </c>
      <c r="I17833" t="n">
        <v>5</v>
      </c>
      <c r="J17833" t="n">
        <v>5</v>
      </c>
    </row>
    <row r="17834">
      <c r="C17834" t="n">
        <v>19.67406666666666</v>
      </c>
    </row>
    <row r="17836">
      <c r="C17836" t="n">
        <v>3</v>
      </c>
      <c r="D17836" t="n">
        <v>1</v>
      </c>
      <c r="E17836" t="n">
        <v>1</v>
      </c>
      <c r="F17836" t="n">
        <v>2</v>
      </c>
      <c r="G17836" t="n">
        <v>2</v>
      </c>
      <c r="H17836" t="n">
        <v>3</v>
      </c>
      <c r="I17836" t="n">
        <v>3</v>
      </c>
      <c r="J17836" t="n">
        <v>3</v>
      </c>
    </row>
    <row r="17837">
      <c r="C17837" t="n">
        <v>330.404</v>
      </c>
      <c r="D17837" t="n">
        <v>3</v>
      </c>
      <c r="E17837" t="n">
        <v>1</v>
      </c>
      <c r="F17837" t="n">
        <v>2</v>
      </c>
      <c r="G17837" t="n">
        <v>1</v>
      </c>
      <c r="H17837" t="n">
        <v>4</v>
      </c>
      <c r="I17837" t="n">
        <v>2</v>
      </c>
      <c r="J17837" t="n">
        <v>1</v>
      </c>
    </row>
    <row r="17838">
      <c r="C17838" t="n">
        <v>830.7251456666665</v>
      </c>
      <c r="D17838" t="n">
        <v>10</v>
      </c>
      <c r="E17838" t="n">
        <v>5</v>
      </c>
      <c r="F17838" t="n">
        <v>10</v>
      </c>
      <c r="G17838" t="n">
        <v>5</v>
      </c>
      <c r="H17838" t="n">
        <v>10</v>
      </c>
      <c r="I17838" t="n">
        <v>5</v>
      </c>
      <c r="J17838" t="n">
        <v>5</v>
      </c>
    </row>
    <row r="17839">
      <c r="C17839" t="n">
        <v>16.94906666666667</v>
      </c>
    </row>
    <row r="17841">
      <c r="C17841" t="n">
        <v>4</v>
      </c>
      <c r="D17841" t="n">
        <v>1</v>
      </c>
      <c r="E17841" t="n">
        <v>1</v>
      </c>
      <c r="F17841" t="n">
        <v>2</v>
      </c>
      <c r="G17841" t="n">
        <v>2</v>
      </c>
      <c r="H17841" t="n">
        <v>3</v>
      </c>
      <c r="I17841" t="n">
        <v>3</v>
      </c>
      <c r="J17841" t="n">
        <v>3</v>
      </c>
    </row>
    <row r="17842">
      <c r="C17842" t="n">
        <v>409.679</v>
      </c>
      <c r="D17842" t="n">
        <v>3</v>
      </c>
      <c r="E17842" t="n">
        <v>1</v>
      </c>
      <c r="F17842" t="n">
        <v>4</v>
      </c>
      <c r="G17842" t="n">
        <v>2</v>
      </c>
      <c r="H17842" t="n">
        <v>1</v>
      </c>
      <c r="I17842" t="n">
        <v>2</v>
      </c>
      <c r="J17842" t="n">
        <v>1</v>
      </c>
    </row>
    <row r="17843">
      <c r="C17843" t="n">
        <v>1179.705227333333</v>
      </c>
      <c r="D17843" t="n">
        <v>10</v>
      </c>
      <c r="E17843" t="n">
        <v>5</v>
      </c>
      <c r="F17843" t="n">
        <v>10</v>
      </c>
      <c r="G17843" t="n">
        <v>5</v>
      </c>
      <c r="H17843" t="n">
        <v>5</v>
      </c>
      <c r="I17843" t="n">
        <v>5</v>
      </c>
      <c r="J17843" t="n">
        <v>5</v>
      </c>
    </row>
    <row r="17844">
      <c r="C17844" t="n">
        <v>20.78439999999999</v>
      </c>
    </row>
    <row r="17846">
      <c r="C17846" t="n">
        <v>1</v>
      </c>
      <c r="D17846" t="n">
        <v>1</v>
      </c>
      <c r="E17846" t="n">
        <v>1</v>
      </c>
      <c r="F17846" t="n">
        <v>2</v>
      </c>
      <c r="G17846" t="n">
        <v>2</v>
      </c>
      <c r="H17846" t="n">
        <v>3</v>
      </c>
      <c r="I17846" t="n">
        <v>3</v>
      </c>
      <c r="J17846" t="n">
        <v>3</v>
      </c>
    </row>
    <row r="17847">
      <c r="C17847" t="n">
        <v>396.88</v>
      </c>
      <c r="D17847" t="n">
        <v>4</v>
      </c>
      <c r="E17847" t="n">
        <v>2</v>
      </c>
      <c r="F17847" t="n">
        <v>1</v>
      </c>
      <c r="G17847" t="n">
        <v>3</v>
      </c>
      <c r="H17847" t="n">
        <v>3</v>
      </c>
      <c r="I17847" t="n">
        <v>2</v>
      </c>
      <c r="J17847" t="n">
        <v>4</v>
      </c>
    </row>
    <row r="17848">
      <c r="C17848" t="n">
        <v>1172.2840814</v>
      </c>
      <c r="D17848" t="n">
        <v>10</v>
      </c>
      <c r="E17848" t="n">
        <v>5</v>
      </c>
      <c r="F17848" t="n">
        <v>10</v>
      </c>
      <c r="G17848" t="n">
        <v>5</v>
      </c>
      <c r="H17848" t="n">
        <v>5</v>
      </c>
      <c r="I17848" t="n">
        <v>5</v>
      </c>
      <c r="J17848" t="n">
        <v>5</v>
      </c>
    </row>
    <row r="17849">
      <c r="C17849" t="n">
        <v>20.9262</v>
      </c>
    </row>
    <row r="17851">
      <c r="C17851" t="n">
        <v>2</v>
      </c>
      <c r="D17851" t="n">
        <v>1</v>
      </c>
      <c r="E17851" t="n">
        <v>1</v>
      </c>
      <c r="F17851" t="n">
        <v>1</v>
      </c>
      <c r="G17851" t="n">
        <v>2</v>
      </c>
      <c r="H17851" t="n">
        <v>2</v>
      </c>
      <c r="I17851" t="n">
        <v>3</v>
      </c>
      <c r="J17851" t="n">
        <v>3</v>
      </c>
    </row>
    <row r="17852">
      <c r="C17852" t="n">
        <v>396.603</v>
      </c>
      <c r="D17852" t="n">
        <v>3</v>
      </c>
      <c r="E17852" t="n">
        <v>1</v>
      </c>
      <c r="F17852" t="n">
        <v>2</v>
      </c>
      <c r="G17852" t="n">
        <v>4</v>
      </c>
      <c r="H17852" t="n">
        <v>1</v>
      </c>
      <c r="I17852" t="n">
        <v>3</v>
      </c>
      <c r="J17852" t="n">
        <v>2</v>
      </c>
    </row>
    <row r="17853">
      <c r="C17853" t="n">
        <v>1120.751903366667</v>
      </c>
      <c r="D17853" t="n">
        <v>5</v>
      </c>
      <c r="E17853" t="n">
        <v>5</v>
      </c>
      <c r="F17853" t="n">
        <v>5</v>
      </c>
      <c r="G17853" t="n">
        <v>10</v>
      </c>
      <c r="H17853" t="n">
        <v>5</v>
      </c>
      <c r="I17853" t="n">
        <v>5</v>
      </c>
      <c r="J17853" t="n">
        <v>5</v>
      </c>
    </row>
    <row r="17854">
      <c r="C17854" t="n">
        <v>22.68016666666666</v>
      </c>
    </row>
    <row r="17856">
      <c r="C17856" t="n">
        <v>3</v>
      </c>
      <c r="D17856" t="n">
        <v>1</v>
      </c>
      <c r="E17856" t="n">
        <v>1</v>
      </c>
      <c r="F17856" t="n">
        <v>2</v>
      </c>
      <c r="G17856" t="n">
        <v>2</v>
      </c>
      <c r="H17856" t="n">
        <v>2</v>
      </c>
      <c r="I17856" t="n">
        <v>3</v>
      </c>
      <c r="J17856" t="n">
        <v>3</v>
      </c>
    </row>
    <row r="17857">
      <c r="C17857" t="n">
        <v>445.716</v>
      </c>
      <c r="D17857" t="n">
        <v>1</v>
      </c>
      <c r="E17857" t="n">
        <v>4</v>
      </c>
      <c r="F17857" t="n">
        <v>2</v>
      </c>
      <c r="G17857" t="n">
        <v>4</v>
      </c>
      <c r="H17857" t="n">
        <v>3</v>
      </c>
      <c r="I17857" t="n">
        <v>3</v>
      </c>
      <c r="J17857" t="n">
        <v>2</v>
      </c>
    </row>
    <row r="17858">
      <c r="C17858" t="n">
        <v>1284.837694733333</v>
      </c>
      <c r="D17858" t="n">
        <v>10</v>
      </c>
      <c r="E17858" t="n">
        <v>5</v>
      </c>
      <c r="F17858" t="n">
        <v>5</v>
      </c>
      <c r="G17858" t="n">
        <v>5</v>
      </c>
      <c r="H17858" t="n">
        <v>5</v>
      </c>
      <c r="I17858" t="n">
        <v>5</v>
      </c>
      <c r="J17858" t="n">
        <v>5</v>
      </c>
    </row>
    <row r="17859">
      <c r="C17859" t="n">
        <v>23.778</v>
      </c>
    </row>
    <row r="17861">
      <c r="C17861" t="n">
        <v>4</v>
      </c>
      <c r="D17861" t="n">
        <v>1</v>
      </c>
      <c r="E17861" t="n">
        <v>1</v>
      </c>
      <c r="F17861" t="n">
        <v>2</v>
      </c>
      <c r="G17861" t="n">
        <v>2</v>
      </c>
      <c r="H17861" t="n">
        <v>3</v>
      </c>
      <c r="I17861" t="n">
        <v>3</v>
      </c>
      <c r="J17861" t="n">
        <v>3</v>
      </c>
    </row>
    <row r="17862">
      <c r="C17862" t="n">
        <v>396.88</v>
      </c>
      <c r="D17862" t="n">
        <v>1</v>
      </c>
      <c r="E17862" t="n">
        <v>3</v>
      </c>
      <c r="F17862" t="n">
        <v>4</v>
      </c>
      <c r="G17862" t="n">
        <v>2</v>
      </c>
      <c r="H17862" t="n">
        <v>3</v>
      </c>
      <c r="I17862" t="n">
        <v>2</v>
      </c>
      <c r="J17862" t="n">
        <v>1</v>
      </c>
    </row>
    <row r="17863">
      <c r="C17863" t="n">
        <v>1172.2840814</v>
      </c>
      <c r="D17863" t="n">
        <v>10</v>
      </c>
      <c r="E17863" t="n">
        <v>5</v>
      </c>
      <c r="F17863" t="n">
        <v>10</v>
      </c>
      <c r="G17863" t="n">
        <v>5</v>
      </c>
      <c r="H17863" t="n">
        <v>5</v>
      </c>
      <c r="I17863" t="n">
        <v>5</v>
      </c>
      <c r="J17863" t="n">
        <v>5</v>
      </c>
    </row>
    <row r="17864">
      <c r="C17864" t="n">
        <v>20.9262</v>
      </c>
    </row>
    <row r="17866">
      <c r="C17866" t="n">
        <v>1</v>
      </c>
      <c r="D17866" t="n">
        <v>1</v>
      </c>
      <c r="E17866" t="n">
        <v>1</v>
      </c>
      <c r="F17866" t="n">
        <v>2</v>
      </c>
      <c r="G17866" t="n">
        <v>2</v>
      </c>
      <c r="H17866" t="n">
        <v>3</v>
      </c>
      <c r="I17866" t="n">
        <v>3</v>
      </c>
      <c r="J17866" t="n">
        <v>3</v>
      </c>
    </row>
    <row r="17867">
      <c r="C17867" t="n">
        <v>326.355</v>
      </c>
      <c r="D17867" t="n">
        <v>1</v>
      </c>
      <c r="E17867" t="n">
        <v>2</v>
      </c>
      <c r="F17867" t="n">
        <v>4</v>
      </c>
      <c r="G17867" t="n">
        <v>3</v>
      </c>
      <c r="H17867" t="n">
        <v>3</v>
      </c>
      <c r="I17867" t="n">
        <v>2</v>
      </c>
      <c r="J17867" t="n">
        <v>1</v>
      </c>
    </row>
    <row r="17868">
      <c r="C17868" t="n">
        <v>711.4133247999999</v>
      </c>
      <c r="D17868" t="n">
        <v>10</v>
      </c>
      <c r="E17868" t="n">
        <v>5</v>
      </c>
      <c r="F17868" t="n">
        <v>10</v>
      </c>
      <c r="G17868" t="n">
        <v>5</v>
      </c>
      <c r="H17868" t="n">
        <v>5</v>
      </c>
      <c r="I17868" t="n">
        <v>5</v>
      </c>
      <c r="J17868" t="n">
        <v>5</v>
      </c>
    </row>
    <row r="17869">
      <c r="C17869" t="n">
        <v>16.67913333333333</v>
      </c>
    </row>
    <row r="17871">
      <c r="C17871" t="n">
        <v>2</v>
      </c>
      <c r="D17871" t="n">
        <v>1</v>
      </c>
      <c r="E17871" t="n">
        <v>1</v>
      </c>
      <c r="F17871" t="n">
        <v>1</v>
      </c>
      <c r="G17871" t="n">
        <v>2</v>
      </c>
      <c r="H17871" t="n">
        <v>2</v>
      </c>
      <c r="I17871" t="n">
        <v>3</v>
      </c>
      <c r="J17871" t="n">
        <v>3</v>
      </c>
    </row>
    <row r="17872">
      <c r="C17872" t="n">
        <v>445.716</v>
      </c>
      <c r="D17872" t="n">
        <v>3</v>
      </c>
      <c r="E17872" t="n">
        <v>4</v>
      </c>
      <c r="F17872" t="n">
        <v>2</v>
      </c>
      <c r="G17872" t="n">
        <v>1</v>
      </c>
      <c r="H17872" t="n">
        <v>4</v>
      </c>
      <c r="I17872" t="n">
        <v>3</v>
      </c>
      <c r="J17872" t="n">
        <v>2</v>
      </c>
    </row>
    <row r="17873">
      <c r="C17873" t="n">
        <v>1382.589275033333</v>
      </c>
      <c r="D17873" t="n">
        <v>5</v>
      </c>
      <c r="E17873" t="n">
        <v>5</v>
      </c>
      <c r="F17873" t="n">
        <v>5</v>
      </c>
      <c r="G17873" t="n">
        <v>10</v>
      </c>
      <c r="H17873" t="n">
        <v>5</v>
      </c>
      <c r="I17873" t="n">
        <v>5</v>
      </c>
      <c r="J17873" t="n">
        <v>5</v>
      </c>
    </row>
    <row r="17874">
      <c r="C17874" t="n">
        <v>25.5831</v>
      </c>
    </row>
    <row r="17876">
      <c r="C17876" t="n">
        <v>3</v>
      </c>
      <c r="D17876" t="n">
        <v>1</v>
      </c>
      <c r="E17876" t="n">
        <v>1</v>
      </c>
      <c r="F17876" t="n">
        <v>2</v>
      </c>
      <c r="G17876" t="n">
        <v>2</v>
      </c>
      <c r="H17876" t="n">
        <v>2</v>
      </c>
      <c r="I17876" t="n">
        <v>3</v>
      </c>
      <c r="J17876" t="n">
        <v>3</v>
      </c>
    </row>
    <row r="17877">
      <c r="C17877" t="n">
        <v>396.603</v>
      </c>
      <c r="D17877" t="n">
        <v>4</v>
      </c>
      <c r="E17877" t="n">
        <v>1</v>
      </c>
      <c r="F17877" t="n">
        <v>2</v>
      </c>
      <c r="G17877" t="n">
        <v>1</v>
      </c>
      <c r="H17877" t="n">
        <v>3</v>
      </c>
      <c r="I17877" t="n">
        <v>3</v>
      </c>
      <c r="J17877" t="n">
        <v>2</v>
      </c>
    </row>
    <row r="17878">
      <c r="C17878" t="n">
        <v>986.7287421333333</v>
      </c>
      <c r="D17878" t="n">
        <v>10</v>
      </c>
      <c r="E17878" t="n">
        <v>5</v>
      </c>
      <c r="F17878" t="n">
        <v>5</v>
      </c>
      <c r="G17878" t="n">
        <v>5</v>
      </c>
      <c r="H17878" t="n">
        <v>5</v>
      </c>
      <c r="I17878" t="n">
        <v>5</v>
      </c>
      <c r="J17878" t="n">
        <v>5</v>
      </c>
    </row>
    <row r="17879">
      <c r="C17879" t="n">
        <v>20.9728</v>
      </c>
    </row>
    <row r="17881">
      <c r="C17881" t="n">
        <v>4</v>
      </c>
      <c r="D17881" t="n">
        <v>1</v>
      </c>
      <c r="E17881" t="n">
        <v>1</v>
      </c>
      <c r="F17881" t="n">
        <v>2</v>
      </c>
      <c r="G17881" t="n">
        <v>2</v>
      </c>
      <c r="H17881" t="n">
        <v>3</v>
      </c>
      <c r="I17881" t="n">
        <v>3</v>
      </c>
      <c r="J17881" t="n">
        <v>3</v>
      </c>
    </row>
    <row r="17882">
      <c r="C17882" t="n">
        <v>326.355</v>
      </c>
      <c r="D17882" t="n">
        <v>4</v>
      </c>
      <c r="E17882" t="n">
        <v>3</v>
      </c>
      <c r="F17882" t="n">
        <v>1</v>
      </c>
      <c r="G17882" t="n">
        <v>2</v>
      </c>
      <c r="H17882" t="n">
        <v>3</v>
      </c>
      <c r="I17882" t="n">
        <v>2</v>
      </c>
      <c r="J17882" t="n">
        <v>4</v>
      </c>
    </row>
    <row r="17883">
      <c r="C17883" t="n">
        <v>711.4133247999999</v>
      </c>
      <c r="D17883" t="n">
        <v>10</v>
      </c>
      <c r="E17883" t="n">
        <v>5</v>
      </c>
      <c r="F17883" t="n">
        <v>10</v>
      </c>
      <c r="G17883" t="n">
        <v>5</v>
      </c>
      <c r="H17883" t="n">
        <v>5</v>
      </c>
      <c r="I17883" t="n">
        <v>5</v>
      </c>
      <c r="J17883" t="n">
        <v>5</v>
      </c>
    </row>
    <row r="17884">
      <c r="C17884" t="n">
        <v>16.67913333333333</v>
      </c>
    </row>
    <row r="17886">
      <c r="C17886" t="n">
        <v>1</v>
      </c>
      <c r="D17886" t="n">
        <v>1</v>
      </c>
      <c r="E17886" t="n">
        <v>1</v>
      </c>
      <c r="F17886" t="n">
        <v>2</v>
      </c>
      <c r="G17886" t="n">
        <v>2</v>
      </c>
      <c r="H17886" t="n">
        <v>3</v>
      </c>
      <c r="I17886" t="n">
        <v>3</v>
      </c>
      <c r="J17886" t="n">
        <v>3</v>
      </c>
    </row>
    <row r="17887">
      <c r="C17887" t="n">
        <v>345.371</v>
      </c>
      <c r="D17887" t="n">
        <v>1</v>
      </c>
      <c r="E17887" t="n">
        <v>4</v>
      </c>
      <c r="F17887" t="n">
        <v>2</v>
      </c>
      <c r="G17887" t="n">
        <v>4</v>
      </c>
      <c r="H17887" t="n">
        <v>3</v>
      </c>
      <c r="I17887" t="n">
        <v>4</v>
      </c>
      <c r="J17887" t="n">
        <v>3</v>
      </c>
    </row>
    <row r="17888">
      <c r="C17888" t="n">
        <v>992.6653721333332</v>
      </c>
      <c r="D17888" t="n">
        <v>10</v>
      </c>
      <c r="E17888" t="n">
        <v>5</v>
      </c>
      <c r="F17888" t="n">
        <v>10</v>
      </c>
      <c r="G17888" t="n">
        <v>5</v>
      </c>
      <c r="H17888" t="n">
        <v>10</v>
      </c>
      <c r="I17888" t="n">
        <v>5</v>
      </c>
      <c r="J17888" t="n">
        <v>5</v>
      </c>
    </row>
    <row r="17889">
      <c r="C17889" t="n">
        <v>17.94686666666666</v>
      </c>
    </row>
    <row r="17891">
      <c r="C17891" t="n">
        <v>2</v>
      </c>
      <c r="D17891" t="n">
        <v>1</v>
      </c>
      <c r="E17891" t="n">
        <v>1</v>
      </c>
      <c r="F17891" t="n">
        <v>2</v>
      </c>
      <c r="G17891" t="n">
        <v>2</v>
      </c>
      <c r="H17891" t="n">
        <v>3</v>
      </c>
      <c r="I17891" t="n">
        <v>3</v>
      </c>
      <c r="J17891" t="n">
        <v>3</v>
      </c>
    </row>
    <row r="17892">
      <c r="C17892" t="n">
        <v>449.765</v>
      </c>
      <c r="D17892" t="n">
        <v>3</v>
      </c>
      <c r="E17892" t="n">
        <v>1</v>
      </c>
      <c r="F17892" t="n">
        <v>2</v>
      </c>
      <c r="G17892" t="n">
        <v>4</v>
      </c>
      <c r="H17892" t="n">
        <v>4</v>
      </c>
      <c r="I17892" t="n">
        <v>1</v>
      </c>
      <c r="J17892" t="n">
        <v>3</v>
      </c>
    </row>
    <row r="17893">
      <c r="C17893" t="n">
        <v>1484.550446666667</v>
      </c>
      <c r="D17893" t="n">
        <v>10</v>
      </c>
      <c r="E17893" t="n">
        <v>5</v>
      </c>
      <c r="F17893" t="n">
        <v>10</v>
      </c>
      <c r="G17893" t="n">
        <v>5</v>
      </c>
      <c r="H17893" t="n">
        <v>5</v>
      </c>
      <c r="I17893" t="n">
        <v>5</v>
      </c>
      <c r="J17893" t="n">
        <v>5</v>
      </c>
    </row>
    <row r="17894">
      <c r="C17894" t="n">
        <v>25.27773333333333</v>
      </c>
    </row>
    <row r="17896">
      <c r="C17896" t="n">
        <v>3</v>
      </c>
      <c r="D17896" t="n">
        <v>1</v>
      </c>
      <c r="E17896" t="n">
        <v>1</v>
      </c>
      <c r="F17896" t="n">
        <v>2</v>
      </c>
      <c r="G17896" t="n">
        <v>2</v>
      </c>
      <c r="H17896" t="n">
        <v>3</v>
      </c>
      <c r="I17896" t="n">
        <v>3</v>
      </c>
      <c r="J17896" t="n">
        <v>3</v>
      </c>
    </row>
    <row r="17897">
      <c r="C17897" t="n">
        <v>351.556</v>
      </c>
      <c r="D17897" t="n">
        <v>3</v>
      </c>
      <c r="E17897" t="n">
        <v>4</v>
      </c>
      <c r="F17897" t="n">
        <v>1</v>
      </c>
      <c r="G17897" t="n">
        <v>4</v>
      </c>
      <c r="H17897" t="n">
        <v>2</v>
      </c>
      <c r="I17897" t="n">
        <v>4</v>
      </c>
      <c r="J17897" t="n">
        <v>2</v>
      </c>
    </row>
    <row r="17898">
      <c r="C17898" t="n">
        <v>957.0287506333333</v>
      </c>
      <c r="D17898" t="n">
        <v>10</v>
      </c>
      <c r="E17898" t="n">
        <v>5</v>
      </c>
      <c r="F17898" t="n">
        <v>10</v>
      </c>
      <c r="G17898" t="n">
        <v>5</v>
      </c>
      <c r="H17898" t="n">
        <v>10</v>
      </c>
      <c r="I17898" t="n">
        <v>5</v>
      </c>
      <c r="J17898" t="n">
        <v>5</v>
      </c>
    </row>
    <row r="17899">
      <c r="C17899" t="n">
        <v>19.76036666666667</v>
      </c>
    </row>
    <row r="17901">
      <c r="C17901" t="n">
        <v>4</v>
      </c>
      <c r="D17901" t="n">
        <v>1</v>
      </c>
      <c r="E17901" t="n">
        <v>1</v>
      </c>
      <c r="F17901" t="n">
        <v>2</v>
      </c>
      <c r="G17901" t="n">
        <v>2</v>
      </c>
      <c r="H17901" t="n">
        <v>3</v>
      </c>
      <c r="I17901" t="n">
        <v>3</v>
      </c>
      <c r="J17901" t="n">
        <v>3</v>
      </c>
    </row>
    <row r="17902">
      <c r="C17902" t="n">
        <v>379.24</v>
      </c>
      <c r="D17902" t="n">
        <v>3</v>
      </c>
      <c r="E17902" t="n">
        <v>4</v>
      </c>
      <c r="F17902" t="n">
        <v>2</v>
      </c>
      <c r="G17902" t="n">
        <v>1</v>
      </c>
      <c r="H17902" t="n">
        <v>4</v>
      </c>
      <c r="I17902" t="n">
        <v>1</v>
      </c>
      <c r="J17902" t="n">
        <v>2</v>
      </c>
    </row>
    <row r="17903">
      <c r="C17903" t="n">
        <v>982.1322984666667</v>
      </c>
      <c r="D17903" t="n">
        <v>10</v>
      </c>
      <c r="E17903" t="n">
        <v>5</v>
      </c>
      <c r="F17903" t="n">
        <v>10</v>
      </c>
      <c r="G17903" t="n">
        <v>5</v>
      </c>
      <c r="H17903" t="n">
        <v>5</v>
      </c>
      <c r="I17903" t="n">
        <v>5</v>
      </c>
      <c r="J17903" t="n">
        <v>5</v>
      </c>
    </row>
    <row r="17904">
      <c r="C17904" t="n">
        <v>20.2048</v>
      </c>
    </row>
    <row r="17906">
      <c r="C17906" t="n">
        <v>1</v>
      </c>
      <c r="D17906" t="n">
        <v>1</v>
      </c>
      <c r="E17906" t="n">
        <v>1</v>
      </c>
      <c r="F17906" t="n">
        <v>2</v>
      </c>
      <c r="G17906" t="n">
        <v>2</v>
      </c>
      <c r="H17906" t="n">
        <v>3</v>
      </c>
      <c r="I17906" t="n">
        <v>3</v>
      </c>
      <c r="J17906" t="n">
        <v>3</v>
      </c>
    </row>
    <row r="17907">
      <c r="C17907" t="n">
        <v>345.371</v>
      </c>
      <c r="D17907" t="n">
        <v>1</v>
      </c>
      <c r="E17907" t="n">
        <v>4</v>
      </c>
      <c r="F17907" t="n">
        <v>4</v>
      </c>
      <c r="G17907" t="n">
        <v>2</v>
      </c>
      <c r="H17907" t="n">
        <v>3</v>
      </c>
      <c r="I17907" t="n">
        <v>4</v>
      </c>
      <c r="J17907" t="n">
        <v>2</v>
      </c>
    </row>
    <row r="17908">
      <c r="C17908" t="n">
        <v>992.6653721333333</v>
      </c>
      <c r="D17908" t="n">
        <v>10</v>
      </c>
      <c r="E17908" t="n">
        <v>5</v>
      </c>
      <c r="F17908" t="n">
        <v>5</v>
      </c>
      <c r="G17908" t="n">
        <v>10</v>
      </c>
      <c r="H17908" t="n">
        <v>10</v>
      </c>
      <c r="I17908" t="n">
        <v>5</v>
      </c>
      <c r="J17908" t="n">
        <v>5</v>
      </c>
    </row>
    <row r="17909">
      <c r="C17909" t="n">
        <v>17.94686666666666</v>
      </c>
    </row>
    <row r="17911">
      <c r="C17911" t="n">
        <v>2</v>
      </c>
      <c r="D17911" t="n">
        <v>1</v>
      </c>
      <c r="E17911" t="n">
        <v>1</v>
      </c>
      <c r="F17911" t="n">
        <v>2</v>
      </c>
      <c r="G17911" t="n">
        <v>2</v>
      </c>
      <c r="H17911" t="n">
        <v>3</v>
      </c>
      <c r="I17911" t="n">
        <v>3</v>
      </c>
      <c r="J17911" t="n">
        <v>3</v>
      </c>
    </row>
    <row r="17912">
      <c r="C17912" t="n">
        <v>449.765</v>
      </c>
      <c r="D17912" t="n">
        <v>3</v>
      </c>
      <c r="E17912" t="n">
        <v>1</v>
      </c>
      <c r="F17912" t="n">
        <v>4</v>
      </c>
      <c r="G17912" t="n">
        <v>2</v>
      </c>
      <c r="H17912" t="n">
        <v>4</v>
      </c>
      <c r="I17912" t="n">
        <v>1</v>
      </c>
      <c r="J17912" t="n">
        <v>2</v>
      </c>
    </row>
    <row r="17913">
      <c r="C17913" t="n">
        <v>1484.550446666667</v>
      </c>
      <c r="D17913" t="n">
        <v>10</v>
      </c>
      <c r="E17913" t="n">
        <v>5</v>
      </c>
      <c r="F17913" t="n">
        <v>5</v>
      </c>
      <c r="G17913" t="n">
        <v>10</v>
      </c>
      <c r="H17913" t="n">
        <v>5</v>
      </c>
      <c r="I17913" t="n">
        <v>5</v>
      </c>
      <c r="J17913" t="n">
        <v>5</v>
      </c>
    </row>
    <row r="17914">
      <c r="C17914" t="n">
        <v>25.27773333333333</v>
      </c>
    </row>
    <row r="17916">
      <c r="C17916" t="n">
        <v>3</v>
      </c>
      <c r="D17916" t="n">
        <v>1</v>
      </c>
      <c r="E17916" t="n">
        <v>1</v>
      </c>
      <c r="F17916" t="n">
        <v>2</v>
      </c>
      <c r="G17916" t="n">
        <v>2</v>
      </c>
      <c r="H17916" t="n">
        <v>3</v>
      </c>
      <c r="I17916" t="n">
        <v>3</v>
      </c>
      <c r="J17916" t="n">
        <v>3</v>
      </c>
    </row>
    <row r="17917">
      <c r="C17917" t="n">
        <v>379.24</v>
      </c>
      <c r="D17917" t="n">
        <v>3</v>
      </c>
      <c r="E17917" t="n">
        <v>4</v>
      </c>
      <c r="F17917" t="n">
        <v>1</v>
      </c>
      <c r="G17917" t="n">
        <v>2</v>
      </c>
      <c r="H17917" t="n">
        <v>4</v>
      </c>
      <c r="I17917" t="n">
        <v>1</v>
      </c>
      <c r="J17917" t="n">
        <v>2</v>
      </c>
    </row>
    <row r="17918">
      <c r="C17918" t="n">
        <v>982.1322984666665</v>
      </c>
      <c r="D17918" t="n">
        <v>10</v>
      </c>
      <c r="E17918" t="n">
        <v>5</v>
      </c>
      <c r="F17918" t="n">
        <v>5</v>
      </c>
      <c r="G17918" t="n">
        <v>10</v>
      </c>
      <c r="H17918" t="n">
        <v>5</v>
      </c>
      <c r="I17918" t="n">
        <v>5</v>
      </c>
      <c r="J17918" t="n">
        <v>5</v>
      </c>
    </row>
    <row r="17919">
      <c r="C17919" t="n">
        <v>20.2048</v>
      </c>
    </row>
    <row r="17921">
      <c r="C17921" t="n">
        <v>4</v>
      </c>
      <c r="D17921" t="n">
        <v>1</v>
      </c>
      <c r="E17921" t="n">
        <v>1</v>
      </c>
      <c r="F17921" t="n">
        <v>2</v>
      </c>
      <c r="G17921" t="n">
        <v>2</v>
      </c>
      <c r="H17921" t="n">
        <v>3</v>
      </c>
      <c r="I17921" t="n">
        <v>3</v>
      </c>
      <c r="J17921" t="n">
        <v>3</v>
      </c>
    </row>
    <row r="17922">
      <c r="C17922" t="n">
        <v>351.556</v>
      </c>
      <c r="D17922" t="n">
        <v>3</v>
      </c>
      <c r="E17922" t="n">
        <v>4</v>
      </c>
      <c r="F17922" t="n">
        <v>4</v>
      </c>
      <c r="G17922" t="n">
        <v>1</v>
      </c>
      <c r="H17922" t="n">
        <v>2</v>
      </c>
      <c r="I17922" t="n">
        <v>4</v>
      </c>
      <c r="J17922" t="n">
        <v>2</v>
      </c>
    </row>
    <row r="17923">
      <c r="C17923" t="n">
        <v>992.3763074333333</v>
      </c>
      <c r="D17923" t="n">
        <v>10</v>
      </c>
      <c r="E17923" t="n">
        <v>5</v>
      </c>
      <c r="F17923" t="n">
        <v>5</v>
      </c>
      <c r="G17923" t="n">
        <v>10</v>
      </c>
      <c r="H17923" t="n">
        <v>10</v>
      </c>
      <c r="I17923" t="n">
        <v>5</v>
      </c>
      <c r="J17923" t="n">
        <v>5</v>
      </c>
    </row>
    <row r="17924">
      <c r="C17924" t="n">
        <v>20.13163333333333</v>
      </c>
    </row>
    <row r="17926">
      <c r="C17926" t="n">
        <v>1</v>
      </c>
      <c r="D17926" t="n">
        <v>1</v>
      </c>
      <c r="E17926" t="n">
        <v>1</v>
      </c>
      <c r="F17926" t="n">
        <v>2</v>
      </c>
      <c r="G17926" t="n">
        <v>2</v>
      </c>
      <c r="H17926" t="n">
        <v>3</v>
      </c>
      <c r="I17926" t="n">
        <v>3</v>
      </c>
    </row>
    <row r="17927">
      <c r="C17927" t="n">
        <v>345.371</v>
      </c>
      <c r="D17927" t="n">
        <v>1</v>
      </c>
      <c r="E17927" t="n">
        <v>4</v>
      </c>
      <c r="F17927" t="n">
        <v>2</v>
      </c>
      <c r="G17927" t="n">
        <v>4</v>
      </c>
      <c r="H17927" t="n">
        <v>3</v>
      </c>
      <c r="I17927" t="n">
        <v>2</v>
      </c>
    </row>
    <row r="17928">
      <c r="C17928" t="n">
        <v>992.6653721333332</v>
      </c>
      <c r="D17928" t="n">
        <v>10</v>
      </c>
      <c r="E17928" t="n">
        <v>5</v>
      </c>
      <c r="F17928" t="n">
        <v>10</v>
      </c>
      <c r="G17928" t="n">
        <v>5</v>
      </c>
      <c r="H17928" t="n">
        <v>10</v>
      </c>
      <c r="I17928" t="n">
        <v>5</v>
      </c>
    </row>
    <row r="17929">
      <c r="C17929" t="n">
        <v>17.94686666666666</v>
      </c>
    </row>
    <row r="17931">
      <c r="C17931" t="n">
        <v>2</v>
      </c>
      <c r="D17931" t="n">
        <v>1</v>
      </c>
      <c r="E17931" t="n">
        <v>1</v>
      </c>
      <c r="F17931" t="n">
        <v>2</v>
      </c>
      <c r="G17931" t="n">
        <v>2</v>
      </c>
      <c r="H17931" t="n">
        <v>3</v>
      </c>
      <c r="I17931" t="n">
        <v>3</v>
      </c>
    </row>
    <row r="17932">
      <c r="C17932" t="n">
        <v>449.765</v>
      </c>
      <c r="D17932" t="n">
        <v>3</v>
      </c>
      <c r="E17932" t="n">
        <v>1</v>
      </c>
      <c r="F17932" t="n">
        <v>2</v>
      </c>
      <c r="G17932" t="n">
        <v>4</v>
      </c>
      <c r="H17932" t="n">
        <v>4</v>
      </c>
      <c r="I17932" t="n">
        <v>1</v>
      </c>
    </row>
    <row r="17933">
      <c r="C17933" t="n">
        <v>1484.550446666667</v>
      </c>
      <c r="D17933" t="n">
        <v>10</v>
      </c>
      <c r="E17933" t="n">
        <v>5</v>
      </c>
      <c r="F17933" t="n">
        <v>10</v>
      </c>
      <c r="G17933" t="n">
        <v>5</v>
      </c>
      <c r="H17933" t="n">
        <v>5</v>
      </c>
      <c r="I17933" t="n">
        <v>5</v>
      </c>
    </row>
    <row r="17934">
      <c r="C17934" t="n">
        <v>25.27773333333333</v>
      </c>
    </row>
    <row r="17936">
      <c r="C17936" t="n">
        <v>3</v>
      </c>
      <c r="D17936" t="n">
        <v>1</v>
      </c>
      <c r="E17936" t="n">
        <v>1</v>
      </c>
      <c r="F17936" t="n">
        <v>2</v>
      </c>
      <c r="G17936" t="n">
        <v>2</v>
      </c>
      <c r="H17936" t="n">
        <v>3</v>
      </c>
      <c r="I17936" t="n">
        <v>3</v>
      </c>
      <c r="J17936" t="n">
        <v>3</v>
      </c>
    </row>
    <row r="17937">
      <c r="C17937" t="n">
        <v>351.556</v>
      </c>
      <c r="D17937" t="n">
        <v>3</v>
      </c>
      <c r="E17937" t="n">
        <v>4</v>
      </c>
      <c r="F17937" t="n">
        <v>1</v>
      </c>
      <c r="G17937" t="n">
        <v>4</v>
      </c>
      <c r="H17937" t="n">
        <v>2</v>
      </c>
      <c r="I17937" t="n">
        <v>2</v>
      </c>
      <c r="J17937" t="n">
        <v>3</v>
      </c>
    </row>
    <row r="17938">
      <c r="C17938" t="n">
        <v>957.0287506333333</v>
      </c>
      <c r="D17938" t="n">
        <v>10</v>
      </c>
      <c r="E17938" t="n">
        <v>5</v>
      </c>
      <c r="F17938" t="n">
        <v>10</v>
      </c>
      <c r="G17938" t="n">
        <v>5</v>
      </c>
      <c r="H17938" t="n">
        <v>10</v>
      </c>
      <c r="I17938" t="n">
        <v>5</v>
      </c>
      <c r="J17938" t="n">
        <v>5</v>
      </c>
    </row>
    <row r="17939">
      <c r="C17939" t="n">
        <v>19.76036666666667</v>
      </c>
    </row>
    <row r="17941">
      <c r="C17941" t="n">
        <v>4</v>
      </c>
      <c r="D17941" t="n">
        <v>1</v>
      </c>
      <c r="E17941" t="n">
        <v>1</v>
      </c>
      <c r="F17941" t="n">
        <v>2</v>
      </c>
      <c r="G17941" t="n">
        <v>2</v>
      </c>
      <c r="H17941" t="n">
        <v>3</v>
      </c>
      <c r="I17941" t="n">
        <v>3</v>
      </c>
      <c r="J17941" t="n">
        <v>3</v>
      </c>
    </row>
    <row r="17942">
      <c r="C17942" t="n">
        <v>379.24</v>
      </c>
      <c r="D17942" t="n">
        <v>3</v>
      </c>
      <c r="E17942" t="n">
        <v>4</v>
      </c>
      <c r="F17942" t="n">
        <v>2</v>
      </c>
      <c r="G17942" t="n">
        <v>1</v>
      </c>
      <c r="H17942" t="n">
        <v>4</v>
      </c>
      <c r="I17942" t="n">
        <v>1</v>
      </c>
      <c r="J17942" t="n">
        <v>3</v>
      </c>
    </row>
    <row r="17943">
      <c r="C17943" t="n">
        <v>982.1322984666667</v>
      </c>
      <c r="D17943" t="n">
        <v>10</v>
      </c>
      <c r="E17943" t="n">
        <v>5</v>
      </c>
      <c r="F17943" t="n">
        <v>10</v>
      </c>
      <c r="G17943" t="n">
        <v>5</v>
      </c>
      <c r="H17943" t="n">
        <v>5</v>
      </c>
      <c r="I17943" t="n">
        <v>5</v>
      </c>
      <c r="J17943" t="n">
        <v>5</v>
      </c>
    </row>
    <row r="17944">
      <c r="C17944" t="n">
        <v>20.2048</v>
      </c>
    </row>
    <row r="17946">
      <c r="C17946" t="n">
        <v>1</v>
      </c>
      <c r="D17946" t="n">
        <v>1</v>
      </c>
      <c r="E17946" t="n">
        <v>1</v>
      </c>
      <c r="F17946" t="n">
        <v>2</v>
      </c>
      <c r="G17946" t="n">
        <v>2</v>
      </c>
      <c r="H17946" t="n">
        <v>3</v>
      </c>
      <c r="I17946" t="n">
        <v>3</v>
      </c>
      <c r="J17946" t="n">
        <v>3</v>
      </c>
    </row>
    <row r="17947">
      <c r="C17947" t="n">
        <v>366.441</v>
      </c>
      <c r="D17947" t="n">
        <v>2</v>
      </c>
      <c r="E17947" t="n">
        <v>3</v>
      </c>
      <c r="F17947" t="n">
        <v>1</v>
      </c>
      <c r="G17947" t="n">
        <v>4</v>
      </c>
      <c r="H17947" t="n">
        <v>3</v>
      </c>
      <c r="I17947" t="n">
        <v>4</v>
      </c>
      <c r="J17947" t="n">
        <v>1</v>
      </c>
    </row>
    <row r="17948">
      <c r="C17948" t="n">
        <v>976.7630248333332</v>
      </c>
      <c r="D17948" t="n">
        <v>10</v>
      </c>
      <c r="E17948" t="n">
        <v>5</v>
      </c>
      <c r="F17948" t="n">
        <v>10</v>
      </c>
      <c r="G17948" t="n">
        <v>5</v>
      </c>
      <c r="H17948" t="n">
        <v>5</v>
      </c>
      <c r="I17948" t="n">
        <v>5</v>
      </c>
      <c r="J17948" t="n">
        <v>5</v>
      </c>
    </row>
    <row r="17949">
      <c r="C17949" t="n">
        <v>20.7527</v>
      </c>
    </row>
    <row r="17951">
      <c r="C17951" t="n">
        <v>2</v>
      </c>
      <c r="D17951" t="n">
        <v>1</v>
      </c>
      <c r="E17951" t="n">
        <v>1</v>
      </c>
      <c r="F17951" t="n">
        <v>1</v>
      </c>
      <c r="G17951" t="n">
        <v>2</v>
      </c>
      <c r="H17951" t="n">
        <v>2</v>
      </c>
      <c r="I17951" t="n">
        <v>3</v>
      </c>
      <c r="J17951" t="n">
        <v>3</v>
      </c>
    </row>
    <row r="17952">
      <c r="C17952" t="n">
        <v>404.564</v>
      </c>
      <c r="D17952" t="n">
        <v>4</v>
      </c>
      <c r="E17952" t="n">
        <v>1</v>
      </c>
      <c r="F17952" t="n">
        <v>3</v>
      </c>
      <c r="G17952" t="n">
        <v>2</v>
      </c>
      <c r="H17952" t="n">
        <v>1</v>
      </c>
      <c r="I17952" t="n">
        <v>3</v>
      </c>
      <c r="J17952" t="n">
        <v>4</v>
      </c>
    </row>
    <row r="17953">
      <c r="C17953" t="n">
        <v>1080.286930066667</v>
      </c>
      <c r="D17953" t="n">
        <v>5</v>
      </c>
      <c r="E17953" t="n">
        <v>5</v>
      </c>
      <c r="F17953" t="n">
        <v>5</v>
      </c>
      <c r="G17953" t="n">
        <v>10</v>
      </c>
      <c r="H17953" t="n">
        <v>5</v>
      </c>
      <c r="I17953" t="n">
        <v>5</v>
      </c>
      <c r="J17953" t="n">
        <v>5</v>
      </c>
    </row>
    <row r="17954">
      <c r="C17954" t="n">
        <v>21.43846666666667</v>
      </c>
    </row>
    <row r="17956">
      <c r="C17956" t="n">
        <v>3</v>
      </c>
      <c r="D17956" t="n">
        <v>1</v>
      </c>
      <c r="E17956" t="n">
        <v>1</v>
      </c>
      <c r="F17956" t="n">
        <v>2</v>
      </c>
      <c r="G17956" t="n">
        <v>2</v>
      </c>
      <c r="H17956" t="n">
        <v>2</v>
      </c>
      <c r="I17956" t="n">
        <v>3</v>
      </c>
      <c r="J17956" t="n">
        <v>3</v>
      </c>
    </row>
    <row r="17957">
      <c r="C17957" t="n">
        <v>402.72</v>
      </c>
      <c r="D17957" t="n">
        <v>1</v>
      </c>
      <c r="E17957" t="n">
        <v>2</v>
      </c>
      <c r="F17957" t="n">
        <v>3</v>
      </c>
      <c r="G17957" t="n">
        <v>2</v>
      </c>
      <c r="H17957" t="n">
        <v>4</v>
      </c>
      <c r="I17957" t="n">
        <v>3</v>
      </c>
      <c r="J17957" t="n">
        <v>4</v>
      </c>
    </row>
    <row r="17958">
      <c r="C17958" t="n">
        <v>1100.647725</v>
      </c>
      <c r="D17958" t="n">
        <v>10</v>
      </c>
      <c r="E17958" t="n">
        <v>5</v>
      </c>
      <c r="F17958" t="n">
        <v>5</v>
      </c>
      <c r="G17958" t="n">
        <v>5</v>
      </c>
      <c r="H17958" t="n">
        <v>5</v>
      </c>
      <c r="I17958" t="n">
        <v>5</v>
      </c>
      <c r="J17958" t="n">
        <v>5</v>
      </c>
    </row>
    <row r="17959">
      <c r="C17959" t="n">
        <v>21.31553333333333</v>
      </c>
    </row>
    <row r="17961">
      <c r="C17961" t="n">
        <v>4</v>
      </c>
      <c r="D17961" t="n">
        <v>1</v>
      </c>
      <c r="E17961" t="n">
        <v>1</v>
      </c>
      <c r="F17961" t="n">
        <v>2</v>
      </c>
      <c r="G17961" t="n">
        <v>2</v>
      </c>
      <c r="H17961" t="n">
        <v>3</v>
      </c>
      <c r="I17961" t="n">
        <v>3</v>
      </c>
      <c r="J17961" t="n">
        <v>3</v>
      </c>
    </row>
    <row r="17962">
      <c r="C17962" t="n">
        <v>366.441</v>
      </c>
      <c r="D17962" t="n">
        <v>1</v>
      </c>
      <c r="E17962" t="n">
        <v>4</v>
      </c>
      <c r="F17962" t="n">
        <v>2</v>
      </c>
      <c r="G17962" t="n">
        <v>3</v>
      </c>
      <c r="H17962" t="n">
        <v>3</v>
      </c>
      <c r="I17962" t="n">
        <v>4</v>
      </c>
      <c r="J17962" t="n">
        <v>3</v>
      </c>
    </row>
    <row r="17963">
      <c r="C17963" t="n">
        <v>976.7630248333332</v>
      </c>
      <c r="D17963" t="n">
        <v>10</v>
      </c>
      <c r="E17963" t="n">
        <v>5</v>
      </c>
      <c r="F17963" t="n">
        <v>10</v>
      </c>
      <c r="G17963" t="n">
        <v>5</v>
      </c>
      <c r="H17963" t="n">
        <v>5</v>
      </c>
      <c r="I17963" t="n">
        <v>5</v>
      </c>
      <c r="J17963" t="n">
        <v>5</v>
      </c>
    </row>
    <row r="17964">
      <c r="C17964" t="n">
        <v>20.7527</v>
      </c>
    </row>
    <row r="17966">
      <c r="C17966" t="n">
        <v>1</v>
      </c>
      <c r="D17966" t="n">
        <v>1</v>
      </c>
      <c r="E17966" t="n">
        <v>1</v>
      </c>
      <c r="F17966" t="n">
        <v>2</v>
      </c>
      <c r="G17966" t="n">
        <v>2</v>
      </c>
      <c r="H17966" t="n">
        <v>3</v>
      </c>
      <c r="I17966" t="n">
        <v>3</v>
      </c>
      <c r="J17966" t="n">
        <v>3</v>
      </c>
    </row>
    <row r="17967">
      <c r="C17967" t="n">
        <v>388.285</v>
      </c>
      <c r="D17967" t="n">
        <v>2</v>
      </c>
      <c r="E17967" t="n">
        <v>3</v>
      </c>
      <c r="F17967" t="n">
        <v>4</v>
      </c>
      <c r="G17967" t="n">
        <v>1</v>
      </c>
      <c r="H17967" t="n">
        <v>1</v>
      </c>
      <c r="I17967" t="n">
        <v>3</v>
      </c>
      <c r="J17967" t="n">
        <v>3</v>
      </c>
    </row>
    <row r="17968">
      <c r="C17968" t="n">
        <v>1073.502929066667</v>
      </c>
      <c r="D17968" t="n">
        <v>10</v>
      </c>
      <c r="E17968" t="n">
        <v>5</v>
      </c>
      <c r="F17968" t="n">
        <v>10</v>
      </c>
      <c r="G17968" t="n">
        <v>5</v>
      </c>
      <c r="H17968" t="n">
        <v>5</v>
      </c>
      <c r="I17968" t="n">
        <v>5</v>
      </c>
      <c r="J17968" t="n">
        <v>5</v>
      </c>
    </row>
    <row r="17969">
      <c r="C17969" t="n">
        <v>20.8078</v>
      </c>
    </row>
    <row r="17971">
      <c r="C17971" t="n">
        <v>2</v>
      </c>
      <c r="D17971" t="n">
        <v>1</v>
      </c>
      <c r="E17971" t="n">
        <v>1</v>
      </c>
      <c r="F17971" t="n">
        <v>1</v>
      </c>
      <c r="G17971" t="n">
        <v>2</v>
      </c>
      <c r="H17971" t="n">
        <v>2</v>
      </c>
      <c r="I17971" t="n">
        <v>3</v>
      </c>
      <c r="J17971" t="n">
        <v>3</v>
      </c>
    </row>
    <row r="17972">
      <c r="C17972" t="n">
        <v>475.521</v>
      </c>
      <c r="D17972" t="n">
        <v>1</v>
      </c>
      <c r="E17972" t="n">
        <v>4</v>
      </c>
      <c r="F17972" t="n">
        <v>3</v>
      </c>
      <c r="G17972" t="n">
        <v>2</v>
      </c>
      <c r="H17972" t="n">
        <v>4</v>
      </c>
      <c r="I17972" t="n">
        <v>1</v>
      </c>
      <c r="J17972" t="n">
        <v>3</v>
      </c>
    </row>
    <row r="17973">
      <c r="C17973" t="n">
        <v>1438.864205966667</v>
      </c>
      <c r="D17973" t="n">
        <v>5</v>
      </c>
      <c r="E17973" t="n">
        <v>5</v>
      </c>
      <c r="F17973" t="n">
        <v>5</v>
      </c>
      <c r="G17973" t="n">
        <v>10</v>
      </c>
      <c r="H17973" t="n">
        <v>5</v>
      </c>
      <c r="I17973" t="n">
        <v>5</v>
      </c>
      <c r="J17973" t="n">
        <v>5</v>
      </c>
    </row>
    <row r="17974">
      <c r="C17974" t="n">
        <v>24.3965</v>
      </c>
    </row>
    <row r="17976">
      <c r="C17976" t="n">
        <v>3</v>
      </c>
      <c r="D17976" t="n">
        <v>1</v>
      </c>
      <c r="E17976" t="n">
        <v>1</v>
      </c>
      <c r="F17976" t="n">
        <v>2</v>
      </c>
      <c r="G17976" t="n">
        <v>2</v>
      </c>
      <c r="H17976" t="n">
        <v>2</v>
      </c>
      <c r="I17976" t="n">
        <v>3</v>
      </c>
      <c r="J17976" t="n">
        <v>3</v>
      </c>
    </row>
    <row r="17977">
      <c r="C17977" t="n">
        <v>424.564</v>
      </c>
      <c r="D17977" t="n">
        <v>4</v>
      </c>
      <c r="E17977" t="n">
        <v>2</v>
      </c>
      <c r="F17977" t="n">
        <v>3</v>
      </c>
      <c r="G17977" t="n">
        <v>2</v>
      </c>
      <c r="H17977" t="n">
        <v>1</v>
      </c>
      <c r="I17977" t="n">
        <v>1</v>
      </c>
      <c r="J17977" t="n">
        <v>3</v>
      </c>
    </row>
    <row r="17978">
      <c r="C17978" t="n">
        <v>1162.040072433333</v>
      </c>
      <c r="D17978" t="n">
        <v>10</v>
      </c>
      <c r="E17978" t="n">
        <v>5</v>
      </c>
      <c r="F17978" t="n">
        <v>5</v>
      </c>
      <c r="G17978" t="n">
        <v>5</v>
      </c>
      <c r="H17978" t="n">
        <v>5</v>
      </c>
      <c r="I17978" t="n">
        <v>5</v>
      </c>
      <c r="J17978" t="n">
        <v>5</v>
      </c>
    </row>
    <row r="17979">
      <c r="C17979" t="n">
        <v>20.99936666666666</v>
      </c>
    </row>
    <row r="17981">
      <c r="C17981" t="n">
        <v>4</v>
      </c>
      <c r="D17981" t="n">
        <v>1</v>
      </c>
      <c r="E17981" t="n">
        <v>1</v>
      </c>
      <c r="F17981" t="n">
        <v>2</v>
      </c>
      <c r="G17981" t="n">
        <v>2</v>
      </c>
      <c r="H17981" t="n">
        <v>3</v>
      </c>
      <c r="I17981" t="n">
        <v>3</v>
      </c>
      <c r="J17981" t="n">
        <v>3</v>
      </c>
    </row>
    <row r="17982">
      <c r="C17982" t="n">
        <v>388.285</v>
      </c>
      <c r="D17982" t="n">
        <v>4</v>
      </c>
      <c r="E17982" t="n">
        <v>1</v>
      </c>
      <c r="F17982" t="n">
        <v>2</v>
      </c>
      <c r="G17982" t="n">
        <v>3</v>
      </c>
      <c r="H17982" t="n">
        <v>1</v>
      </c>
      <c r="I17982" t="n">
        <v>3</v>
      </c>
      <c r="J17982" t="n">
        <v>1</v>
      </c>
    </row>
    <row r="17983">
      <c r="C17983" t="n">
        <v>1073.502929066667</v>
      </c>
      <c r="D17983" t="n">
        <v>10</v>
      </c>
      <c r="E17983" t="n">
        <v>5</v>
      </c>
      <c r="F17983" t="n">
        <v>10</v>
      </c>
      <c r="G17983" t="n">
        <v>5</v>
      </c>
      <c r="H17983" t="n">
        <v>5</v>
      </c>
      <c r="I17983" t="n">
        <v>5</v>
      </c>
      <c r="J17983" t="n">
        <v>5</v>
      </c>
    </row>
    <row r="17984">
      <c r="C17984" t="n">
        <v>20.8078</v>
      </c>
    </row>
    <row r="17986">
      <c r="C17986" t="n">
        <v>1</v>
      </c>
      <c r="D17986" t="n">
        <v>1</v>
      </c>
      <c r="E17986" t="n">
        <v>1</v>
      </c>
      <c r="F17986" t="n">
        <v>2</v>
      </c>
      <c r="G17986" t="n">
        <v>2</v>
      </c>
      <c r="H17986" t="n">
        <v>3</v>
      </c>
      <c r="I17986" t="n">
        <v>3</v>
      </c>
      <c r="J17986" t="n">
        <v>3</v>
      </c>
    </row>
    <row r="17987">
      <c r="C17987" t="n">
        <v>371.556</v>
      </c>
      <c r="D17987" t="n">
        <v>3</v>
      </c>
      <c r="E17987" t="n">
        <v>2</v>
      </c>
      <c r="F17987" t="n">
        <v>2</v>
      </c>
      <c r="G17987" t="n">
        <v>4</v>
      </c>
      <c r="H17987" t="n">
        <v>1</v>
      </c>
      <c r="I17987" t="n">
        <v>4</v>
      </c>
      <c r="J17987" t="n">
        <v>1</v>
      </c>
    </row>
    <row r="17988">
      <c r="C17988" t="n">
        <v>1074.1294498</v>
      </c>
      <c r="D17988" t="n">
        <v>10</v>
      </c>
      <c r="E17988" t="n">
        <v>5</v>
      </c>
      <c r="F17988" t="n">
        <v>5</v>
      </c>
      <c r="G17988" t="n">
        <v>10</v>
      </c>
      <c r="H17988" t="n">
        <v>10</v>
      </c>
      <c r="I17988" t="n">
        <v>5</v>
      </c>
      <c r="J17988" t="n">
        <v>5</v>
      </c>
    </row>
    <row r="17989">
      <c r="C17989" t="n">
        <v>19.69253333333333</v>
      </c>
    </row>
    <row r="17991">
      <c r="C17991" t="n">
        <v>2</v>
      </c>
      <c r="D17991" t="n">
        <v>1</v>
      </c>
      <c r="E17991" t="n">
        <v>1</v>
      </c>
      <c r="F17991" t="n">
        <v>2</v>
      </c>
      <c r="G17991" t="n">
        <v>2</v>
      </c>
      <c r="H17991" t="n">
        <v>3</v>
      </c>
      <c r="I17991" t="n">
        <v>3</v>
      </c>
    </row>
    <row r="17992">
      <c r="C17992" t="n">
        <v>396.88</v>
      </c>
      <c r="D17992" t="n">
        <v>1</v>
      </c>
      <c r="E17992" t="n">
        <v>3</v>
      </c>
      <c r="F17992" t="n">
        <v>2</v>
      </c>
      <c r="G17992" t="n">
        <v>4</v>
      </c>
      <c r="H17992" t="n">
        <v>2</v>
      </c>
      <c r="I17992" t="n">
        <v>3</v>
      </c>
    </row>
    <row r="17993">
      <c r="C17993" t="n">
        <v>1115.437912866666</v>
      </c>
      <c r="D17993" t="n">
        <v>10</v>
      </c>
      <c r="E17993" t="n">
        <v>5</v>
      </c>
      <c r="F17993" t="n">
        <v>5</v>
      </c>
      <c r="G17993" t="n">
        <v>10</v>
      </c>
      <c r="H17993" t="n">
        <v>5</v>
      </c>
      <c r="I17993" t="n">
        <v>5</v>
      </c>
    </row>
    <row r="17994">
      <c r="C17994" t="n">
        <v>19.93113333333333</v>
      </c>
    </row>
    <row r="17996">
      <c r="C17996" t="n">
        <v>3</v>
      </c>
      <c r="D17996" t="n">
        <v>1</v>
      </c>
      <c r="E17996" t="n">
        <v>1</v>
      </c>
      <c r="F17996" t="n">
        <v>2</v>
      </c>
      <c r="G17996" t="n">
        <v>2</v>
      </c>
      <c r="H17996" t="n">
        <v>3</v>
      </c>
      <c r="I17996" t="n">
        <v>3</v>
      </c>
    </row>
    <row r="17997">
      <c r="C17997" t="n">
        <v>326.355</v>
      </c>
      <c r="D17997" t="n">
        <v>1</v>
      </c>
      <c r="E17997" t="n">
        <v>2</v>
      </c>
      <c r="F17997" t="n">
        <v>3</v>
      </c>
      <c r="G17997" t="n">
        <v>4</v>
      </c>
      <c r="H17997" t="n">
        <v>2</v>
      </c>
      <c r="I17997" t="n">
        <v>3</v>
      </c>
    </row>
    <row r="17998">
      <c r="C17998" t="n">
        <v>707.2653623</v>
      </c>
      <c r="D17998" t="n">
        <v>10</v>
      </c>
      <c r="E17998" t="n">
        <v>5</v>
      </c>
      <c r="F17998" t="n">
        <v>5</v>
      </c>
      <c r="G17998" t="n">
        <v>10</v>
      </c>
      <c r="H17998" t="n">
        <v>5</v>
      </c>
      <c r="I17998" t="n">
        <v>5</v>
      </c>
    </row>
    <row r="17999">
      <c r="C17999" t="n">
        <v>16.63063333333333</v>
      </c>
    </row>
    <row r="18001">
      <c r="C18001" t="n">
        <v>4</v>
      </c>
      <c r="D18001" t="n">
        <v>1</v>
      </c>
      <c r="E18001" t="n">
        <v>1</v>
      </c>
      <c r="F18001" t="n">
        <v>2</v>
      </c>
      <c r="G18001" t="n">
        <v>2</v>
      </c>
      <c r="H18001" t="n">
        <v>3</v>
      </c>
      <c r="I18001" t="n">
        <v>3</v>
      </c>
    </row>
    <row r="18002">
      <c r="C18002" t="n">
        <v>300.599</v>
      </c>
      <c r="D18002" t="n">
        <v>1</v>
      </c>
      <c r="E18002" t="n">
        <v>2</v>
      </c>
      <c r="F18002" t="n">
        <v>2</v>
      </c>
      <c r="G18002" t="n">
        <v>3</v>
      </c>
      <c r="H18002" t="n">
        <v>4</v>
      </c>
      <c r="I18002" t="n">
        <v>4</v>
      </c>
    </row>
    <row r="18003">
      <c r="C18003" t="n">
        <v>564.4604077333333</v>
      </c>
      <c r="D18003" t="n">
        <v>10</v>
      </c>
      <c r="E18003" t="n">
        <v>5</v>
      </c>
      <c r="F18003" t="n">
        <v>5</v>
      </c>
      <c r="G18003" t="n">
        <v>10</v>
      </c>
      <c r="H18003" t="n">
        <v>10</v>
      </c>
      <c r="I18003" t="n">
        <v>5</v>
      </c>
    </row>
    <row r="18004">
      <c r="C18004" t="n">
        <v>13.967</v>
      </c>
    </row>
    <row r="18006">
      <c r="C18006" t="n">
        <v>1</v>
      </c>
      <c r="D18006" t="n">
        <v>1</v>
      </c>
      <c r="E18006" t="n">
        <v>1</v>
      </c>
      <c r="F18006" t="n">
        <v>2</v>
      </c>
      <c r="G18006" t="n">
        <v>2</v>
      </c>
      <c r="H18006" t="n">
        <v>3</v>
      </c>
      <c r="I18006" t="n">
        <v>3</v>
      </c>
      <c r="J18006" t="n">
        <v>3</v>
      </c>
    </row>
    <row r="18007">
      <c r="C18007" t="n">
        <v>371.556</v>
      </c>
      <c r="D18007" t="n">
        <v>4</v>
      </c>
      <c r="E18007" t="n">
        <v>2</v>
      </c>
      <c r="F18007" t="n">
        <v>2</v>
      </c>
      <c r="G18007" t="n">
        <v>3</v>
      </c>
      <c r="H18007" t="n">
        <v>1</v>
      </c>
      <c r="I18007" t="n">
        <v>4</v>
      </c>
      <c r="J18007" t="n">
        <v>1</v>
      </c>
    </row>
    <row r="18008">
      <c r="C18008" t="n">
        <v>1017.283281266667</v>
      </c>
      <c r="D18008" t="n">
        <v>10</v>
      </c>
      <c r="E18008" t="n">
        <v>5</v>
      </c>
      <c r="F18008" t="n">
        <v>5</v>
      </c>
      <c r="G18008" t="n">
        <v>10</v>
      </c>
      <c r="H18008" t="n">
        <v>10</v>
      </c>
      <c r="I18008" t="n">
        <v>5</v>
      </c>
      <c r="J18008" t="n">
        <v>5</v>
      </c>
    </row>
    <row r="18009">
      <c r="C18009" t="n">
        <v>18.69746666666667</v>
      </c>
    </row>
    <row r="18011">
      <c r="C18011" t="n">
        <v>2</v>
      </c>
      <c r="D18011" t="n">
        <v>1</v>
      </c>
      <c r="E18011" t="n">
        <v>1</v>
      </c>
      <c r="F18011" t="n">
        <v>2</v>
      </c>
      <c r="G18011" t="n">
        <v>2</v>
      </c>
      <c r="H18011" t="n">
        <v>3</v>
      </c>
      <c r="I18011" t="n">
        <v>3</v>
      </c>
      <c r="J18011" t="n">
        <v>3</v>
      </c>
    </row>
    <row r="18012">
      <c r="C18012" t="n">
        <v>419.96</v>
      </c>
      <c r="D18012" t="n">
        <v>1</v>
      </c>
      <c r="E18012" t="n">
        <v>4</v>
      </c>
      <c r="F18012" t="n">
        <v>2</v>
      </c>
      <c r="G18012" t="n">
        <v>3</v>
      </c>
      <c r="H18012" t="n">
        <v>2</v>
      </c>
      <c r="I18012" t="n">
        <v>4</v>
      </c>
      <c r="J18012" t="n">
        <v>1</v>
      </c>
    </row>
    <row r="18013">
      <c r="C18013" t="n">
        <v>1182.938151933334</v>
      </c>
      <c r="D18013" t="n">
        <v>10</v>
      </c>
      <c r="E18013" t="n">
        <v>5</v>
      </c>
      <c r="F18013" t="n">
        <v>5</v>
      </c>
      <c r="G18013" t="n">
        <v>10</v>
      </c>
      <c r="H18013" t="n">
        <v>5</v>
      </c>
      <c r="I18013" t="n">
        <v>5</v>
      </c>
      <c r="J18013" t="n">
        <v>5</v>
      </c>
    </row>
    <row r="18014">
      <c r="C18014" t="n">
        <v>21.9244</v>
      </c>
    </row>
    <row r="18016">
      <c r="C18016" t="n">
        <v>3</v>
      </c>
      <c r="D18016" t="n">
        <v>1</v>
      </c>
      <c r="E18016" t="n">
        <v>1</v>
      </c>
      <c r="F18016" t="n">
        <v>2</v>
      </c>
      <c r="G18016" t="n">
        <v>2</v>
      </c>
      <c r="H18016" t="n">
        <v>3</v>
      </c>
      <c r="I18016" t="n">
        <v>3</v>
      </c>
      <c r="J18016" t="n">
        <v>3</v>
      </c>
    </row>
    <row r="18017">
      <c r="C18017" t="n">
        <v>387.835</v>
      </c>
      <c r="D18017" t="n">
        <v>1</v>
      </c>
      <c r="E18017" t="n">
        <v>2</v>
      </c>
      <c r="F18017" t="n">
        <v>4</v>
      </c>
      <c r="G18017" t="n">
        <v>3</v>
      </c>
      <c r="H18017" t="n">
        <v>2</v>
      </c>
      <c r="I18017" t="n">
        <v>4</v>
      </c>
      <c r="J18017" t="n">
        <v>2</v>
      </c>
    </row>
    <row r="18018">
      <c r="C18018" t="n">
        <v>971.3690762333332</v>
      </c>
      <c r="D18018" t="n">
        <v>10</v>
      </c>
      <c r="E18018" t="n">
        <v>5</v>
      </c>
      <c r="F18018" t="n">
        <v>5</v>
      </c>
      <c r="G18018" t="n">
        <v>10</v>
      </c>
      <c r="H18018" t="n">
        <v>5</v>
      </c>
      <c r="I18018" t="n">
        <v>5</v>
      </c>
      <c r="J18018" t="n">
        <v>5</v>
      </c>
    </row>
    <row r="18019">
      <c r="C18019" t="n">
        <v>18.38156666666666</v>
      </c>
    </row>
    <row r="18021">
      <c r="C18021" t="n">
        <v>4</v>
      </c>
      <c r="D18021" t="n">
        <v>1</v>
      </c>
      <c r="E18021" t="n">
        <v>1</v>
      </c>
      <c r="F18021" t="n">
        <v>2</v>
      </c>
      <c r="G18021" t="n">
        <v>2</v>
      </c>
      <c r="H18021" t="n">
        <v>3</v>
      </c>
      <c r="I18021" t="n">
        <v>3</v>
      </c>
      <c r="J18021" t="n">
        <v>3</v>
      </c>
    </row>
    <row r="18022">
      <c r="C18022" t="n">
        <v>305.285</v>
      </c>
      <c r="D18022" t="n">
        <v>1</v>
      </c>
      <c r="E18022" t="n">
        <v>2</v>
      </c>
      <c r="F18022" t="n">
        <v>2</v>
      </c>
      <c r="G18022" t="n">
        <v>4</v>
      </c>
      <c r="H18022" t="n">
        <v>3</v>
      </c>
      <c r="I18022" t="n">
        <v>1</v>
      </c>
      <c r="J18022" t="n">
        <v>2</v>
      </c>
    </row>
    <row r="18023">
      <c r="C18023" t="n">
        <v>723.1677096</v>
      </c>
      <c r="D18023" t="n">
        <v>10</v>
      </c>
      <c r="E18023" t="n">
        <v>5</v>
      </c>
      <c r="F18023" t="n">
        <v>5</v>
      </c>
      <c r="G18023" t="n">
        <v>10</v>
      </c>
      <c r="H18023" t="n">
        <v>10</v>
      </c>
      <c r="I18023" t="n">
        <v>5</v>
      </c>
      <c r="J18023" t="n">
        <v>5</v>
      </c>
    </row>
    <row r="18024">
      <c r="C18024" t="n">
        <v>13.8248</v>
      </c>
    </row>
    <row r="18026">
      <c r="C18026" t="n">
        <v>1</v>
      </c>
      <c r="D18026" t="n">
        <v>1</v>
      </c>
      <c r="E18026" t="n">
        <v>1</v>
      </c>
      <c r="F18026" t="n">
        <v>2</v>
      </c>
      <c r="G18026" t="n">
        <v>2</v>
      </c>
      <c r="H18026" t="n">
        <v>3</v>
      </c>
      <c r="I18026" t="n">
        <v>3</v>
      </c>
    </row>
    <row r="18027">
      <c r="C18027" t="n">
        <v>317.605</v>
      </c>
      <c r="D18027" t="n">
        <v>1</v>
      </c>
      <c r="E18027" t="n">
        <v>3</v>
      </c>
      <c r="F18027" t="n">
        <v>2</v>
      </c>
      <c r="G18027" t="n">
        <v>3</v>
      </c>
      <c r="H18027" t="n">
        <v>4</v>
      </c>
      <c r="I18027" t="n">
        <v>2</v>
      </c>
    </row>
    <row r="18028">
      <c r="C18028" t="n">
        <v>766.4578311999999</v>
      </c>
      <c r="D18028" t="n">
        <v>10</v>
      </c>
      <c r="E18028" t="n">
        <v>5</v>
      </c>
      <c r="F18028" t="n">
        <v>10</v>
      </c>
      <c r="G18028" t="n">
        <v>5</v>
      </c>
      <c r="H18028" t="n">
        <v>10</v>
      </c>
      <c r="I18028" t="n">
        <v>5</v>
      </c>
    </row>
    <row r="18029">
      <c r="C18029" t="n">
        <v>16.0958</v>
      </c>
    </row>
    <row r="18031">
      <c r="C18031" t="n">
        <v>2</v>
      </c>
      <c r="D18031" t="n">
        <v>1</v>
      </c>
      <c r="E18031" t="n">
        <v>1</v>
      </c>
      <c r="F18031" t="n">
        <v>2</v>
      </c>
      <c r="G18031" t="n">
        <v>2</v>
      </c>
      <c r="H18031" t="n">
        <v>3</v>
      </c>
      <c r="I18031" t="n">
        <v>3</v>
      </c>
    </row>
    <row r="18032">
      <c r="C18032" t="n">
        <v>388.285</v>
      </c>
      <c r="D18032" t="n">
        <v>4</v>
      </c>
      <c r="E18032" t="n">
        <v>1</v>
      </c>
      <c r="F18032" t="n">
        <v>2</v>
      </c>
      <c r="G18032" t="n">
        <v>3</v>
      </c>
      <c r="H18032" t="n">
        <v>3</v>
      </c>
      <c r="I18032" t="n">
        <v>1</v>
      </c>
    </row>
    <row r="18033">
      <c r="C18033" t="n">
        <v>1167.7485267</v>
      </c>
      <c r="D18033" t="n">
        <v>10</v>
      </c>
      <c r="E18033" t="n">
        <v>5</v>
      </c>
      <c r="F18033" t="n">
        <v>10</v>
      </c>
      <c r="G18033" t="n">
        <v>5</v>
      </c>
      <c r="H18033" t="n">
        <v>5</v>
      </c>
      <c r="I18033" t="n">
        <v>5</v>
      </c>
    </row>
    <row r="18034">
      <c r="C18034" t="n">
        <v>22.58023333333334</v>
      </c>
    </row>
    <row r="18036">
      <c r="C18036" t="n">
        <v>3</v>
      </c>
      <c r="D18036" t="n">
        <v>1</v>
      </c>
      <c r="E18036" t="n">
        <v>1</v>
      </c>
      <c r="F18036" t="n">
        <v>2</v>
      </c>
      <c r="G18036" t="n">
        <v>2</v>
      </c>
      <c r="H18036" t="n">
        <v>3</v>
      </c>
      <c r="I18036" t="n">
        <v>3</v>
      </c>
      <c r="J18036" t="n">
        <v>3</v>
      </c>
    </row>
    <row r="18037">
      <c r="C18037" t="n">
        <v>328.476</v>
      </c>
      <c r="D18037" t="n">
        <v>4</v>
      </c>
      <c r="E18037" t="n">
        <v>3</v>
      </c>
      <c r="F18037" t="n">
        <v>1</v>
      </c>
      <c r="G18037" t="n">
        <v>3</v>
      </c>
      <c r="H18037" t="n">
        <v>2</v>
      </c>
      <c r="I18037" t="n">
        <v>4</v>
      </c>
      <c r="J18037" t="n">
        <v>2</v>
      </c>
    </row>
    <row r="18038">
      <c r="C18038" t="n">
        <v>836.8303055333332</v>
      </c>
      <c r="D18038" t="n">
        <v>10</v>
      </c>
      <c r="E18038" t="n">
        <v>5</v>
      </c>
      <c r="F18038" t="n">
        <v>10</v>
      </c>
      <c r="G18038" t="n">
        <v>5</v>
      </c>
      <c r="H18038" t="n">
        <v>10</v>
      </c>
      <c r="I18038" t="n">
        <v>5</v>
      </c>
      <c r="J18038" t="n">
        <v>5</v>
      </c>
    </row>
    <row r="18039">
      <c r="C18039" t="n">
        <v>16.82053333333333</v>
      </c>
    </row>
    <row r="18041">
      <c r="C18041" t="n">
        <v>4</v>
      </c>
      <c r="D18041" t="n">
        <v>1</v>
      </c>
      <c r="E18041" t="n">
        <v>1</v>
      </c>
      <c r="F18041" t="n">
        <v>2</v>
      </c>
      <c r="G18041" t="n">
        <v>2</v>
      </c>
      <c r="H18041" t="n">
        <v>3</v>
      </c>
      <c r="I18041" t="n">
        <v>3</v>
      </c>
      <c r="J18041" t="n">
        <v>3</v>
      </c>
    </row>
    <row r="18042">
      <c r="C18042" t="n">
        <v>356.16</v>
      </c>
      <c r="D18042" t="n">
        <v>4</v>
      </c>
      <c r="E18042" t="n">
        <v>3</v>
      </c>
      <c r="F18042" t="n">
        <v>2</v>
      </c>
      <c r="G18042" t="n">
        <v>1</v>
      </c>
      <c r="H18042" t="n">
        <v>3</v>
      </c>
      <c r="I18042" t="n">
        <v>1</v>
      </c>
      <c r="J18042" t="n">
        <v>2</v>
      </c>
    </row>
    <row r="18043">
      <c r="C18043" t="n">
        <v>920.8318941999999</v>
      </c>
      <c r="D18043" t="n">
        <v>10</v>
      </c>
      <c r="E18043" t="n">
        <v>5</v>
      </c>
      <c r="F18043" t="n">
        <v>10</v>
      </c>
      <c r="G18043" t="n">
        <v>5</v>
      </c>
      <c r="H18043" t="n">
        <v>5</v>
      </c>
      <c r="I18043" t="n">
        <v>5</v>
      </c>
      <c r="J18043" t="n">
        <v>5</v>
      </c>
    </row>
    <row r="18044">
      <c r="C18044" t="n">
        <v>18.66613333333333</v>
      </c>
    </row>
    <row r="18046">
      <c r="C18046" t="n">
        <v>1</v>
      </c>
      <c r="D18046" t="n">
        <v>1</v>
      </c>
      <c r="E18046" t="n">
        <v>1</v>
      </c>
      <c r="F18046" t="n">
        <v>2</v>
      </c>
      <c r="G18046" t="n">
        <v>2</v>
      </c>
      <c r="H18046" t="n">
        <v>3</v>
      </c>
      <c r="I18046" t="n">
        <v>3</v>
      </c>
      <c r="J18046" t="n">
        <v>3</v>
      </c>
    </row>
    <row r="18047">
      <c r="C18047" t="n">
        <v>300.599</v>
      </c>
      <c r="D18047" t="n">
        <v>1</v>
      </c>
      <c r="E18047" t="n">
        <v>2</v>
      </c>
      <c r="F18047" t="n">
        <v>2</v>
      </c>
      <c r="G18047" t="n">
        <v>3</v>
      </c>
      <c r="H18047" t="n">
        <v>4</v>
      </c>
      <c r="I18047" t="n">
        <v>2</v>
      </c>
      <c r="J18047" t="n">
        <v>4</v>
      </c>
    </row>
    <row r="18048">
      <c r="C18048" t="n">
        <v>564.4604077333333</v>
      </c>
      <c r="D18048" t="n">
        <v>10</v>
      </c>
      <c r="E18048" t="n">
        <v>5</v>
      </c>
      <c r="F18048" t="n">
        <v>5</v>
      </c>
      <c r="G18048" t="n">
        <v>10</v>
      </c>
      <c r="H18048" t="n">
        <v>10</v>
      </c>
      <c r="I18048" t="n">
        <v>5</v>
      </c>
      <c r="J18048" t="n">
        <v>5</v>
      </c>
    </row>
    <row r="18049">
      <c r="C18049" t="n">
        <v>13.967</v>
      </c>
    </row>
    <row r="18051">
      <c r="C18051" t="n">
        <v>2</v>
      </c>
      <c r="D18051" t="n">
        <v>1</v>
      </c>
      <c r="E18051" t="n">
        <v>1</v>
      </c>
      <c r="F18051" t="n">
        <v>2</v>
      </c>
      <c r="G18051" t="n">
        <v>2</v>
      </c>
      <c r="H18051" t="n">
        <v>3</v>
      </c>
      <c r="I18051" t="n">
        <v>3</v>
      </c>
    </row>
    <row r="18052">
      <c r="C18052" t="n">
        <v>371.279</v>
      </c>
      <c r="D18052" t="n">
        <v>4</v>
      </c>
      <c r="E18052" t="n">
        <v>1</v>
      </c>
      <c r="F18052" t="n">
        <v>2</v>
      </c>
      <c r="G18052" t="n">
        <v>3</v>
      </c>
      <c r="H18052" t="n">
        <v>2</v>
      </c>
      <c r="I18052" t="n">
        <v>1</v>
      </c>
    </row>
    <row r="18053">
      <c r="C18053" t="n">
        <v>871.5055056000001</v>
      </c>
      <c r="D18053" t="n">
        <v>10</v>
      </c>
      <c r="E18053" t="n">
        <v>5</v>
      </c>
      <c r="F18053" t="n">
        <v>5</v>
      </c>
      <c r="G18053" t="n">
        <v>10</v>
      </c>
      <c r="H18053" t="n">
        <v>5</v>
      </c>
      <c r="I18053" t="n">
        <v>5</v>
      </c>
    </row>
    <row r="18054">
      <c r="C18054" t="n">
        <v>18.679</v>
      </c>
    </row>
    <row r="18056">
      <c r="C18056" t="n">
        <v>3</v>
      </c>
      <c r="D18056" t="n">
        <v>1</v>
      </c>
      <c r="E18056" t="n">
        <v>1</v>
      </c>
      <c r="F18056" t="n">
        <v>2</v>
      </c>
      <c r="G18056" t="n">
        <v>2</v>
      </c>
      <c r="H18056" t="n">
        <v>3</v>
      </c>
      <c r="I18056" t="n">
        <v>3</v>
      </c>
    </row>
    <row r="18057">
      <c r="C18057" t="n">
        <v>409.679</v>
      </c>
      <c r="D18057" t="n">
        <v>4</v>
      </c>
      <c r="E18057" t="n">
        <v>2</v>
      </c>
      <c r="F18057" t="n">
        <v>1</v>
      </c>
      <c r="G18057" t="n">
        <v>3</v>
      </c>
      <c r="H18057" t="n">
        <v>2</v>
      </c>
      <c r="I18057" t="n">
        <v>1</v>
      </c>
    </row>
    <row r="18058">
      <c r="C18058" t="n">
        <v>1085.4596297</v>
      </c>
      <c r="D18058" t="n">
        <v>10</v>
      </c>
      <c r="E18058" t="n">
        <v>5</v>
      </c>
      <c r="F18058" t="n">
        <v>5</v>
      </c>
      <c r="G18058" t="n">
        <v>10</v>
      </c>
      <c r="H18058" t="n">
        <v>5</v>
      </c>
      <c r="I18058" t="n">
        <v>5</v>
      </c>
    </row>
    <row r="18059">
      <c r="C18059" t="n">
        <v>19.01196666666667</v>
      </c>
    </row>
    <row r="18061">
      <c r="C18061" t="n">
        <v>4</v>
      </c>
      <c r="D18061" t="n">
        <v>1</v>
      </c>
      <c r="E18061" t="n">
        <v>1</v>
      </c>
      <c r="F18061" t="n">
        <v>2</v>
      </c>
      <c r="G18061" t="n">
        <v>2</v>
      </c>
      <c r="H18061" t="n">
        <v>3</v>
      </c>
      <c r="I18061" t="n">
        <v>3</v>
      </c>
    </row>
    <row r="18062">
      <c r="C18062" t="n">
        <v>305.285</v>
      </c>
      <c r="D18062" t="n">
        <v>4</v>
      </c>
      <c r="E18062" t="n">
        <v>2</v>
      </c>
      <c r="F18062" t="n">
        <v>2</v>
      </c>
      <c r="G18062" t="n">
        <v>1</v>
      </c>
      <c r="H18062" t="n">
        <v>3</v>
      </c>
      <c r="I18062" t="n">
        <v>4</v>
      </c>
    </row>
    <row r="18063">
      <c r="C18063" t="n">
        <v>723.1677096</v>
      </c>
      <c r="D18063" t="n">
        <v>10</v>
      </c>
      <c r="E18063" t="n">
        <v>5</v>
      </c>
      <c r="F18063" t="n">
        <v>5</v>
      </c>
      <c r="G18063" t="n">
        <v>10</v>
      </c>
      <c r="H18063" t="n">
        <v>10</v>
      </c>
      <c r="I18063" t="n">
        <v>5</v>
      </c>
    </row>
    <row r="18064">
      <c r="C18064" t="n">
        <v>13.8248</v>
      </c>
    </row>
    <row r="18066">
      <c r="C18066" t="n">
        <v>1</v>
      </c>
      <c r="D18066" t="n">
        <v>1</v>
      </c>
      <c r="E18066" t="n">
        <v>1</v>
      </c>
      <c r="F18066" t="n">
        <v>2</v>
      </c>
      <c r="G18066" t="n">
        <v>2</v>
      </c>
      <c r="H18066" t="n">
        <v>3</v>
      </c>
      <c r="I18066" t="n">
        <v>3</v>
      </c>
    </row>
    <row r="18067">
      <c r="C18067" t="n">
        <v>371.556</v>
      </c>
      <c r="D18067" t="n">
        <v>4</v>
      </c>
      <c r="E18067" t="n">
        <v>2</v>
      </c>
      <c r="F18067" t="n">
        <v>2</v>
      </c>
      <c r="G18067" t="n">
        <v>3</v>
      </c>
      <c r="H18067" t="n">
        <v>1</v>
      </c>
      <c r="I18067" t="n">
        <v>4</v>
      </c>
    </row>
    <row r="18068">
      <c r="C18068" t="n">
        <v>1017.283281266667</v>
      </c>
      <c r="D18068" t="n">
        <v>10</v>
      </c>
      <c r="E18068" t="n">
        <v>5</v>
      </c>
      <c r="F18068" t="n">
        <v>5</v>
      </c>
      <c r="G18068" t="n">
        <v>10</v>
      </c>
      <c r="H18068" t="n">
        <v>10</v>
      </c>
      <c r="I18068" t="n">
        <v>5</v>
      </c>
    </row>
    <row r="18069">
      <c r="C18069" t="n">
        <v>18.69746666666667</v>
      </c>
    </row>
    <row r="18071">
      <c r="C18071" t="n">
        <v>2</v>
      </c>
      <c r="D18071" t="n">
        <v>1</v>
      </c>
      <c r="E18071" t="n">
        <v>1</v>
      </c>
      <c r="F18071" t="n">
        <v>2</v>
      </c>
      <c r="G18071" t="n">
        <v>2</v>
      </c>
      <c r="H18071" t="n">
        <v>3</v>
      </c>
      <c r="I18071" t="n">
        <v>3</v>
      </c>
    </row>
    <row r="18072">
      <c r="C18072" t="n">
        <v>419.96</v>
      </c>
      <c r="D18072" t="n">
        <v>1</v>
      </c>
      <c r="E18072" t="n">
        <v>4</v>
      </c>
      <c r="F18072" t="n">
        <v>2</v>
      </c>
      <c r="G18072" t="n">
        <v>3</v>
      </c>
      <c r="H18072" t="n">
        <v>2</v>
      </c>
      <c r="I18072" t="n">
        <v>4</v>
      </c>
    </row>
    <row r="18073">
      <c r="C18073" t="n">
        <v>1182.938151933334</v>
      </c>
      <c r="D18073" t="n">
        <v>10</v>
      </c>
      <c r="E18073" t="n">
        <v>5</v>
      </c>
      <c r="F18073" t="n">
        <v>5</v>
      </c>
      <c r="G18073" t="n">
        <v>10</v>
      </c>
      <c r="H18073" t="n">
        <v>5</v>
      </c>
      <c r="I18073" t="n">
        <v>5</v>
      </c>
    </row>
    <row r="18074">
      <c r="C18074" t="n">
        <v>21.9244</v>
      </c>
    </row>
    <row r="18076">
      <c r="C18076" t="n">
        <v>3</v>
      </c>
      <c r="D18076" t="n">
        <v>1</v>
      </c>
      <c r="E18076" t="n">
        <v>1</v>
      </c>
      <c r="F18076" t="n">
        <v>2</v>
      </c>
      <c r="G18076" t="n">
        <v>2</v>
      </c>
      <c r="H18076" t="n">
        <v>3</v>
      </c>
      <c r="I18076" t="n">
        <v>3</v>
      </c>
    </row>
    <row r="18077">
      <c r="C18077" t="n">
        <v>387.835</v>
      </c>
      <c r="D18077" t="n">
        <v>1</v>
      </c>
      <c r="E18077" t="n">
        <v>2</v>
      </c>
      <c r="F18077" t="n">
        <v>4</v>
      </c>
      <c r="G18077" t="n">
        <v>3</v>
      </c>
      <c r="H18077" t="n">
        <v>2</v>
      </c>
      <c r="I18077" t="n">
        <v>4</v>
      </c>
    </row>
    <row r="18078">
      <c r="C18078" t="n">
        <v>971.3690762333332</v>
      </c>
      <c r="D18078" t="n">
        <v>10</v>
      </c>
      <c r="E18078" t="n">
        <v>5</v>
      </c>
      <c r="F18078" t="n">
        <v>5</v>
      </c>
      <c r="G18078" t="n">
        <v>10</v>
      </c>
      <c r="H18078" t="n">
        <v>5</v>
      </c>
      <c r="I18078" t="n">
        <v>5</v>
      </c>
    </row>
    <row r="18079">
      <c r="C18079" t="n">
        <v>18.38156666666666</v>
      </c>
    </row>
    <row r="18081">
      <c r="C18081" t="n">
        <v>4</v>
      </c>
      <c r="D18081" t="n">
        <v>1</v>
      </c>
      <c r="E18081" t="n">
        <v>1</v>
      </c>
      <c r="F18081" t="n">
        <v>2</v>
      </c>
      <c r="G18081" t="n">
        <v>2</v>
      </c>
      <c r="H18081" t="n">
        <v>3</v>
      </c>
      <c r="I18081" t="n">
        <v>3</v>
      </c>
    </row>
    <row r="18082">
      <c r="C18082" t="n">
        <v>305.285</v>
      </c>
      <c r="D18082" t="n">
        <v>1</v>
      </c>
      <c r="E18082" t="n">
        <v>2</v>
      </c>
      <c r="F18082" t="n">
        <v>2</v>
      </c>
      <c r="G18082" t="n">
        <v>4</v>
      </c>
      <c r="H18082" t="n">
        <v>3</v>
      </c>
      <c r="I18082" t="n">
        <v>4</v>
      </c>
    </row>
    <row r="18083">
      <c r="C18083" t="n">
        <v>723.1677096</v>
      </c>
      <c r="D18083" t="n">
        <v>10</v>
      </c>
      <c r="E18083" t="n">
        <v>5</v>
      </c>
      <c r="F18083" t="n">
        <v>5</v>
      </c>
      <c r="G18083" t="n">
        <v>10</v>
      </c>
      <c r="H18083" t="n">
        <v>10</v>
      </c>
      <c r="I18083" t="n">
        <v>5</v>
      </c>
    </row>
    <row r="18084">
      <c r="C18084" t="n">
        <v>13.8248</v>
      </c>
    </row>
    <row r="18086">
      <c r="C18086" t="n">
        <v>1</v>
      </c>
      <c r="D18086" t="n">
        <v>1</v>
      </c>
      <c r="E18086" t="n">
        <v>1</v>
      </c>
      <c r="F18086" t="n">
        <v>2</v>
      </c>
      <c r="G18086" t="n">
        <v>2</v>
      </c>
      <c r="H18086" t="n">
        <v>3</v>
      </c>
      <c r="I18086" t="n">
        <v>3</v>
      </c>
    </row>
    <row r="18087">
      <c r="C18087" t="n">
        <v>371.556</v>
      </c>
      <c r="D18087" t="n">
        <v>4</v>
      </c>
      <c r="E18087" t="n">
        <v>2</v>
      </c>
      <c r="F18087" t="n">
        <v>2</v>
      </c>
      <c r="G18087" t="n">
        <v>3</v>
      </c>
      <c r="H18087" t="n">
        <v>1</v>
      </c>
      <c r="I18087" t="n">
        <v>4</v>
      </c>
    </row>
    <row r="18088">
      <c r="C18088" t="n">
        <v>1017.283281266667</v>
      </c>
      <c r="D18088" t="n">
        <v>10</v>
      </c>
      <c r="E18088" t="n">
        <v>5</v>
      </c>
      <c r="F18088" t="n">
        <v>5</v>
      </c>
      <c r="G18088" t="n">
        <v>10</v>
      </c>
      <c r="H18088" t="n">
        <v>10</v>
      </c>
      <c r="I18088" t="n">
        <v>5</v>
      </c>
    </row>
    <row r="18089">
      <c r="C18089" t="n">
        <v>18.69746666666667</v>
      </c>
    </row>
    <row r="18091">
      <c r="C18091" t="n">
        <v>2</v>
      </c>
      <c r="D18091" t="n">
        <v>1</v>
      </c>
      <c r="E18091" t="n">
        <v>1</v>
      </c>
      <c r="F18091" t="n">
        <v>2</v>
      </c>
      <c r="G18091" t="n">
        <v>2</v>
      </c>
      <c r="H18091" t="n">
        <v>3</v>
      </c>
      <c r="I18091" t="n">
        <v>3</v>
      </c>
    </row>
    <row r="18092">
      <c r="C18092" t="n">
        <v>419.96</v>
      </c>
      <c r="D18092" t="n">
        <v>1</v>
      </c>
      <c r="E18092" t="n">
        <v>4</v>
      </c>
      <c r="F18092" t="n">
        <v>2</v>
      </c>
      <c r="G18092" t="n">
        <v>3</v>
      </c>
      <c r="H18092" t="n">
        <v>2</v>
      </c>
      <c r="I18092" t="n">
        <v>4</v>
      </c>
    </row>
    <row r="18093">
      <c r="C18093" t="n">
        <v>1182.938151933334</v>
      </c>
      <c r="D18093" t="n">
        <v>10</v>
      </c>
      <c r="E18093" t="n">
        <v>5</v>
      </c>
      <c r="F18093" t="n">
        <v>5</v>
      </c>
      <c r="G18093" t="n">
        <v>10</v>
      </c>
      <c r="H18093" t="n">
        <v>5</v>
      </c>
      <c r="I18093" t="n">
        <v>5</v>
      </c>
    </row>
    <row r="18094">
      <c r="C18094" t="n">
        <v>21.9244</v>
      </c>
    </row>
    <row r="18096">
      <c r="C18096" t="n">
        <v>3</v>
      </c>
      <c r="D18096" t="n">
        <v>1</v>
      </c>
      <c r="E18096" t="n">
        <v>1</v>
      </c>
      <c r="F18096" t="n">
        <v>2</v>
      </c>
      <c r="G18096" t="n">
        <v>2</v>
      </c>
      <c r="H18096" t="n">
        <v>3</v>
      </c>
      <c r="I18096" t="n">
        <v>3</v>
      </c>
    </row>
    <row r="18097">
      <c r="C18097" t="n">
        <v>387.835</v>
      </c>
      <c r="D18097" t="n">
        <v>1</v>
      </c>
      <c r="E18097" t="n">
        <v>2</v>
      </c>
      <c r="F18097" t="n">
        <v>4</v>
      </c>
      <c r="G18097" t="n">
        <v>3</v>
      </c>
      <c r="H18097" t="n">
        <v>2</v>
      </c>
      <c r="I18097" t="n">
        <v>4</v>
      </c>
    </row>
    <row r="18098">
      <c r="C18098" t="n">
        <v>971.3690762333332</v>
      </c>
      <c r="D18098" t="n">
        <v>10</v>
      </c>
      <c r="E18098" t="n">
        <v>5</v>
      </c>
      <c r="F18098" t="n">
        <v>5</v>
      </c>
      <c r="G18098" t="n">
        <v>10</v>
      </c>
      <c r="H18098" t="n">
        <v>5</v>
      </c>
      <c r="I18098" t="n">
        <v>5</v>
      </c>
    </row>
    <row r="18099">
      <c r="C18099" t="n">
        <v>18.38156666666666</v>
      </c>
    </row>
    <row r="18101">
      <c r="C18101" t="n">
        <v>4</v>
      </c>
      <c r="D18101" t="n">
        <v>1</v>
      </c>
      <c r="E18101" t="n">
        <v>1</v>
      </c>
      <c r="F18101" t="n">
        <v>2</v>
      </c>
      <c r="G18101" t="n">
        <v>2</v>
      </c>
      <c r="H18101" t="n">
        <v>3</v>
      </c>
      <c r="I18101" t="n">
        <v>3</v>
      </c>
    </row>
    <row r="18102">
      <c r="C18102" t="n">
        <v>305.285</v>
      </c>
      <c r="D18102" t="n">
        <v>1</v>
      </c>
      <c r="E18102" t="n">
        <v>2</v>
      </c>
      <c r="F18102" t="n">
        <v>2</v>
      </c>
      <c r="G18102" t="n">
        <v>4</v>
      </c>
      <c r="H18102" t="n">
        <v>3</v>
      </c>
      <c r="I18102" t="n">
        <v>4</v>
      </c>
    </row>
    <row r="18103">
      <c r="C18103" t="n">
        <v>723.1677096</v>
      </c>
      <c r="D18103" t="n">
        <v>10</v>
      </c>
      <c r="E18103" t="n">
        <v>5</v>
      </c>
      <c r="F18103" t="n">
        <v>5</v>
      </c>
      <c r="G18103" t="n">
        <v>10</v>
      </c>
      <c r="H18103" t="n">
        <v>10</v>
      </c>
      <c r="I18103" t="n">
        <v>5</v>
      </c>
    </row>
    <row r="18104">
      <c r="C18104" t="n">
        <v>13.8248</v>
      </c>
    </row>
    <row r="18106">
      <c r="C18106" t="n">
        <v>1</v>
      </c>
      <c r="D18106" t="n">
        <v>1</v>
      </c>
      <c r="E18106" t="n">
        <v>1</v>
      </c>
      <c r="F18106" t="n">
        <v>2</v>
      </c>
      <c r="G18106" t="n">
        <v>2</v>
      </c>
      <c r="H18106" t="n">
        <v>3</v>
      </c>
      <c r="I18106" t="n">
        <v>3</v>
      </c>
    </row>
    <row r="18107">
      <c r="C18107" t="n">
        <v>371.556</v>
      </c>
      <c r="D18107" t="n">
        <v>4</v>
      </c>
      <c r="E18107" t="n">
        <v>2</v>
      </c>
      <c r="F18107" t="n">
        <v>2</v>
      </c>
      <c r="G18107" t="n">
        <v>3</v>
      </c>
      <c r="H18107" t="n">
        <v>1</v>
      </c>
      <c r="I18107" t="n">
        <v>4</v>
      </c>
    </row>
    <row r="18108">
      <c r="C18108" t="n">
        <v>1017.283281266667</v>
      </c>
      <c r="D18108" t="n">
        <v>10</v>
      </c>
      <c r="E18108" t="n">
        <v>5</v>
      </c>
      <c r="F18108" t="n">
        <v>5</v>
      </c>
      <c r="G18108" t="n">
        <v>10</v>
      </c>
      <c r="H18108" t="n">
        <v>10</v>
      </c>
      <c r="I18108" t="n">
        <v>5</v>
      </c>
    </row>
    <row r="18109">
      <c r="C18109" t="n">
        <v>18.69746666666667</v>
      </c>
    </row>
    <row r="18111">
      <c r="C18111" t="n">
        <v>2</v>
      </c>
      <c r="D18111" t="n">
        <v>1</v>
      </c>
      <c r="E18111" t="n">
        <v>1</v>
      </c>
      <c r="F18111" t="n">
        <v>2</v>
      </c>
      <c r="G18111" t="n">
        <v>2</v>
      </c>
      <c r="H18111" t="n">
        <v>3</v>
      </c>
      <c r="I18111" t="n">
        <v>3</v>
      </c>
    </row>
    <row r="18112">
      <c r="C18112" t="n">
        <v>419.96</v>
      </c>
      <c r="D18112" t="n">
        <v>1</v>
      </c>
      <c r="E18112" t="n">
        <v>4</v>
      </c>
      <c r="F18112" t="n">
        <v>2</v>
      </c>
      <c r="G18112" t="n">
        <v>3</v>
      </c>
      <c r="H18112" t="n">
        <v>2</v>
      </c>
      <c r="I18112" t="n">
        <v>4</v>
      </c>
    </row>
    <row r="18113">
      <c r="C18113" t="n">
        <v>1182.938151933334</v>
      </c>
      <c r="D18113" t="n">
        <v>10</v>
      </c>
      <c r="E18113" t="n">
        <v>5</v>
      </c>
      <c r="F18113" t="n">
        <v>5</v>
      </c>
      <c r="G18113" t="n">
        <v>10</v>
      </c>
      <c r="H18113" t="n">
        <v>5</v>
      </c>
      <c r="I18113" t="n">
        <v>5</v>
      </c>
    </row>
    <row r="18114">
      <c r="C18114" t="n">
        <v>21.9244</v>
      </c>
    </row>
    <row r="18116">
      <c r="C18116" t="n">
        <v>3</v>
      </c>
      <c r="D18116" t="n">
        <v>1</v>
      </c>
      <c r="E18116" t="n">
        <v>1</v>
      </c>
      <c r="F18116" t="n">
        <v>2</v>
      </c>
      <c r="G18116" t="n">
        <v>2</v>
      </c>
      <c r="H18116" t="n">
        <v>3</v>
      </c>
      <c r="I18116" t="n">
        <v>3</v>
      </c>
    </row>
    <row r="18117">
      <c r="C18117" t="n">
        <v>387.835</v>
      </c>
      <c r="D18117" t="n">
        <v>1</v>
      </c>
      <c r="E18117" t="n">
        <v>2</v>
      </c>
      <c r="F18117" t="n">
        <v>4</v>
      </c>
      <c r="G18117" t="n">
        <v>3</v>
      </c>
      <c r="H18117" t="n">
        <v>2</v>
      </c>
      <c r="I18117" t="n">
        <v>4</v>
      </c>
    </row>
    <row r="18118">
      <c r="C18118" t="n">
        <v>971.3690762333332</v>
      </c>
      <c r="D18118" t="n">
        <v>10</v>
      </c>
      <c r="E18118" t="n">
        <v>5</v>
      </c>
      <c r="F18118" t="n">
        <v>5</v>
      </c>
      <c r="G18118" t="n">
        <v>10</v>
      </c>
      <c r="H18118" t="n">
        <v>5</v>
      </c>
      <c r="I18118" t="n">
        <v>5</v>
      </c>
    </row>
    <row r="18119">
      <c r="C18119" t="n">
        <v>18.38156666666666</v>
      </c>
    </row>
    <row r="18121">
      <c r="C18121" t="n">
        <v>4</v>
      </c>
      <c r="D18121" t="n">
        <v>1</v>
      </c>
      <c r="E18121" t="n">
        <v>1</v>
      </c>
      <c r="F18121" t="n">
        <v>2</v>
      </c>
      <c r="G18121" t="n">
        <v>2</v>
      </c>
      <c r="H18121" t="n">
        <v>3</v>
      </c>
      <c r="I18121" t="n">
        <v>3</v>
      </c>
    </row>
    <row r="18122">
      <c r="C18122" t="n">
        <v>305.285</v>
      </c>
      <c r="D18122" t="n">
        <v>1</v>
      </c>
      <c r="E18122" t="n">
        <v>2</v>
      </c>
      <c r="F18122" t="n">
        <v>2</v>
      </c>
      <c r="G18122" t="n">
        <v>4</v>
      </c>
      <c r="H18122" t="n">
        <v>3</v>
      </c>
      <c r="I18122" t="n">
        <v>4</v>
      </c>
    </row>
    <row r="18123">
      <c r="C18123" t="n">
        <v>723.1677096</v>
      </c>
      <c r="D18123" t="n">
        <v>10</v>
      </c>
      <c r="E18123" t="n">
        <v>5</v>
      </c>
      <c r="F18123" t="n">
        <v>5</v>
      </c>
      <c r="G18123" t="n">
        <v>10</v>
      </c>
      <c r="H18123" t="n">
        <v>10</v>
      </c>
      <c r="I18123" t="n">
        <v>5</v>
      </c>
    </row>
    <row r="18124">
      <c r="C18124" t="n">
        <v>13.8248</v>
      </c>
    </row>
    <row r="18126">
      <c r="C18126" t="n">
        <v>1</v>
      </c>
      <c r="D18126" t="n">
        <v>1</v>
      </c>
      <c r="E18126" t="n">
        <v>1</v>
      </c>
      <c r="F18126" t="n">
        <v>2</v>
      </c>
      <c r="G18126" t="n">
        <v>2</v>
      </c>
      <c r="H18126" t="n">
        <v>3</v>
      </c>
      <c r="I18126" t="n">
        <v>3</v>
      </c>
    </row>
    <row r="18127">
      <c r="C18127" t="n">
        <v>371.556</v>
      </c>
      <c r="D18127" t="n">
        <v>4</v>
      </c>
      <c r="E18127" t="n">
        <v>2</v>
      </c>
      <c r="F18127" t="n">
        <v>2</v>
      </c>
      <c r="G18127" t="n">
        <v>3</v>
      </c>
      <c r="H18127" t="n">
        <v>1</v>
      </c>
      <c r="I18127" t="n">
        <v>4</v>
      </c>
    </row>
    <row r="18128">
      <c r="C18128" t="n">
        <v>1017.283281266667</v>
      </c>
      <c r="D18128" t="n">
        <v>10</v>
      </c>
      <c r="E18128" t="n">
        <v>5</v>
      </c>
      <c r="F18128" t="n">
        <v>5</v>
      </c>
      <c r="G18128" t="n">
        <v>10</v>
      </c>
      <c r="H18128" t="n">
        <v>10</v>
      </c>
      <c r="I18128" t="n">
        <v>5</v>
      </c>
    </row>
    <row r="18129">
      <c r="C18129" t="n">
        <v>18.69746666666667</v>
      </c>
    </row>
    <row r="18131">
      <c r="C18131" t="n">
        <v>2</v>
      </c>
      <c r="D18131" t="n">
        <v>1</v>
      </c>
      <c r="E18131" t="n">
        <v>1</v>
      </c>
      <c r="F18131" t="n">
        <v>2</v>
      </c>
      <c r="G18131" t="n">
        <v>2</v>
      </c>
      <c r="H18131" t="n">
        <v>3</v>
      </c>
      <c r="I18131" t="n">
        <v>3</v>
      </c>
    </row>
    <row r="18132">
      <c r="C18132" t="n">
        <v>419.96</v>
      </c>
      <c r="D18132" t="n">
        <v>1</v>
      </c>
      <c r="E18132" t="n">
        <v>4</v>
      </c>
      <c r="F18132" t="n">
        <v>2</v>
      </c>
      <c r="G18132" t="n">
        <v>3</v>
      </c>
      <c r="H18132" t="n">
        <v>2</v>
      </c>
      <c r="I18132" t="n">
        <v>4</v>
      </c>
    </row>
    <row r="18133">
      <c r="C18133" t="n">
        <v>1182.938151933334</v>
      </c>
      <c r="D18133" t="n">
        <v>10</v>
      </c>
      <c r="E18133" t="n">
        <v>5</v>
      </c>
      <c r="F18133" t="n">
        <v>5</v>
      </c>
      <c r="G18133" t="n">
        <v>10</v>
      </c>
      <c r="H18133" t="n">
        <v>5</v>
      </c>
      <c r="I18133" t="n">
        <v>5</v>
      </c>
    </row>
    <row r="18134">
      <c r="C18134" t="n">
        <v>21.9244</v>
      </c>
    </row>
    <row r="18136">
      <c r="C18136" t="n">
        <v>3</v>
      </c>
      <c r="D18136" t="n">
        <v>1</v>
      </c>
      <c r="E18136" t="n">
        <v>1</v>
      </c>
      <c r="F18136" t="n">
        <v>2</v>
      </c>
      <c r="G18136" t="n">
        <v>2</v>
      </c>
      <c r="H18136" t="n">
        <v>3</v>
      </c>
      <c r="I18136" t="n">
        <v>3</v>
      </c>
    </row>
    <row r="18137">
      <c r="C18137" t="n">
        <v>387.835</v>
      </c>
      <c r="D18137" t="n">
        <v>1</v>
      </c>
      <c r="E18137" t="n">
        <v>2</v>
      </c>
      <c r="F18137" t="n">
        <v>4</v>
      </c>
      <c r="G18137" t="n">
        <v>3</v>
      </c>
      <c r="H18137" t="n">
        <v>2</v>
      </c>
      <c r="I18137" t="n">
        <v>4</v>
      </c>
    </row>
    <row r="18138">
      <c r="C18138" t="n">
        <v>971.3690762333332</v>
      </c>
      <c r="D18138" t="n">
        <v>10</v>
      </c>
      <c r="E18138" t="n">
        <v>5</v>
      </c>
      <c r="F18138" t="n">
        <v>5</v>
      </c>
      <c r="G18138" t="n">
        <v>10</v>
      </c>
      <c r="H18138" t="n">
        <v>5</v>
      </c>
      <c r="I18138" t="n">
        <v>5</v>
      </c>
    </row>
    <row r="18139">
      <c r="C18139" t="n">
        <v>18.38156666666666</v>
      </c>
    </row>
    <row r="18141">
      <c r="C18141" t="n">
        <v>4</v>
      </c>
      <c r="D18141" t="n">
        <v>1</v>
      </c>
      <c r="E18141" t="n">
        <v>1</v>
      </c>
      <c r="F18141" t="n">
        <v>2</v>
      </c>
      <c r="G18141" t="n">
        <v>2</v>
      </c>
      <c r="H18141" t="n">
        <v>3</v>
      </c>
      <c r="I18141" t="n">
        <v>3</v>
      </c>
    </row>
    <row r="18142">
      <c r="C18142" t="n">
        <v>305.285</v>
      </c>
      <c r="D18142" t="n">
        <v>1</v>
      </c>
      <c r="E18142" t="n">
        <v>2</v>
      </c>
      <c r="F18142" t="n">
        <v>2</v>
      </c>
      <c r="G18142" t="n">
        <v>4</v>
      </c>
      <c r="H18142" t="n">
        <v>3</v>
      </c>
      <c r="I18142" t="n">
        <v>4</v>
      </c>
    </row>
    <row r="18143">
      <c r="C18143" t="n">
        <v>723.1677096</v>
      </c>
      <c r="D18143" t="n">
        <v>10</v>
      </c>
      <c r="E18143" t="n">
        <v>5</v>
      </c>
      <c r="F18143" t="n">
        <v>5</v>
      </c>
      <c r="G18143" t="n">
        <v>10</v>
      </c>
      <c r="H18143" t="n">
        <v>10</v>
      </c>
      <c r="I18143" t="n">
        <v>5</v>
      </c>
    </row>
    <row r="18144">
      <c r="C18144" t="n">
        <v>13.8248</v>
      </c>
    </row>
    <row r="18146">
      <c r="C18146" t="n">
        <v>1</v>
      </c>
      <c r="D18146" t="n">
        <v>1</v>
      </c>
      <c r="E18146" t="n">
        <v>1</v>
      </c>
      <c r="F18146" t="n">
        <v>2</v>
      </c>
      <c r="G18146" t="n">
        <v>2</v>
      </c>
      <c r="H18146" t="n">
        <v>3</v>
      </c>
      <c r="I18146" t="n">
        <v>3</v>
      </c>
    </row>
    <row r="18147">
      <c r="C18147" t="n">
        <v>371.556</v>
      </c>
      <c r="D18147" t="n">
        <v>4</v>
      </c>
      <c r="E18147" t="n">
        <v>2</v>
      </c>
      <c r="F18147" t="n">
        <v>2</v>
      </c>
      <c r="G18147" t="n">
        <v>3</v>
      </c>
      <c r="H18147" t="n">
        <v>1</v>
      </c>
      <c r="I18147" t="n">
        <v>4</v>
      </c>
    </row>
    <row r="18148">
      <c r="C18148" t="n">
        <v>1017.283281266667</v>
      </c>
      <c r="D18148" t="n">
        <v>10</v>
      </c>
      <c r="E18148" t="n">
        <v>5</v>
      </c>
      <c r="F18148" t="n">
        <v>5</v>
      </c>
      <c r="G18148" t="n">
        <v>10</v>
      </c>
      <c r="H18148" t="n">
        <v>10</v>
      </c>
      <c r="I18148" t="n">
        <v>5</v>
      </c>
    </row>
    <row r="18149">
      <c r="C18149" t="n">
        <v>18.69746666666667</v>
      </c>
    </row>
    <row r="18151">
      <c r="C18151" t="n">
        <v>2</v>
      </c>
      <c r="D18151" t="n">
        <v>1</v>
      </c>
      <c r="E18151" t="n">
        <v>1</v>
      </c>
      <c r="F18151" t="n">
        <v>2</v>
      </c>
      <c r="G18151" t="n">
        <v>2</v>
      </c>
      <c r="H18151" t="n">
        <v>3</v>
      </c>
      <c r="I18151" t="n">
        <v>3</v>
      </c>
    </row>
    <row r="18152">
      <c r="C18152" t="n">
        <v>419.96</v>
      </c>
      <c r="D18152" t="n">
        <v>1</v>
      </c>
      <c r="E18152" t="n">
        <v>4</v>
      </c>
      <c r="F18152" t="n">
        <v>2</v>
      </c>
      <c r="G18152" t="n">
        <v>3</v>
      </c>
      <c r="H18152" t="n">
        <v>2</v>
      </c>
      <c r="I18152" t="n">
        <v>4</v>
      </c>
    </row>
    <row r="18153">
      <c r="C18153" t="n">
        <v>1182.938151933334</v>
      </c>
      <c r="D18153" t="n">
        <v>10</v>
      </c>
      <c r="E18153" t="n">
        <v>5</v>
      </c>
      <c r="F18153" t="n">
        <v>5</v>
      </c>
      <c r="G18153" t="n">
        <v>10</v>
      </c>
      <c r="H18153" t="n">
        <v>5</v>
      </c>
      <c r="I18153" t="n">
        <v>5</v>
      </c>
    </row>
    <row r="18154">
      <c r="C18154" t="n">
        <v>21.9244</v>
      </c>
    </row>
    <row r="18156">
      <c r="C18156" t="n">
        <v>3</v>
      </c>
      <c r="D18156" t="n">
        <v>1</v>
      </c>
      <c r="E18156" t="n">
        <v>1</v>
      </c>
      <c r="F18156" t="n">
        <v>2</v>
      </c>
      <c r="G18156" t="n">
        <v>2</v>
      </c>
      <c r="H18156" t="n">
        <v>3</v>
      </c>
      <c r="I18156" t="n">
        <v>3</v>
      </c>
    </row>
    <row r="18157">
      <c r="C18157" t="n">
        <v>387.835</v>
      </c>
      <c r="D18157" t="n">
        <v>1</v>
      </c>
      <c r="E18157" t="n">
        <v>2</v>
      </c>
      <c r="F18157" t="n">
        <v>4</v>
      </c>
      <c r="G18157" t="n">
        <v>3</v>
      </c>
      <c r="H18157" t="n">
        <v>2</v>
      </c>
      <c r="I18157" t="n">
        <v>4</v>
      </c>
    </row>
    <row r="18158">
      <c r="C18158" t="n">
        <v>971.3690762333332</v>
      </c>
      <c r="D18158" t="n">
        <v>10</v>
      </c>
      <c r="E18158" t="n">
        <v>5</v>
      </c>
      <c r="F18158" t="n">
        <v>5</v>
      </c>
      <c r="G18158" t="n">
        <v>10</v>
      </c>
      <c r="H18158" t="n">
        <v>5</v>
      </c>
      <c r="I18158" t="n">
        <v>5</v>
      </c>
    </row>
    <row r="18159">
      <c r="C18159" t="n">
        <v>18.38156666666666</v>
      </c>
    </row>
    <row r="18161">
      <c r="C18161" t="n">
        <v>4</v>
      </c>
      <c r="D18161" t="n">
        <v>1</v>
      </c>
      <c r="E18161" t="n">
        <v>1</v>
      </c>
      <c r="F18161" t="n">
        <v>2</v>
      </c>
      <c r="G18161" t="n">
        <v>2</v>
      </c>
      <c r="H18161" t="n">
        <v>3</v>
      </c>
      <c r="I18161" t="n">
        <v>3</v>
      </c>
    </row>
    <row r="18162">
      <c r="C18162" t="n">
        <v>305.285</v>
      </c>
      <c r="D18162" t="n">
        <v>1</v>
      </c>
      <c r="E18162" t="n">
        <v>2</v>
      </c>
      <c r="F18162" t="n">
        <v>2</v>
      </c>
      <c r="G18162" t="n">
        <v>4</v>
      </c>
      <c r="H18162" t="n">
        <v>3</v>
      </c>
      <c r="I18162" t="n">
        <v>4</v>
      </c>
    </row>
    <row r="18163">
      <c r="C18163" t="n">
        <v>723.1677096</v>
      </c>
      <c r="D18163" t="n">
        <v>10</v>
      </c>
      <c r="E18163" t="n">
        <v>5</v>
      </c>
      <c r="F18163" t="n">
        <v>5</v>
      </c>
      <c r="G18163" t="n">
        <v>10</v>
      </c>
      <c r="H18163" t="n">
        <v>10</v>
      </c>
      <c r="I18163" t="n">
        <v>5</v>
      </c>
    </row>
    <row r="18164">
      <c r="C18164" t="n">
        <v>13.8248</v>
      </c>
    </row>
    <row r="18166">
      <c r="C18166" t="n">
        <v>1</v>
      </c>
      <c r="D18166" t="n">
        <v>1</v>
      </c>
      <c r="E18166" t="n">
        <v>1</v>
      </c>
      <c r="F18166" t="n">
        <v>2</v>
      </c>
      <c r="G18166" t="n">
        <v>2</v>
      </c>
      <c r="H18166" t="n">
        <v>3</v>
      </c>
      <c r="I18166" t="n">
        <v>3</v>
      </c>
    </row>
    <row r="18167">
      <c r="C18167" t="n">
        <v>371.556</v>
      </c>
      <c r="D18167" t="n">
        <v>4</v>
      </c>
      <c r="E18167" t="n">
        <v>2</v>
      </c>
      <c r="F18167" t="n">
        <v>2</v>
      </c>
      <c r="G18167" t="n">
        <v>3</v>
      </c>
      <c r="H18167" t="n">
        <v>1</v>
      </c>
      <c r="I18167" t="n">
        <v>4</v>
      </c>
    </row>
    <row r="18168">
      <c r="C18168" t="n">
        <v>1017.283281266667</v>
      </c>
      <c r="D18168" t="n">
        <v>10</v>
      </c>
      <c r="E18168" t="n">
        <v>5</v>
      </c>
      <c r="F18168" t="n">
        <v>5</v>
      </c>
      <c r="G18168" t="n">
        <v>10</v>
      </c>
      <c r="H18168" t="n">
        <v>10</v>
      </c>
      <c r="I18168" t="n">
        <v>5</v>
      </c>
    </row>
    <row r="18169">
      <c r="C18169" t="n">
        <v>18.69746666666667</v>
      </c>
    </row>
    <row r="18171">
      <c r="C18171" t="n">
        <v>2</v>
      </c>
      <c r="D18171" t="n">
        <v>1</v>
      </c>
      <c r="E18171" t="n">
        <v>1</v>
      </c>
      <c r="F18171" t="n">
        <v>2</v>
      </c>
      <c r="G18171" t="n">
        <v>2</v>
      </c>
      <c r="H18171" t="n">
        <v>3</v>
      </c>
      <c r="I18171" t="n">
        <v>3</v>
      </c>
    </row>
    <row r="18172">
      <c r="C18172" t="n">
        <v>419.96</v>
      </c>
      <c r="D18172" t="n">
        <v>1</v>
      </c>
      <c r="E18172" t="n">
        <v>4</v>
      </c>
      <c r="F18172" t="n">
        <v>2</v>
      </c>
      <c r="G18172" t="n">
        <v>3</v>
      </c>
      <c r="H18172" t="n">
        <v>2</v>
      </c>
      <c r="I18172" t="n">
        <v>4</v>
      </c>
    </row>
    <row r="18173">
      <c r="C18173" t="n">
        <v>1182.938151933334</v>
      </c>
      <c r="D18173" t="n">
        <v>10</v>
      </c>
      <c r="E18173" t="n">
        <v>5</v>
      </c>
      <c r="F18173" t="n">
        <v>5</v>
      </c>
      <c r="G18173" t="n">
        <v>10</v>
      </c>
      <c r="H18173" t="n">
        <v>5</v>
      </c>
      <c r="I18173" t="n">
        <v>5</v>
      </c>
    </row>
    <row r="18174">
      <c r="C18174" t="n">
        <v>21.9244</v>
      </c>
    </row>
    <row r="18176">
      <c r="C18176" t="n">
        <v>3</v>
      </c>
      <c r="D18176" t="n">
        <v>1</v>
      </c>
      <c r="E18176" t="n">
        <v>1</v>
      </c>
      <c r="F18176" t="n">
        <v>2</v>
      </c>
      <c r="G18176" t="n">
        <v>2</v>
      </c>
      <c r="H18176" t="n">
        <v>3</v>
      </c>
      <c r="I18176" t="n">
        <v>3</v>
      </c>
    </row>
    <row r="18177">
      <c r="C18177" t="n">
        <v>387.835</v>
      </c>
      <c r="D18177" t="n">
        <v>1</v>
      </c>
      <c r="E18177" t="n">
        <v>2</v>
      </c>
      <c r="F18177" t="n">
        <v>4</v>
      </c>
      <c r="G18177" t="n">
        <v>3</v>
      </c>
      <c r="H18177" t="n">
        <v>2</v>
      </c>
      <c r="I18177" t="n">
        <v>4</v>
      </c>
    </row>
    <row r="18178">
      <c r="C18178" t="n">
        <v>971.3690762333332</v>
      </c>
      <c r="D18178" t="n">
        <v>10</v>
      </c>
      <c r="E18178" t="n">
        <v>5</v>
      </c>
      <c r="F18178" t="n">
        <v>5</v>
      </c>
      <c r="G18178" t="n">
        <v>10</v>
      </c>
      <c r="H18178" t="n">
        <v>5</v>
      </c>
      <c r="I18178" t="n">
        <v>5</v>
      </c>
    </row>
    <row r="18179">
      <c r="C18179" t="n">
        <v>18.38156666666666</v>
      </c>
    </row>
    <row r="18181">
      <c r="C18181" t="n">
        <v>4</v>
      </c>
      <c r="D18181" t="n">
        <v>1</v>
      </c>
      <c r="E18181" t="n">
        <v>1</v>
      </c>
      <c r="F18181" t="n">
        <v>2</v>
      </c>
      <c r="G18181" t="n">
        <v>2</v>
      </c>
      <c r="H18181" t="n">
        <v>3</v>
      </c>
      <c r="I18181" t="n">
        <v>3</v>
      </c>
    </row>
    <row r="18182">
      <c r="C18182" t="n">
        <v>305.285</v>
      </c>
      <c r="D18182" t="n">
        <v>1</v>
      </c>
      <c r="E18182" t="n">
        <v>2</v>
      </c>
      <c r="F18182" t="n">
        <v>2</v>
      </c>
      <c r="G18182" t="n">
        <v>4</v>
      </c>
      <c r="H18182" t="n">
        <v>3</v>
      </c>
      <c r="I18182" t="n">
        <v>4</v>
      </c>
    </row>
    <row r="18183">
      <c r="C18183" t="n">
        <v>723.1677096</v>
      </c>
      <c r="D18183" t="n">
        <v>10</v>
      </c>
      <c r="E18183" t="n">
        <v>5</v>
      </c>
      <c r="F18183" t="n">
        <v>5</v>
      </c>
      <c r="G18183" t="n">
        <v>10</v>
      </c>
      <c r="H18183" t="n">
        <v>10</v>
      </c>
      <c r="I18183" t="n">
        <v>5</v>
      </c>
    </row>
    <row r="18184">
      <c r="C18184" t="n">
        <v>13.8248</v>
      </c>
    </row>
    <row r="18186">
      <c r="C18186" t="n">
        <v>1</v>
      </c>
      <c r="D18186" t="n">
        <v>1</v>
      </c>
      <c r="E18186" t="n">
        <v>1</v>
      </c>
      <c r="F18186" t="n">
        <v>2</v>
      </c>
      <c r="G18186" t="n">
        <v>2</v>
      </c>
      <c r="H18186" t="n">
        <v>3</v>
      </c>
      <c r="I18186" t="n">
        <v>3</v>
      </c>
    </row>
    <row r="18187">
      <c r="C18187" t="n">
        <v>371.556</v>
      </c>
      <c r="D18187" t="n">
        <v>4</v>
      </c>
      <c r="E18187" t="n">
        <v>2</v>
      </c>
      <c r="F18187" t="n">
        <v>2</v>
      </c>
      <c r="G18187" t="n">
        <v>3</v>
      </c>
      <c r="H18187" t="n">
        <v>1</v>
      </c>
      <c r="I18187" t="n">
        <v>4</v>
      </c>
    </row>
    <row r="18188">
      <c r="C18188" t="n">
        <v>1017.283281266667</v>
      </c>
      <c r="D18188" t="n">
        <v>10</v>
      </c>
      <c r="E18188" t="n">
        <v>5</v>
      </c>
      <c r="F18188" t="n">
        <v>5</v>
      </c>
      <c r="G18188" t="n">
        <v>10</v>
      </c>
      <c r="H18188" t="n">
        <v>10</v>
      </c>
      <c r="I18188" t="n">
        <v>5</v>
      </c>
    </row>
    <row r="18189">
      <c r="C18189" t="n">
        <v>18.69746666666667</v>
      </c>
    </row>
    <row r="18191">
      <c r="C18191" t="n">
        <v>2</v>
      </c>
      <c r="D18191" t="n">
        <v>1</v>
      </c>
      <c r="E18191" t="n">
        <v>1</v>
      </c>
      <c r="F18191" t="n">
        <v>2</v>
      </c>
      <c r="G18191" t="n">
        <v>2</v>
      </c>
      <c r="H18191" t="n">
        <v>3</v>
      </c>
      <c r="I18191" t="n">
        <v>3</v>
      </c>
    </row>
    <row r="18192">
      <c r="C18192" t="n">
        <v>419.96</v>
      </c>
      <c r="D18192" t="n">
        <v>1</v>
      </c>
      <c r="E18192" t="n">
        <v>4</v>
      </c>
      <c r="F18192" t="n">
        <v>2</v>
      </c>
      <c r="G18192" t="n">
        <v>3</v>
      </c>
      <c r="H18192" t="n">
        <v>2</v>
      </c>
      <c r="I18192" t="n">
        <v>4</v>
      </c>
    </row>
    <row r="18193">
      <c r="C18193" t="n">
        <v>1182.938151933334</v>
      </c>
      <c r="D18193" t="n">
        <v>10</v>
      </c>
      <c r="E18193" t="n">
        <v>5</v>
      </c>
      <c r="F18193" t="n">
        <v>5</v>
      </c>
      <c r="G18193" t="n">
        <v>10</v>
      </c>
      <c r="H18193" t="n">
        <v>5</v>
      </c>
      <c r="I18193" t="n">
        <v>5</v>
      </c>
    </row>
    <row r="18194">
      <c r="C18194" t="n">
        <v>21.9244</v>
      </c>
    </row>
    <row r="18196">
      <c r="C18196" t="n">
        <v>3</v>
      </c>
      <c r="D18196" t="n">
        <v>1</v>
      </c>
      <c r="E18196" t="n">
        <v>1</v>
      </c>
      <c r="F18196" t="n">
        <v>2</v>
      </c>
      <c r="G18196" t="n">
        <v>2</v>
      </c>
      <c r="H18196" t="n">
        <v>3</v>
      </c>
      <c r="I18196" t="n">
        <v>3</v>
      </c>
    </row>
    <row r="18197">
      <c r="C18197" t="n">
        <v>387.835</v>
      </c>
      <c r="D18197" t="n">
        <v>1</v>
      </c>
      <c r="E18197" t="n">
        <v>2</v>
      </c>
      <c r="F18197" t="n">
        <v>4</v>
      </c>
      <c r="G18197" t="n">
        <v>3</v>
      </c>
      <c r="H18197" t="n">
        <v>2</v>
      </c>
      <c r="I18197" t="n">
        <v>4</v>
      </c>
    </row>
    <row r="18198">
      <c r="C18198" t="n">
        <v>971.3690762333332</v>
      </c>
      <c r="D18198" t="n">
        <v>10</v>
      </c>
      <c r="E18198" t="n">
        <v>5</v>
      </c>
      <c r="F18198" t="n">
        <v>5</v>
      </c>
      <c r="G18198" t="n">
        <v>10</v>
      </c>
      <c r="H18198" t="n">
        <v>5</v>
      </c>
      <c r="I18198" t="n">
        <v>5</v>
      </c>
    </row>
    <row r="18199">
      <c r="C18199" t="n">
        <v>18.38156666666666</v>
      </c>
    </row>
    <row r="18201">
      <c r="C18201" t="n">
        <v>4</v>
      </c>
      <c r="D18201" t="n">
        <v>1</v>
      </c>
      <c r="E18201" t="n">
        <v>1</v>
      </c>
      <c r="F18201" t="n">
        <v>2</v>
      </c>
      <c r="G18201" t="n">
        <v>2</v>
      </c>
      <c r="H18201" t="n">
        <v>3</v>
      </c>
      <c r="I18201" t="n">
        <v>3</v>
      </c>
    </row>
    <row r="18202">
      <c r="C18202" t="n">
        <v>305.285</v>
      </c>
      <c r="D18202" t="n">
        <v>1</v>
      </c>
      <c r="E18202" t="n">
        <v>2</v>
      </c>
      <c r="F18202" t="n">
        <v>2</v>
      </c>
      <c r="G18202" t="n">
        <v>4</v>
      </c>
      <c r="H18202" t="n">
        <v>3</v>
      </c>
      <c r="I18202" t="n">
        <v>4</v>
      </c>
    </row>
    <row r="18203">
      <c r="C18203" t="n">
        <v>723.1677096</v>
      </c>
      <c r="D18203" t="n">
        <v>10</v>
      </c>
      <c r="E18203" t="n">
        <v>5</v>
      </c>
      <c r="F18203" t="n">
        <v>5</v>
      </c>
      <c r="G18203" t="n">
        <v>10</v>
      </c>
      <c r="H18203" t="n">
        <v>10</v>
      </c>
      <c r="I18203" t="n">
        <v>5</v>
      </c>
    </row>
    <row r="18204">
      <c r="C18204" t="n">
        <v>13.8248</v>
      </c>
    </row>
    <row r="18206">
      <c r="C18206" t="n">
        <v>1</v>
      </c>
      <c r="D18206" t="n">
        <v>1</v>
      </c>
      <c r="E18206" t="n">
        <v>1</v>
      </c>
      <c r="F18206" t="n">
        <v>2</v>
      </c>
      <c r="G18206" t="n">
        <v>2</v>
      </c>
      <c r="H18206" t="n">
        <v>3</v>
      </c>
      <c r="I18206" t="n">
        <v>3</v>
      </c>
    </row>
    <row r="18207">
      <c r="C18207" t="n">
        <v>371.556</v>
      </c>
      <c r="D18207" t="n">
        <v>4</v>
      </c>
      <c r="E18207" t="n">
        <v>2</v>
      </c>
      <c r="F18207" t="n">
        <v>2</v>
      </c>
      <c r="G18207" t="n">
        <v>3</v>
      </c>
      <c r="H18207" t="n">
        <v>1</v>
      </c>
      <c r="I18207" t="n">
        <v>4</v>
      </c>
    </row>
    <row r="18208">
      <c r="C18208" t="n">
        <v>1017.283281266667</v>
      </c>
      <c r="D18208" t="n">
        <v>10</v>
      </c>
      <c r="E18208" t="n">
        <v>5</v>
      </c>
      <c r="F18208" t="n">
        <v>5</v>
      </c>
      <c r="G18208" t="n">
        <v>10</v>
      </c>
      <c r="H18208" t="n">
        <v>10</v>
      </c>
      <c r="I18208" t="n">
        <v>5</v>
      </c>
    </row>
    <row r="18209">
      <c r="C18209" t="n">
        <v>18.69746666666667</v>
      </c>
    </row>
    <row r="18211">
      <c r="C18211" t="n">
        <v>2</v>
      </c>
      <c r="D18211" t="n">
        <v>1</v>
      </c>
      <c r="E18211" t="n">
        <v>1</v>
      </c>
      <c r="F18211" t="n">
        <v>2</v>
      </c>
      <c r="G18211" t="n">
        <v>2</v>
      </c>
      <c r="H18211" t="n">
        <v>3</v>
      </c>
      <c r="I18211" t="n">
        <v>3</v>
      </c>
    </row>
    <row r="18212">
      <c r="C18212" t="n">
        <v>419.96</v>
      </c>
      <c r="D18212" t="n">
        <v>1</v>
      </c>
      <c r="E18212" t="n">
        <v>4</v>
      </c>
      <c r="F18212" t="n">
        <v>2</v>
      </c>
      <c r="G18212" t="n">
        <v>3</v>
      </c>
      <c r="H18212" t="n">
        <v>2</v>
      </c>
      <c r="I18212" t="n">
        <v>4</v>
      </c>
    </row>
    <row r="18213">
      <c r="C18213" t="n">
        <v>1182.938151933334</v>
      </c>
      <c r="D18213" t="n">
        <v>10</v>
      </c>
      <c r="E18213" t="n">
        <v>5</v>
      </c>
      <c r="F18213" t="n">
        <v>5</v>
      </c>
      <c r="G18213" t="n">
        <v>10</v>
      </c>
      <c r="H18213" t="n">
        <v>5</v>
      </c>
      <c r="I18213" t="n">
        <v>5</v>
      </c>
    </row>
    <row r="18214">
      <c r="C18214" t="n">
        <v>21.9244</v>
      </c>
    </row>
    <row r="18216">
      <c r="C18216" t="n">
        <v>3</v>
      </c>
      <c r="D18216" t="n">
        <v>1</v>
      </c>
      <c r="E18216" t="n">
        <v>1</v>
      </c>
      <c r="F18216" t="n">
        <v>2</v>
      </c>
      <c r="G18216" t="n">
        <v>2</v>
      </c>
      <c r="H18216" t="n">
        <v>3</v>
      </c>
      <c r="I18216" t="n">
        <v>3</v>
      </c>
    </row>
    <row r="18217">
      <c r="C18217" t="n">
        <v>387.835</v>
      </c>
      <c r="D18217" t="n">
        <v>1</v>
      </c>
      <c r="E18217" t="n">
        <v>2</v>
      </c>
      <c r="F18217" t="n">
        <v>4</v>
      </c>
      <c r="G18217" t="n">
        <v>3</v>
      </c>
      <c r="H18217" t="n">
        <v>2</v>
      </c>
      <c r="I18217" t="n">
        <v>4</v>
      </c>
    </row>
    <row r="18218">
      <c r="C18218" t="n">
        <v>971.3690762333332</v>
      </c>
      <c r="D18218" t="n">
        <v>10</v>
      </c>
      <c r="E18218" t="n">
        <v>5</v>
      </c>
      <c r="F18218" t="n">
        <v>5</v>
      </c>
      <c r="G18218" t="n">
        <v>10</v>
      </c>
      <c r="H18218" t="n">
        <v>5</v>
      </c>
      <c r="I18218" t="n">
        <v>5</v>
      </c>
    </row>
    <row r="18219">
      <c r="C18219" t="n">
        <v>18.38156666666666</v>
      </c>
    </row>
    <row r="18221">
      <c r="C18221" t="n">
        <v>4</v>
      </c>
      <c r="D18221" t="n">
        <v>1</v>
      </c>
      <c r="E18221" t="n">
        <v>1</v>
      </c>
      <c r="F18221" t="n">
        <v>2</v>
      </c>
      <c r="G18221" t="n">
        <v>2</v>
      </c>
      <c r="H18221" t="n">
        <v>3</v>
      </c>
      <c r="I18221" t="n">
        <v>3</v>
      </c>
    </row>
    <row r="18222">
      <c r="C18222" t="n">
        <v>305.285</v>
      </c>
      <c r="D18222" t="n">
        <v>1</v>
      </c>
      <c r="E18222" t="n">
        <v>2</v>
      </c>
      <c r="F18222" t="n">
        <v>2</v>
      </c>
      <c r="G18222" t="n">
        <v>4</v>
      </c>
      <c r="H18222" t="n">
        <v>3</v>
      </c>
      <c r="I18222" t="n">
        <v>4</v>
      </c>
    </row>
    <row r="18223">
      <c r="C18223" t="n">
        <v>723.1677096</v>
      </c>
      <c r="D18223" t="n">
        <v>10</v>
      </c>
      <c r="E18223" t="n">
        <v>5</v>
      </c>
      <c r="F18223" t="n">
        <v>5</v>
      </c>
      <c r="G18223" t="n">
        <v>10</v>
      </c>
      <c r="H18223" t="n">
        <v>10</v>
      </c>
      <c r="I18223" t="n">
        <v>5</v>
      </c>
    </row>
    <row r="18224">
      <c r="C18224" t="n">
        <v>13.8248</v>
      </c>
    </row>
    <row r="18226">
      <c r="C18226" t="n">
        <v>1</v>
      </c>
      <c r="D18226" t="n">
        <v>1</v>
      </c>
      <c r="E18226" t="n">
        <v>1</v>
      </c>
      <c r="F18226" t="n">
        <v>2</v>
      </c>
      <c r="G18226" t="n">
        <v>2</v>
      </c>
      <c r="H18226" t="n">
        <v>3</v>
      </c>
      <c r="I18226" t="n">
        <v>3</v>
      </c>
    </row>
    <row r="18227">
      <c r="C18227" t="n">
        <v>371.556</v>
      </c>
      <c r="D18227" t="n">
        <v>4</v>
      </c>
      <c r="E18227" t="n">
        <v>2</v>
      </c>
      <c r="F18227" t="n">
        <v>2</v>
      </c>
      <c r="G18227" t="n">
        <v>3</v>
      </c>
      <c r="H18227" t="n">
        <v>1</v>
      </c>
      <c r="I18227" t="n">
        <v>4</v>
      </c>
    </row>
    <row r="18228">
      <c r="C18228" t="n">
        <v>1017.283281266667</v>
      </c>
      <c r="D18228" t="n">
        <v>10</v>
      </c>
      <c r="E18228" t="n">
        <v>5</v>
      </c>
      <c r="F18228" t="n">
        <v>5</v>
      </c>
      <c r="G18228" t="n">
        <v>10</v>
      </c>
      <c r="H18228" t="n">
        <v>10</v>
      </c>
      <c r="I18228" t="n">
        <v>5</v>
      </c>
    </row>
    <row r="18229">
      <c r="C18229" t="n">
        <v>18.69746666666667</v>
      </c>
    </row>
    <row r="18231">
      <c r="C18231" t="n">
        <v>2</v>
      </c>
      <c r="D18231" t="n">
        <v>1</v>
      </c>
      <c r="E18231" t="n">
        <v>1</v>
      </c>
      <c r="F18231" t="n">
        <v>2</v>
      </c>
      <c r="G18231" t="n">
        <v>2</v>
      </c>
      <c r="H18231" t="n">
        <v>3</v>
      </c>
      <c r="I18231" t="n">
        <v>3</v>
      </c>
    </row>
    <row r="18232">
      <c r="C18232" t="n">
        <v>419.96</v>
      </c>
      <c r="D18232" t="n">
        <v>1</v>
      </c>
      <c r="E18232" t="n">
        <v>4</v>
      </c>
      <c r="F18232" t="n">
        <v>2</v>
      </c>
      <c r="G18232" t="n">
        <v>3</v>
      </c>
      <c r="H18232" t="n">
        <v>2</v>
      </c>
      <c r="I18232" t="n">
        <v>4</v>
      </c>
    </row>
    <row r="18233">
      <c r="C18233" t="n">
        <v>1182.938151933334</v>
      </c>
      <c r="D18233" t="n">
        <v>10</v>
      </c>
      <c r="E18233" t="n">
        <v>5</v>
      </c>
      <c r="F18233" t="n">
        <v>5</v>
      </c>
      <c r="G18233" t="n">
        <v>10</v>
      </c>
      <c r="H18233" t="n">
        <v>5</v>
      </c>
      <c r="I18233" t="n">
        <v>5</v>
      </c>
    </row>
    <row r="18234">
      <c r="C18234" t="n">
        <v>21.9244</v>
      </c>
    </row>
    <row r="18236">
      <c r="C18236" t="n">
        <v>3</v>
      </c>
      <c r="D18236" t="n">
        <v>1</v>
      </c>
      <c r="E18236" t="n">
        <v>1</v>
      </c>
      <c r="F18236" t="n">
        <v>2</v>
      </c>
      <c r="G18236" t="n">
        <v>2</v>
      </c>
      <c r="H18236" t="n">
        <v>3</v>
      </c>
      <c r="I18236" t="n">
        <v>3</v>
      </c>
    </row>
    <row r="18237">
      <c r="C18237" t="n">
        <v>387.835</v>
      </c>
      <c r="D18237" t="n">
        <v>1</v>
      </c>
      <c r="E18237" t="n">
        <v>2</v>
      </c>
      <c r="F18237" t="n">
        <v>4</v>
      </c>
      <c r="G18237" t="n">
        <v>3</v>
      </c>
      <c r="H18237" t="n">
        <v>2</v>
      </c>
      <c r="I18237" t="n">
        <v>4</v>
      </c>
    </row>
    <row r="18238">
      <c r="C18238" t="n">
        <v>971.3690762333332</v>
      </c>
      <c r="D18238" t="n">
        <v>10</v>
      </c>
      <c r="E18238" t="n">
        <v>5</v>
      </c>
      <c r="F18238" t="n">
        <v>5</v>
      </c>
      <c r="G18238" t="n">
        <v>10</v>
      </c>
      <c r="H18238" t="n">
        <v>5</v>
      </c>
      <c r="I18238" t="n">
        <v>5</v>
      </c>
    </row>
    <row r="18239">
      <c r="C18239" t="n">
        <v>18.38156666666666</v>
      </c>
    </row>
    <row r="18241">
      <c r="C18241" t="n">
        <v>4</v>
      </c>
      <c r="D18241" t="n">
        <v>1</v>
      </c>
      <c r="E18241" t="n">
        <v>1</v>
      </c>
      <c r="F18241" t="n">
        <v>2</v>
      </c>
      <c r="G18241" t="n">
        <v>2</v>
      </c>
      <c r="H18241" t="n">
        <v>3</v>
      </c>
      <c r="I18241" t="n">
        <v>3</v>
      </c>
    </row>
    <row r="18242">
      <c r="C18242" t="n">
        <v>305.285</v>
      </c>
      <c r="D18242" t="n">
        <v>1</v>
      </c>
      <c r="E18242" t="n">
        <v>2</v>
      </c>
      <c r="F18242" t="n">
        <v>2</v>
      </c>
      <c r="G18242" t="n">
        <v>4</v>
      </c>
      <c r="H18242" t="n">
        <v>3</v>
      </c>
      <c r="I18242" t="n">
        <v>4</v>
      </c>
    </row>
    <row r="18243">
      <c r="C18243" t="n">
        <v>723.1677096</v>
      </c>
      <c r="D18243" t="n">
        <v>10</v>
      </c>
      <c r="E18243" t="n">
        <v>5</v>
      </c>
      <c r="F18243" t="n">
        <v>5</v>
      </c>
      <c r="G18243" t="n">
        <v>10</v>
      </c>
      <c r="H18243" t="n">
        <v>10</v>
      </c>
      <c r="I18243" t="n">
        <v>5</v>
      </c>
    </row>
    <row r="18244">
      <c r="C18244" t="n">
        <v>13.8248</v>
      </c>
    </row>
    <row r="18246">
      <c r="C18246" t="n">
        <v>1</v>
      </c>
      <c r="D18246" t="n">
        <v>1</v>
      </c>
      <c r="E18246" t="n">
        <v>1</v>
      </c>
      <c r="F18246" t="n">
        <v>2</v>
      </c>
      <c r="G18246" t="n">
        <v>2</v>
      </c>
      <c r="H18246" t="n">
        <v>3</v>
      </c>
      <c r="I18246" t="n">
        <v>3</v>
      </c>
    </row>
    <row r="18247">
      <c r="C18247" t="n">
        <v>371.556</v>
      </c>
      <c r="D18247" t="n">
        <v>4</v>
      </c>
      <c r="E18247" t="n">
        <v>2</v>
      </c>
      <c r="F18247" t="n">
        <v>2</v>
      </c>
      <c r="G18247" t="n">
        <v>3</v>
      </c>
      <c r="H18247" t="n">
        <v>1</v>
      </c>
      <c r="I18247" t="n">
        <v>4</v>
      </c>
    </row>
    <row r="18248">
      <c r="C18248" t="n">
        <v>1017.283281266667</v>
      </c>
      <c r="D18248" t="n">
        <v>10</v>
      </c>
      <c r="E18248" t="n">
        <v>5</v>
      </c>
      <c r="F18248" t="n">
        <v>5</v>
      </c>
      <c r="G18248" t="n">
        <v>10</v>
      </c>
      <c r="H18248" t="n">
        <v>10</v>
      </c>
      <c r="I18248" t="n">
        <v>5</v>
      </c>
    </row>
    <row r="18249">
      <c r="C18249" t="n">
        <v>18.69746666666667</v>
      </c>
    </row>
    <row r="18251">
      <c r="C18251" t="n">
        <v>2</v>
      </c>
      <c r="D18251" t="n">
        <v>1</v>
      </c>
      <c r="E18251" t="n">
        <v>1</v>
      </c>
      <c r="F18251" t="n">
        <v>2</v>
      </c>
      <c r="G18251" t="n">
        <v>2</v>
      </c>
      <c r="H18251" t="n">
        <v>3</v>
      </c>
      <c r="I18251" t="n">
        <v>3</v>
      </c>
    </row>
    <row r="18252">
      <c r="C18252" t="n">
        <v>419.96</v>
      </c>
      <c r="D18252" t="n">
        <v>1</v>
      </c>
      <c r="E18252" t="n">
        <v>4</v>
      </c>
      <c r="F18252" t="n">
        <v>2</v>
      </c>
      <c r="G18252" t="n">
        <v>3</v>
      </c>
      <c r="H18252" t="n">
        <v>2</v>
      </c>
      <c r="I18252" t="n">
        <v>4</v>
      </c>
    </row>
    <row r="18253">
      <c r="C18253" t="n">
        <v>1182.938151933334</v>
      </c>
      <c r="D18253" t="n">
        <v>10</v>
      </c>
      <c r="E18253" t="n">
        <v>5</v>
      </c>
      <c r="F18253" t="n">
        <v>5</v>
      </c>
      <c r="G18253" t="n">
        <v>10</v>
      </c>
      <c r="H18253" t="n">
        <v>5</v>
      </c>
      <c r="I18253" t="n">
        <v>5</v>
      </c>
    </row>
    <row r="18254">
      <c r="C18254" t="n">
        <v>21.9244</v>
      </c>
    </row>
    <row r="18256">
      <c r="C18256" t="n">
        <v>3</v>
      </c>
      <c r="D18256" t="n">
        <v>1</v>
      </c>
      <c r="E18256" t="n">
        <v>1</v>
      </c>
      <c r="F18256" t="n">
        <v>2</v>
      </c>
      <c r="G18256" t="n">
        <v>2</v>
      </c>
      <c r="H18256" t="n">
        <v>3</v>
      </c>
      <c r="I18256" t="n">
        <v>3</v>
      </c>
    </row>
    <row r="18257">
      <c r="C18257" t="n">
        <v>387.835</v>
      </c>
      <c r="D18257" t="n">
        <v>1</v>
      </c>
      <c r="E18257" t="n">
        <v>2</v>
      </c>
      <c r="F18257" t="n">
        <v>4</v>
      </c>
      <c r="G18257" t="n">
        <v>3</v>
      </c>
      <c r="H18257" t="n">
        <v>2</v>
      </c>
      <c r="I18257" t="n">
        <v>4</v>
      </c>
    </row>
    <row r="18258">
      <c r="C18258" t="n">
        <v>971.3690762333332</v>
      </c>
      <c r="D18258" t="n">
        <v>10</v>
      </c>
      <c r="E18258" t="n">
        <v>5</v>
      </c>
      <c r="F18258" t="n">
        <v>5</v>
      </c>
      <c r="G18258" t="n">
        <v>10</v>
      </c>
      <c r="H18258" t="n">
        <v>5</v>
      </c>
      <c r="I18258" t="n">
        <v>5</v>
      </c>
    </row>
    <row r="18259">
      <c r="C18259" t="n">
        <v>18.38156666666666</v>
      </c>
    </row>
    <row r="18261">
      <c r="C18261" t="n">
        <v>4</v>
      </c>
      <c r="D18261" t="n">
        <v>1</v>
      </c>
      <c r="E18261" t="n">
        <v>1</v>
      </c>
      <c r="F18261" t="n">
        <v>2</v>
      </c>
      <c r="G18261" t="n">
        <v>2</v>
      </c>
      <c r="H18261" t="n">
        <v>3</v>
      </c>
      <c r="I18261" t="n">
        <v>3</v>
      </c>
    </row>
    <row r="18262">
      <c r="C18262" t="n">
        <v>305.285</v>
      </c>
      <c r="D18262" t="n">
        <v>1</v>
      </c>
      <c r="E18262" t="n">
        <v>2</v>
      </c>
      <c r="F18262" t="n">
        <v>2</v>
      </c>
      <c r="G18262" t="n">
        <v>4</v>
      </c>
      <c r="H18262" t="n">
        <v>3</v>
      </c>
      <c r="I18262" t="n">
        <v>4</v>
      </c>
    </row>
    <row r="18263">
      <c r="C18263" t="n">
        <v>723.1677096</v>
      </c>
      <c r="D18263" t="n">
        <v>10</v>
      </c>
      <c r="E18263" t="n">
        <v>5</v>
      </c>
      <c r="F18263" t="n">
        <v>5</v>
      </c>
      <c r="G18263" t="n">
        <v>10</v>
      </c>
      <c r="H18263" t="n">
        <v>10</v>
      </c>
      <c r="I18263" t="n">
        <v>5</v>
      </c>
    </row>
    <row r="18264">
      <c r="C18264" t="n">
        <v>13.8248</v>
      </c>
    </row>
    <row r="18266">
      <c r="C18266" t="n">
        <v>1</v>
      </c>
      <c r="D18266" t="n">
        <v>1</v>
      </c>
      <c r="E18266" t="n">
        <v>1</v>
      </c>
      <c r="F18266" t="n">
        <v>2</v>
      </c>
      <c r="G18266" t="n">
        <v>2</v>
      </c>
      <c r="H18266" t="n">
        <v>3</v>
      </c>
      <c r="I18266" t="n">
        <v>3</v>
      </c>
    </row>
    <row r="18267">
      <c r="C18267" t="n">
        <v>371.556</v>
      </c>
      <c r="D18267" t="n">
        <v>4</v>
      </c>
      <c r="E18267" t="n">
        <v>2</v>
      </c>
      <c r="F18267" t="n">
        <v>2</v>
      </c>
      <c r="G18267" t="n">
        <v>3</v>
      </c>
      <c r="H18267" t="n">
        <v>1</v>
      </c>
      <c r="I18267" t="n">
        <v>4</v>
      </c>
    </row>
    <row r="18268">
      <c r="C18268" t="n">
        <v>1017.283281266667</v>
      </c>
      <c r="D18268" t="n">
        <v>10</v>
      </c>
      <c r="E18268" t="n">
        <v>5</v>
      </c>
      <c r="F18268" t="n">
        <v>5</v>
      </c>
      <c r="G18268" t="n">
        <v>10</v>
      </c>
      <c r="H18268" t="n">
        <v>10</v>
      </c>
      <c r="I18268" t="n">
        <v>5</v>
      </c>
    </row>
    <row r="18269">
      <c r="C18269" t="n">
        <v>18.69746666666667</v>
      </c>
    </row>
    <row r="18271">
      <c r="C18271" t="n">
        <v>2</v>
      </c>
      <c r="D18271" t="n">
        <v>1</v>
      </c>
      <c r="E18271" t="n">
        <v>1</v>
      </c>
      <c r="F18271" t="n">
        <v>2</v>
      </c>
      <c r="G18271" t="n">
        <v>2</v>
      </c>
      <c r="H18271" t="n">
        <v>3</v>
      </c>
      <c r="I18271" t="n">
        <v>3</v>
      </c>
    </row>
    <row r="18272">
      <c r="C18272" t="n">
        <v>419.96</v>
      </c>
      <c r="D18272" t="n">
        <v>1</v>
      </c>
      <c r="E18272" t="n">
        <v>4</v>
      </c>
      <c r="F18272" t="n">
        <v>2</v>
      </c>
      <c r="G18272" t="n">
        <v>3</v>
      </c>
      <c r="H18272" t="n">
        <v>2</v>
      </c>
      <c r="I18272" t="n">
        <v>4</v>
      </c>
    </row>
    <row r="18273">
      <c r="C18273" t="n">
        <v>1182.938151933334</v>
      </c>
      <c r="D18273" t="n">
        <v>10</v>
      </c>
      <c r="E18273" t="n">
        <v>5</v>
      </c>
      <c r="F18273" t="n">
        <v>5</v>
      </c>
      <c r="G18273" t="n">
        <v>10</v>
      </c>
      <c r="H18273" t="n">
        <v>5</v>
      </c>
      <c r="I18273" t="n">
        <v>5</v>
      </c>
    </row>
    <row r="18274">
      <c r="C18274" t="n">
        <v>21.9244</v>
      </c>
    </row>
    <row r="18276">
      <c r="C18276" t="n">
        <v>3</v>
      </c>
      <c r="D18276" t="n">
        <v>1</v>
      </c>
      <c r="E18276" t="n">
        <v>1</v>
      </c>
      <c r="F18276" t="n">
        <v>2</v>
      </c>
      <c r="G18276" t="n">
        <v>2</v>
      </c>
      <c r="H18276" t="n">
        <v>3</v>
      </c>
      <c r="I18276" t="n">
        <v>3</v>
      </c>
    </row>
    <row r="18277">
      <c r="C18277" t="n">
        <v>387.835</v>
      </c>
      <c r="D18277" t="n">
        <v>1</v>
      </c>
      <c r="E18277" t="n">
        <v>2</v>
      </c>
      <c r="F18277" t="n">
        <v>4</v>
      </c>
      <c r="G18277" t="n">
        <v>3</v>
      </c>
      <c r="H18277" t="n">
        <v>2</v>
      </c>
      <c r="I18277" t="n">
        <v>4</v>
      </c>
    </row>
    <row r="18278">
      <c r="C18278" t="n">
        <v>971.3690762333332</v>
      </c>
      <c r="D18278" t="n">
        <v>10</v>
      </c>
      <c r="E18278" t="n">
        <v>5</v>
      </c>
      <c r="F18278" t="n">
        <v>5</v>
      </c>
      <c r="G18278" t="n">
        <v>10</v>
      </c>
      <c r="H18278" t="n">
        <v>5</v>
      </c>
      <c r="I18278" t="n">
        <v>5</v>
      </c>
    </row>
    <row r="18279">
      <c r="C18279" t="n">
        <v>18.38156666666666</v>
      </c>
    </row>
    <row r="18281">
      <c r="C18281" t="n">
        <v>4</v>
      </c>
      <c r="D18281" t="n">
        <v>1</v>
      </c>
      <c r="E18281" t="n">
        <v>1</v>
      </c>
      <c r="F18281" t="n">
        <v>2</v>
      </c>
      <c r="G18281" t="n">
        <v>2</v>
      </c>
      <c r="H18281" t="n">
        <v>3</v>
      </c>
      <c r="I18281" t="n">
        <v>3</v>
      </c>
    </row>
    <row r="18282">
      <c r="C18282" t="n">
        <v>305.285</v>
      </c>
      <c r="D18282" t="n">
        <v>1</v>
      </c>
      <c r="E18282" t="n">
        <v>2</v>
      </c>
      <c r="F18282" t="n">
        <v>2</v>
      </c>
      <c r="G18282" t="n">
        <v>4</v>
      </c>
      <c r="H18282" t="n">
        <v>3</v>
      </c>
      <c r="I18282" t="n">
        <v>4</v>
      </c>
    </row>
    <row r="18283">
      <c r="C18283" t="n">
        <v>723.1677096</v>
      </c>
      <c r="D18283" t="n">
        <v>10</v>
      </c>
      <c r="E18283" t="n">
        <v>5</v>
      </c>
      <c r="F18283" t="n">
        <v>5</v>
      </c>
      <c r="G18283" t="n">
        <v>10</v>
      </c>
      <c r="H18283" t="n">
        <v>10</v>
      </c>
      <c r="I18283" t="n">
        <v>5</v>
      </c>
    </row>
    <row r="18284">
      <c r="C18284" t="n">
        <v>13.8248</v>
      </c>
    </row>
    <row r="18286">
      <c r="C18286" t="n">
        <v>1</v>
      </c>
      <c r="D18286" t="n">
        <v>1</v>
      </c>
      <c r="E18286" t="n">
        <v>1</v>
      </c>
      <c r="F18286" t="n">
        <v>2</v>
      </c>
      <c r="G18286" t="n">
        <v>2</v>
      </c>
      <c r="H18286" t="n">
        <v>3</v>
      </c>
      <c r="I18286" t="n">
        <v>3</v>
      </c>
    </row>
    <row r="18287">
      <c r="C18287" t="n">
        <v>371.556</v>
      </c>
      <c r="D18287" t="n">
        <v>4</v>
      </c>
      <c r="E18287" t="n">
        <v>2</v>
      </c>
      <c r="F18287" t="n">
        <v>2</v>
      </c>
      <c r="G18287" t="n">
        <v>3</v>
      </c>
      <c r="H18287" t="n">
        <v>1</v>
      </c>
      <c r="I18287" t="n">
        <v>4</v>
      </c>
    </row>
    <row r="18288">
      <c r="C18288" t="n">
        <v>1017.283281266667</v>
      </c>
      <c r="D18288" t="n">
        <v>10</v>
      </c>
      <c r="E18288" t="n">
        <v>5</v>
      </c>
      <c r="F18288" t="n">
        <v>5</v>
      </c>
      <c r="G18288" t="n">
        <v>10</v>
      </c>
      <c r="H18288" t="n">
        <v>10</v>
      </c>
      <c r="I18288" t="n">
        <v>5</v>
      </c>
    </row>
    <row r="18289">
      <c r="C18289" t="n">
        <v>18.69746666666667</v>
      </c>
    </row>
    <row r="18291">
      <c r="C18291" t="n">
        <v>2</v>
      </c>
      <c r="D18291" t="n">
        <v>1</v>
      </c>
      <c r="E18291" t="n">
        <v>1</v>
      </c>
      <c r="F18291" t="n">
        <v>2</v>
      </c>
      <c r="G18291" t="n">
        <v>2</v>
      </c>
      <c r="H18291" t="n">
        <v>3</v>
      </c>
      <c r="I18291" t="n">
        <v>3</v>
      </c>
    </row>
    <row r="18292">
      <c r="C18292" t="n">
        <v>419.96</v>
      </c>
      <c r="D18292" t="n">
        <v>1</v>
      </c>
      <c r="E18292" t="n">
        <v>4</v>
      </c>
      <c r="F18292" t="n">
        <v>2</v>
      </c>
      <c r="G18292" t="n">
        <v>3</v>
      </c>
      <c r="H18292" t="n">
        <v>2</v>
      </c>
      <c r="I18292" t="n">
        <v>4</v>
      </c>
    </row>
    <row r="18293">
      <c r="C18293" t="n">
        <v>1182.938151933334</v>
      </c>
      <c r="D18293" t="n">
        <v>10</v>
      </c>
      <c r="E18293" t="n">
        <v>5</v>
      </c>
      <c r="F18293" t="n">
        <v>5</v>
      </c>
      <c r="G18293" t="n">
        <v>10</v>
      </c>
      <c r="H18293" t="n">
        <v>5</v>
      </c>
      <c r="I18293" t="n">
        <v>5</v>
      </c>
    </row>
    <row r="18294">
      <c r="C18294" t="n">
        <v>21.9244</v>
      </c>
    </row>
    <row r="18296">
      <c r="C18296" t="n">
        <v>3</v>
      </c>
      <c r="D18296" t="n">
        <v>1</v>
      </c>
      <c r="E18296" t="n">
        <v>1</v>
      </c>
      <c r="F18296" t="n">
        <v>2</v>
      </c>
      <c r="G18296" t="n">
        <v>2</v>
      </c>
      <c r="H18296" t="n">
        <v>3</v>
      </c>
      <c r="I18296" t="n">
        <v>3</v>
      </c>
    </row>
    <row r="18297">
      <c r="C18297" t="n">
        <v>387.835</v>
      </c>
      <c r="D18297" t="n">
        <v>1</v>
      </c>
      <c r="E18297" t="n">
        <v>2</v>
      </c>
      <c r="F18297" t="n">
        <v>4</v>
      </c>
      <c r="G18297" t="n">
        <v>3</v>
      </c>
      <c r="H18297" t="n">
        <v>2</v>
      </c>
      <c r="I18297" t="n">
        <v>4</v>
      </c>
    </row>
    <row r="18298">
      <c r="C18298" t="n">
        <v>971.3690762333332</v>
      </c>
      <c r="D18298" t="n">
        <v>10</v>
      </c>
      <c r="E18298" t="n">
        <v>5</v>
      </c>
      <c r="F18298" t="n">
        <v>5</v>
      </c>
      <c r="G18298" t="n">
        <v>10</v>
      </c>
      <c r="H18298" t="n">
        <v>5</v>
      </c>
      <c r="I18298" t="n">
        <v>5</v>
      </c>
    </row>
    <row r="18299">
      <c r="C18299" t="n">
        <v>18.38156666666666</v>
      </c>
    </row>
    <row r="18301">
      <c r="C18301" t="n">
        <v>4</v>
      </c>
      <c r="D18301" t="n">
        <v>1</v>
      </c>
      <c r="E18301" t="n">
        <v>1</v>
      </c>
      <c r="F18301" t="n">
        <v>2</v>
      </c>
      <c r="G18301" t="n">
        <v>2</v>
      </c>
      <c r="H18301" t="n">
        <v>3</v>
      </c>
      <c r="I18301" t="n">
        <v>3</v>
      </c>
    </row>
    <row r="18302">
      <c r="C18302" t="n">
        <v>305.285</v>
      </c>
      <c r="D18302" t="n">
        <v>1</v>
      </c>
      <c r="E18302" t="n">
        <v>2</v>
      </c>
      <c r="F18302" t="n">
        <v>2</v>
      </c>
      <c r="G18302" t="n">
        <v>4</v>
      </c>
      <c r="H18302" t="n">
        <v>3</v>
      </c>
      <c r="I18302" t="n">
        <v>4</v>
      </c>
    </row>
    <row r="18303">
      <c r="C18303" t="n">
        <v>723.1677096</v>
      </c>
      <c r="D18303" t="n">
        <v>10</v>
      </c>
      <c r="E18303" t="n">
        <v>5</v>
      </c>
      <c r="F18303" t="n">
        <v>5</v>
      </c>
      <c r="G18303" t="n">
        <v>10</v>
      </c>
      <c r="H18303" t="n">
        <v>10</v>
      </c>
      <c r="I18303" t="n">
        <v>5</v>
      </c>
    </row>
    <row r="18304">
      <c r="C18304" t="n">
        <v>13.8248</v>
      </c>
    </row>
    <row r="18306">
      <c r="C18306" t="n">
        <v>1</v>
      </c>
      <c r="D18306" t="n">
        <v>1</v>
      </c>
      <c r="E18306" t="n">
        <v>1</v>
      </c>
      <c r="F18306" t="n">
        <v>2</v>
      </c>
      <c r="G18306" t="n">
        <v>2</v>
      </c>
      <c r="H18306" t="n">
        <v>3</v>
      </c>
      <c r="I18306" t="n">
        <v>3</v>
      </c>
    </row>
    <row r="18307">
      <c r="C18307" t="n">
        <v>371.556</v>
      </c>
      <c r="D18307" t="n">
        <v>4</v>
      </c>
      <c r="E18307" t="n">
        <v>2</v>
      </c>
      <c r="F18307" t="n">
        <v>2</v>
      </c>
      <c r="G18307" t="n">
        <v>3</v>
      </c>
      <c r="H18307" t="n">
        <v>1</v>
      </c>
      <c r="I18307" t="n">
        <v>4</v>
      </c>
    </row>
    <row r="18308">
      <c r="C18308" t="n">
        <v>1017.283281266667</v>
      </c>
      <c r="D18308" t="n">
        <v>10</v>
      </c>
      <c r="E18308" t="n">
        <v>5</v>
      </c>
      <c r="F18308" t="n">
        <v>5</v>
      </c>
      <c r="G18308" t="n">
        <v>10</v>
      </c>
      <c r="H18308" t="n">
        <v>10</v>
      </c>
      <c r="I18308" t="n">
        <v>5</v>
      </c>
    </row>
    <row r="18309">
      <c r="C18309" t="n">
        <v>18.69746666666667</v>
      </c>
    </row>
    <row r="18311">
      <c r="C18311" t="n">
        <v>2</v>
      </c>
      <c r="D18311" t="n">
        <v>1</v>
      </c>
      <c r="E18311" t="n">
        <v>1</v>
      </c>
      <c r="F18311" t="n">
        <v>2</v>
      </c>
      <c r="G18311" t="n">
        <v>2</v>
      </c>
      <c r="H18311" t="n">
        <v>3</v>
      </c>
      <c r="I18311" t="n">
        <v>3</v>
      </c>
    </row>
    <row r="18312">
      <c r="C18312" t="n">
        <v>419.96</v>
      </c>
      <c r="D18312" t="n">
        <v>1</v>
      </c>
      <c r="E18312" t="n">
        <v>4</v>
      </c>
      <c r="F18312" t="n">
        <v>2</v>
      </c>
      <c r="G18312" t="n">
        <v>3</v>
      </c>
      <c r="H18312" t="n">
        <v>2</v>
      </c>
      <c r="I18312" t="n">
        <v>4</v>
      </c>
    </row>
    <row r="18313">
      <c r="C18313" t="n">
        <v>1182.938151933334</v>
      </c>
      <c r="D18313" t="n">
        <v>10</v>
      </c>
      <c r="E18313" t="n">
        <v>5</v>
      </c>
      <c r="F18313" t="n">
        <v>5</v>
      </c>
      <c r="G18313" t="n">
        <v>10</v>
      </c>
      <c r="H18313" t="n">
        <v>5</v>
      </c>
      <c r="I18313" t="n">
        <v>5</v>
      </c>
    </row>
    <row r="18314">
      <c r="C18314" t="n">
        <v>21.9244</v>
      </c>
    </row>
    <row r="18316">
      <c r="C18316" t="n">
        <v>3</v>
      </c>
      <c r="D18316" t="n">
        <v>1</v>
      </c>
      <c r="E18316" t="n">
        <v>1</v>
      </c>
      <c r="F18316" t="n">
        <v>2</v>
      </c>
      <c r="G18316" t="n">
        <v>2</v>
      </c>
      <c r="H18316" t="n">
        <v>3</v>
      </c>
      <c r="I18316" t="n">
        <v>3</v>
      </c>
    </row>
    <row r="18317">
      <c r="C18317" t="n">
        <v>387.835</v>
      </c>
      <c r="D18317" t="n">
        <v>1</v>
      </c>
      <c r="E18317" t="n">
        <v>2</v>
      </c>
      <c r="F18317" t="n">
        <v>4</v>
      </c>
      <c r="G18317" t="n">
        <v>3</v>
      </c>
      <c r="H18317" t="n">
        <v>2</v>
      </c>
      <c r="I18317" t="n">
        <v>4</v>
      </c>
    </row>
    <row r="18318">
      <c r="C18318" t="n">
        <v>971.3690762333332</v>
      </c>
      <c r="D18318" t="n">
        <v>10</v>
      </c>
      <c r="E18318" t="n">
        <v>5</v>
      </c>
      <c r="F18318" t="n">
        <v>5</v>
      </c>
      <c r="G18318" t="n">
        <v>10</v>
      </c>
      <c r="H18318" t="n">
        <v>5</v>
      </c>
      <c r="I18318" t="n">
        <v>5</v>
      </c>
    </row>
    <row r="18319">
      <c r="C18319" t="n">
        <v>18.38156666666666</v>
      </c>
    </row>
    <row r="18321">
      <c r="C18321" t="n">
        <v>4</v>
      </c>
      <c r="D18321" t="n">
        <v>1</v>
      </c>
      <c r="E18321" t="n">
        <v>1</v>
      </c>
      <c r="F18321" t="n">
        <v>2</v>
      </c>
      <c r="G18321" t="n">
        <v>2</v>
      </c>
      <c r="H18321" t="n">
        <v>3</v>
      </c>
      <c r="I18321" t="n">
        <v>3</v>
      </c>
    </row>
    <row r="18322">
      <c r="C18322" t="n">
        <v>305.285</v>
      </c>
      <c r="D18322" t="n">
        <v>1</v>
      </c>
      <c r="E18322" t="n">
        <v>2</v>
      </c>
      <c r="F18322" t="n">
        <v>2</v>
      </c>
      <c r="G18322" t="n">
        <v>4</v>
      </c>
      <c r="H18322" t="n">
        <v>3</v>
      </c>
      <c r="I18322" t="n">
        <v>4</v>
      </c>
    </row>
    <row r="18323">
      <c r="C18323" t="n">
        <v>723.1677096</v>
      </c>
      <c r="D18323" t="n">
        <v>10</v>
      </c>
      <c r="E18323" t="n">
        <v>5</v>
      </c>
      <c r="F18323" t="n">
        <v>5</v>
      </c>
      <c r="G18323" t="n">
        <v>10</v>
      </c>
      <c r="H18323" t="n">
        <v>10</v>
      </c>
      <c r="I18323" t="n">
        <v>5</v>
      </c>
    </row>
    <row r="18324">
      <c r="C18324" t="n">
        <v>13.8248</v>
      </c>
    </row>
    <row r="18326">
      <c r="C18326" t="n">
        <v>1</v>
      </c>
      <c r="D18326" t="n">
        <v>1</v>
      </c>
      <c r="E18326" t="n">
        <v>1</v>
      </c>
      <c r="F18326" t="n">
        <v>2</v>
      </c>
      <c r="G18326" t="n">
        <v>2</v>
      </c>
      <c r="H18326" t="n">
        <v>3</v>
      </c>
      <c r="I18326" t="n">
        <v>3</v>
      </c>
    </row>
    <row r="18327">
      <c r="C18327" t="n">
        <v>371.556</v>
      </c>
      <c r="D18327" t="n">
        <v>4</v>
      </c>
      <c r="E18327" t="n">
        <v>2</v>
      </c>
      <c r="F18327" t="n">
        <v>2</v>
      </c>
      <c r="G18327" t="n">
        <v>3</v>
      </c>
      <c r="H18327" t="n">
        <v>1</v>
      </c>
      <c r="I18327" t="n">
        <v>4</v>
      </c>
    </row>
    <row r="18328">
      <c r="C18328" t="n">
        <v>1017.283281266667</v>
      </c>
      <c r="D18328" t="n">
        <v>10</v>
      </c>
      <c r="E18328" t="n">
        <v>5</v>
      </c>
      <c r="F18328" t="n">
        <v>5</v>
      </c>
      <c r="G18328" t="n">
        <v>10</v>
      </c>
      <c r="H18328" t="n">
        <v>10</v>
      </c>
      <c r="I18328" t="n">
        <v>5</v>
      </c>
    </row>
    <row r="18329">
      <c r="C18329" t="n">
        <v>18.69746666666667</v>
      </c>
    </row>
    <row r="18331">
      <c r="C18331" t="n">
        <v>2</v>
      </c>
      <c r="D18331" t="n">
        <v>1</v>
      </c>
      <c r="E18331" t="n">
        <v>1</v>
      </c>
      <c r="F18331" t="n">
        <v>2</v>
      </c>
      <c r="G18331" t="n">
        <v>2</v>
      </c>
      <c r="H18331" t="n">
        <v>3</v>
      </c>
      <c r="I18331" t="n">
        <v>3</v>
      </c>
    </row>
    <row r="18332">
      <c r="C18332" t="n">
        <v>419.96</v>
      </c>
      <c r="D18332" t="n">
        <v>1</v>
      </c>
      <c r="E18332" t="n">
        <v>4</v>
      </c>
      <c r="F18332" t="n">
        <v>2</v>
      </c>
      <c r="G18332" t="n">
        <v>3</v>
      </c>
      <c r="H18332" t="n">
        <v>2</v>
      </c>
      <c r="I18332" t="n">
        <v>4</v>
      </c>
    </row>
    <row r="18333">
      <c r="C18333" t="n">
        <v>1182.938151933334</v>
      </c>
      <c r="D18333" t="n">
        <v>10</v>
      </c>
      <c r="E18333" t="n">
        <v>5</v>
      </c>
      <c r="F18333" t="n">
        <v>5</v>
      </c>
      <c r="G18333" t="n">
        <v>10</v>
      </c>
      <c r="H18333" t="n">
        <v>5</v>
      </c>
      <c r="I18333" t="n">
        <v>5</v>
      </c>
    </row>
    <row r="18334">
      <c r="C18334" t="n">
        <v>21.9244</v>
      </c>
    </row>
    <row r="18336">
      <c r="C18336" t="n">
        <v>3</v>
      </c>
      <c r="D18336" t="n">
        <v>1</v>
      </c>
      <c r="E18336" t="n">
        <v>1</v>
      </c>
      <c r="F18336" t="n">
        <v>2</v>
      </c>
      <c r="G18336" t="n">
        <v>2</v>
      </c>
      <c r="H18336" t="n">
        <v>3</v>
      </c>
      <c r="I18336" t="n">
        <v>3</v>
      </c>
    </row>
    <row r="18337">
      <c r="C18337" t="n">
        <v>387.835</v>
      </c>
      <c r="D18337" t="n">
        <v>1</v>
      </c>
      <c r="E18337" t="n">
        <v>2</v>
      </c>
      <c r="F18337" t="n">
        <v>4</v>
      </c>
      <c r="G18337" t="n">
        <v>3</v>
      </c>
      <c r="H18337" t="n">
        <v>2</v>
      </c>
      <c r="I18337" t="n">
        <v>4</v>
      </c>
    </row>
    <row r="18338">
      <c r="C18338" t="n">
        <v>971.3690762333332</v>
      </c>
      <c r="D18338" t="n">
        <v>10</v>
      </c>
      <c r="E18338" t="n">
        <v>5</v>
      </c>
      <c r="F18338" t="n">
        <v>5</v>
      </c>
      <c r="G18338" t="n">
        <v>10</v>
      </c>
      <c r="H18338" t="n">
        <v>5</v>
      </c>
      <c r="I18338" t="n">
        <v>5</v>
      </c>
    </row>
    <row r="18339">
      <c r="C18339" t="n">
        <v>18.38156666666666</v>
      </c>
    </row>
    <row r="18341">
      <c r="C18341" t="n">
        <v>4</v>
      </c>
      <c r="D18341" t="n">
        <v>1</v>
      </c>
      <c r="E18341" t="n">
        <v>1</v>
      </c>
      <c r="F18341" t="n">
        <v>2</v>
      </c>
      <c r="G18341" t="n">
        <v>2</v>
      </c>
      <c r="H18341" t="n">
        <v>3</v>
      </c>
      <c r="I18341" t="n">
        <v>3</v>
      </c>
    </row>
    <row r="18342">
      <c r="C18342" t="n">
        <v>305.285</v>
      </c>
      <c r="D18342" t="n">
        <v>1</v>
      </c>
      <c r="E18342" t="n">
        <v>2</v>
      </c>
      <c r="F18342" t="n">
        <v>2</v>
      </c>
      <c r="G18342" t="n">
        <v>4</v>
      </c>
      <c r="H18342" t="n">
        <v>3</v>
      </c>
      <c r="I18342" t="n">
        <v>4</v>
      </c>
    </row>
    <row r="18343">
      <c r="C18343" t="n">
        <v>723.1677096</v>
      </c>
      <c r="D18343" t="n">
        <v>10</v>
      </c>
      <c r="E18343" t="n">
        <v>5</v>
      </c>
      <c r="F18343" t="n">
        <v>5</v>
      </c>
      <c r="G18343" t="n">
        <v>10</v>
      </c>
      <c r="H18343" t="n">
        <v>10</v>
      </c>
      <c r="I18343" t="n">
        <v>5</v>
      </c>
    </row>
    <row r="18344">
      <c r="C18344" t="n">
        <v>13.8248</v>
      </c>
    </row>
    <row r="18346">
      <c r="C18346" t="n">
        <v>1</v>
      </c>
      <c r="D18346" t="n">
        <v>1</v>
      </c>
      <c r="E18346" t="n">
        <v>1</v>
      </c>
      <c r="F18346" t="n">
        <v>2</v>
      </c>
      <c r="G18346" t="n">
        <v>2</v>
      </c>
      <c r="H18346" t="n">
        <v>3</v>
      </c>
      <c r="I18346" t="n">
        <v>3</v>
      </c>
    </row>
    <row r="18347">
      <c r="C18347" t="n">
        <v>371.556</v>
      </c>
      <c r="D18347" t="n">
        <v>4</v>
      </c>
      <c r="E18347" t="n">
        <v>2</v>
      </c>
      <c r="F18347" t="n">
        <v>2</v>
      </c>
      <c r="G18347" t="n">
        <v>3</v>
      </c>
      <c r="H18347" t="n">
        <v>1</v>
      </c>
      <c r="I18347" t="n">
        <v>4</v>
      </c>
    </row>
    <row r="18348">
      <c r="C18348" t="n">
        <v>1017.283281266667</v>
      </c>
      <c r="D18348" t="n">
        <v>10</v>
      </c>
      <c r="E18348" t="n">
        <v>5</v>
      </c>
      <c r="F18348" t="n">
        <v>5</v>
      </c>
      <c r="G18348" t="n">
        <v>10</v>
      </c>
      <c r="H18348" t="n">
        <v>10</v>
      </c>
      <c r="I18348" t="n">
        <v>5</v>
      </c>
    </row>
    <row r="18349">
      <c r="C18349" t="n">
        <v>18.69746666666667</v>
      </c>
    </row>
    <row r="18351">
      <c r="C18351" t="n">
        <v>2</v>
      </c>
      <c r="D18351" t="n">
        <v>1</v>
      </c>
      <c r="E18351" t="n">
        <v>1</v>
      </c>
      <c r="F18351" t="n">
        <v>2</v>
      </c>
      <c r="G18351" t="n">
        <v>2</v>
      </c>
      <c r="H18351" t="n">
        <v>3</v>
      </c>
      <c r="I18351" t="n">
        <v>3</v>
      </c>
    </row>
    <row r="18352">
      <c r="C18352" t="n">
        <v>419.96</v>
      </c>
      <c r="D18352" t="n">
        <v>1</v>
      </c>
      <c r="E18352" t="n">
        <v>4</v>
      </c>
      <c r="F18352" t="n">
        <v>2</v>
      </c>
      <c r="G18352" t="n">
        <v>3</v>
      </c>
      <c r="H18352" t="n">
        <v>2</v>
      </c>
      <c r="I18352" t="n">
        <v>4</v>
      </c>
    </row>
    <row r="18353">
      <c r="C18353" t="n">
        <v>1182.938151933334</v>
      </c>
      <c r="D18353" t="n">
        <v>10</v>
      </c>
      <c r="E18353" t="n">
        <v>5</v>
      </c>
      <c r="F18353" t="n">
        <v>5</v>
      </c>
      <c r="G18353" t="n">
        <v>10</v>
      </c>
      <c r="H18353" t="n">
        <v>5</v>
      </c>
      <c r="I18353" t="n">
        <v>5</v>
      </c>
    </row>
    <row r="18354">
      <c r="C18354" t="n">
        <v>21.9244</v>
      </c>
    </row>
    <row r="18356">
      <c r="C18356" t="n">
        <v>3</v>
      </c>
      <c r="D18356" t="n">
        <v>1</v>
      </c>
      <c r="E18356" t="n">
        <v>1</v>
      </c>
      <c r="F18356" t="n">
        <v>2</v>
      </c>
      <c r="G18356" t="n">
        <v>2</v>
      </c>
      <c r="H18356" t="n">
        <v>3</v>
      </c>
      <c r="I18356" t="n">
        <v>3</v>
      </c>
    </row>
    <row r="18357">
      <c r="C18357" t="n">
        <v>387.835</v>
      </c>
      <c r="D18357" t="n">
        <v>1</v>
      </c>
      <c r="E18357" t="n">
        <v>2</v>
      </c>
      <c r="F18357" t="n">
        <v>4</v>
      </c>
      <c r="G18357" t="n">
        <v>3</v>
      </c>
      <c r="H18357" t="n">
        <v>2</v>
      </c>
      <c r="I18357" t="n">
        <v>4</v>
      </c>
    </row>
    <row r="18358">
      <c r="C18358" t="n">
        <v>971.3690762333332</v>
      </c>
      <c r="D18358" t="n">
        <v>10</v>
      </c>
      <c r="E18358" t="n">
        <v>5</v>
      </c>
      <c r="F18358" t="n">
        <v>5</v>
      </c>
      <c r="G18358" t="n">
        <v>10</v>
      </c>
      <c r="H18358" t="n">
        <v>5</v>
      </c>
      <c r="I18358" t="n">
        <v>5</v>
      </c>
    </row>
    <row r="18359">
      <c r="C18359" t="n">
        <v>18.38156666666666</v>
      </c>
    </row>
    <row r="18361">
      <c r="C18361" t="n">
        <v>4</v>
      </c>
      <c r="D18361" t="n">
        <v>1</v>
      </c>
      <c r="E18361" t="n">
        <v>1</v>
      </c>
      <c r="F18361" t="n">
        <v>2</v>
      </c>
      <c r="G18361" t="n">
        <v>2</v>
      </c>
      <c r="H18361" t="n">
        <v>3</v>
      </c>
      <c r="I18361" t="n">
        <v>3</v>
      </c>
    </row>
    <row r="18362">
      <c r="C18362" t="n">
        <v>305.285</v>
      </c>
      <c r="D18362" t="n">
        <v>1</v>
      </c>
      <c r="E18362" t="n">
        <v>2</v>
      </c>
      <c r="F18362" t="n">
        <v>2</v>
      </c>
      <c r="G18362" t="n">
        <v>4</v>
      </c>
      <c r="H18362" t="n">
        <v>3</v>
      </c>
      <c r="I18362" t="n">
        <v>4</v>
      </c>
    </row>
    <row r="18363">
      <c r="C18363" t="n">
        <v>723.1677096</v>
      </c>
      <c r="D18363" t="n">
        <v>10</v>
      </c>
      <c r="E18363" t="n">
        <v>5</v>
      </c>
      <c r="F18363" t="n">
        <v>5</v>
      </c>
      <c r="G18363" t="n">
        <v>10</v>
      </c>
      <c r="H18363" t="n">
        <v>10</v>
      </c>
      <c r="I18363" t="n">
        <v>5</v>
      </c>
    </row>
    <row r="18364">
      <c r="C18364" t="n">
        <v>13.8248</v>
      </c>
    </row>
    <row r="18366">
      <c r="C18366" t="n">
        <v>1</v>
      </c>
      <c r="D18366" t="n">
        <v>1</v>
      </c>
      <c r="E18366" t="n">
        <v>1</v>
      </c>
      <c r="F18366" t="n">
        <v>2</v>
      </c>
      <c r="G18366" t="n">
        <v>2</v>
      </c>
      <c r="H18366" t="n">
        <v>3</v>
      </c>
      <c r="I18366" t="n">
        <v>3</v>
      </c>
    </row>
    <row r="18367">
      <c r="C18367" t="n">
        <v>371.556</v>
      </c>
      <c r="D18367" t="n">
        <v>4</v>
      </c>
      <c r="E18367" t="n">
        <v>2</v>
      </c>
      <c r="F18367" t="n">
        <v>2</v>
      </c>
      <c r="G18367" t="n">
        <v>3</v>
      </c>
      <c r="H18367" t="n">
        <v>1</v>
      </c>
      <c r="I18367" t="n">
        <v>4</v>
      </c>
    </row>
    <row r="18368">
      <c r="C18368" t="n">
        <v>1017.283281266667</v>
      </c>
      <c r="D18368" t="n">
        <v>10</v>
      </c>
      <c r="E18368" t="n">
        <v>5</v>
      </c>
      <c r="F18368" t="n">
        <v>5</v>
      </c>
      <c r="G18368" t="n">
        <v>10</v>
      </c>
      <c r="H18368" t="n">
        <v>10</v>
      </c>
      <c r="I18368" t="n">
        <v>5</v>
      </c>
    </row>
    <row r="18369">
      <c r="C18369" t="n">
        <v>18.69746666666667</v>
      </c>
    </row>
    <row r="18371">
      <c r="C18371" t="n">
        <v>2</v>
      </c>
      <c r="D18371" t="n">
        <v>1</v>
      </c>
      <c r="E18371" t="n">
        <v>1</v>
      </c>
      <c r="F18371" t="n">
        <v>2</v>
      </c>
      <c r="G18371" t="n">
        <v>2</v>
      </c>
      <c r="H18371" t="n">
        <v>3</v>
      </c>
      <c r="I18371" t="n">
        <v>3</v>
      </c>
    </row>
    <row r="18372">
      <c r="C18372" t="n">
        <v>419.96</v>
      </c>
      <c r="D18372" t="n">
        <v>1</v>
      </c>
      <c r="E18372" t="n">
        <v>4</v>
      </c>
      <c r="F18372" t="n">
        <v>2</v>
      </c>
      <c r="G18372" t="n">
        <v>3</v>
      </c>
      <c r="H18372" t="n">
        <v>2</v>
      </c>
      <c r="I18372" t="n">
        <v>4</v>
      </c>
    </row>
    <row r="18373">
      <c r="C18373" t="n">
        <v>1182.938151933334</v>
      </c>
      <c r="D18373" t="n">
        <v>10</v>
      </c>
      <c r="E18373" t="n">
        <v>5</v>
      </c>
      <c r="F18373" t="n">
        <v>5</v>
      </c>
      <c r="G18373" t="n">
        <v>10</v>
      </c>
      <c r="H18373" t="n">
        <v>5</v>
      </c>
      <c r="I18373" t="n">
        <v>5</v>
      </c>
    </row>
    <row r="18374">
      <c r="C18374" t="n">
        <v>21.9244</v>
      </c>
    </row>
    <row r="18376">
      <c r="C18376" t="n">
        <v>3</v>
      </c>
      <c r="D18376" t="n">
        <v>1</v>
      </c>
      <c r="E18376" t="n">
        <v>1</v>
      </c>
      <c r="F18376" t="n">
        <v>2</v>
      </c>
      <c r="G18376" t="n">
        <v>2</v>
      </c>
      <c r="H18376" t="n">
        <v>3</v>
      </c>
      <c r="I18376" t="n">
        <v>3</v>
      </c>
    </row>
    <row r="18377">
      <c r="C18377" t="n">
        <v>387.835</v>
      </c>
      <c r="D18377" t="n">
        <v>1</v>
      </c>
      <c r="E18377" t="n">
        <v>2</v>
      </c>
      <c r="F18377" t="n">
        <v>4</v>
      </c>
      <c r="G18377" t="n">
        <v>3</v>
      </c>
      <c r="H18377" t="n">
        <v>2</v>
      </c>
      <c r="I18377" t="n">
        <v>4</v>
      </c>
    </row>
    <row r="18378">
      <c r="C18378" t="n">
        <v>971.3690762333332</v>
      </c>
      <c r="D18378" t="n">
        <v>10</v>
      </c>
      <c r="E18378" t="n">
        <v>5</v>
      </c>
      <c r="F18378" t="n">
        <v>5</v>
      </c>
      <c r="G18378" t="n">
        <v>10</v>
      </c>
      <c r="H18378" t="n">
        <v>5</v>
      </c>
      <c r="I18378" t="n">
        <v>5</v>
      </c>
    </row>
    <row r="18379">
      <c r="C18379" t="n">
        <v>18.38156666666666</v>
      </c>
    </row>
    <row r="18381">
      <c r="C18381" t="n">
        <v>4</v>
      </c>
      <c r="D18381" t="n">
        <v>1</v>
      </c>
      <c r="E18381" t="n">
        <v>1</v>
      </c>
      <c r="F18381" t="n">
        <v>2</v>
      </c>
      <c r="G18381" t="n">
        <v>2</v>
      </c>
      <c r="H18381" t="n">
        <v>3</v>
      </c>
      <c r="I18381" t="n">
        <v>3</v>
      </c>
    </row>
    <row r="18382">
      <c r="C18382" t="n">
        <v>305.285</v>
      </c>
      <c r="D18382" t="n">
        <v>1</v>
      </c>
      <c r="E18382" t="n">
        <v>2</v>
      </c>
      <c r="F18382" t="n">
        <v>2</v>
      </c>
      <c r="G18382" t="n">
        <v>4</v>
      </c>
      <c r="H18382" t="n">
        <v>3</v>
      </c>
      <c r="I18382" t="n">
        <v>4</v>
      </c>
    </row>
    <row r="18383">
      <c r="C18383" t="n">
        <v>723.1677096</v>
      </c>
      <c r="D18383" t="n">
        <v>10</v>
      </c>
      <c r="E18383" t="n">
        <v>5</v>
      </c>
      <c r="F18383" t="n">
        <v>5</v>
      </c>
      <c r="G18383" t="n">
        <v>10</v>
      </c>
      <c r="H18383" t="n">
        <v>10</v>
      </c>
      <c r="I18383" t="n">
        <v>5</v>
      </c>
    </row>
    <row r="18384">
      <c r="C18384" t="n">
        <v>13.8248</v>
      </c>
    </row>
    <row r="18386">
      <c r="C18386" t="n">
        <v>1</v>
      </c>
      <c r="D18386" t="n">
        <v>1</v>
      </c>
      <c r="E18386" t="n">
        <v>1</v>
      </c>
      <c r="F18386" t="n">
        <v>2</v>
      </c>
      <c r="G18386" t="n">
        <v>2</v>
      </c>
      <c r="H18386" t="n">
        <v>3</v>
      </c>
      <c r="I18386" t="n">
        <v>3</v>
      </c>
    </row>
    <row r="18387">
      <c r="C18387" t="n">
        <v>371.556</v>
      </c>
      <c r="D18387" t="n">
        <v>4</v>
      </c>
      <c r="E18387" t="n">
        <v>2</v>
      </c>
      <c r="F18387" t="n">
        <v>2</v>
      </c>
      <c r="G18387" t="n">
        <v>3</v>
      </c>
      <c r="H18387" t="n">
        <v>1</v>
      </c>
      <c r="I18387" t="n">
        <v>4</v>
      </c>
    </row>
    <row r="18388">
      <c r="C18388" t="n">
        <v>1017.283281266667</v>
      </c>
      <c r="D18388" t="n">
        <v>10</v>
      </c>
      <c r="E18388" t="n">
        <v>5</v>
      </c>
      <c r="F18388" t="n">
        <v>5</v>
      </c>
      <c r="G18388" t="n">
        <v>10</v>
      </c>
      <c r="H18388" t="n">
        <v>10</v>
      </c>
      <c r="I18388" t="n">
        <v>5</v>
      </c>
    </row>
    <row r="18389">
      <c r="C18389" t="n">
        <v>18.69746666666667</v>
      </c>
    </row>
    <row r="18391">
      <c r="C18391" t="n">
        <v>2</v>
      </c>
      <c r="D18391" t="n">
        <v>1</v>
      </c>
      <c r="E18391" t="n">
        <v>1</v>
      </c>
      <c r="F18391" t="n">
        <v>2</v>
      </c>
      <c r="G18391" t="n">
        <v>2</v>
      </c>
      <c r="H18391" t="n">
        <v>3</v>
      </c>
      <c r="I18391" t="n">
        <v>3</v>
      </c>
    </row>
    <row r="18392">
      <c r="C18392" t="n">
        <v>419.96</v>
      </c>
      <c r="D18392" t="n">
        <v>1</v>
      </c>
      <c r="E18392" t="n">
        <v>4</v>
      </c>
      <c r="F18392" t="n">
        <v>2</v>
      </c>
      <c r="G18392" t="n">
        <v>3</v>
      </c>
      <c r="H18392" t="n">
        <v>2</v>
      </c>
      <c r="I18392" t="n">
        <v>4</v>
      </c>
    </row>
    <row r="18393">
      <c r="C18393" t="n">
        <v>1182.938151933334</v>
      </c>
      <c r="D18393" t="n">
        <v>10</v>
      </c>
      <c r="E18393" t="n">
        <v>5</v>
      </c>
      <c r="F18393" t="n">
        <v>5</v>
      </c>
      <c r="G18393" t="n">
        <v>10</v>
      </c>
      <c r="H18393" t="n">
        <v>5</v>
      </c>
      <c r="I18393" t="n">
        <v>5</v>
      </c>
    </row>
    <row r="18394">
      <c r="C18394" t="n">
        <v>21.9244</v>
      </c>
    </row>
    <row r="18396">
      <c r="C18396" t="n">
        <v>3</v>
      </c>
      <c r="D18396" t="n">
        <v>1</v>
      </c>
      <c r="E18396" t="n">
        <v>1</v>
      </c>
      <c r="F18396" t="n">
        <v>2</v>
      </c>
      <c r="G18396" t="n">
        <v>2</v>
      </c>
      <c r="H18396" t="n">
        <v>3</v>
      </c>
      <c r="I18396" t="n">
        <v>3</v>
      </c>
    </row>
    <row r="18397">
      <c r="C18397" t="n">
        <v>387.835</v>
      </c>
      <c r="D18397" t="n">
        <v>1</v>
      </c>
      <c r="E18397" t="n">
        <v>2</v>
      </c>
      <c r="F18397" t="n">
        <v>4</v>
      </c>
      <c r="G18397" t="n">
        <v>3</v>
      </c>
      <c r="H18397" t="n">
        <v>2</v>
      </c>
      <c r="I18397" t="n">
        <v>4</v>
      </c>
    </row>
    <row r="18398">
      <c r="C18398" t="n">
        <v>971.3690762333332</v>
      </c>
      <c r="D18398" t="n">
        <v>10</v>
      </c>
      <c r="E18398" t="n">
        <v>5</v>
      </c>
      <c r="F18398" t="n">
        <v>5</v>
      </c>
      <c r="G18398" t="n">
        <v>10</v>
      </c>
      <c r="H18398" t="n">
        <v>5</v>
      </c>
      <c r="I18398" t="n">
        <v>5</v>
      </c>
    </row>
    <row r="18399">
      <c r="C18399" t="n">
        <v>18.38156666666666</v>
      </c>
    </row>
    <row r="18401">
      <c r="C18401" t="n">
        <v>4</v>
      </c>
      <c r="D18401" t="n">
        <v>1</v>
      </c>
      <c r="E18401" t="n">
        <v>1</v>
      </c>
      <c r="F18401" t="n">
        <v>2</v>
      </c>
      <c r="G18401" t="n">
        <v>2</v>
      </c>
      <c r="H18401" t="n">
        <v>3</v>
      </c>
      <c r="I18401" t="n">
        <v>3</v>
      </c>
    </row>
    <row r="18402">
      <c r="C18402" t="n">
        <v>305.285</v>
      </c>
      <c r="D18402" t="n">
        <v>1</v>
      </c>
      <c r="E18402" t="n">
        <v>2</v>
      </c>
      <c r="F18402" t="n">
        <v>2</v>
      </c>
      <c r="G18402" t="n">
        <v>4</v>
      </c>
      <c r="H18402" t="n">
        <v>3</v>
      </c>
      <c r="I18402" t="n">
        <v>4</v>
      </c>
    </row>
    <row r="18403">
      <c r="C18403" t="n">
        <v>723.1677096</v>
      </c>
      <c r="D18403" t="n">
        <v>10</v>
      </c>
      <c r="E18403" t="n">
        <v>5</v>
      </c>
      <c r="F18403" t="n">
        <v>5</v>
      </c>
      <c r="G18403" t="n">
        <v>10</v>
      </c>
      <c r="H18403" t="n">
        <v>10</v>
      </c>
      <c r="I18403" t="n">
        <v>5</v>
      </c>
    </row>
    <row r="18404">
      <c r="C18404" t="n">
        <v>13.8248</v>
      </c>
    </row>
    <row r="18406">
      <c r="C18406" t="n">
        <v>1</v>
      </c>
      <c r="D18406" t="n">
        <v>1</v>
      </c>
      <c r="E18406" t="n">
        <v>1</v>
      </c>
      <c r="F18406" t="n">
        <v>2</v>
      </c>
      <c r="G18406" t="n">
        <v>2</v>
      </c>
      <c r="H18406" t="n">
        <v>3</v>
      </c>
      <c r="I18406" t="n">
        <v>3</v>
      </c>
      <c r="J18406" t="n">
        <v>3</v>
      </c>
    </row>
    <row r="18407">
      <c r="C18407" t="n">
        <v>371.556</v>
      </c>
      <c r="D18407" t="n">
        <v>4</v>
      </c>
      <c r="E18407" t="n">
        <v>2</v>
      </c>
      <c r="F18407" t="n">
        <v>2</v>
      </c>
      <c r="G18407" t="n">
        <v>3</v>
      </c>
      <c r="H18407" t="n">
        <v>1</v>
      </c>
      <c r="I18407" t="n">
        <v>4</v>
      </c>
      <c r="J18407" t="n">
        <v>3</v>
      </c>
    </row>
    <row r="18408">
      <c r="C18408" t="n">
        <v>1017.283281266667</v>
      </c>
      <c r="D18408" t="n">
        <v>10</v>
      </c>
      <c r="E18408" t="n">
        <v>5</v>
      </c>
      <c r="F18408" t="n">
        <v>5</v>
      </c>
      <c r="G18408" t="n">
        <v>10</v>
      </c>
      <c r="H18408" t="n">
        <v>10</v>
      </c>
      <c r="I18408" t="n">
        <v>5</v>
      </c>
      <c r="J18408" t="n">
        <v>5</v>
      </c>
    </row>
    <row r="18409">
      <c r="C18409" t="n">
        <v>18.69746666666667</v>
      </c>
    </row>
    <row r="18411">
      <c r="C18411" t="n">
        <v>2</v>
      </c>
      <c r="D18411" t="n">
        <v>1</v>
      </c>
      <c r="E18411" t="n">
        <v>1</v>
      </c>
      <c r="F18411" t="n">
        <v>2</v>
      </c>
      <c r="G18411" t="n">
        <v>2</v>
      </c>
      <c r="H18411" t="n">
        <v>3</v>
      </c>
      <c r="I18411" t="n">
        <v>3</v>
      </c>
      <c r="J18411" t="n">
        <v>3</v>
      </c>
    </row>
    <row r="18412">
      <c r="C18412" t="n">
        <v>419.96</v>
      </c>
      <c r="D18412" t="n">
        <v>1</v>
      </c>
      <c r="E18412" t="n">
        <v>4</v>
      </c>
      <c r="F18412" t="n">
        <v>2</v>
      </c>
      <c r="G18412" t="n">
        <v>3</v>
      </c>
      <c r="H18412" t="n">
        <v>2</v>
      </c>
      <c r="I18412" t="n">
        <v>4</v>
      </c>
      <c r="J18412" t="n">
        <v>3</v>
      </c>
    </row>
    <row r="18413">
      <c r="C18413" t="n">
        <v>1182.938151933334</v>
      </c>
      <c r="D18413" t="n">
        <v>10</v>
      </c>
      <c r="E18413" t="n">
        <v>5</v>
      </c>
      <c r="F18413" t="n">
        <v>5</v>
      </c>
      <c r="G18413" t="n">
        <v>10</v>
      </c>
      <c r="H18413" t="n">
        <v>5</v>
      </c>
      <c r="I18413" t="n">
        <v>5</v>
      </c>
      <c r="J18413" t="n">
        <v>5</v>
      </c>
    </row>
    <row r="18414">
      <c r="C18414" t="n">
        <v>21.9244</v>
      </c>
    </row>
    <row r="18416">
      <c r="C18416" t="n">
        <v>3</v>
      </c>
      <c r="D18416" t="n">
        <v>1</v>
      </c>
      <c r="E18416" t="n">
        <v>1</v>
      </c>
      <c r="F18416" t="n">
        <v>2</v>
      </c>
      <c r="G18416" t="n">
        <v>2</v>
      </c>
      <c r="H18416" t="n">
        <v>3</v>
      </c>
      <c r="I18416" t="n">
        <v>3</v>
      </c>
    </row>
    <row r="18417">
      <c r="C18417" t="n">
        <v>387.835</v>
      </c>
      <c r="D18417" t="n">
        <v>1</v>
      </c>
      <c r="E18417" t="n">
        <v>2</v>
      </c>
      <c r="F18417" t="n">
        <v>4</v>
      </c>
      <c r="G18417" t="n">
        <v>3</v>
      </c>
      <c r="H18417" t="n">
        <v>2</v>
      </c>
      <c r="I18417" t="n">
        <v>4</v>
      </c>
    </row>
    <row r="18418">
      <c r="C18418" t="n">
        <v>971.3690762333332</v>
      </c>
      <c r="D18418" t="n">
        <v>10</v>
      </c>
      <c r="E18418" t="n">
        <v>5</v>
      </c>
      <c r="F18418" t="n">
        <v>5</v>
      </c>
      <c r="G18418" t="n">
        <v>10</v>
      </c>
      <c r="H18418" t="n">
        <v>5</v>
      </c>
      <c r="I18418" t="n">
        <v>5</v>
      </c>
    </row>
    <row r="18419">
      <c r="C18419" t="n">
        <v>18.38156666666666</v>
      </c>
    </row>
    <row r="18421">
      <c r="C18421" t="n">
        <v>4</v>
      </c>
      <c r="D18421" t="n">
        <v>1</v>
      </c>
      <c r="E18421" t="n">
        <v>1</v>
      </c>
      <c r="F18421" t="n">
        <v>2</v>
      </c>
      <c r="G18421" t="n">
        <v>2</v>
      </c>
      <c r="H18421" t="n">
        <v>3</v>
      </c>
      <c r="I18421" t="n">
        <v>3</v>
      </c>
    </row>
    <row r="18422">
      <c r="C18422" t="n">
        <v>305.285</v>
      </c>
      <c r="D18422" t="n">
        <v>1</v>
      </c>
      <c r="E18422" t="n">
        <v>2</v>
      </c>
      <c r="F18422" t="n">
        <v>2</v>
      </c>
      <c r="G18422" t="n">
        <v>4</v>
      </c>
      <c r="H18422" t="n">
        <v>3</v>
      </c>
      <c r="I18422" t="n">
        <v>4</v>
      </c>
    </row>
    <row r="18423">
      <c r="C18423" t="n">
        <v>723.1677096</v>
      </c>
      <c r="D18423" t="n">
        <v>10</v>
      </c>
      <c r="E18423" t="n">
        <v>5</v>
      </c>
      <c r="F18423" t="n">
        <v>5</v>
      </c>
      <c r="G18423" t="n">
        <v>10</v>
      </c>
      <c r="H18423" t="n">
        <v>10</v>
      </c>
      <c r="I18423" t="n">
        <v>5</v>
      </c>
    </row>
    <row r="18424">
      <c r="C18424" t="n">
        <v>13.8248</v>
      </c>
    </row>
    <row r="18426">
      <c r="C18426" t="n">
        <v>1</v>
      </c>
      <c r="D18426" t="n">
        <v>1</v>
      </c>
      <c r="E18426" t="n">
        <v>1</v>
      </c>
      <c r="F18426" t="n">
        <v>2</v>
      </c>
      <c r="G18426" t="n">
        <v>2</v>
      </c>
      <c r="H18426" t="n">
        <v>3</v>
      </c>
      <c r="I18426" t="n">
        <v>3</v>
      </c>
    </row>
    <row r="18427">
      <c r="C18427" t="n">
        <v>371.556</v>
      </c>
      <c r="D18427" t="n">
        <v>4</v>
      </c>
      <c r="E18427" t="n">
        <v>2</v>
      </c>
      <c r="F18427" t="n">
        <v>2</v>
      </c>
      <c r="G18427" t="n">
        <v>3</v>
      </c>
      <c r="H18427" t="n">
        <v>1</v>
      </c>
      <c r="I18427" t="n">
        <v>4</v>
      </c>
    </row>
    <row r="18428">
      <c r="C18428" t="n">
        <v>1017.283281266667</v>
      </c>
      <c r="D18428" t="n">
        <v>10</v>
      </c>
      <c r="E18428" t="n">
        <v>5</v>
      </c>
      <c r="F18428" t="n">
        <v>5</v>
      </c>
      <c r="G18428" t="n">
        <v>10</v>
      </c>
      <c r="H18428" t="n">
        <v>10</v>
      </c>
      <c r="I18428" t="n">
        <v>5</v>
      </c>
    </row>
    <row r="18429">
      <c r="C18429" t="n">
        <v>18.69746666666667</v>
      </c>
    </row>
    <row r="18431">
      <c r="C18431" t="n">
        <v>2</v>
      </c>
      <c r="D18431" t="n">
        <v>1</v>
      </c>
      <c r="E18431" t="n">
        <v>1</v>
      </c>
      <c r="F18431" t="n">
        <v>2</v>
      </c>
      <c r="G18431" t="n">
        <v>2</v>
      </c>
      <c r="H18431" t="n">
        <v>3</v>
      </c>
      <c r="I18431" t="n">
        <v>3</v>
      </c>
    </row>
    <row r="18432">
      <c r="C18432" t="n">
        <v>419.96</v>
      </c>
      <c r="D18432" t="n">
        <v>1</v>
      </c>
      <c r="E18432" t="n">
        <v>4</v>
      </c>
      <c r="F18432" t="n">
        <v>2</v>
      </c>
      <c r="G18432" t="n">
        <v>3</v>
      </c>
      <c r="H18432" t="n">
        <v>2</v>
      </c>
      <c r="I18432" t="n">
        <v>4</v>
      </c>
    </row>
    <row r="18433">
      <c r="C18433" t="n">
        <v>1182.938151933334</v>
      </c>
      <c r="D18433" t="n">
        <v>10</v>
      </c>
      <c r="E18433" t="n">
        <v>5</v>
      </c>
      <c r="F18433" t="n">
        <v>5</v>
      </c>
      <c r="G18433" t="n">
        <v>10</v>
      </c>
      <c r="H18433" t="n">
        <v>5</v>
      </c>
      <c r="I18433" t="n">
        <v>5</v>
      </c>
    </row>
    <row r="18434">
      <c r="C18434" t="n">
        <v>21.9244</v>
      </c>
    </row>
    <row r="18436">
      <c r="C18436" t="n">
        <v>3</v>
      </c>
      <c r="D18436" t="n">
        <v>1</v>
      </c>
      <c r="E18436" t="n">
        <v>1</v>
      </c>
      <c r="F18436" t="n">
        <v>2</v>
      </c>
      <c r="G18436" t="n">
        <v>2</v>
      </c>
      <c r="H18436" t="n">
        <v>3</v>
      </c>
      <c r="I18436" t="n">
        <v>3</v>
      </c>
    </row>
    <row r="18437">
      <c r="C18437" t="n">
        <v>387.835</v>
      </c>
      <c r="D18437" t="n">
        <v>1</v>
      </c>
      <c r="E18437" t="n">
        <v>2</v>
      </c>
      <c r="F18437" t="n">
        <v>4</v>
      </c>
      <c r="G18437" t="n">
        <v>3</v>
      </c>
      <c r="H18437" t="n">
        <v>2</v>
      </c>
      <c r="I18437" t="n">
        <v>4</v>
      </c>
    </row>
    <row r="18438">
      <c r="C18438" t="n">
        <v>971.3690762333332</v>
      </c>
      <c r="D18438" t="n">
        <v>10</v>
      </c>
      <c r="E18438" t="n">
        <v>5</v>
      </c>
      <c r="F18438" t="n">
        <v>5</v>
      </c>
      <c r="G18438" t="n">
        <v>10</v>
      </c>
      <c r="H18438" t="n">
        <v>5</v>
      </c>
      <c r="I18438" t="n">
        <v>5</v>
      </c>
    </row>
    <row r="18439">
      <c r="C18439" t="n">
        <v>18.38156666666666</v>
      </c>
    </row>
    <row r="18441">
      <c r="C18441" t="n">
        <v>4</v>
      </c>
      <c r="D18441" t="n">
        <v>1</v>
      </c>
      <c r="E18441" t="n">
        <v>1</v>
      </c>
      <c r="F18441" t="n">
        <v>2</v>
      </c>
      <c r="G18441" t="n">
        <v>2</v>
      </c>
      <c r="H18441" t="n">
        <v>3</v>
      </c>
      <c r="I18441" t="n">
        <v>3</v>
      </c>
    </row>
    <row r="18442">
      <c r="C18442" t="n">
        <v>305.285</v>
      </c>
      <c r="D18442" t="n">
        <v>1</v>
      </c>
      <c r="E18442" t="n">
        <v>2</v>
      </c>
      <c r="F18442" t="n">
        <v>2</v>
      </c>
      <c r="G18442" t="n">
        <v>4</v>
      </c>
      <c r="H18442" t="n">
        <v>3</v>
      </c>
      <c r="I18442" t="n">
        <v>4</v>
      </c>
    </row>
    <row r="18443">
      <c r="C18443" t="n">
        <v>723.1677096</v>
      </c>
      <c r="D18443" t="n">
        <v>10</v>
      </c>
      <c r="E18443" t="n">
        <v>5</v>
      </c>
      <c r="F18443" t="n">
        <v>5</v>
      </c>
      <c r="G18443" t="n">
        <v>10</v>
      </c>
      <c r="H18443" t="n">
        <v>10</v>
      </c>
      <c r="I18443" t="n">
        <v>5</v>
      </c>
    </row>
    <row r="18444">
      <c r="C18444" t="n">
        <v>13.8248</v>
      </c>
    </row>
    <row r="18446">
      <c r="C18446" t="n">
        <v>1</v>
      </c>
      <c r="D18446" t="n">
        <v>1</v>
      </c>
      <c r="E18446" t="n">
        <v>1</v>
      </c>
      <c r="F18446" t="n">
        <v>2</v>
      </c>
      <c r="G18446" t="n">
        <v>2</v>
      </c>
      <c r="H18446" t="n">
        <v>3</v>
      </c>
      <c r="I18446" t="n">
        <v>3</v>
      </c>
    </row>
    <row r="18447">
      <c r="C18447" t="n">
        <v>371.556</v>
      </c>
      <c r="D18447" t="n">
        <v>4</v>
      </c>
      <c r="E18447" t="n">
        <v>2</v>
      </c>
      <c r="F18447" t="n">
        <v>2</v>
      </c>
      <c r="G18447" t="n">
        <v>3</v>
      </c>
      <c r="H18447" t="n">
        <v>1</v>
      </c>
      <c r="I18447" t="n">
        <v>4</v>
      </c>
    </row>
    <row r="18448">
      <c r="C18448" t="n">
        <v>1017.283281266667</v>
      </c>
      <c r="D18448" t="n">
        <v>10</v>
      </c>
      <c r="E18448" t="n">
        <v>5</v>
      </c>
      <c r="F18448" t="n">
        <v>5</v>
      </c>
      <c r="G18448" t="n">
        <v>10</v>
      </c>
      <c r="H18448" t="n">
        <v>10</v>
      </c>
      <c r="I18448" t="n">
        <v>5</v>
      </c>
    </row>
    <row r="18449">
      <c r="C18449" t="n">
        <v>18.69746666666667</v>
      </c>
    </row>
    <row r="18451">
      <c r="C18451" t="n">
        <v>2</v>
      </c>
      <c r="D18451" t="n">
        <v>1</v>
      </c>
      <c r="E18451" t="n">
        <v>1</v>
      </c>
      <c r="F18451" t="n">
        <v>2</v>
      </c>
      <c r="G18451" t="n">
        <v>2</v>
      </c>
      <c r="H18451" t="n">
        <v>3</v>
      </c>
      <c r="I18451" t="n">
        <v>3</v>
      </c>
    </row>
    <row r="18452">
      <c r="C18452" t="n">
        <v>419.96</v>
      </c>
      <c r="D18452" t="n">
        <v>1</v>
      </c>
      <c r="E18452" t="n">
        <v>4</v>
      </c>
      <c r="F18452" t="n">
        <v>2</v>
      </c>
      <c r="G18452" t="n">
        <v>3</v>
      </c>
      <c r="H18452" t="n">
        <v>2</v>
      </c>
      <c r="I18452" t="n">
        <v>4</v>
      </c>
    </row>
    <row r="18453">
      <c r="C18453" t="n">
        <v>1182.938151933334</v>
      </c>
      <c r="D18453" t="n">
        <v>10</v>
      </c>
      <c r="E18453" t="n">
        <v>5</v>
      </c>
      <c r="F18453" t="n">
        <v>5</v>
      </c>
      <c r="G18453" t="n">
        <v>10</v>
      </c>
      <c r="H18453" t="n">
        <v>5</v>
      </c>
      <c r="I18453" t="n">
        <v>5</v>
      </c>
    </row>
    <row r="18454">
      <c r="C18454" t="n">
        <v>21.9244</v>
      </c>
    </row>
    <row r="18456">
      <c r="C18456" t="n">
        <v>3</v>
      </c>
      <c r="D18456" t="n">
        <v>1</v>
      </c>
      <c r="E18456" t="n">
        <v>1</v>
      </c>
      <c r="F18456" t="n">
        <v>2</v>
      </c>
      <c r="G18456" t="n">
        <v>2</v>
      </c>
      <c r="H18456" t="n">
        <v>3</v>
      </c>
      <c r="I18456" t="n">
        <v>3</v>
      </c>
      <c r="J18456" t="n">
        <v>3</v>
      </c>
    </row>
    <row r="18457">
      <c r="C18457" t="n">
        <v>387.835</v>
      </c>
      <c r="D18457" t="n">
        <v>1</v>
      </c>
      <c r="E18457" t="n">
        <v>2</v>
      </c>
      <c r="F18457" t="n">
        <v>4</v>
      </c>
      <c r="G18457" t="n">
        <v>3</v>
      </c>
      <c r="H18457" t="n">
        <v>2</v>
      </c>
      <c r="I18457" t="n">
        <v>4</v>
      </c>
      <c r="J18457" t="n">
        <v>2</v>
      </c>
    </row>
    <row r="18458">
      <c r="C18458" t="n">
        <v>971.3690762333332</v>
      </c>
      <c r="D18458" t="n">
        <v>10</v>
      </c>
      <c r="E18458" t="n">
        <v>5</v>
      </c>
      <c r="F18458" t="n">
        <v>5</v>
      </c>
      <c r="G18458" t="n">
        <v>10</v>
      </c>
      <c r="H18458" t="n">
        <v>5</v>
      </c>
      <c r="I18458" t="n">
        <v>5</v>
      </c>
      <c r="J18458" t="n">
        <v>5</v>
      </c>
    </row>
    <row r="18459">
      <c r="C18459" t="n">
        <v>18.38156666666666</v>
      </c>
    </row>
    <row r="18461">
      <c r="C18461" t="n">
        <v>4</v>
      </c>
      <c r="D18461" t="n">
        <v>1</v>
      </c>
      <c r="E18461" t="n">
        <v>1</v>
      </c>
      <c r="F18461" t="n">
        <v>2</v>
      </c>
      <c r="G18461" t="n">
        <v>2</v>
      </c>
      <c r="H18461" t="n">
        <v>3</v>
      </c>
      <c r="I18461" t="n">
        <v>3</v>
      </c>
      <c r="J18461" t="n">
        <v>3</v>
      </c>
    </row>
    <row r="18462">
      <c r="C18462" t="n">
        <v>305.285</v>
      </c>
      <c r="D18462" t="n">
        <v>1</v>
      </c>
      <c r="E18462" t="n">
        <v>2</v>
      </c>
      <c r="F18462" t="n">
        <v>2</v>
      </c>
      <c r="G18462" t="n">
        <v>4</v>
      </c>
      <c r="H18462" t="n">
        <v>3</v>
      </c>
      <c r="I18462" t="n">
        <v>4</v>
      </c>
      <c r="J18462" t="n">
        <v>2</v>
      </c>
    </row>
    <row r="18463">
      <c r="C18463" t="n">
        <v>723.1677096</v>
      </c>
      <c r="D18463" t="n">
        <v>10</v>
      </c>
      <c r="E18463" t="n">
        <v>5</v>
      </c>
      <c r="F18463" t="n">
        <v>5</v>
      </c>
      <c r="G18463" t="n">
        <v>10</v>
      </c>
      <c r="H18463" t="n">
        <v>10</v>
      </c>
      <c r="I18463" t="n">
        <v>5</v>
      </c>
      <c r="J18463" t="n">
        <v>5</v>
      </c>
    </row>
    <row r="18464">
      <c r="C18464" t="n">
        <v>13.8248</v>
      </c>
    </row>
    <row r="18466">
      <c r="C18466" t="n">
        <v>1</v>
      </c>
      <c r="D18466" t="n">
        <v>1</v>
      </c>
      <c r="E18466" t="n">
        <v>1</v>
      </c>
      <c r="F18466" t="n">
        <v>2</v>
      </c>
      <c r="G18466" t="n">
        <v>2</v>
      </c>
      <c r="H18466" t="n">
        <v>3</v>
      </c>
      <c r="I18466" t="n">
        <v>3</v>
      </c>
      <c r="J18466" t="n">
        <v>3</v>
      </c>
    </row>
    <row r="18467">
      <c r="C18467" t="n">
        <v>396.88</v>
      </c>
      <c r="D18467" t="n">
        <v>4</v>
      </c>
      <c r="E18467" t="n">
        <v>2</v>
      </c>
      <c r="F18467" t="n">
        <v>1</v>
      </c>
      <c r="G18467" t="n">
        <v>3</v>
      </c>
      <c r="H18467" t="n">
        <v>3</v>
      </c>
      <c r="I18467" t="n">
        <v>2</v>
      </c>
      <c r="J18467" t="n">
        <v>3</v>
      </c>
    </row>
    <row r="18468">
      <c r="C18468" t="n">
        <v>1172.2840814</v>
      </c>
      <c r="D18468" t="n">
        <v>10</v>
      </c>
      <c r="E18468" t="n">
        <v>5</v>
      </c>
      <c r="F18468" t="n">
        <v>10</v>
      </c>
      <c r="G18468" t="n">
        <v>5</v>
      </c>
      <c r="H18468" t="n">
        <v>5</v>
      </c>
      <c r="I18468" t="n">
        <v>5</v>
      </c>
      <c r="J18468" t="n">
        <v>5</v>
      </c>
    </row>
    <row r="18469">
      <c r="C18469" t="n">
        <v>20.9262</v>
      </c>
    </row>
    <row r="18471">
      <c r="C18471" t="n">
        <v>2</v>
      </c>
      <c r="D18471" t="n">
        <v>1</v>
      </c>
      <c r="E18471" t="n">
        <v>1</v>
      </c>
      <c r="F18471" t="n">
        <v>1</v>
      </c>
      <c r="G18471" t="n">
        <v>2</v>
      </c>
      <c r="H18471" t="n">
        <v>2</v>
      </c>
      <c r="I18471" t="n">
        <v>3</v>
      </c>
      <c r="J18471" t="n">
        <v>3</v>
      </c>
    </row>
    <row r="18472">
      <c r="C18472" t="n">
        <v>396.603</v>
      </c>
      <c r="D18472" t="n">
        <v>3</v>
      </c>
      <c r="E18472" t="n">
        <v>1</v>
      </c>
      <c r="F18472" t="n">
        <v>2</v>
      </c>
      <c r="G18472" t="n">
        <v>4</v>
      </c>
      <c r="H18472" t="n">
        <v>1</v>
      </c>
      <c r="I18472" t="n">
        <v>3</v>
      </c>
      <c r="J18472" t="n">
        <v>2</v>
      </c>
    </row>
    <row r="18473">
      <c r="C18473" t="n">
        <v>1120.751903366667</v>
      </c>
      <c r="D18473" t="n">
        <v>5</v>
      </c>
      <c r="E18473" t="n">
        <v>5</v>
      </c>
      <c r="F18473" t="n">
        <v>5</v>
      </c>
      <c r="G18473" t="n">
        <v>10</v>
      </c>
      <c r="H18473" t="n">
        <v>5</v>
      </c>
      <c r="I18473" t="n">
        <v>5</v>
      </c>
      <c r="J18473" t="n">
        <v>5</v>
      </c>
    </row>
    <row r="18474">
      <c r="C18474" t="n">
        <v>22.68016666666666</v>
      </c>
    </row>
    <row r="18476">
      <c r="C18476" t="n">
        <v>3</v>
      </c>
      <c r="D18476" t="n">
        <v>1</v>
      </c>
      <c r="E18476" t="n">
        <v>1</v>
      </c>
      <c r="F18476" t="n">
        <v>2</v>
      </c>
      <c r="G18476" t="n">
        <v>2</v>
      </c>
      <c r="H18476" t="n">
        <v>2</v>
      </c>
      <c r="I18476" t="n">
        <v>3</v>
      </c>
      <c r="J18476" t="n">
        <v>3</v>
      </c>
    </row>
    <row r="18477">
      <c r="C18477" t="n">
        <v>445.716</v>
      </c>
      <c r="D18477" t="n">
        <v>1</v>
      </c>
      <c r="E18477" t="n">
        <v>4</v>
      </c>
      <c r="F18477" t="n">
        <v>2</v>
      </c>
      <c r="G18477" t="n">
        <v>4</v>
      </c>
      <c r="H18477" t="n">
        <v>3</v>
      </c>
      <c r="I18477" t="n">
        <v>3</v>
      </c>
      <c r="J18477" t="n">
        <v>2</v>
      </c>
    </row>
    <row r="18478">
      <c r="C18478" t="n">
        <v>1284.837694733333</v>
      </c>
      <c r="D18478" t="n">
        <v>10</v>
      </c>
      <c r="E18478" t="n">
        <v>5</v>
      </c>
      <c r="F18478" t="n">
        <v>5</v>
      </c>
      <c r="G18478" t="n">
        <v>5</v>
      </c>
      <c r="H18478" t="n">
        <v>5</v>
      </c>
      <c r="I18478" t="n">
        <v>5</v>
      </c>
      <c r="J18478" t="n">
        <v>5</v>
      </c>
    </row>
    <row r="18479">
      <c r="C18479" t="n">
        <v>23.778</v>
      </c>
    </row>
    <row r="18481">
      <c r="C18481" t="n">
        <v>4</v>
      </c>
      <c r="D18481" t="n">
        <v>1</v>
      </c>
      <c r="E18481" t="n">
        <v>1</v>
      </c>
      <c r="F18481" t="n">
        <v>2</v>
      </c>
      <c r="G18481" t="n">
        <v>2</v>
      </c>
      <c r="H18481" t="n">
        <v>3</v>
      </c>
      <c r="I18481" t="n">
        <v>3</v>
      </c>
      <c r="J18481" t="n">
        <v>3</v>
      </c>
    </row>
    <row r="18482">
      <c r="C18482" t="n">
        <v>396.88</v>
      </c>
      <c r="D18482" t="n">
        <v>1</v>
      </c>
      <c r="E18482" t="n">
        <v>3</v>
      </c>
      <c r="F18482" t="n">
        <v>4</v>
      </c>
      <c r="G18482" t="n">
        <v>2</v>
      </c>
      <c r="H18482" t="n">
        <v>3</v>
      </c>
      <c r="I18482" t="n">
        <v>2</v>
      </c>
      <c r="J18482" t="n">
        <v>3</v>
      </c>
    </row>
    <row r="18483">
      <c r="C18483" t="n">
        <v>1172.2840814</v>
      </c>
      <c r="D18483" t="n">
        <v>10</v>
      </c>
      <c r="E18483" t="n">
        <v>5</v>
      </c>
      <c r="F18483" t="n">
        <v>10</v>
      </c>
      <c r="G18483" t="n">
        <v>5</v>
      </c>
      <c r="H18483" t="n">
        <v>5</v>
      </c>
      <c r="I18483" t="n">
        <v>5</v>
      </c>
      <c r="J18483" t="n">
        <v>5</v>
      </c>
    </row>
    <row r="18484">
      <c r="C18484" t="n">
        <v>20.9262</v>
      </c>
    </row>
    <row r="18486">
      <c r="C18486" t="n">
        <v>1</v>
      </c>
      <c r="D18486" t="n">
        <v>1</v>
      </c>
      <c r="E18486" t="n">
        <v>1</v>
      </c>
      <c r="F18486" t="n">
        <v>2</v>
      </c>
      <c r="G18486" t="n">
        <v>2</v>
      </c>
      <c r="H18486" t="n">
        <v>3</v>
      </c>
      <c r="I18486" t="n">
        <v>3</v>
      </c>
      <c r="J18486" t="n">
        <v>3</v>
      </c>
    </row>
    <row r="18487">
      <c r="C18487" t="n">
        <v>305.285</v>
      </c>
      <c r="D18487" t="n">
        <v>4</v>
      </c>
      <c r="E18487" t="n">
        <v>2</v>
      </c>
      <c r="F18487" t="n">
        <v>2</v>
      </c>
      <c r="G18487" t="n">
        <v>1</v>
      </c>
      <c r="H18487" t="n">
        <v>3</v>
      </c>
      <c r="I18487" t="n">
        <v>3</v>
      </c>
      <c r="J18487" t="n">
        <v>1</v>
      </c>
    </row>
    <row r="18488">
      <c r="C18488" t="n">
        <v>723.1677096</v>
      </c>
      <c r="D18488" t="n">
        <v>10</v>
      </c>
      <c r="E18488" t="n">
        <v>5</v>
      </c>
      <c r="F18488" t="n">
        <v>5</v>
      </c>
      <c r="G18488" t="n">
        <v>10</v>
      </c>
      <c r="H18488" t="n">
        <v>10</v>
      </c>
      <c r="I18488" t="n">
        <v>5</v>
      </c>
      <c r="J18488" t="n">
        <v>5</v>
      </c>
    </row>
    <row r="18489">
      <c r="C18489" t="n">
        <v>13.8248</v>
      </c>
    </row>
    <row r="18491">
      <c r="C18491" t="n">
        <v>2</v>
      </c>
      <c r="D18491" t="n">
        <v>1</v>
      </c>
      <c r="E18491" t="n">
        <v>1</v>
      </c>
      <c r="F18491" t="n">
        <v>2</v>
      </c>
      <c r="G18491" t="n">
        <v>2</v>
      </c>
      <c r="H18491" t="n">
        <v>3</v>
      </c>
      <c r="I18491" t="n">
        <v>3</v>
      </c>
      <c r="J18491" t="n">
        <v>3</v>
      </c>
    </row>
    <row r="18492">
      <c r="C18492" t="n">
        <v>387.835</v>
      </c>
      <c r="D18492" t="n">
        <v>3</v>
      </c>
      <c r="E18492" t="n">
        <v>4</v>
      </c>
      <c r="F18492" t="n">
        <v>2</v>
      </c>
      <c r="G18492" t="n">
        <v>1</v>
      </c>
      <c r="H18492" t="n">
        <v>2</v>
      </c>
      <c r="I18492" t="n">
        <v>4</v>
      </c>
      <c r="J18492" t="n">
        <v>3</v>
      </c>
    </row>
    <row r="18493">
      <c r="C18493" t="n">
        <v>1024.067282266667</v>
      </c>
      <c r="D18493" t="n">
        <v>10</v>
      </c>
      <c r="E18493" t="n">
        <v>5</v>
      </c>
      <c r="F18493" t="n">
        <v>5</v>
      </c>
      <c r="G18493" t="n">
        <v>10</v>
      </c>
      <c r="H18493" t="n">
        <v>5</v>
      </c>
      <c r="I18493" t="n">
        <v>5</v>
      </c>
      <c r="J18493" t="n">
        <v>5</v>
      </c>
    </row>
    <row r="18494">
      <c r="C18494" t="n">
        <v>19.32813333333333</v>
      </c>
    </row>
    <row r="18496">
      <c r="C18496" t="n">
        <v>3</v>
      </c>
      <c r="D18496" t="n">
        <v>1</v>
      </c>
      <c r="E18496" t="n">
        <v>1</v>
      </c>
      <c r="F18496" t="n">
        <v>2</v>
      </c>
      <c r="G18496" t="n">
        <v>2</v>
      </c>
      <c r="H18496" t="n">
        <v>3</v>
      </c>
      <c r="I18496" t="n">
        <v>3</v>
      </c>
      <c r="J18496" t="n">
        <v>3</v>
      </c>
    </row>
    <row r="18497">
      <c r="C18497" t="n">
        <v>419.96</v>
      </c>
      <c r="D18497" t="n">
        <v>3</v>
      </c>
      <c r="E18497" t="n">
        <v>2</v>
      </c>
      <c r="F18497" t="n">
        <v>4</v>
      </c>
      <c r="G18497" t="n">
        <v>1</v>
      </c>
      <c r="H18497" t="n">
        <v>2</v>
      </c>
      <c r="I18497" t="n">
        <v>4</v>
      </c>
      <c r="J18497" t="n">
        <v>1</v>
      </c>
    </row>
    <row r="18498">
      <c r="C18498" t="n">
        <v>1275.131877266667</v>
      </c>
      <c r="D18498" t="n">
        <v>10</v>
      </c>
      <c r="E18498" t="n">
        <v>5</v>
      </c>
      <c r="F18498" t="n">
        <v>5</v>
      </c>
      <c r="G18498" t="n">
        <v>10</v>
      </c>
      <c r="H18498" t="n">
        <v>5</v>
      </c>
      <c r="I18498" t="n">
        <v>5</v>
      </c>
      <c r="J18498" t="n">
        <v>5</v>
      </c>
    </row>
    <row r="18499">
      <c r="C18499" t="n">
        <v>23.29073333333333</v>
      </c>
    </row>
    <row r="18501">
      <c r="C18501" t="n">
        <v>4</v>
      </c>
      <c r="D18501" t="n">
        <v>1</v>
      </c>
      <c r="E18501" t="n">
        <v>1</v>
      </c>
      <c r="F18501" t="n">
        <v>2</v>
      </c>
      <c r="G18501" t="n">
        <v>2</v>
      </c>
      <c r="H18501" t="n">
        <v>3</v>
      </c>
      <c r="I18501" t="n">
        <v>3</v>
      </c>
      <c r="J18501" t="n">
        <v>3</v>
      </c>
    </row>
    <row r="18502">
      <c r="C18502" t="n">
        <v>371.556</v>
      </c>
      <c r="D18502" t="n">
        <v>3</v>
      </c>
      <c r="E18502" t="n">
        <v>2</v>
      </c>
      <c r="F18502" t="n">
        <v>2</v>
      </c>
      <c r="G18502" t="n">
        <v>4</v>
      </c>
      <c r="H18502" t="n">
        <v>1</v>
      </c>
      <c r="I18502" t="n">
        <v>4</v>
      </c>
      <c r="J18502" t="n">
        <v>1</v>
      </c>
    </row>
    <row r="18503">
      <c r="C18503" t="n">
        <v>1074.1294498</v>
      </c>
      <c r="D18503" t="n">
        <v>10</v>
      </c>
      <c r="E18503" t="n">
        <v>5</v>
      </c>
      <c r="F18503" t="n">
        <v>5</v>
      </c>
      <c r="G18503" t="n">
        <v>10</v>
      </c>
      <c r="H18503" t="n">
        <v>10</v>
      </c>
      <c r="I18503" t="n">
        <v>5</v>
      </c>
      <c r="J18503" t="n">
        <v>5</v>
      </c>
    </row>
    <row r="18504">
      <c r="C18504" t="n">
        <v>19.69253333333333</v>
      </c>
    </row>
    <row r="18506">
      <c r="C18506" t="n">
        <v>1</v>
      </c>
      <c r="D18506" t="n">
        <v>1</v>
      </c>
      <c r="E18506" t="n">
        <v>1</v>
      </c>
      <c r="F18506" t="n">
        <v>2</v>
      </c>
      <c r="G18506" t="n">
        <v>2</v>
      </c>
      <c r="H18506" t="n">
        <v>3</v>
      </c>
      <c r="I18506" t="n">
        <v>3</v>
      </c>
      <c r="J18506" t="n">
        <v>3</v>
      </c>
    </row>
    <row r="18507">
      <c r="C18507" t="n">
        <v>371.556</v>
      </c>
      <c r="D18507" t="n">
        <v>4</v>
      </c>
      <c r="E18507" t="n">
        <v>2</v>
      </c>
      <c r="F18507" t="n">
        <v>2</v>
      </c>
      <c r="G18507" t="n">
        <v>3</v>
      </c>
      <c r="H18507" t="n">
        <v>1</v>
      </c>
      <c r="I18507" t="n">
        <v>2</v>
      </c>
      <c r="J18507" t="n">
        <v>1</v>
      </c>
    </row>
    <row r="18508">
      <c r="C18508" t="n">
        <v>1017.283281266667</v>
      </c>
      <c r="D18508" t="n">
        <v>10</v>
      </c>
      <c r="E18508" t="n">
        <v>5</v>
      </c>
      <c r="F18508" t="n">
        <v>5</v>
      </c>
      <c r="G18508" t="n">
        <v>10</v>
      </c>
      <c r="H18508" t="n">
        <v>10</v>
      </c>
      <c r="I18508" t="n">
        <v>5</v>
      </c>
      <c r="J18508" t="n">
        <v>5</v>
      </c>
    </row>
    <row r="18509">
      <c r="C18509" t="n">
        <v>18.69746666666667</v>
      </c>
    </row>
    <row r="18511">
      <c r="C18511" t="n">
        <v>2</v>
      </c>
      <c r="D18511" t="n">
        <v>1</v>
      </c>
      <c r="E18511" t="n">
        <v>1</v>
      </c>
      <c r="F18511" t="n">
        <v>2</v>
      </c>
      <c r="G18511" t="n">
        <v>2</v>
      </c>
      <c r="H18511" t="n">
        <v>3</v>
      </c>
      <c r="I18511" t="n">
        <v>3</v>
      </c>
      <c r="J18511" t="n">
        <v>3</v>
      </c>
    </row>
    <row r="18512">
      <c r="C18512" t="n">
        <v>419.96</v>
      </c>
      <c r="D18512" t="n">
        <v>1</v>
      </c>
      <c r="E18512" t="n">
        <v>4</v>
      </c>
      <c r="F18512" t="n">
        <v>2</v>
      </c>
      <c r="G18512" t="n">
        <v>3</v>
      </c>
      <c r="H18512" t="n">
        <v>2</v>
      </c>
      <c r="I18512" t="n">
        <v>4</v>
      </c>
      <c r="J18512" t="n">
        <v>1</v>
      </c>
    </row>
    <row r="18513">
      <c r="C18513" t="n">
        <v>1182.938151933334</v>
      </c>
      <c r="D18513" t="n">
        <v>10</v>
      </c>
      <c r="E18513" t="n">
        <v>5</v>
      </c>
      <c r="F18513" t="n">
        <v>5</v>
      </c>
      <c r="G18513" t="n">
        <v>10</v>
      </c>
      <c r="H18513" t="n">
        <v>5</v>
      </c>
      <c r="I18513" t="n">
        <v>5</v>
      </c>
      <c r="J18513" t="n">
        <v>5</v>
      </c>
    </row>
    <row r="18514">
      <c r="C18514" t="n">
        <v>21.9244</v>
      </c>
    </row>
    <row r="18516">
      <c r="C18516" t="n">
        <v>3</v>
      </c>
      <c r="D18516" t="n">
        <v>1</v>
      </c>
      <c r="E18516" t="n">
        <v>1</v>
      </c>
      <c r="F18516" t="n">
        <v>2</v>
      </c>
      <c r="G18516" t="n">
        <v>2</v>
      </c>
      <c r="H18516" t="n">
        <v>3</v>
      </c>
      <c r="I18516" t="n">
        <v>3</v>
      </c>
      <c r="J18516" t="n">
        <v>3</v>
      </c>
    </row>
    <row r="18517">
      <c r="C18517" t="n">
        <v>387.835</v>
      </c>
      <c r="D18517" t="n">
        <v>1</v>
      </c>
      <c r="E18517" t="n">
        <v>2</v>
      </c>
      <c r="F18517" t="n">
        <v>4</v>
      </c>
      <c r="G18517" t="n">
        <v>3</v>
      </c>
      <c r="H18517" t="n">
        <v>2</v>
      </c>
      <c r="I18517" t="n">
        <v>4</v>
      </c>
      <c r="J18517" t="n">
        <v>3</v>
      </c>
    </row>
    <row r="18518">
      <c r="C18518" t="n">
        <v>971.3690762333332</v>
      </c>
      <c r="D18518" t="n">
        <v>10</v>
      </c>
      <c r="E18518" t="n">
        <v>5</v>
      </c>
      <c r="F18518" t="n">
        <v>5</v>
      </c>
      <c r="G18518" t="n">
        <v>10</v>
      </c>
      <c r="H18518" t="n">
        <v>5</v>
      </c>
      <c r="I18518" t="n">
        <v>5</v>
      </c>
      <c r="J18518" t="n">
        <v>5</v>
      </c>
    </row>
    <row r="18519">
      <c r="C18519" t="n">
        <v>18.38156666666666</v>
      </c>
    </row>
    <row r="18521">
      <c r="C18521" t="n">
        <v>4</v>
      </c>
      <c r="D18521" t="n">
        <v>1</v>
      </c>
      <c r="E18521" t="n">
        <v>1</v>
      </c>
      <c r="F18521" t="n">
        <v>2</v>
      </c>
      <c r="G18521" t="n">
        <v>2</v>
      </c>
      <c r="H18521" t="n">
        <v>3</v>
      </c>
      <c r="I18521" t="n">
        <v>3</v>
      </c>
      <c r="J18521" t="n">
        <v>3</v>
      </c>
      <c r="K18521" t="n">
        <v>3</v>
      </c>
    </row>
    <row r="18522">
      <c r="C18522" t="n">
        <v>305.285</v>
      </c>
      <c r="D18522" t="n">
        <v>1</v>
      </c>
      <c r="E18522" t="n">
        <v>2</v>
      </c>
      <c r="F18522" t="n">
        <v>2</v>
      </c>
      <c r="G18522" t="n">
        <v>4</v>
      </c>
      <c r="H18522" t="n">
        <v>3</v>
      </c>
      <c r="I18522" t="n">
        <v>1</v>
      </c>
      <c r="J18522" t="n">
        <v>3</v>
      </c>
      <c r="K18522" t="n">
        <v>2</v>
      </c>
    </row>
    <row r="18523">
      <c r="C18523" t="n">
        <v>723.1677096</v>
      </c>
      <c r="D18523" t="n">
        <v>10</v>
      </c>
      <c r="E18523" t="n">
        <v>5</v>
      </c>
      <c r="F18523" t="n">
        <v>5</v>
      </c>
      <c r="G18523" t="n">
        <v>10</v>
      </c>
      <c r="H18523" t="n">
        <v>10</v>
      </c>
      <c r="I18523" t="n">
        <v>5</v>
      </c>
      <c r="J18523" t="n">
        <v>5</v>
      </c>
      <c r="K18523" t="n">
        <v>5</v>
      </c>
    </row>
    <row r="18524">
      <c r="C18524" t="n">
        <v>13.8248</v>
      </c>
    </row>
    <row r="18526">
      <c r="C18526" t="n">
        <v>1</v>
      </c>
      <c r="D18526" t="n">
        <v>1</v>
      </c>
      <c r="E18526" t="n">
        <v>1</v>
      </c>
      <c r="F18526" t="n">
        <v>1</v>
      </c>
      <c r="G18526" t="n">
        <v>2</v>
      </c>
      <c r="H18526" t="n">
        <v>2</v>
      </c>
      <c r="I18526" t="n">
        <v>2</v>
      </c>
      <c r="J18526" t="n">
        <v>3</v>
      </c>
      <c r="K18526" t="n">
        <v>3</v>
      </c>
    </row>
    <row r="18527">
      <c r="C18527" t="n">
        <v>473.4</v>
      </c>
      <c r="D18527" t="n">
        <v>2</v>
      </c>
      <c r="E18527" t="n">
        <v>4</v>
      </c>
      <c r="F18527" t="n">
        <v>3</v>
      </c>
      <c r="G18527" t="n">
        <v>3</v>
      </c>
      <c r="H18527" t="n">
        <v>2</v>
      </c>
      <c r="I18527" t="n">
        <v>1</v>
      </c>
      <c r="J18527" t="n">
        <v>4</v>
      </c>
      <c r="K18527" t="n">
        <v>1</v>
      </c>
    </row>
    <row r="18528">
      <c r="C18528" t="n">
        <v>1309.941242566666</v>
      </c>
      <c r="D18528" t="n">
        <v>5</v>
      </c>
      <c r="E18528" t="n">
        <v>5</v>
      </c>
      <c r="F18528" t="n">
        <v>5</v>
      </c>
      <c r="G18528" t="n">
        <v>5</v>
      </c>
      <c r="H18528" t="n">
        <v>5</v>
      </c>
      <c r="I18528" t="n">
        <v>5</v>
      </c>
      <c r="J18528" t="n">
        <v>5</v>
      </c>
      <c r="K18528" t="n">
        <v>5</v>
      </c>
    </row>
    <row r="18529">
      <c r="C18529" t="n">
        <v>24.22243333333333</v>
      </c>
    </row>
    <row r="18531">
      <c r="C18531" t="n">
        <v>2</v>
      </c>
      <c r="D18531" t="n">
        <v>1</v>
      </c>
      <c r="E18531" t="n">
        <v>1</v>
      </c>
      <c r="F18531" t="n">
        <v>1</v>
      </c>
      <c r="G18531" t="n">
        <v>2</v>
      </c>
      <c r="H18531" t="n">
        <v>2</v>
      </c>
      <c r="I18531" t="n">
        <v>2</v>
      </c>
      <c r="J18531" t="n">
        <v>3</v>
      </c>
      <c r="K18531" t="n">
        <v>3</v>
      </c>
    </row>
    <row r="18532">
      <c r="C18532" t="n">
        <v>473.4</v>
      </c>
      <c r="D18532" t="n">
        <v>1</v>
      </c>
      <c r="E18532" t="n">
        <v>4</v>
      </c>
      <c r="F18532" t="n">
        <v>3</v>
      </c>
      <c r="G18532" t="n">
        <v>3</v>
      </c>
      <c r="H18532" t="n">
        <v>2</v>
      </c>
      <c r="I18532" t="n">
        <v>1</v>
      </c>
      <c r="J18532" t="n">
        <v>2</v>
      </c>
      <c r="K18532" t="n">
        <v>4</v>
      </c>
    </row>
    <row r="18533">
      <c r="C18533" t="n">
        <v>1313.447225233333</v>
      </c>
      <c r="D18533" t="n">
        <v>5</v>
      </c>
      <c r="E18533" t="n">
        <v>5</v>
      </c>
      <c r="F18533" t="n">
        <v>5</v>
      </c>
      <c r="G18533" t="n">
        <v>5</v>
      </c>
      <c r="H18533" t="n">
        <v>5</v>
      </c>
      <c r="I18533" t="n">
        <v>5</v>
      </c>
      <c r="J18533" t="n">
        <v>5</v>
      </c>
      <c r="K18533" t="n">
        <v>5</v>
      </c>
    </row>
    <row r="18534">
      <c r="C18534" t="n">
        <v>24.2551</v>
      </c>
    </row>
    <row r="18536">
      <c r="C18536" t="n">
        <v>3</v>
      </c>
      <c r="D18536" t="n">
        <v>1</v>
      </c>
      <c r="E18536" t="n">
        <v>1</v>
      </c>
      <c r="F18536" t="n">
        <v>2</v>
      </c>
      <c r="G18536" t="n">
        <v>2</v>
      </c>
      <c r="H18536" t="n">
        <v>2</v>
      </c>
      <c r="I18536" t="n">
        <v>3</v>
      </c>
      <c r="J18536" t="n">
        <v>3</v>
      </c>
    </row>
    <row r="18537">
      <c r="C18537" t="n">
        <v>424.564</v>
      </c>
      <c r="D18537" t="n">
        <v>4</v>
      </c>
      <c r="E18537" t="n">
        <v>2</v>
      </c>
      <c r="F18537" t="n">
        <v>3</v>
      </c>
      <c r="G18537" t="n">
        <v>2</v>
      </c>
      <c r="H18537" t="n">
        <v>1</v>
      </c>
      <c r="I18537" t="n">
        <v>3</v>
      </c>
      <c r="J18537" t="n">
        <v>1</v>
      </c>
    </row>
    <row r="18538">
      <c r="C18538" t="n">
        <v>1256.285670066666</v>
      </c>
      <c r="D18538" t="n">
        <v>10</v>
      </c>
      <c r="E18538" t="n">
        <v>5</v>
      </c>
      <c r="F18538" t="n">
        <v>5</v>
      </c>
      <c r="G18538" t="n">
        <v>5</v>
      </c>
      <c r="H18538" t="n">
        <v>5</v>
      </c>
      <c r="I18538" t="n">
        <v>5</v>
      </c>
      <c r="J18538" t="n">
        <v>5</v>
      </c>
    </row>
    <row r="18539">
      <c r="C18539" t="n">
        <v>22.7718</v>
      </c>
    </row>
    <row r="18541">
      <c r="C18541" t="n">
        <v>4</v>
      </c>
      <c r="D18541" t="n">
        <v>1</v>
      </c>
      <c r="E18541" t="n">
        <v>1</v>
      </c>
      <c r="F18541" t="n">
        <v>2</v>
      </c>
      <c r="G18541" t="n">
        <v>2</v>
      </c>
      <c r="H18541" t="n">
        <v>2</v>
      </c>
      <c r="I18541" t="n">
        <v>3</v>
      </c>
      <c r="J18541" t="n">
        <v>3</v>
      </c>
      <c r="K18541" t="n">
        <v>3</v>
      </c>
    </row>
    <row r="18542">
      <c r="C18542" t="n">
        <v>386.164</v>
      </c>
      <c r="D18542" t="n">
        <v>4</v>
      </c>
      <c r="E18542" t="n">
        <v>1</v>
      </c>
      <c r="F18542" t="n">
        <v>3</v>
      </c>
      <c r="G18542" t="n">
        <v>2</v>
      </c>
      <c r="H18542" t="n">
        <v>1</v>
      </c>
      <c r="I18542" t="n">
        <v>2</v>
      </c>
      <c r="J18542" t="n">
        <v>3</v>
      </c>
      <c r="K18542" t="n">
        <v>2</v>
      </c>
    </row>
    <row r="18543">
      <c r="C18543" t="n">
        <v>948.0859483333335</v>
      </c>
      <c r="D18543" t="n">
        <v>10</v>
      </c>
      <c r="E18543" t="n">
        <v>5</v>
      </c>
      <c r="F18543" t="n">
        <v>5</v>
      </c>
      <c r="G18543" t="n">
        <v>5</v>
      </c>
      <c r="H18543" t="n">
        <v>5</v>
      </c>
      <c r="I18543" t="n">
        <v>5</v>
      </c>
      <c r="J18543" t="n">
        <v>5</v>
      </c>
      <c r="K18543" t="n">
        <v>5</v>
      </c>
    </row>
    <row r="18544">
      <c r="C18544" t="n">
        <v>20.6664</v>
      </c>
    </row>
    <row r="18546">
      <c r="C18546" t="n">
        <v>1</v>
      </c>
      <c r="D18546" t="n">
        <v>1</v>
      </c>
      <c r="E18546" t="n">
        <v>1</v>
      </c>
      <c r="F18546" t="n">
        <v>2</v>
      </c>
      <c r="G18546" t="n">
        <v>2</v>
      </c>
      <c r="H18546" t="n">
        <v>3</v>
      </c>
      <c r="I18546" t="n">
        <v>3</v>
      </c>
      <c r="J18546" t="n">
        <v>3</v>
      </c>
      <c r="K18546" t="n">
        <v>3</v>
      </c>
    </row>
    <row r="18547">
      <c r="C18547" t="n">
        <v>371.556</v>
      </c>
      <c r="D18547" t="n">
        <v>4</v>
      </c>
      <c r="E18547" t="n">
        <v>2</v>
      </c>
      <c r="F18547" t="n">
        <v>2</v>
      </c>
      <c r="G18547" t="n">
        <v>3</v>
      </c>
      <c r="H18547" t="n">
        <v>1</v>
      </c>
      <c r="I18547" t="n">
        <v>4</v>
      </c>
      <c r="J18547" t="n">
        <v>3</v>
      </c>
      <c r="K18547" t="n">
        <v>4</v>
      </c>
    </row>
    <row r="18548">
      <c r="C18548" t="n">
        <v>1017.283281266667</v>
      </c>
      <c r="D18548" t="n">
        <v>10</v>
      </c>
      <c r="E18548" t="n">
        <v>5</v>
      </c>
      <c r="F18548" t="n">
        <v>5</v>
      </c>
      <c r="G18548" t="n">
        <v>10</v>
      </c>
      <c r="H18548" t="n">
        <v>10</v>
      </c>
      <c r="I18548" t="n">
        <v>5</v>
      </c>
      <c r="J18548" t="n">
        <v>5</v>
      </c>
      <c r="K18548" t="n">
        <v>5</v>
      </c>
    </row>
    <row r="18549">
      <c r="C18549" t="n">
        <v>18.69746666666667</v>
      </c>
    </row>
    <row r="18551">
      <c r="C18551" t="n">
        <v>2</v>
      </c>
      <c r="D18551" t="n">
        <v>1</v>
      </c>
      <c r="E18551" t="n">
        <v>1</v>
      </c>
      <c r="F18551" t="n">
        <v>2</v>
      </c>
      <c r="G18551" t="n">
        <v>2</v>
      </c>
      <c r="H18551" t="n">
        <v>3</v>
      </c>
      <c r="I18551" t="n">
        <v>3</v>
      </c>
    </row>
    <row r="18552">
      <c r="C18552" t="n">
        <v>419.96</v>
      </c>
      <c r="D18552" t="n">
        <v>1</v>
      </c>
      <c r="E18552" t="n">
        <v>4</v>
      </c>
      <c r="F18552" t="n">
        <v>2</v>
      </c>
      <c r="G18552" t="n">
        <v>3</v>
      </c>
      <c r="H18552" t="n">
        <v>2</v>
      </c>
      <c r="I18552" t="n">
        <v>4</v>
      </c>
    </row>
    <row r="18553">
      <c r="C18553" t="n">
        <v>1182.938151933334</v>
      </c>
      <c r="D18553" t="n">
        <v>10</v>
      </c>
      <c r="E18553" t="n">
        <v>5</v>
      </c>
      <c r="F18553" t="n">
        <v>5</v>
      </c>
      <c r="G18553" t="n">
        <v>10</v>
      </c>
      <c r="H18553" t="n">
        <v>5</v>
      </c>
      <c r="I18553" t="n">
        <v>5</v>
      </c>
    </row>
    <row r="18554">
      <c r="C18554" t="n">
        <v>21.9244</v>
      </c>
    </row>
    <row r="18556">
      <c r="C18556" t="n">
        <v>3</v>
      </c>
      <c r="D18556" t="n">
        <v>1</v>
      </c>
      <c r="E18556" t="n">
        <v>1</v>
      </c>
      <c r="F18556" t="n">
        <v>2</v>
      </c>
      <c r="G18556" t="n">
        <v>2</v>
      </c>
      <c r="H18556" t="n">
        <v>3</v>
      </c>
      <c r="I18556" t="n">
        <v>3</v>
      </c>
      <c r="J18556" t="n">
        <v>3</v>
      </c>
    </row>
    <row r="18557">
      <c r="C18557" t="n">
        <v>387.835</v>
      </c>
      <c r="D18557" t="n">
        <v>1</v>
      </c>
      <c r="E18557" t="n">
        <v>2</v>
      </c>
      <c r="F18557" t="n">
        <v>4</v>
      </c>
      <c r="G18557" t="n">
        <v>3</v>
      </c>
      <c r="H18557" t="n">
        <v>2</v>
      </c>
      <c r="I18557" t="n">
        <v>4</v>
      </c>
      <c r="J18557" t="n">
        <v>3</v>
      </c>
    </row>
    <row r="18558">
      <c r="C18558" t="n">
        <v>971.3690762333332</v>
      </c>
      <c r="D18558" t="n">
        <v>10</v>
      </c>
      <c r="E18558" t="n">
        <v>5</v>
      </c>
      <c r="F18558" t="n">
        <v>5</v>
      </c>
      <c r="G18558" t="n">
        <v>10</v>
      </c>
      <c r="H18558" t="n">
        <v>5</v>
      </c>
      <c r="I18558" t="n">
        <v>5</v>
      </c>
      <c r="J18558" t="n">
        <v>5</v>
      </c>
    </row>
    <row r="18559">
      <c r="C18559" t="n">
        <v>18.38156666666666</v>
      </c>
    </row>
    <row r="18561">
      <c r="C18561" t="n">
        <v>4</v>
      </c>
      <c r="D18561" t="n">
        <v>1</v>
      </c>
      <c r="E18561" t="n">
        <v>1</v>
      </c>
      <c r="F18561" t="n">
        <v>2</v>
      </c>
      <c r="G18561" t="n">
        <v>2</v>
      </c>
      <c r="H18561" t="n">
        <v>3</v>
      </c>
      <c r="I18561" t="n">
        <v>3</v>
      </c>
      <c r="J18561" t="n">
        <v>3</v>
      </c>
    </row>
    <row r="18562">
      <c r="C18562" t="n">
        <v>305.285</v>
      </c>
      <c r="D18562" t="n">
        <v>1</v>
      </c>
      <c r="E18562" t="n">
        <v>2</v>
      </c>
      <c r="F18562" t="n">
        <v>2</v>
      </c>
      <c r="G18562" t="n">
        <v>4</v>
      </c>
      <c r="H18562" t="n">
        <v>3</v>
      </c>
      <c r="I18562" t="n">
        <v>2</v>
      </c>
      <c r="J18562" t="n">
        <v>3</v>
      </c>
    </row>
    <row r="18563">
      <c r="C18563" t="n">
        <v>723.1677096</v>
      </c>
      <c r="D18563" t="n">
        <v>10</v>
      </c>
      <c r="E18563" t="n">
        <v>5</v>
      </c>
      <c r="F18563" t="n">
        <v>5</v>
      </c>
      <c r="G18563" t="n">
        <v>10</v>
      </c>
      <c r="H18563" t="n">
        <v>10</v>
      </c>
      <c r="I18563" t="n">
        <v>5</v>
      </c>
      <c r="J18563" t="n">
        <v>5</v>
      </c>
    </row>
    <row r="18564">
      <c r="C18564" t="n">
        <v>13.8248</v>
      </c>
    </row>
    <row r="18566">
      <c r="C18566" t="n">
        <v>1</v>
      </c>
      <c r="D18566" t="n">
        <v>1</v>
      </c>
      <c r="E18566" t="n">
        <v>1</v>
      </c>
      <c r="F18566" t="n">
        <v>2</v>
      </c>
      <c r="G18566" t="n">
        <v>2</v>
      </c>
      <c r="H18566" t="n">
        <v>3</v>
      </c>
      <c r="I18566" t="n">
        <v>3</v>
      </c>
      <c r="J18566" t="n">
        <v>3</v>
      </c>
    </row>
    <row r="18567">
      <c r="C18567" t="n">
        <v>371.556</v>
      </c>
      <c r="D18567" t="n">
        <v>4</v>
      </c>
      <c r="E18567" t="n">
        <v>2</v>
      </c>
      <c r="F18567" t="n">
        <v>2</v>
      </c>
      <c r="G18567" t="n">
        <v>3</v>
      </c>
      <c r="H18567" t="n">
        <v>1</v>
      </c>
      <c r="I18567" t="n">
        <v>3</v>
      </c>
      <c r="J18567" t="n">
        <v>1</v>
      </c>
    </row>
    <row r="18568">
      <c r="C18568" t="n">
        <v>1017.283281266667</v>
      </c>
      <c r="D18568" t="n">
        <v>10</v>
      </c>
      <c r="E18568" t="n">
        <v>5</v>
      </c>
      <c r="F18568" t="n">
        <v>5</v>
      </c>
      <c r="G18568" t="n">
        <v>10</v>
      </c>
      <c r="H18568" t="n">
        <v>10</v>
      </c>
      <c r="I18568" t="n">
        <v>5</v>
      </c>
      <c r="J18568" t="n">
        <v>5</v>
      </c>
    </row>
    <row r="18569">
      <c r="C18569" t="n">
        <v>18.69746666666667</v>
      </c>
    </row>
    <row r="18571">
      <c r="C18571" t="n">
        <v>2</v>
      </c>
      <c r="D18571" t="n">
        <v>1</v>
      </c>
      <c r="E18571" t="n">
        <v>1</v>
      </c>
      <c r="F18571" t="n">
        <v>2</v>
      </c>
      <c r="G18571" t="n">
        <v>2</v>
      </c>
      <c r="H18571" t="n">
        <v>3</v>
      </c>
      <c r="I18571" t="n">
        <v>3</v>
      </c>
      <c r="J18571" t="n">
        <v>3</v>
      </c>
    </row>
    <row r="18572">
      <c r="C18572" t="n">
        <v>419.96</v>
      </c>
      <c r="D18572" t="n">
        <v>1</v>
      </c>
      <c r="E18572" t="n">
        <v>4</v>
      </c>
      <c r="F18572" t="n">
        <v>2</v>
      </c>
      <c r="G18572" t="n">
        <v>3</v>
      </c>
      <c r="H18572" t="n">
        <v>2</v>
      </c>
      <c r="I18572" t="n">
        <v>4</v>
      </c>
      <c r="J18572" t="n">
        <v>1</v>
      </c>
    </row>
    <row r="18573">
      <c r="C18573" t="n">
        <v>1182.938151933334</v>
      </c>
      <c r="D18573" t="n">
        <v>10</v>
      </c>
      <c r="E18573" t="n">
        <v>5</v>
      </c>
      <c r="F18573" t="n">
        <v>5</v>
      </c>
      <c r="G18573" t="n">
        <v>10</v>
      </c>
      <c r="H18573" t="n">
        <v>5</v>
      </c>
      <c r="I18573" t="n">
        <v>5</v>
      </c>
      <c r="J18573" t="n">
        <v>5</v>
      </c>
    </row>
    <row r="18574">
      <c r="C18574" t="n">
        <v>21.9244</v>
      </c>
    </row>
    <row r="18576">
      <c r="C18576" t="n">
        <v>3</v>
      </c>
      <c r="D18576" t="n">
        <v>1</v>
      </c>
      <c r="E18576" t="n">
        <v>1</v>
      </c>
      <c r="F18576" t="n">
        <v>2</v>
      </c>
      <c r="G18576" t="n">
        <v>2</v>
      </c>
      <c r="H18576" t="n">
        <v>3</v>
      </c>
      <c r="I18576" t="n">
        <v>3</v>
      </c>
      <c r="J18576" t="n">
        <v>3</v>
      </c>
    </row>
    <row r="18577">
      <c r="C18577" t="n">
        <v>387.835</v>
      </c>
      <c r="D18577" t="n">
        <v>1</v>
      </c>
      <c r="E18577" t="n">
        <v>2</v>
      </c>
      <c r="F18577" t="n">
        <v>4</v>
      </c>
      <c r="G18577" t="n">
        <v>3</v>
      </c>
      <c r="H18577" t="n">
        <v>2</v>
      </c>
      <c r="I18577" t="n">
        <v>4</v>
      </c>
      <c r="J18577" t="n">
        <v>1</v>
      </c>
    </row>
    <row r="18578">
      <c r="C18578" t="n">
        <v>971.3690762333332</v>
      </c>
      <c r="D18578" t="n">
        <v>10</v>
      </c>
      <c r="E18578" t="n">
        <v>5</v>
      </c>
      <c r="F18578" t="n">
        <v>5</v>
      </c>
      <c r="G18578" t="n">
        <v>10</v>
      </c>
      <c r="H18578" t="n">
        <v>5</v>
      </c>
      <c r="I18578" t="n">
        <v>5</v>
      </c>
      <c r="J18578" t="n">
        <v>5</v>
      </c>
    </row>
    <row r="18579">
      <c r="C18579" t="n">
        <v>18.38156666666666</v>
      </c>
    </row>
    <row r="18581">
      <c r="C18581" t="n">
        <v>4</v>
      </c>
      <c r="D18581" t="n">
        <v>1</v>
      </c>
      <c r="E18581" t="n">
        <v>1</v>
      </c>
      <c r="F18581" t="n">
        <v>2</v>
      </c>
      <c r="G18581" t="n">
        <v>2</v>
      </c>
      <c r="H18581" t="n">
        <v>3</v>
      </c>
      <c r="I18581" t="n">
        <v>3</v>
      </c>
      <c r="J18581" t="n">
        <v>3</v>
      </c>
    </row>
    <row r="18582">
      <c r="C18582" t="n">
        <v>305.285</v>
      </c>
      <c r="D18582" t="n">
        <v>1</v>
      </c>
      <c r="E18582" t="n">
        <v>2</v>
      </c>
      <c r="F18582" t="n">
        <v>2</v>
      </c>
      <c r="G18582" t="n">
        <v>4</v>
      </c>
      <c r="H18582" t="n">
        <v>3</v>
      </c>
      <c r="I18582" t="n">
        <v>4</v>
      </c>
      <c r="J18582" t="n">
        <v>3</v>
      </c>
    </row>
    <row r="18583">
      <c r="C18583" t="n">
        <v>723.1677096</v>
      </c>
      <c r="D18583" t="n">
        <v>10</v>
      </c>
      <c r="E18583" t="n">
        <v>5</v>
      </c>
      <c r="F18583" t="n">
        <v>5</v>
      </c>
      <c r="G18583" t="n">
        <v>10</v>
      </c>
      <c r="H18583" t="n">
        <v>10</v>
      </c>
      <c r="I18583" t="n">
        <v>5</v>
      </c>
      <c r="J18583" t="n">
        <v>5</v>
      </c>
    </row>
    <row r="18584">
      <c r="C18584" t="n">
        <v>13.8248</v>
      </c>
    </row>
    <row r="18586">
      <c r="C18586" t="n">
        <v>1</v>
      </c>
      <c r="D18586" t="n">
        <v>1</v>
      </c>
      <c r="E18586" t="n">
        <v>1</v>
      </c>
      <c r="F18586" t="n">
        <v>2</v>
      </c>
      <c r="G18586" t="n">
        <v>2</v>
      </c>
      <c r="H18586" t="n">
        <v>3</v>
      </c>
      <c r="I18586" t="n">
        <v>3</v>
      </c>
      <c r="J18586" t="n">
        <v>3</v>
      </c>
    </row>
    <row r="18587">
      <c r="C18587" t="n">
        <v>345.371</v>
      </c>
      <c r="D18587" t="n">
        <v>1</v>
      </c>
      <c r="E18587" t="n">
        <v>4</v>
      </c>
      <c r="F18587" t="n">
        <v>2</v>
      </c>
      <c r="G18587" t="n">
        <v>4</v>
      </c>
      <c r="H18587" t="n">
        <v>3</v>
      </c>
      <c r="I18587" t="n">
        <v>4</v>
      </c>
      <c r="J18587" t="n">
        <v>3</v>
      </c>
    </row>
    <row r="18588">
      <c r="C18588" t="n">
        <v>992.6653721333332</v>
      </c>
      <c r="D18588" t="n">
        <v>10</v>
      </c>
      <c r="E18588" t="n">
        <v>5</v>
      </c>
      <c r="F18588" t="n">
        <v>10</v>
      </c>
      <c r="G18588" t="n">
        <v>5</v>
      </c>
      <c r="H18588" t="n">
        <v>10</v>
      </c>
      <c r="I18588" t="n">
        <v>5</v>
      </c>
      <c r="J18588" t="n">
        <v>5</v>
      </c>
    </row>
    <row r="18589">
      <c r="C18589" t="n">
        <v>17.94686666666666</v>
      </c>
    </row>
    <row r="18591">
      <c r="C18591" t="n">
        <v>2</v>
      </c>
      <c r="D18591" t="n">
        <v>1</v>
      </c>
      <c r="E18591" t="n">
        <v>1</v>
      </c>
      <c r="F18591" t="n">
        <v>2</v>
      </c>
      <c r="G18591" t="n">
        <v>2</v>
      </c>
      <c r="H18591" t="n">
        <v>3</v>
      </c>
      <c r="I18591" t="n">
        <v>3</v>
      </c>
    </row>
    <row r="18592">
      <c r="C18592" t="n">
        <v>449.765</v>
      </c>
      <c r="D18592" t="n">
        <v>3</v>
      </c>
      <c r="E18592" t="n">
        <v>1</v>
      </c>
      <c r="F18592" t="n">
        <v>2</v>
      </c>
      <c r="G18592" t="n">
        <v>4</v>
      </c>
      <c r="H18592" t="n">
        <v>4</v>
      </c>
      <c r="I18592" t="n">
        <v>1</v>
      </c>
    </row>
    <row r="18593">
      <c r="C18593" t="n">
        <v>1484.550446666667</v>
      </c>
      <c r="D18593" t="n">
        <v>10</v>
      </c>
      <c r="E18593" t="n">
        <v>5</v>
      </c>
      <c r="F18593" t="n">
        <v>10</v>
      </c>
      <c r="G18593" t="n">
        <v>5</v>
      </c>
      <c r="H18593" t="n">
        <v>5</v>
      </c>
      <c r="I18593" t="n">
        <v>5</v>
      </c>
    </row>
    <row r="18594">
      <c r="C18594" t="n">
        <v>25.27773333333333</v>
      </c>
    </row>
    <row r="18596">
      <c r="C18596" t="n">
        <v>3</v>
      </c>
      <c r="D18596" t="n">
        <v>1</v>
      </c>
      <c r="E18596" t="n">
        <v>1</v>
      </c>
      <c r="F18596" t="n">
        <v>2</v>
      </c>
      <c r="G18596" t="n">
        <v>2</v>
      </c>
      <c r="H18596" t="n">
        <v>3</v>
      </c>
      <c r="I18596" t="n">
        <v>3</v>
      </c>
    </row>
    <row r="18597">
      <c r="C18597" t="n">
        <v>351.556</v>
      </c>
      <c r="D18597" t="n">
        <v>3</v>
      </c>
      <c r="E18597" t="n">
        <v>4</v>
      </c>
      <c r="F18597" t="n">
        <v>1</v>
      </c>
      <c r="G18597" t="n">
        <v>4</v>
      </c>
      <c r="H18597" t="n">
        <v>2</v>
      </c>
      <c r="I18597" t="n">
        <v>3</v>
      </c>
    </row>
    <row r="18598">
      <c r="C18598" t="n">
        <v>957.0287506333333</v>
      </c>
      <c r="D18598" t="n">
        <v>10</v>
      </c>
      <c r="E18598" t="n">
        <v>5</v>
      </c>
      <c r="F18598" t="n">
        <v>10</v>
      </c>
      <c r="G18598" t="n">
        <v>5</v>
      </c>
      <c r="H18598" t="n">
        <v>10</v>
      </c>
      <c r="I18598" t="n">
        <v>5</v>
      </c>
    </row>
    <row r="18599">
      <c r="C18599" t="n">
        <v>19.76036666666667</v>
      </c>
    </row>
    <row r="18601">
      <c r="C18601" t="n">
        <v>4</v>
      </c>
      <c r="D18601" t="n">
        <v>1</v>
      </c>
      <c r="E18601" t="n">
        <v>1</v>
      </c>
      <c r="F18601" t="n">
        <v>2</v>
      </c>
      <c r="G18601" t="n">
        <v>2</v>
      </c>
      <c r="H18601" t="n">
        <v>3</v>
      </c>
      <c r="I18601" t="n">
        <v>3</v>
      </c>
      <c r="J18601" t="n">
        <v>3</v>
      </c>
    </row>
    <row r="18602">
      <c r="C18602" t="n">
        <v>379.24</v>
      </c>
      <c r="D18602" t="n">
        <v>3</v>
      </c>
      <c r="E18602" t="n">
        <v>4</v>
      </c>
      <c r="F18602" t="n">
        <v>2</v>
      </c>
      <c r="G18602" t="n">
        <v>1</v>
      </c>
      <c r="H18602" t="n">
        <v>4</v>
      </c>
      <c r="I18602" t="n">
        <v>1</v>
      </c>
      <c r="J18602" t="n">
        <v>4</v>
      </c>
    </row>
    <row r="18603">
      <c r="C18603" t="n">
        <v>982.1322984666667</v>
      </c>
      <c r="D18603" t="n">
        <v>10</v>
      </c>
      <c r="E18603" t="n">
        <v>5</v>
      </c>
      <c r="F18603" t="n">
        <v>10</v>
      </c>
      <c r="G18603" t="n">
        <v>5</v>
      </c>
      <c r="H18603" t="n">
        <v>5</v>
      </c>
      <c r="I18603" t="n">
        <v>5</v>
      </c>
      <c r="J18603" t="n">
        <v>5</v>
      </c>
    </row>
    <row r="18604">
      <c r="C18604" t="n">
        <v>20.2048</v>
      </c>
    </row>
    <row r="18606">
      <c r="C18606" t="n">
        <v>1</v>
      </c>
      <c r="D18606" t="n">
        <v>1</v>
      </c>
      <c r="E18606" t="n">
        <v>1</v>
      </c>
      <c r="F18606" t="n">
        <v>2</v>
      </c>
      <c r="G18606" t="n">
        <v>2</v>
      </c>
      <c r="H18606" t="n">
        <v>3</v>
      </c>
      <c r="I18606" t="n">
        <v>3</v>
      </c>
      <c r="J18606" t="n">
        <v>3</v>
      </c>
    </row>
    <row r="18607">
      <c r="C18607" t="n">
        <v>345.371</v>
      </c>
      <c r="D18607" t="n">
        <v>1</v>
      </c>
      <c r="E18607" t="n">
        <v>4</v>
      </c>
      <c r="F18607" t="n">
        <v>2</v>
      </c>
      <c r="G18607" t="n">
        <v>4</v>
      </c>
      <c r="H18607" t="n">
        <v>3</v>
      </c>
      <c r="I18607" t="n">
        <v>4</v>
      </c>
      <c r="J18607" t="n">
        <v>4</v>
      </c>
    </row>
    <row r="18608">
      <c r="C18608" t="n">
        <v>992.6653721333332</v>
      </c>
      <c r="D18608" t="n">
        <v>10</v>
      </c>
      <c r="E18608" t="n">
        <v>5</v>
      </c>
      <c r="F18608" t="n">
        <v>10</v>
      </c>
      <c r="G18608" t="n">
        <v>5</v>
      </c>
      <c r="H18608" t="n">
        <v>10</v>
      </c>
      <c r="I18608" t="n">
        <v>5</v>
      </c>
      <c r="J18608" t="n">
        <v>5</v>
      </c>
    </row>
    <row r="18609">
      <c r="C18609" t="n">
        <v>17.94686666666666</v>
      </c>
    </row>
    <row r="18611">
      <c r="C18611" t="n">
        <v>2</v>
      </c>
      <c r="D18611" t="n">
        <v>1</v>
      </c>
      <c r="E18611" t="n">
        <v>1</v>
      </c>
      <c r="F18611" t="n">
        <v>2</v>
      </c>
      <c r="G18611" t="n">
        <v>2</v>
      </c>
      <c r="H18611" t="n">
        <v>3</v>
      </c>
      <c r="I18611" t="n">
        <v>3</v>
      </c>
    </row>
    <row r="18612">
      <c r="C18612" t="n">
        <v>449.765</v>
      </c>
      <c r="D18612" t="n">
        <v>3</v>
      </c>
      <c r="E18612" t="n">
        <v>1</v>
      </c>
      <c r="F18612" t="n">
        <v>2</v>
      </c>
      <c r="G18612" t="n">
        <v>4</v>
      </c>
      <c r="H18612" t="n">
        <v>4</v>
      </c>
      <c r="I18612" t="n">
        <v>1</v>
      </c>
    </row>
    <row r="18613">
      <c r="C18613" t="n">
        <v>1484.550446666667</v>
      </c>
      <c r="D18613" t="n">
        <v>10</v>
      </c>
      <c r="E18613" t="n">
        <v>5</v>
      </c>
      <c r="F18613" t="n">
        <v>10</v>
      </c>
      <c r="G18613" t="n">
        <v>5</v>
      </c>
      <c r="H18613" t="n">
        <v>5</v>
      </c>
      <c r="I18613" t="n">
        <v>5</v>
      </c>
    </row>
    <row r="18614">
      <c r="C18614" t="n">
        <v>25.27773333333333</v>
      </c>
    </row>
    <row r="18616">
      <c r="C18616" t="n">
        <v>3</v>
      </c>
      <c r="D18616" t="n">
        <v>1</v>
      </c>
      <c r="E18616" t="n">
        <v>1</v>
      </c>
      <c r="F18616" t="n">
        <v>2</v>
      </c>
      <c r="G18616" t="n">
        <v>2</v>
      </c>
      <c r="H18616" t="n">
        <v>3</v>
      </c>
      <c r="I18616" t="n">
        <v>3</v>
      </c>
    </row>
    <row r="18617">
      <c r="C18617" t="n">
        <v>351.556</v>
      </c>
      <c r="D18617" t="n">
        <v>3</v>
      </c>
      <c r="E18617" t="n">
        <v>4</v>
      </c>
      <c r="F18617" t="n">
        <v>1</v>
      </c>
      <c r="G18617" t="n">
        <v>4</v>
      </c>
      <c r="H18617" t="n">
        <v>2</v>
      </c>
      <c r="I18617" t="n">
        <v>4</v>
      </c>
    </row>
    <row r="18618">
      <c r="C18618" t="n">
        <v>957.0287506333333</v>
      </c>
      <c r="D18618" t="n">
        <v>10</v>
      </c>
      <c r="E18618" t="n">
        <v>5</v>
      </c>
      <c r="F18618" t="n">
        <v>10</v>
      </c>
      <c r="G18618" t="n">
        <v>5</v>
      </c>
      <c r="H18618" t="n">
        <v>10</v>
      </c>
      <c r="I18618" t="n">
        <v>5</v>
      </c>
    </row>
    <row r="18619">
      <c r="C18619" t="n">
        <v>19.76036666666667</v>
      </c>
    </row>
    <row r="18621">
      <c r="C18621" t="n">
        <v>4</v>
      </c>
      <c r="D18621" t="n">
        <v>1</v>
      </c>
      <c r="E18621" t="n">
        <v>1</v>
      </c>
      <c r="F18621" t="n">
        <v>2</v>
      </c>
      <c r="G18621" t="n">
        <v>2</v>
      </c>
      <c r="H18621" t="n">
        <v>3</v>
      </c>
      <c r="I18621" t="n">
        <v>3</v>
      </c>
      <c r="J18621" t="n">
        <v>3</v>
      </c>
    </row>
    <row r="18622">
      <c r="C18622" t="n">
        <v>379.24</v>
      </c>
      <c r="D18622" t="n">
        <v>3</v>
      </c>
      <c r="E18622" t="n">
        <v>4</v>
      </c>
      <c r="F18622" t="n">
        <v>2</v>
      </c>
      <c r="G18622" t="n">
        <v>1</v>
      </c>
      <c r="H18622" t="n">
        <v>4</v>
      </c>
      <c r="I18622" t="n">
        <v>1</v>
      </c>
      <c r="J18622" t="n">
        <v>1</v>
      </c>
    </row>
    <row r="18623">
      <c r="C18623" t="n">
        <v>982.1322984666667</v>
      </c>
      <c r="D18623" t="n">
        <v>10</v>
      </c>
      <c r="E18623" t="n">
        <v>5</v>
      </c>
      <c r="F18623" t="n">
        <v>10</v>
      </c>
      <c r="G18623" t="n">
        <v>5</v>
      </c>
      <c r="H18623" t="n">
        <v>5</v>
      </c>
      <c r="I18623" t="n">
        <v>5</v>
      </c>
      <c r="J18623" t="n">
        <v>5</v>
      </c>
    </row>
    <row r="18624">
      <c r="C18624" t="n">
        <v>20.2048</v>
      </c>
    </row>
    <row r="18626">
      <c r="C18626" t="n">
        <v>1</v>
      </c>
      <c r="D18626" t="n">
        <v>1</v>
      </c>
      <c r="E18626" t="n">
        <v>1</v>
      </c>
      <c r="F18626" t="n">
        <v>2</v>
      </c>
      <c r="G18626" t="n">
        <v>2</v>
      </c>
      <c r="H18626" t="n">
        <v>3</v>
      </c>
      <c r="I18626" t="n">
        <v>3</v>
      </c>
      <c r="J18626" t="n">
        <v>3</v>
      </c>
    </row>
    <row r="18627">
      <c r="C18627" t="n">
        <v>371.556</v>
      </c>
      <c r="D18627" t="n">
        <v>4</v>
      </c>
      <c r="E18627" t="n">
        <v>2</v>
      </c>
      <c r="F18627" t="n">
        <v>2</v>
      </c>
      <c r="G18627" t="n">
        <v>3</v>
      </c>
      <c r="H18627" t="n">
        <v>1</v>
      </c>
      <c r="I18627" t="n">
        <v>3</v>
      </c>
      <c r="J18627" t="n">
        <v>1</v>
      </c>
    </row>
    <row r="18628">
      <c r="C18628" t="n">
        <v>1017.283281266667</v>
      </c>
      <c r="D18628" t="n">
        <v>10</v>
      </c>
      <c r="E18628" t="n">
        <v>5</v>
      </c>
      <c r="F18628" t="n">
        <v>5</v>
      </c>
      <c r="G18628" t="n">
        <v>10</v>
      </c>
      <c r="H18628" t="n">
        <v>10</v>
      </c>
      <c r="I18628" t="n">
        <v>5</v>
      </c>
      <c r="J18628" t="n">
        <v>5</v>
      </c>
    </row>
    <row r="18629">
      <c r="C18629" t="n">
        <v>18.69746666666667</v>
      </c>
    </row>
    <row r="18631">
      <c r="C18631" t="n">
        <v>2</v>
      </c>
      <c r="D18631" t="n">
        <v>1</v>
      </c>
      <c r="E18631" t="n">
        <v>1</v>
      </c>
      <c r="F18631" t="n">
        <v>2</v>
      </c>
      <c r="G18631" t="n">
        <v>2</v>
      </c>
      <c r="H18631" t="n">
        <v>3</v>
      </c>
      <c r="I18631" t="n">
        <v>3</v>
      </c>
    </row>
    <row r="18632">
      <c r="C18632" t="n">
        <v>419.96</v>
      </c>
      <c r="D18632" t="n">
        <v>1</v>
      </c>
      <c r="E18632" t="n">
        <v>4</v>
      </c>
      <c r="F18632" t="n">
        <v>2</v>
      </c>
      <c r="G18632" t="n">
        <v>3</v>
      </c>
      <c r="H18632" t="n">
        <v>2</v>
      </c>
      <c r="I18632" t="n">
        <v>4</v>
      </c>
    </row>
    <row r="18633">
      <c r="C18633" t="n">
        <v>1182.938151933334</v>
      </c>
      <c r="D18633" t="n">
        <v>10</v>
      </c>
      <c r="E18633" t="n">
        <v>5</v>
      </c>
      <c r="F18633" t="n">
        <v>5</v>
      </c>
      <c r="G18633" t="n">
        <v>10</v>
      </c>
      <c r="H18633" t="n">
        <v>5</v>
      </c>
      <c r="I18633" t="n">
        <v>5</v>
      </c>
    </row>
    <row r="18634">
      <c r="C18634" t="n">
        <v>21.9244</v>
      </c>
    </row>
    <row r="18636">
      <c r="C18636" t="n">
        <v>3</v>
      </c>
      <c r="D18636" t="n">
        <v>1</v>
      </c>
      <c r="E18636" t="n">
        <v>1</v>
      </c>
      <c r="F18636" t="n">
        <v>2</v>
      </c>
      <c r="G18636" t="n">
        <v>2</v>
      </c>
      <c r="H18636" t="n">
        <v>3</v>
      </c>
      <c r="I18636" t="n">
        <v>3</v>
      </c>
      <c r="J18636" t="n">
        <v>3</v>
      </c>
    </row>
    <row r="18637">
      <c r="C18637" t="n">
        <v>387.835</v>
      </c>
      <c r="D18637" t="n">
        <v>1</v>
      </c>
      <c r="E18637" t="n">
        <v>2</v>
      </c>
      <c r="F18637" t="n">
        <v>4</v>
      </c>
      <c r="G18637" t="n">
        <v>3</v>
      </c>
      <c r="H18637" t="n">
        <v>2</v>
      </c>
      <c r="I18637" t="n">
        <v>4</v>
      </c>
      <c r="J18637" t="n">
        <v>4</v>
      </c>
    </row>
    <row r="18638">
      <c r="C18638" t="n">
        <v>971.3690762333332</v>
      </c>
      <c r="D18638" t="n">
        <v>10</v>
      </c>
      <c r="E18638" t="n">
        <v>5</v>
      </c>
      <c r="F18638" t="n">
        <v>5</v>
      </c>
      <c r="G18638" t="n">
        <v>10</v>
      </c>
      <c r="H18638" t="n">
        <v>5</v>
      </c>
      <c r="I18638" t="n">
        <v>5</v>
      </c>
      <c r="J18638" t="n">
        <v>5</v>
      </c>
    </row>
    <row r="18639">
      <c r="C18639" t="n">
        <v>18.38156666666666</v>
      </c>
    </row>
    <row r="18641">
      <c r="C18641" t="n">
        <v>4</v>
      </c>
      <c r="D18641" t="n">
        <v>1</v>
      </c>
      <c r="E18641" t="n">
        <v>1</v>
      </c>
      <c r="F18641" t="n">
        <v>2</v>
      </c>
      <c r="G18641" t="n">
        <v>2</v>
      </c>
      <c r="H18641" t="n">
        <v>3</v>
      </c>
      <c r="I18641" t="n">
        <v>3</v>
      </c>
      <c r="J18641" t="n">
        <v>3</v>
      </c>
    </row>
    <row r="18642">
      <c r="C18642" t="n">
        <v>305.285</v>
      </c>
      <c r="D18642" t="n">
        <v>1</v>
      </c>
      <c r="E18642" t="n">
        <v>2</v>
      </c>
      <c r="F18642" t="n">
        <v>2</v>
      </c>
      <c r="G18642" t="n">
        <v>4</v>
      </c>
      <c r="H18642" t="n">
        <v>3</v>
      </c>
      <c r="I18642" t="n">
        <v>1</v>
      </c>
      <c r="J18642" t="n">
        <v>4</v>
      </c>
    </row>
    <row r="18643">
      <c r="C18643" t="n">
        <v>723.1677096</v>
      </c>
      <c r="D18643" t="n">
        <v>10</v>
      </c>
      <c r="E18643" t="n">
        <v>5</v>
      </c>
      <c r="F18643" t="n">
        <v>5</v>
      </c>
      <c r="G18643" t="n">
        <v>10</v>
      </c>
      <c r="H18643" t="n">
        <v>10</v>
      </c>
      <c r="I18643" t="n">
        <v>5</v>
      </c>
      <c r="J18643" t="n">
        <v>5</v>
      </c>
    </row>
    <row r="18644">
      <c r="C18644" t="n">
        <v>13.8248</v>
      </c>
    </row>
    <row r="18646">
      <c r="C18646" t="n">
        <v>1</v>
      </c>
      <c r="D18646" t="n">
        <v>1</v>
      </c>
      <c r="E18646" t="n">
        <v>1</v>
      </c>
      <c r="F18646" t="n">
        <v>2</v>
      </c>
      <c r="G18646" t="n">
        <v>2</v>
      </c>
      <c r="H18646" t="n">
        <v>3</v>
      </c>
      <c r="I18646" t="n">
        <v>3</v>
      </c>
      <c r="J18646" t="n">
        <v>3</v>
      </c>
    </row>
    <row r="18647">
      <c r="C18647" t="n">
        <v>371.556</v>
      </c>
      <c r="D18647" t="n">
        <v>4</v>
      </c>
      <c r="E18647" t="n">
        <v>2</v>
      </c>
      <c r="F18647" t="n">
        <v>2</v>
      </c>
      <c r="G18647" t="n">
        <v>3</v>
      </c>
      <c r="H18647" t="n">
        <v>1</v>
      </c>
      <c r="I18647" t="n">
        <v>4</v>
      </c>
      <c r="J18647" t="n">
        <v>1</v>
      </c>
    </row>
    <row r="18648">
      <c r="C18648" t="n">
        <v>1017.283281266667</v>
      </c>
      <c r="D18648" t="n">
        <v>10</v>
      </c>
      <c r="E18648" t="n">
        <v>5</v>
      </c>
      <c r="F18648" t="n">
        <v>5</v>
      </c>
      <c r="G18648" t="n">
        <v>10</v>
      </c>
      <c r="H18648" t="n">
        <v>10</v>
      </c>
      <c r="I18648" t="n">
        <v>5</v>
      </c>
      <c r="J18648" t="n">
        <v>5</v>
      </c>
    </row>
    <row r="18649">
      <c r="C18649" t="n">
        <v>18.69746666666667</v>
      </c>
    </row>
    <row r="18651">
      <c r="C18651" t="n">
        <v>2</v>
      </c>
      <c r="D18651" t="n">
        <v>1</v>
      </c>
      <c r="E18651" t="n">
        <v>1</v>
      </c>
      <c r="F18651" t="n">
        <v>2</v>
      </c>
      <c r="G18651" t="n">
        <v>2</v>
      </c>
      <c r="H18651" t="n">
        <v>3</v>
      </c>
      <c r="I18651" t="n">
        <v>3</v>
      </c>
      <c r="J18651" t="n">
        <v>3</v>
      </c>
    </row>
    <row r="18652">
      <c r="C18652" t="n">
        <v>419.96</v>
      </c>
      <c r="D18652" t="n">
        <v>1</v>
      </c>
      <c r="E18652" t="n">
        <v>4</v>
      </c>
      <c r="F18652" t="n">
        <v>2</v>
      </c>
      <c r="G18652" t="n">
        <v>3</v>
      </c>
      <c r="H18652" t="n">
        <v>2</v>
      </c>
      <c r="I18652" t="n">
        <v>4</v>
      </c>
      <c r="J18652" t="n">
        <v>1</v>
      </c>
    </row>
    <row r="18653">
      <c r="C18653" t="n">
        <v>1182.938151933334</v>
      </c>
      <c r="D18653" t="n">
        <v>10</v>
      </c>
      <c r="E18653" t="n">
        <v>5</v>
      </c>
      <c r="F18653" t="n">
        <v>5</v>
      </c>
      <c r="G18653" t="n">
        <v>10</v>
      </c>
      <c r="H18653" t="n">
        <v>5</v>
      </c>
      <c r="I18653" t="n">
        <v>5</v>
      </c>
      <c r="J18653" t="n">
        <v>5</v>
      </c>
    </row>
    <row r="18654">
      <c r="C18654" t="n">
        <v>21.9244</v>
      </c>
    </row>
    <row r="18656">
      <c r="C18656" t="n">
        <v>3</v>
      </c>
      <c r="D18656" t="n">
        <v>1</v>
      </c>
      <c r="E18656" t="n">
        <v>1</v>
      </c>
      <c r="F18656" t="n">
        <v>2</v>
      </c>
      <c r="G18656" t="n">
        <v>2</v>
      </c>
      <c r="H18656" t="n">
        <v>3</v>
      </c>
      <c r="I18656" t="n">
        <v>3</v>
      </c>
    </row>
    <row r="18657">
      <c r="C18657" t="n">
        <v>387.835</v>
      </c>
      <c r="D18657" t="n">
        <v>1</v>
      </c>
      <c r="E18657" t="n">
        <v>2</v>
      </c>
      <c r="F18657" t="n">
        <v>4</v>
      </c>
      <c r="G18657" t="n">
        <v>3</v>
      </c>
      <c r="H18657" t="n">
        <v>2</v>
      </c>
      <c r="I18657" t="n">
        <v>4</v>
      </c>
    </row>
    <row r="18658">
      <c r="C18658" t="n">
        <v>971.3690762333332</v>
      </c>
      <c r="D18658" t="n">
        <v>10</v>
      </c>
      <c r="E18658" t="n">
        <v>5</v>
      </c>
      <c r="F18658" t="n">
        <v>5</v>
      </c>
      <c r="G18658" t="n">
        <v>10</v>
      </c>
      <c r="H18658" t="n">
        <v>5</v>
      </c>
      <c r="I18658" t="n">
        <v>5</v>
      </c>
    </row>
    <row r="18659">
      <c r="C18659" t="n">
        <v>18.38156666666666</v>
      </c>
    </row>
    <row r="18661">
      <c r="C18661" t="n">
        <v>4</v>
      </c>
      <c r="D18661" t="n">
        <v>1</v>
      </c>
      <c r="E18661" t="n">
        <v>1</v>
      </c>
      <c r="F18661" t="n">
        <v>2</v>
      </c>
      <c r="G18661" t="n">
        <v>2</v>
      </c>
      <c r="H18661" t="n">
        <v>3</v>
      </c>
      <c r="I18661" t="n">
        <v>3</v>
      </c>
      <c r="J18661" t="n">
        <v>3</v>
      </c>
    </row>
    <row r="18662">
      <c r="C18662" t="n">
        <v>305.285</v>
      </c>
      <c r="D18662" t="n">
        <v>1</v>
      </c>
      <c r="E18662" t="n">
        <v>2</v>
      </c>
      <c r="F18662" t="n">
        <v>2</v>
      </c>
      <c r="G18662" t="n">
        <v>4</v>
      </c>
      <c r="H18662" t="n">
        <v>3</v>
      </c>
      <c r="I18662" t="n">
        <v>4</v>
      </c>
      <c r="J18662" t="n">
        <v>4</v>
      </c>
    </row>
    <row r="18663">
      <c r="C18663" t="n">
        <v>723.1677096</v>
      </c>
      <c r="D18663" t="n">
        <v>10</v>
      </c>
      <c r="E18663" t="n">
        <v>5</v>
      </c>
      <c r="F18663" t="n">
        <v>5</v>
      </c>
      <c r="G18663" t="n">
        <v>10</v>
      </c>
      <c r="H18663" t="n">
        <v>10</v>
      </c>
      <c r="I18663" t="n">
        <v>5</v>
      </c>
      <c r="J18663" t="n">
        <v>5</v>
      </c>
    </row>
    <row r="18664">
      <c r="C18664" t="n">
        <v>13.8248</v>
      </c>
    </row>
    <row r="18666">
      <c r="C18666" t="n">
        <v>1</v>
      </c>
      <c r="D18666" t="n">
        <v>1</v>
      </c>
      <c r="E18666" t="n">
        <v>1</v>
      </c>
      <c r="F18666" t="n">
        <v>2</v>
      </c>
      <c r="G18666" t="n">
        <v>2</v>
      </c>
      <c r="H18666" t="n">
        <v>3</v>
      </c>
      <c r="I18666" t="n">
        <v>3</v>
      </c>
      <c r="J18666" t="n">
        <v>3</v>
      </c>
    </row>
    <row r="18667">
      <c r="C18667" t="n">
        <v>371.556</v>
      </c>
      <c r="D18667" t="n">
        <v>4</v>
      </c>
      <c r="E18667" t="n">
        <v>2</v>
      </c>
      <c r="F18667" t="n">
        <v>2</v>
      </c>
      <c r="G18667" t="n">
        <v>3</v>
      </c>
      <c r="H18667" t="n">
        <v>1</v>
      </c>
      <c r="I18667" t="n">
        <v>2</v>
      </c>
      <c r="J18667" t="n">
        <v>4</v>
      </c>
    </row>
    <row r="18668">
      <c r="C18668" t="n">
        <v>1017.283281266667</v>
      </c>
      <c r="D18668" t="n">
        <v>10</v>
      </c>
      <c r="E18668" t="n">
        <v>5</v>
      </c>
      <c r="F18668" t="n">
        <v>5</v>
      </c>
      <c r="G18668" t="n">
        <v>10</v>
      </c>
      <c r="H18668" t="n">
        <v>10</v>
      </c>
      <c r="I18668" t="n">
        <v>5</v>
      </c>
      <c r="J18668" t="n">
        <v>5</v>
      </c>
    </row>
    <row r="18669">
      <c r="C18669" t="n">
        <v>18.69746666666667</v>
      </c>
    </row>
    <row r="18671">
      <c r="C18671" t="n">
        <v>2</v>
      </c>
      <c r="D18671" t="n">
        <v>1</v>
      </c>
      <c r="E18671" t="n">
        <v>1</v>
      </c>
      <c r="F18671" t="n">
        <v>2</v>
      </c>
      <c r="G18671" t="n">
        <v>2</v>
      </c>
      <c r="H18671" t="n">
        <v>3</v>
      </c>
      <c r="I18671" t="n">
        <v>3</v>
      </c>
    </row>
    <row r="18672">
      <c r="C18672" t="n">
        <v>419.96</v>
      </c>
      <c r="D18672" t="n">
        <v>1</v>
      </c>
      <c r="E18672" t="n">
        <v>4</v>
      </c>
      <c r="F18672" t="n">
        <v>2</v>
      </c>
      <c r="G18672" t="n">
        <v>3</v>
      </c>
      <c r="H18672" t="n">
        <v>2</v>
      </c>
      <c r="I18672" t="n">
        <v>4</v>
      </c>
    </row>
    <row r="18673">
      <c r="C18673" t="n">
        <v>1182.938151933334</v>
      </c>
      <c r="D18673" t="n">
        <v>10</v>
      </c>
      <c r="E18673" t="n">
        <v>5</v>
      </c>
      <c r="F18673" t="n">
        <v>5</v>
      </c>
      <c r="G18673" t="n">
        <v>10</v>
      </c>
      <c r="H18673" t="n">
        <v>5</v>
      </c>
      <c r="I18673" t="n">
        <v>5</v>
      </c>
    </row>
    <row r="18674">
      <c r="C18674" t="n">
        <v>21.9244</v>
      </c>
    </row>
    <row r="18676">
      <c r="C18676" t="n">
        <v>3</v>
      </c>
      <c r="D18676" t="n">
        <v>1</v>
      </c>
      <c r="E18676" t="n">
        <v>1</v>
      </c>
      <c r="F18676" t="n">
        <v>2</v>
      </c>
      <c r="G18676" t="n">
        <v>2</v>
      </c>
      <c r="H18676" t="n">
        <v>3</v>
      </c>
      <c r="I18676" t="n">
        <v>3</v>
      </c>
      <c r="J18676" t="n">
        <v>3</v>
      </c>
    </row>
    <row r="18677">
      <c r="C18677" t="n">
        <v>387.835</v>
      </c>
      <c r="D18677" t="n">
        <v>1</v>
      </c>
      <c r="E18677" t="n">
        <v>2</v>
      </c>
      <c r="F18677" t="n">
        <v>4</v>
      </c>
      <c r="G18677" t="n">
        <v>3</v>
      </c>
      <c r="H18677" t="n">
        <v>2</v>
      </c>
      <c r="I18677" t="n">
        <v>4</v>
      </c>
      <c r="J18677" t="n">
        <v>2</v>
      </c>
    </row>
    <row r="18678">
      <c r="C18678" t="n">
        <v>971.3690762333332</v>
      </c>
      <c r="D18678" t="n">
        <v>10</v>
      </c>
      <c r="E18678" t="n">
        <v>5</v>
      </c>
      <c r="F18678" t="n">
        <v>5</v>
      </c>
      <c r="G18678" t="n">
        <v>10</v>
      </c>
      <c r="H18678" t="n">
        <v>5</v>
      </c>
      <c r="I18678" t="n">
        <v>5</v>
      </c>
      <c r="J18678" t="n">
        <v>5</v>
      </c>
    </row>
    <row r="18679">
      <c r="C18679" t="n">
        <v>18.38156666666666</v>
      </c>
    </row>
    <row r="18681">
      <c r="C18681" t="n">
        <v>4</v>
      </c>
      <c r="D18681" t="n">
        <v>1</v>
      </c>
      <c r="E18681" t="n">
        <v>1</v>
      </c>
      <c r="F18681" t="n">
        <v>2</v>
      </c>
      <c r="G18681" t="n">
        <v>2</v>
      </c>
      <c r="H18681" t="n">
        <v>3</v>
      </c>
      <c r="I18681" t="n">
        <v>3</v>
      </c>
      <c r="J18681" t="n">
        <v>3</v>
      </c>
    </row>
    <row r="18682">
      <c r="C18682" t="n">
        <v>305.285</v>
      </c>
      <c r="D18682" t="n">
        <v>1</v>
      </c>
      <c r="E18682" t="n">
        <v>2</v>
      </c>
      <c r="F18682" t="n">
        <v>2</v>
      </c>
      <c r="G18682" t="n">
        <v>4</v>
      </c>
      <c r="H18682" t="n">
        <v>3</v>
      </c>
      <c r="I18682" t="n">
        <v>4</v>
      </c>
      <c r="J18682" t="n">
        <v>2</v>
      </c>
    </row>
    <row r="18683">
      <c r="C18683" t="n">
        <v>723.1677096</v>
      </c>
      <c r="D18683" t="n">
        <v>10</v>
      </c>
      <c r="E18683" t="n">
        <v>5</v>
      </c>
      <c r="F18683" t="n">
        <v>5</v>
      </c>
      <c r="G18683" t="n">
        <v>10</v>
      </c>
      <c r="H18683" t="n">
        <v>10</v>
      </c>
      <c r="I18683" t="n">
        <v>5</v>
      </c>
      <c r="J18683" t="n">
        <v>5</v>
      </c>
    </row>
    <row r="18684">
      <c r="C18684" t="n">
        <v>13.8248</v>
      </c>
    </row>
    <row r="18686">
      <c r="C18686" t="n">
        <v>1</v>
      </c>
      <c r="D18686" t="n">
        <v>1</v>
      </c>
      <c r="E18686" t="n">
        <v>1</v>
      </c>
      <c r="F18686" t="n">
        <v>2</v>
      </c>
      <c r="G18686" t="n">
        <v>2</v>
      </c>
      <c r="H18686" t="n">
        <v>3</v>
      </c>
      <c r="I18686" t="n">
        <v>3</v>
      </c>
    </row>
    <row r="18687">
      <c r="C18687" t="n">
        <v>356.16</v>
      </c>
      <c r="D18687" t="n">
        <v>2</v>
      </c>
      <c r="E18687" t="n">
        <v>1</v>
      </c>
      <c r="F18687" t="n">
        <v>4</v>
      </c>
      <c r="G18687" t="n">
        <v>3</v>
      </c>
      <c r="H18687" t="n">
        <v>1</v>
      </c>
      <c r="I18687" t="n">
        <v>3</v>
      </c>
    </row>
    <row r="18688">
      <c r="C18688" t="n">
        <v>826.5862965666665</v>
      </c>
      <c r="D18688" t="n">
        <v>10</v>
      </c>
      <c r="E18688" t="n">
        <v>5</v>
      </c>
      <c r="F18688" t="n">
        <v>10</v>
      </c>
      <c r="G18688" t="n">
        <v>5</v>
      </c>
      <c r="H18688" t="n">
        <v>5</v>
      </c>
      <c r="I18688" t="n">
        <v>5</v>
      </c>
    </row>
    <row r="18689">
      <c r="C18689" t="n">
        <v>16.8937</v>
      </c>
    </row>
    <row r="18691">
      <c r="C18691" t="n">
        <v>2</v>
      </c>
      <c r="D18691" t="n">
        <v>1</v>
      </c>
      <c r="E18691" t="n">
        <v>1</v>
      </c>
      <c r="F18691" t="n">
        <v>1</v>
      </c>
      <c r="G18691" t="n">
        <v>2</v>
      </c>
      <c r="H18691" t="n">
        <v>2</v>
      </c>
      <c r="I18691" t="n">
        <v>3</v>
      </c>
      <c r="J18691" t="n">
        <v>3</v>
      </c>
    </row>
    <row r="18692">
      <c r="C18692" t="n">
        <v>475.521</v>
      </c>
      <c r="D18692" t="n">
        <v>3</v>
      </c>
      <c r="E18692" t="n">
        <v>4</v>
      </c>
      <c r="F18692" t="n">
        <v>1</v>
      </c>
      <c r="G18692" t="n">
        <v>2</v>
      </c>
      <c r="H18692" t="n">
        <v>4</v>
      </c>
      <c r="I18692" t="n">
        <v>1</v>
      </c>
      <c r="J18692" t="n">
        <v>3</v>
      </c>
    </row>
    <row r="18693">
      <c r="C18693" t="n">
        <v>1438.864205966667</v>
      </c>
      <c r="D18693" t="n">
        <v>5</v>
      </c>
      <c r="E18693" t="n">
        <v>5</v>
      </c>
      <c r="F18693" t="n">
        <v>5</v>
      </c>
      <c r="G18693" t="n">
        <v>10</v>
      </c>
      <c r="H18693" t="n">
        <v>5</v>
      </c>
      <c r="I18693" t="n">
        <v>5</v>
      </c>
      <c r="J18693" t="n">
        <v>5</v>
      </c>
    </row>
    <row r="18694">
      <c r="C18694" t="n">
        <v>24.3965</v>
      </c>
    </row>
    <row r="18696">
      <c r="C18696" t="n">
        <v>3</v>
      </c>
      <c r="D18696" t="n">
        <v>1</v>
      </c>
      <c r="E18696" t="n">
        <v>1</v>
      </c>
      <c r="F18696" t="n">
        <v>2</v>
      </c>
      <c r="G18696" t="n">
        <v>2</v>
      </c>
      <c r="H18696" t="n">
        <v>2</v>
      </c>
      <c r="I18696" t="n">
        <v>3</v>
      </c>
      <c r="J18696" t="n">
        <v>3</v>
      </c>
    </row>
    <row r="18697">
      <c r="C18697" t="n">
        <v>424.564</v>
      </c>
      <c r="D18697" t="n">
        <v>4</v>
      </c>
      <c r="E18697" t="n">
        <v>2</v>
      </c>
      <c r="F18697" t="n">
        <v>1</v>
      </c>
      <c r="G18697" t="n">
        <v>2</v>
      </c>
      <c r="H18697" t="n">
        <v>3</v>
      </c>
      <c r="I18697" t="n">
        <v>1</v>
      </c>
      <c r="J18697" t="n">
        <v>3</v>
      </c>
    </row>
    <row r="18698">
      <c r="C18698" t="n">
        <v>1101.5266016</v>
      </c>
      <c r="D18698" t="n">
        <v>10</v>
      </c>
      <c r="E18698" t="n">
        <v>5</v>
      </c>
      <c r="F18698" t="n">
        <v>5</v>
      </c>
      <c r="G18698" t="n">
        <v>5</v>
      </c>
      <c r="H18698" t="n">
        <v>5</v>
      </c>
      <c r="I18698" t="n">
        <v>5</v>
      </c>
      <c r="J18698" t="n">
        <v>5</v>
      </c>
    </row>
    <row r="18699">
      <c r="C18699" t="n">
        <v>19.96273333333333</v>
      </c>
    </row>
    <row r="18701">
      <c r="C18701" t="n">
        <v>4</v>
      </c>
      <c r="D18701" t="n">
        <v>1</v>
      </c>
      <c r="E18701" t="n">
        <v>1</v>
      </c>
      <c r="F18701" t="n">
        <v>2</v>
      </c>
      <c r="G18701" t="n">
        <v>2</v>
      </c>
      <c r="H18701" t="n">
        <v>3</v>
      </c>
      <c r="I18701" t="n">
        <v>3</v>
      </c>
      <c r="J18701" t="n">
        <v>3</v>
      </c>
      <c r="K18701" t="n">
        <v>3</v>
      </c>
    </row>
    <row r="18702">
      <c r="C18702" t="n">
        <v>356.16</v>
      </c>
      <c r="D18702" t="n">
        <v>4</v>
      </c>
      <c r="E18702" t="n">
        <v>3</v>
      </c>
      <c r="F18702" t="n">
        <v>2</v>
      </c>
      <c r="G18702" t="n">
        <v>1</v>
      </c>
      <c r="H18702" t="n">
        <v>1</v>
      </c>
      <c r="I18702" t="n">
        <v>3</v>
      </c>
      <c r="J18702" t="n">
        <v>4</v>
      </c>
      <c r="K18702" t="n">
        <v>2</v>
      </c>
    </row>
    <row r="18703">
      <c r="C18703" t="n">
        <v>826.5862965666665</v>
      </c>
      <c r="D18703" t="n">
        <v>10</v>
      </c>
      <c r="E18703" t="n">
        <v>5</v>
      </c>
      <c r="F18703" t="n">
        <v>10</v>
      </c>
      <c r="G18703" t="n">
        <v>5</v>
      </c>
      <c r="H18703" t="n">
        <v>5</v>
      </c>
      <c r="I18703" t="n">
        <v>5</v>
      </c>
      <c r="J18703" t="n">
        <v>5</v>
      </c>
      <c r="K18703" t="n">
        <v>5</v>
      </c>
    </row>
    <row r="18704">
      <c r="C18704" t="n">
        <v>16.8937</v>
      </c>
    </row>
    <row r="18706">
      <c r="C18706" t="n">
        <v>1</v>
      </c>
      <c r="D18706" t="n">
        <v>1</v>
      </c>
      <c r="E18706" t="n">
        <v>1</v>
      </c>
      <c r="F18706" t="n">
        <v>2</v>
      </c>
      <c r="G18706" t="n">
        <v>2</v>
      </c>
      <c r="H18706" t="n">
        <v>3</v>
      </c>
      <c r="I18706" t="n">
        <v>2</v>
      </c>
      <c r="J18706" t="n">
        <v>3</v>
      </c>
      <c r="K18706" t="n">
        <v>3</v>
      </c>
    </row>
    <row r="18707">
      <c r="C18707" t="n">
        <v>371.556</v>
      </c>
      <c r="D18707" t="n">
        <v>4</v>
      </c>
      <c r="E18707" t="n">
        <v>2</v>
      </c>
      <c r="F18707" t="n">
        <v>2</v>
      </c>
      <c r="G18707" t="n">
        <v>3</v>
      </c>
      <c r="H18707" t="n">
        <v>1</v>
      </c>
      <c r="I18707" t="n">
        <v>4</v>
      </c>
      <c r="J18707" t="n">
        <v>3</v>
      </c>
      <c r="K18707" t="n">
        <v>4</v>
      </c>
    </row>
    <row r="18708">
      <c r="C18708" t="n">
        <v>1017.283281266667</v>
      </c>
      <c r="D18708" t="n">
        <v>10</v>
      </c>
      <c r="E18708" t="n">
        <v>5</v>
      </c>
      <c r="F18708" t="n">
        <v>5</v>
      </c>
      <c r="G18708" t="n">
        <v>10</v>
      </c>
      <c r="H18708" t="n">
        <v>10</v>
      </c>
      <c r="I18708" t="n">
        <v>5</v>
      </c>
      <c r="J18708" t="n">
        <v>5</v>
      </c>
      <c r="K18708" t="n">
        <v>5</v>
      </c>
    </row>
    <row r="18709">
      <c r="C18709" t="n">
        <v>18.69746666666667</v>
      </c>
    </row>
    <row r="18711">
      <c r="C18711" t="n">
        <v>2</v>
      </c>
      <c r="D18711" t="n">
        <v>1</v>
      </c>
      <c r="E18711" t="n">
        <v>1</v>
      </c>
      <c r="F18711" t="n">
        <v>2</v>
      </c>
      <c r="G18711" t="n">
        <v>2</v>
      </c>
      <c r="H18711" t="n">
        <v>3</v>
      </c>
      <c r="I18711" t="n">
        <v>3</v>
      </c>
      <c r="J18711" t="n">
        <v>3</v>
      </c>
    </row>
    <row r="18712">
      <c r="C18712" t="n">
        <v>419.96</v>
      </c>
      <c r="D18712" t="n">
        <v>1</v>
      </c>
      <c r="E18712" t="n">
        <v>4</v>
      </c>
      <c r="F18712" t="n">
        <v>2</v>
      </c>
      <c r="G18712" t="n">
        <v>3</v>
      </c>
      <c r="H18712" t="n">
        <v>2</v>
      </c>
      <c r="I18712" t="n">
        <v>4</v>
      </c>
      <c r="J18712" t="n">
        <v>2</v>
      </c>
    </row>
    <row r="18713">
      <c r="C18713" t="n">
        <v>1182.938151933334</v>
      </c>
      <c r="D18713" t="n">
        <v>10</v>
      </c>
      <c r="E18713" t="n">
        <v>5</v>
      </c>
      <c r="F18713" t="n">
        <v>5</v>
      </c>
      <c r="G18713" t="n">
        <v>10</v>
      </c>
      <c r="H18713" t="n">
        <v>5</v>
      </c>
      <c r="I18713" t="n">
        <v>5</v>
      </c>
      <c r="J18713" t="n">
        <v>5</v>
      </c>
    </row>
    <row r="18714">
      <c r="C18714" t="n">
        <v>21.9244</v>
      </c>
    </row>
    <row r="18716">
      <c r="C18716" t="n">
        <v>3</v>
      </c>
      <c r="D18716" t="n">
        <v>1</v>
      </c>
      <c r="E18716" t="n">
        <v>1</v>
      </c>
      <c r="F18716" t="n">
        <v>2</v>
      </c>
      <c r="G18716" t="n">
        <v>2</v>
      </c>
      <c r="H18716" t="n">
        <v>3</v>
      </c>
      <c r="I18716" t="n">
        <v>3</v>
      </c>
      <c r="J18716" t="n">
        <v>3</v>
      </c>
    </row>
    <row r="18717">
      <c r="C18717" t="n">
        <v>387.835</v>
      </c>
      <c r="D18717" t="n">
        <v>1</v>
      </c>
      <c r="E18717" t="n">
        <v>2</v>
      </c>
      <c r="F18717" t="n">
        <v>4</v>
      </c>
      <c r="G18717" t="n">
        <v>3</v>
      </c>
      <c r="H18717" t="n">
        <v>2</v>
      </c>
      <c r="I18717" t="n">
        <v>4</v>
      </c>
      <c r="J18717" t="n">
        <v>4</v>
      </c>
    </row>
    <row r="18718">
      <c r="C18718" t="n">
        <v>971.3690762333332</v>
      </c>
      <c r="D18718" t="n">
        <v>10</v>
      </c>
      <c r="E18718" t="n">
        <v>5</v>
      </c>
      <c r="F18718" t="n">
        <v>5</v>
      </c>
      <c r="G18718" t="n">
        <v>10</v>
      </c>
      <c r="H18718" t="n">
        <v>5</v>
      </c>
      <c r="I18718" t="n">
        <v>5</v>
      </c>
      <c r="J18718" t="n">
        <v>5</v>
      </c>
    </row>
    <row r="18719">
      <c r="C18719" t="n">
        <v>18.38156666666666</v>
      </c>
    </row>
    <row r="18721">
      <c r="C18721" t="n">
        <v>4</v>
      </c>
      <c r="D18721" t="n">
        <v>1</v>
      </c>
      <c r="E18721" t="n">
        <v>1</v>
      </c>
      <c r="F18721" t="n">
        <v>2</v>
      </c>
      <c r="G18721" t="n">
        <v>2</v>
      </c>
      <c r="H18721" t="n">
        <v>3</v>
      </c>
      <c r="I18721" t="n">
        <v>3</v>
      </c>
      <c r="J18721" t="n">
        <v>3</v>
      </c>
    </row>
    <row r="18722">
      <c r="C18722" t="n">
        <v>305.285</v>
      </c>
      <c r="D18722" t="n">
        <v>1</v>
      </c>
      <c r="E18722" t="n">
        <v>2</v>
      </c>
      <c r="F18722" t="n">
        <v>2</v>
      </c>
      <c r="G18722" t="n">
        <v>4</v>
      </c>
      <c r="H18722" t="n">
        <v>3</v>
      </c>
      <c r="I18722" t="n">
        <v>2</v>
      </c>
      <c r="J18722" t="n">
        <v>4</v>
      </c>
    </row>
    <row r="18723">
      <c r="C18723" t="n">
        <v>723.1677096</v>
      </c>
      <c r="D18723" t="n">
        <v>10</v>
      </c>
      <c r="E18723" t="n">
        <v>5</v>
      </c>
      <c r="F18723" t="n">
        <v>5</v>
      </c>
      <c r="G18723" t="n">
        <v>10</v>
      </c>
      <c r="H18723" t="n">
        <v>10</v>
      </c>
      <c r="I18723" t="n">
        <v>5</v>
      </c>
      <c r="J18723" t="n">
        <v>5</v>
      </c>
    </row>
    <row r="18724">
      <c r="C18724" t="n">
        <v>13.8248</v>
      </c>
    </row>
    <row r="18726">
      <c r="C18726" t="n">
        <v>1</v>
      </c>
      <c r="D18726" t="n">
        <v>1</v>
      </c>
      <c r="E18726" t="n">
        <v>1</v>
      </c>
      <c r="F18726" t="n">
        <v>2</v>
      </c>
      <c r="G18726" t="n">
        <v>2</v>
      </c>
      <c r="H18726" t="n">
        <v>3</v>
      </c>
      <c r="I18726" t="n">
        <v>3</v>
      </c>
      <c r="J18726" t="n">
        <v>3</v>
      </c>
    </row>
    <row r="18727">
      <c r="C18727" t="n">
        <v>419.96</v>
      </c>
      <c r="D18727" t="n">
        <v>3</v>
      </c>
      <c r="E18727" t="n">
        <v>2</v>
      </c>
      <c r="F18727" t="n">
        <v>1</v>
      </c>
      <c r="G18727" t="n">
        <v>4</v>
      </c>
      <c r="H18727" t="n">
        <v>2</v>
      </c>
      <c r="I18727" t="n">
        <v>4</v>
      </c>
      <c r="J18727" t="n">
        <v>4</v>
      </c>
    </row>
    <row r="18728">
      <c r="C18728" t="n">
        <v>1239.784320466667</v>
      </c>
      <c r="D18728" t="n">
        <v>10</v>
      </c>
      <c r="E18728" t="n">
        <v>5</v>
      </c>
      <c r="F18728" t="n">
        <v>10</v>
      </c>
      <c r="G18728" t="n">
        <v>5</v>
      </c>
      <c r="H18728" t="n">
        <v>5</v>
      </c>
      <c r="I18728" t="n">
        <v>5</v>
      </c>
      <c r="J18728" t="n">
        <v>5</v>
      </c>
    </row>
    <row r="18729">
      <c r="C18729" t="n">
        <v>22.91946666666666</v>
      </c>
    </row>
    <row r="18731">
      <c r="C18731" t="n">
        <v>2</v>
      </c>
      <c r="D18731" t="n">
        <v>1</v>
      </c>
      <c r="E18731" t="n">
        <v>1</v>
      </c>
      <c r="F18731" t="n">
        <v>1</v>
      </c>
      <c r="G18731" t="n">
        <v>2</v>
      </c>
      <c r="H18731" t="n">
        <v>2</v>
      </c>
      <c r="I18731" t="n">
        <v>3</v>
      </c>
      <c r="J18731" t="n">
        <v>3</v>
      </c>
    </row>
    <row r="18732">
      <c r="C18732" t="n">
        <v>458.0830000000001</v>
      </c>
      <c r="D18732" t="n">
        <v>4</v>
      </c>
      <c r="E18732" t="n">
        <v>1</v>
      </c>
      <c r="F18732" t="n">
        <v>2</v>
      </c>
      <c r="G18732" t="n">
        <v>3</v>
      </c>
      <c r="H18732" t="n">
        <v>1</v>
      </c>
      <c r="I18732" t="n">
        <v>2</v>
      </c>
      <c r="J18732" t="n">
        <v>4</v>
      </c>
    </row>
    <row r="18733">
      <c r="C18733" t="n">
        <v>1380.7076548</v>
      </c>
      <c r="D18733" t="n">
        <v>5</v>
      </c>
      <c r="E18733" t="n">
        <v>5</v>
      </c>
      <c r="F18733" t="n">
        <v>5</v>
      </c>
      <c r="G18733" t="n">
        <v>10</v>
      </c>
      <c r="H18733" t="n">
        <v>5</v>
      </c>
      <c r="I18733" t="n">
        <v>5</v>
      </c>
      <c r="J18733" t="n">
        <v>5</v>
      </c>
    </row>
    <row r="18734">
      <c r="C18734" t="n">
        <v>24.38259999999999</v>
      </c>
    </row>
    <row r="18736">
      <c r="C18736" t="n">
        <v>3</v>
      </c>
      <c r="D18736" t="n">
        <v>1</v>
      </c>
      <c r="E18736" t="n">
        <v>1</v>
      </c>
      <c r="F18736" t="n">
        <v>2</v>
      </c>
      <c r="G18736" t="n">
        <v>2</v>
      </c>
      <c r="H18736" t="n">
        <v>2</v>
      </c>
      <c r="I18736" t="n">
        <v>3</v>
      </c>
      <c r="J18736" t="n">
        <v>3</v>
      </c>
      <c r="K18736" t="n">
        <v>3</v>
      </c>
    </row>
    <row r="18737">
      <c r="C18737" t="n">
        <v>479.4299999999999</v>
      </c>
      <c r="D18737" t="n">
        <v>1</v>
      </c>
      <c r="E18737" t="n">
        <v>3</v>
      </c>
      <c r="F18737" t="n">
        <v>2</v>
      </c>
      <c r="G18737" t="n">
        <v>3</v>
      </c>
      <c r="H18737" t="n">
        <v>4</v>
      </c>
      <c r="I18737" t="n">
        <v>2</v>
      </c>
      <c r="J18737" t="n">
        <v>4</v>
      </c>
      <c r="K18737" t="n">
        <v>1</v>
      </c>
    </row>
    <row r="18738">
      <c r="C18738" t="n">
        <v>1357.4394447</v>
      </c>
      <c r="D18738" t="n">
        <v>10</v>
      </c>
      <c r="E18738" t="n">
        <v>5</v>
      </c>
      <c r="F18738" t="n">
        <v>5</v>
      </c>
      <c r="G18738" t="n">
        <v>5</v>
      </c>
      <c r="H18738" t="n">
        <v>5</v>
      </c>
      <c r="I18738" t="n">
        <v>5</v>
      </c>
      <c r="J18738" t="n">
        <v>5</v>
      </c>
      <c r="K18738" t="n">
        <v>5</v>
      </c>
    </row>
    <row r="18739">
      <c r="C18739" t="n">
        <v>24.0333</v>
      </c>
    </row>
    <row r="18741">
      <c r="C18741" t="n">
        <v>4</v>
      </c>
      <c r="D18741" t="n">
        <v>1</v>
      </c>
      <c r="E18741" t="n">
        <v>1</v>
      </c>
      <c r="F18741" t="n">
        <v>2</v>
      </c>
      <c r="G18741" t="n">
        <v>2</v>
      </c>
      <c r="H18741" t="n">
        <v>3</v>
      </c>
      <c r="I18741" t="n">
        <v>3</v>
      </c>
      <c r="J18741" t="n">
        <v>3</v>
      </c>
      <c r="K18741" t="n">
        <v>3</v>
      </c>
    </row>
    <row r="18742">
      <c r="C18742" t="n">
        <v>419.96</v>
      </c>
      <c r="D18742" t="n">
        <v>1</v>
      </c>
      <c r="E18742" t="n">
        <v>4</v>
      </c>
      <c r="F18742" t="n">
        <v>3</v>
      </c>
      <c r="G18742" t="n">
        <v>2</v>
      </c>
      <c r="H18742" t="n">
        <v>2</v>
      </c>
      <c r="I18742" t="n">
        <v>4</v>
      </c>
      <c r="J18742" t="n">
        <v>4</v>
      </c>
      <c r="K18742" t="n">
        <v>3</v>
      </c>
    </row>
    <row r="18743">
      <c r="C18743" t="n">
        <v>1239.784320466667</v>
      </c>
      <c r="D18743" t="n">
        <v>10</v>
      </c>
      <c r="E18743" t="n">
        <v>5</v>
      </c>
      <c r="F18743" t="n">
        <v>10</v>
      </c>
      <c r="G18743" t="n">
        <v>5</v>
      </c>
      <c r="H18743" t="n">
        <v>5</v>
      </c>
      <c r="I18743" t="n">
        <v>5</v>
      </c>
      <c r="J18743" t="n">
        <v>5</v>
      </c>
      <c r="K18743" t="n">
        <v>5</v>
      </c>
    </row>
    <row r="18744">
      <c r="C18744" t="n">
        <v>22.91946666666666</v>
      </c>
    </row>
    <row r="18746">
      <c r="C18746" t="n">
        <v>1</v>
      </c>
      <c r="D18746" t="n">
        <v>1</v>
      </c>
      <c r="E18746" t="n">
        <v>1</v>
      </c>
      <c r="F18746" t="n">
        <v>1</v>
      </c>
      <c r="G18746" t="n">
        <v>2</v>
      </c>
      <c r="H18746" t="n">
        <v>2</v>
      </c>
      <c r="I18746" t="n">
        <v>2</v>
      </c>
      <c r="J18746" t="n">
        <v>3</v>
      </c>
      <c r="K18746" t="n">
        <v>3</v>
      </c>
    </row>
    <row r="18747">
      <c r="C18747" t="n">
        <v>507.114</v>
      </c>
      <c r="D18747" t="n">
        <v>4</v>
      </c>
      <c r="E18747" t="n">
        <v>2</v>
      </c>
      <c r="F18747" t="n">
        <v>1</v>
      </c>
      <c r="G18747" t="n">
        <v>4</v>
      </c>
      <c r="H18747" t="n">
        <v>3</v>
      </c>
      <c r="I18747" t="n">
        <v>1</v>
      </c>
      <c r="J18747" t="n">
        <v>3</v>
      </c>
      <c r="K18747" t="n">
        <v>2</v>
      </c>
    </row>
    <row r="18748">
      <c r="C18748" t="n">
        <v>1462.486242366667</v>
      </c>
      <c r="D18748" t="n">
        <v>5</v>
      </c>
      <c r="E18748" t="n">
        <v>5</v>
      </c>
      <c r="F18748" t="n">
        <v>5</v>
      </c>
      <c r="G18748" t="n">
        <v>5</v>
      </c>
      <c r="H18748" t="n">
        <v>5</v>
      </c>
      <c r="I18748" t="n">
        <v>5</v>
      </c>
      <c r="J18748" t="n">
        <v>5</v>
      </c>
      <c r="K18748" t="n">
        <v>5</v>
      </c>
    </row>
    <row r="18749">
      <c r="C18749" t="n">
        <v>26.40576666666666</v>
      </c>
    </row>
    <row r="18751">
      <c r="C18751" t="n">
        <v>2</v>
      </c>
      <c r="D18751" t="n">
        <v>1</v>
      </c>
      <c r="E18751" t="n">
        <v>1</v>
      </c>
      <c r="F18751" t="n">
        <v>1</v>
      </c>
      <c r="G18751" t="n">
        <v>2</v>
      </c>
      <c r="H18751" t="n">
        <v>2</v>
      </c>
      <c r="I18751" t="n">
        <v>2</v>
      </c>
      <c r="J18751" t="n">
        <v>3</v>
      </c>
      <c r="K18751" t="n">
        <v>3</v>
      </c>
    </row>
    <row r="18752">
      <c r="C18752" t="n">
        <v>507.114</v>
      </c>
      <c r="D18752" t="n">
        <v>4</v>
      </c>
      <c r="E18752" t="n">
        <v>2</v>
      </c>
      <c r="F18752" t="n">
        <v>1</v>
      </c>
      <c r="G18752" t="n">
        <v>2</v>
      </c>
      <c r="H18752" t="n">
        <v>3</v>
      </c>
      <c r="I18752" t="n">
        <v>1</v>
      </c>
      <c r="J18752" t="n">
        <v>4</v>
      </c>
      <c r="K18752" t="n">
        <v>3</v>
      </c>
    </row>
    <row r="18753">
      <c r="C18753" t="n">
        <v>1405.640073833333</v>
      </c>
      <c r="D18753" t="n">
        <v>5</v>
      </c>
      <c r="E18753" t="n">
        <v>5</v>
      </c>
      <c r="F18753" t="n">
        <v>5</v>
      </c>
      <c r="G18753" t="n">
        <v>5</v>
      </c>
      <c r="H18753" t="n">
        <v>5</v>
      </c>
      <c r="I18753" t="n">
        <v>5</v>
      </c>
      <c r="J18753" t="n">
        <v>5</v>
      </c>
      <c r="K18753" t="n">
        <v>5</v>
      </c>
    </row>
    <row r="18754">
      <c r="C18754" t="n">
        <v>25.41069999999999</v>
      </c>
    </row>
    <row r="18756">
      <c r="C18756" t="n">
        <v>3</v>
      </c>
      <c r="D18756" t="n">
        <v>1</v>
      </c>
      <c r="E18756" t="n">
        <v>1</v>
      </c>
      <c r="F18756" t="n">
        <v>1</v>
      </c>
      <c r="G18756" t="n">
        <v>2</v>
      </c>
      <c r="H18756" t="n">
        <v>2</v>
      </c>
      <c r="I18756" t="n">
        <v>3</v>
      </c>
      <c r="J18756" t="n">
        <v>3</v>
      </c>
    </row>
    <row r="18757">
      <c r="C18757" t="n">
        <v>415.519</v>
      </c>
      <c r="D18757" t="n">
        <v>4</v>
      </c>
      <c r="E18757" t="n">
        <v>2</v>
      </c>
      <c r="F18757" t="n">
        <v>1</v>
      </c>
      <c r="G18757" t="n">
        <v>3</v>
      </c>
      <c r="H18757" t="n">
        <v>4</v>
      </c>
      <c r="I18757" t="n">
        <v>1</v>
      </c>
      <c r="J18757" t="n">
        <v>2</v>
      </c>
    </row>
    <row r="18758">
      <c r="C18758" t="n">
        <v>1066.0680766</v>
      </c>
      <c r="D18758" t="n">
        <v>5</v>
      </c>
      <c r="E18758" t="n">
        <v>5</v>
      </c>
      <c r="F18758" t="n">
        <v>5</v>
      </c>
      <c r="G18758" t="n">
        <v>10</v>
      </c>
      <c r="H18758" t="n">
        <v>5</v>
      </c>
      <c r="I18758" t="n">
        <v>5</v>
      </c>
      <c r="J18758" t="n">
        <v>5</v>
      </c>
    </row>
    <row r="18759">
      <c r="C18759" t="n">
        <v>20.25093333333333</v>
      </c>
    </row>
    <row r="18761">
      <c r="C18761" t="n">
        <v>4</v>
      </c>
      <c r="D18761" t="n">
        <v>1</v>
      </c>
      <c r="E18761" t="n">
        <v>1</v>
      </c>
      <c r="F18761" t="n">
        <v>1</v>
      </c>
      <c r="G18761" t="n">
        <v>2</v>
      </c>
      <c r="H18761" t="n">
        <v>2</v>
      </c>
      <c r="I18761" t="n">
        <v>3</v>
      </c>
      <c r="J18761" t="n">
        <v>3</v>
      </c>
    </row>
    <row r="18762">
      <c r="C18762" t="n">
        <v>447.644</v>
      </c>
      <c r="D18762" t="n">
        <v>4</v>
      </c>
      <c r="E18762" t="n">
        <v>2</v>
      </c>
      <c r="F18762" t="n">
        <v>1</v>
      </c>
      <c r="G18762" t="n">
        <v>3</v>
      </c>
      <c r="H18762" t="n">
        <v>2</v>
      </c>
      <c r="I18762" t="n">
        <v>4</v>
      </c>
      <c r="J18762" t="n">
        <v>1</v>
      </c>
    </row>
    <row r="18763">
      <c r="C18763" t="n">
        <v>1317.1326716</v>
      </c>
      <c r="D18763" t="n">
        <v>5</v>
      </c>
      <c r="E18763" t="n">
        <v>5</v>
      </c>
      <c r="F18763" t="n">
        <v>5</v>
      </c>
      <c r="G18763" t="n">
        <v>10</v>
      </c>
      <c r="H18763" t="n">
        <v>5</v>
      </c>
      <c r="I18763" t="n">
        <v>5</v>
      </c>
      <c r="J18763" t="n">
        <v>5</v>
      </c>
    </row>
    <row r="18764">
      <c r="C18764" t="n">
        <v>24.21353333333333</v>
      </c>
    </row>
    <row r="18766">
      <c r="C18766" t="n">
        <v>1</v>
      </c>
      <c r="D18766" t="n">
        <v>1</v>
      </c>
      <c r="E18766" t="n">
        <v>1</v>
      </c>
      <c r="F18766" t="n">
        <v>2</v>
      </c>
      <c r="G18766" t="n">
        <v>2</v>
      </c>
      <c r="H18766" t="n">
        <v>3</v>
      </c>
      <c r="I18766" t="n">
        <v>3</v>
      </c>
      <c r="J18766" t="n">
        <v>3</v>
      </c>
    </row>
    <row r="18767">
      <c r="C18767" t="n">
        <v>305.285</v>
      </c>
      <c r="D18767" t="n">
        <v>1</v>
      </c>
      <c r="E18767" t="n">
        <v>2</v>
      </c>
      <c r="F18767" t="n">
        <v>2</v>
      </c>
      <c r="G18767" t="n">
        <v>4</v>
      </c>
      <c r="H18767" t="n">
        <v>3</v>
      </c>
      <c r="I18767" t="n">
        <v>3</v>
      </c>
      <c r="J18767" t="n">
        <v>1</v>
      </c>
    </row>
    <row r="18768">
      <c r="C18768" t="n">
        <v>723.1677096</v>
      </c>
      <c r="D18768" t="n">
        <v>10</v>
      </c>
      <c r="E18768" t="n">
        <v>5</v>
      </c>
      <c r="F18768" t="n">
        <v>5</v>
      </c>
      <c r="G18768" t="n">
        <v>10</v>
      </c>
      <c r="H18768" t="n">
        <v>10</v>
      </c>
      <c r="I18768" t="n">
        <v>5</v>
      </c>
      <c r="J18768" t="n">
        <v>5</v>
      </c>
    </row>
    <row r="18769">
      <c r="C18769" t="n">
        <v>13.8248</v>
      </c>
    </row>
    <row r="18771">
      <c r="C18771" t="n">
        <v>2</v>
      </c>
      <c r="D18771" t="n">
        <v>1</v>
      </c>
      <c r="E18771" t="n">
        <v>1</v>
      </c>
      <c r="F18771" t="n">
        <v>2</v>
      </c>
      <c r="G18771" t="n">
        <v>2</v>
      </c>
      <c r="H18771" t="n">
        <v>3</v>
      </c>
      <c r="I18771" t="n">
        <v>3</v>
      </c>
    </row>
    <row r="18772">
      <c r="C18772" t="n">
        <v>409.679</v>
      </c>
      <c r="D18772" t="n">
        <v>3</v>
      </c>
      <c r="E18772" t="n">
        <v>1</v>
      </c>
      <c r="F18772" t="n">
        <v>2</v>
      </c>
      <c r="G18772" t="n">
        <v>4</v>
      </c>
      <c r="H18772" t="n">
        <v>2</v>
      </c>
      <c r="I18772" t="n">
        <v>1</v>
      </c>
    </row>
    <row r="18773">
      <c r="C18773" t="n">
        <v>1179.705227333333</v>
      </c>
      <c r="D18773" t="n">
        <v>10</v>
      </c>
      <c r="E18773" t="n">
        <v>5</v>
      </c>
      <c r="F18773" t="n">
        <v>5</v>
      </c>
      <c r="G18773" t="n">
        <v>10</v>
      </c>
      <c r="H18773" t="n">
        <v>5</v>
      </c>
      <c r="I18773" t="n">
        <v>5</v>
      </c>
    </row>
    <row r="18774">
      <c r="C18774" t="n">
        <v>20.7844</v>
      </c>
    </row>
    <row r="18776">
      <c r="C18776" t="n">
        <v>3</v>
      </c>
      <c r="D18776" t="n">
        <v>1</v>
      </c>
      <c r="E18776" t="n">
        <v>1</v>
      </c>
      <c r="F18776" t="n">
        <v>2</v>
      </c>
      <c r="G18776" t="n">
        <v>2</v>
      </c>
      <c r="H18776" t="n">
        <v>3</v>
      </c>
      <c r="I18776" t="n">
        <v>3</v>
      </c>
      <c r="J18776" t="n">
        <v>3</v>
      </c>
    </row>
    <row r="18777">
      <c r="C18777" t="n">
        <v>371.279</v>
      </c>
      <c r="D18777" t="n">
        <v>3</v>
      </c>
      <c r="E18777" t="n">
        <v>2</v>
      </c>
      <c r="F18777" t="n">
        <v>1</v>
      </c>
      <c r="G18777" t="n">
        <v>4</v>
      </c>
      <c r="H18777" t="n">
        <v>2</v>
      </c>
      <c r="I18777" t="n">
        <v>1</v>
      </c>
      <c r="J18777" t="n">
        <v>3</v>
      </c>
    </row>
    <row r="18778">
      <c r="C18778" t="n">
        <v>893.0041173333333</v>
      </c>
      <c r="D18778" t="n">
        <v>10</v>
      </c>
      <c r="E18778" t="n">
        <v>5</v>
      </c>
      <c r="F18778" t="n">
        <v>5</v>
      </c>
      <c r="G18778" t="n">
        <v>10</v>
      </c>
      <c r="H18778" t="n">
        <v>5</v>
      </c>
      <c r="I18778" t="n">
        <v>5</v>
      </c>
      <c r="J18778" t="n">
        <v>5</v>
      </c>
    </row>
    <row r="18779">
      <c r="C18779" t="n">
        <v>19.3028</v>
      </c>
    </row>
    <row r="18781">
      <c r="C18781" t="n">
        <v>4</v>
      </c>
      <c r="D18781" t="n">
        <v>1</v>
      </c>
      <c r="E18781" t="n">
        <v>1</v>
      </c>
      <c r="F18781" t="n">
        <v>2</v>
      </c>
      <c r="G18781" t="n">
        <v>2</v>
      </c>
      <c r="H18781" t="n">
        <v>3</v>
      </c>
      <c r="I18781" t="n">
        <v>3</v>
      </c>
      <c r="J18781" t="n">
        <v>3</v>
      </c>
    </row>
    <row r="18782">
      <c r="C18782" t="n">
        <v>300.599</v>
      </c>
      <c r="D18782" t="n">
        <v>3</v>
      </c>
      <c r="E18782" t="n">
        <v>2</v>
      </c>
      <c r="F18782" t="n">
        <v>2</v>
      </c>
      <c r="G18782" t="n">
        <v>1</v>
      </c>
      <c r="H18782" t="n">
        <v>4</v>
      </c>
      <c r="I18782" t="n">
        <v>4</v>
      </c>
      <c r="J18782" t="n">
        <v>3</v>
      </c>
    </row>
    <row r="18783">
      <c r="C18783" t="n">
        <v>621.3065762666666</v>
      </c>
      <c r="D18783" t="n">
        <v>10</v>
      </c>
      <c r="E18783" t="n">
        <v>5</v>
      </c>
      <c r="F18783" t="n">
        <v>5</v>
      </c>
      <c r="G18783" t="n">
        <v>10</v>
      </c>
      <c r="H18783" t="n">
        <v>10</v>
      </c>
      <c r="I18783" t="n">
        <v>5</v>
      </c>
      <c r="J18783" t="n">
        <v>5</v>
      </c>
    </row>
    <row r="18784">
      <c r="C18784" t="n">
        <v>14.96206666666667</v>
      </c>
    </row>
    <row r="18786">
      <c r="C18786" t="n">
        <v>1</v>
      </c>
      <c r="D18786" t="n">
        <v>1</v>
      </c>
      <c r="E18786" t="n">
        <v>1</v>
      </c>
      <c r="F18786" t="n">
        <v>2</v>
      </c>
      <c r="G18786" t="n">
        <v>2</v>
      </c>
      <c r="H18786" t="n">
        <v>3</v>
      </c>
      <c r="I18786" t="n">
        <v>3</v>
      </c>
      <c r="J18786" t="n">
        <v>3</v>
      </c>
    </row>
    <row r="18787">
      <c r="C18787" t="n">
        <v>371.556</v>
      </c>
      <c r="D18787" t="n">
        <v>4</v>
      </c>
      <c r="E18787" t="n">
        <v>2</v>
      </c>
      <c r="F18787" t="n">
        <v>2</v>
      </c>
      <c r="G18787" t="n">
        <v>3</v>
      </c>
      <c r="H18787" t="n">
        <v>1</v>
      </c>
      <c r="I18787" t="n">
        <v>3</v>
      </c>
      <c r="J18787" t="n">
        <v>2</v>
      </c>
    </row>
    <row r="18788">
      <c r="C18788" t="n">
        <v>1017.283281266667</v>
      </c>
      <c r="D18788" t="n">
        <v>10</v>
      </c>
      <c r="E18788" t="n">
        <v>5</v>
      </c>
      <c r="F18788" t="n">
        <v>5</v>
      </c>
      <c r="G18788" t="n">
        <v>10</v>
      </c>
      <c r="H18788" t="n">
        <v>10</v>
      </c>
      <c r="I18788" t="n">
        <v>5</v>
      </c>
      <c r="J18788" t="n">
        <v>5</v>
      </c>
    </row>
    <row r="18789">
      <c r="C18789" t="n">
        <v>18.69746666666667</v>
      </c>
    </row>
    <row r="18791">
      <c r="C18791" t="n">
        <v>2</v>
      </c>
      <c r="D18791" t="n">
        <v>1</v>
      </c>
      <c r="E18791" t="n">
        <v>1</v>
      </c>
      <c r="F18791" t="n">
        <v>2</v>
      </c>
      <c r="G18791" t="n">
        <v>2</v>
      </c>
      <c r="H18791" t="n">
        <v>3</v>
      </c>
      <c r="I18791" t="n">
        <v>3</v>
      </c>
      <c r="J18791" t="n">
        <v>3</v>
      </c>
    </row>
    <row r="18792">
      <c r="C18792" t="n">
        <v>419.96</v>
      </c>
      <c r="D18792" t="n">
        <v>1</v>
      </c>
      <c r="E18792" t="n">
        <v>4</v>
      </c>
      <c r="F18792" t="n">
        <v>2</v>
      </c>
      <c r="G18792" t="n">
        <v>3</v>
      </c>
      <c r="H18792" t="n">
        <v>2</v>
      </c>
      <c r="I18792" t="n">
        <v>4</v>
      </c>
      <c r="J18792" t="n">
        <v>3</v>
      </c>
    </row>
    <row r="18793">
      <c r="C18793" t="n">
        <v>1182.938151933334</v>
      </c>
      <c r="D18793" t="n">
        <v>10</v>
      </c>
      <c r="E18793" t="n">
        <v>5</v>
      </c>
      <c r="F18793" t="n">
        <v>5</v>
      </c>
      <c r="G18793" t="n">
        <v>10</v>
      </c>
      <c r="H18793" t="n">
        <v>5</v>
      </c>
      <c r="I18793" t="n">
        <v>5</v>
      </c>
      <c r="J18793" t="n">
        <v>5</v>
      </c>
    </row>
    <row r="18794">
      <c r="C18794" t="n">
        <v>21.9244</v>
      </c>
    </row>
    <row r="18796">
      <c r="C18796" t="n">
        <v>3</v>
      </c>
      <c r="D18796" t="n">
        <v>1</v>
      </c>
      <c r="E18796" t="n">
        <v>1</v>
      </c>
      <c r="F18796" t="n">
        <v>2</v>
      </c>
      <c r="G18796" t="n">
        <v>2</v>
      </c>
      <c r="H18796" t="n">
        <v>3</v>
      </c>
      <c r="I18796" t="n">
        <v>3</v>
      </c>
      <c r="J18796" t="n">
        <v>3</v>
      </c>
    </row>
    <row r="18797">
      <c r="C18797" t="n">
        <v>387.835</v>
      </c>
      <c r="D18797" t="n">
        <v>1</v>
      </c>
      <c r="E18797" t="n">
        <v>2</v>
      </c>
      <c r="F18797" t="n">
        <v>4</v>
      </c>
      <c r="G18797" t="n">
        <v>3</v>
      </c>
      <c r="H18797" t="n">
        <v>2</v>
      </c>
      <c r="I18797" t="n">
        <v>4</v>
      </c>
      <c r="J18797" t="n">
        <v>3</v>
      </c>
    </row>
    <row r="18798">
      <c r="C18798" t="n">
        <v>971.3690762333332</v>
      </c>
      <c r="D18798" t="n">
        <v>10</v>
      </c>
      <c r="E18798" t="n">
        <v>5</v>
      </c>
      <c r="F18798" t="n">
        <v>5</v>
      </c>
      <c r="G18798" t="n">
        <v>10</v>
      </c>
      <c r="H18798" t="n">
        <v>5</v>
      </c>
      <c r="I18798" t="n">
        <v>5</v>
      </c>
      <c r="J18798" t="n">
        <v>5</v>
      </c>
    </row>
    <row r="18799">
      <c r="C18799" t="n">
        <v>18.38156666666666</v>
      </c>
    </row>
    <row r="18801">
      <c r="C18801" t="n">
        <v>4</v>
      </c>
      <c r="D18801" t="n">
        <v>1</v>
      </c>
      <c r="E18801" t="n">
        <v>1</v>
      </c>
      <c r="F18801" t="n">
        <v>2</v>
      </c>
      <c r="G18801" t="n">
        <v>2</v>
      </c>
      <c r="H18801" t="n">
        <v>3</v>
      </c>
      <c r="I18801" t="n">
        <v>3</v>
      </c>
      <c r="J18801" t="n">
        <v>3</v>
      </c>
    </row>
    <row r="18802">
      <c r="C18802" t="n">
        <v>305.285</v>
      </c>
      <c r="D18802" t="n">
        <v>1</v>
      </c>
      <c r="E18802" t="n">
        <v>2</v>
      </c>
      <c r="F18802" t="n">
        <v>2</v>
      </c>
      <c r="G18802" t="n">
        <v>4</v>
      </c>
      <c r="H18802" t="n">
        <v>3</v>
      </c>
      <c r="I18802" t="n">
        <v>3</v>
      </c>
      <c r="J18802" t="n">
        <v>2</v>
      </c>
    </row>
    <row r="18803">
      <c r="C18803" t="n">
        <v>723.1677096</v>
      </c>
      <c r="D18803" t="n">
        <v>10</v>
      </c>
      <c r="E18803" t="n">
        <v>5</v>
      </c>
      <c r="F18803" t="n">
        <v>5</v>
      </c>
      <c r="G18803" t="n">
        <v>10</v>
      </c>
      <c r="H18803" t="n">
        <v>10</v>
      </c>
      <c r="I18803" t="n">
        <v>5</v>
      </c>
      <c r="J18803" t="n">
        <v>5</v>
      </c>
    </row>
    <row r="18804">
      <c r="C18804" t="n">
        <v>13.8248</v>
      </c>
    </row>
    <row r="18806">
      <c r="C18806" t="n">
        <v>1</v>
      </c>
      <c r="D18806" t="n">
        <v>1</v>
      </c>
      <c r="E18806" t="n">
        <v>1</v>
      </c>
      <c r="F18806" t="n">
        <v>2</v>
      </c>
      <c r="G18806" t="n">
        <v>2</v>
      </c>
      <c r="H18806" t="n">
        <v>3</v>
      </c>
      <c r="I18806" t="n">
        <v>3</v>
      </c>
      <c r="J18806" t="n">
        <v>3</v>
      </c>
    </row>
    <row r="18807">
      <c r="C18807" t="n">
        <v>371.279</v>
      </c>
      <c r="D18807" t="n">
        <v>4</v>
      </c>
      <c r="E18807" t="n">
        <v>1</v>
      </c>
      <c r="F18807" t="n">
        <v>3</v>
      </c>
      <c r="G18807" t="n">
        <v>2</v>
      </c>
      <c r="H18807" t="n">
        <v>1</v>
      </c>
      <c r="I18807" t="n">
        <v>2</v>
      </c>
      <c r="J18807" t="n">
        <v>2</v>
      </c>
    </row>
    <row r="18808">
      <c r="C18808" t="n">
        <v>928.3516741333334</v>
      </c>
      <c r="D18808" t="n">
        <v>10</v>
      </c>
      <c r="E18808" t="n">
        <v>5</v>
      </c>
      <c r="F18808" t="n">
        <v>10</v>
      </c>
      <c r="G18808" t="n">
        <v>5</v>
      </c>
      <c r="H18808" t="n">
        <v>5</v>
      </c>
      <c r="I18808" t="n">
        <v>5</v>
      </c>
      <c r="J18808" t="n">
        <v>5</v>
      </c>
    </row>
    <row r="18809">
      <c r="C18809" t="n">
        <v>19.67406666666666</v>
      </c>
    </row>
    <row r="18811">
      <c r="C18811" t="n">
        <v>2</v>
      </c>
      <c r="D18811" t="n">
        <v>1</v>
      </c>
      <c r="E18811" t="n">
        <v>1</v>
      </c>
      <c r="F18811" t="n">
        <v>1</v>
      </c>
      <c r="G18811" t="n">
        <v>2</v>
      </c>
      <c r="H18811" t="n">
        <v>2</v>
      </c>
      <c r="I18811" t="n">
        <v>3</v>
      </c>
      <c r="J18811" t="n">
        <v>3</v>
      </c>
    </row>
    <row r="18812">
      <c r="C18812" t="n">
        <v>430.749</v>
      </c>
      <c r="D18812" t="n">
        <v>2</v>
      </c>
      <c r="E18812" t="n">
        <v>3</v>
      </c>
      <c r="F18812" t="n">
        <v>1</v>
      </c>
      <c r="G18812" t="n">
        <v>4</v>
      </c>
      <c r="H18812" t="n">
        <v>3</v>
      </c>
      <c r="I18812" t="n">
        <v>1</v>
      </c>
      <c r="J18812" t="n">
        <v>2</v>
      </c>
    </row>
    <row r="18813">
      <c r="C18813" t="n">
        <v>1016.859076366667</v>
      </c>
      <c r="D18813" t="n">
        <v>5</v>
      </c>
      <c r="E18813" t="n">
        <v>5</v>
      </c>
      <c r="F18813" t="n">
        <v>5</v>
      </c>
      <c r="G18813" t="n">
        <v>10</v>
      </c>
      <c r="H18813" t="n">
        <v>5</v>
      </c>
      <c r="I18813" t="n">
        <v>5</v>
      </c>
      <c r="J18813" t="n">
        <v>5</v>
      </c>
    </row>
    <row r="18814">
      <c r="C18814" t="n">
        <v>20.87123333333333</v>
      </c>
    </row>
    <row r="18816">
      <c r="C18816" t="n">
        <v>3</v>
      </c>
      <c r="D18816" t="n">
        <v>1</v>
      </c>
      <c r="E18816" t="n">
        <v>1</v>
      </c>
      <c r="F18816" t="n">
        <v>2</v>
      </c>
      <c r="G18816" t="n">
        <v>2</v>
      </c>
      <c r="H18816" t="n">
        <v>2</v>
      </c>
      <c r="I18816" t="n">
        <v>3</v>
      </c>
      <c r="J18816" t="n">
        <v>3</v>
      </c>
    </row>
    <row r="18817">
      <c r="C18817" t="n">
        <v>458.515</v>
      </c>
      <c r="D18817" t="n">
        <v>3</v>
      </c>
      <c r="E18817" t="n">
        <v>4</v>
      </c>
      <c r="F18817" t="n">
        <v>1</v>
      </c>
      <c r="G18817" t="n">
        <v>4</v>
      </c>
      <c r="H18817" t="n">
        <v>2</v>
      </c>
      <c r="I18817" t="n">
        <v>1</v>
      </c>
      <c r="J18817" t="n">
        <v>2</v>
      </c>
    </row>
    <row r="18818">
      <c r="C18818" t="n">
        <v>1295.764823333333</v>
      </c>
      <c r="D18818" t="n">
        <v>10</v>
      </c>
      <c r="E18818" t="n">
        <v>5</v>
      </c>
      <c r="F18818" t="n">
        <v>5</v>
      </c>
      <c r="G18818" t="n">
        <v>5</v>
      </c>
      <c r="H18818" t="n">
        <v>5</v>
      </c>
      <c r="I18818" t="n">
        <v>5</v>
      </c>
      <c r="J18818" t="n">
        <v>5</v>
      </c>
    </row>
    <row r="18819">
      <c r="C18819" t="n">
        <v>23.66886666666666</v>
      </c>
    </row>
    <row r="18821">
      <c r="C18821" t="n">
        <v>4</v>
      </c>
      <c r="D18821" t="n">
        <v>1</v>
      </c>
      <c r="E18821" t="n">
        <v>1</v>
      </c>
      <c r="F18821" t="n">
        <v>2</v>
      </c>
      <c r="G18821" t="n">
        <v>2</v>
      </c>
      <c r="H18821" t="n">
        <v>3</v>
      </c>
      <c r="I18821" t="n">
        <v>3</v>
      </c>
      <c r="J18821" t="n">
        <v>3</v>
      </c>
    </row>
    <row r="18822">
      <c r="C18822" t="n">
        <v>371.279</v>
      </c>
      <c r="D18822" t="n">
        <v>3</v>
      </c>
      <c r="E18822" t="n">
        <v>2</v>
      </c>
      <c r="F18822" t="n">
        <v>4</v>
      </c>
      <c r="G18822" t="n">
        <v>1</v>
      </c>
      <c r="H18822" t="n">
        <v>1</v>
      </c>
      <c r="I18822" t="n">
        <v>2</v>
      </c>
      <c r="J18822" t="n">
        <v>1</v>
      </c>
    </row>
    <row r="18823">
      <c r="C18823" t="n">
        <v>928.3516741333333</v>
      </c>
      <c r="D18823" t="n">
        <v>10</v>
      </c>
      <c r="E18823" t="n">
        <v>5</v>
      </c>
      <c r="F18823" t="n">
        <v>10</v>
      </c>
      <c r="G18823" t="n">
        <v>5</v>
      </c>
      <c r="H18823" t="n">
        <v>5</v>
      </c>
      <c r="I18823" t="n">
        <v>5</v>
      </c>
      <c r="J18823" t="n">
        <v>5</v>
      </c>
    </row>
    <row r="18824">
      <c r="C18824" t="n">
        <v>19.67406666666666</v>
      </c>
    </row>
    <row r="18826">
      <c r="C18826" t="n">
        <v>1</v>
      </c>
      <c r="D18826" t="n">
        <v>1</v>
      </c>
      <c r="E18826" t="n">
        <v>1</v>
      </c>
      <c r="F18826" t="n">
        <v>2</v>
      </c>
      <c r="G18826" t="n">
        <v>2</v>
      </c>
      <c r="H18826" t="n">
        <v>3</v>
      </c>
      <c r="I18826" t="n">
        <v>3</v>
      </c>
      <c r="J18826" t="n">
        <v>3</v>
      </c>
    </row>
    <row r="18827">
      <c r="C18827" t="n">
        <v>371.556</v>
      </c>
      <c r="D18827" t="n">
        <v>4</v>
      </c>
      <c r="E18827" t="n">
        <v>2</v>
      </c>
      <c r="F18827" t="n">
        <v>2</v>
      </c>
      <c r="G18827" t="n">
        <v>3</v>
      </c>
      <c r="H18827" t="n">
        <v>1</v>
      </c>
      <c r="I18827" t="n">
        <v>4</v>
      </c>
      <c r="J18827" t="n">
        <v>1</v>
      </c>
    </row>
    <row r="18828">
      <c r="C18828" t="n">
        <v>1017.283281266667</v>
      </c>
      <c r="D18828" t="n">
        <v>10</v>
      </c>
      <c r="E18828" t="n">
        <v>5</v>
      </c>
      <c r="F18828" t="n">
        <v>5</v>
      </c>
      <c r="G18828" t="n">
        <v>10</v>
      </c>
      <c r="H18828" t="n">
        <v>10</v>
      </c>
      <c r="I18828" t="n">
        <v>5</v>
      </c>
      <c r="J18828" t="n">
        <v>5</v>
      </c>
    </row>
    <row r="18829">
      <c r="C18829" t="n">
        <v>18.69746666666667</v>
      </c>
    </row>
    <row r="18831">
      <c r="C18831" t="n">
        <v>2</v>
      </c>
      <c r="D18831" t="n">
        <v>1</v>
      </c>
      <c r="E18831" t="n">
        <v>1</v>
      </c>
      <c r="F18831" t="n">
        <v>2</v>
      </c>
      <c r="G18831" t="n">
        <v>2</v>
      </c>
      <c r="H18831" t="n">
        <v>3</v>
      </c>
      <c r="I18831" t="n">
        <v>3</v>
      </c>
      <c r="J18831" t="n">
        <v>3</v>
      </c>
      <c r="K18831" t="n">
        <v>3</v>
      </c>
    </row>
    <row r="18832">
      <c r="C18832" t="n">
        <v>419.96</v>
      </c>
      <c r="D18832" t="n">
        <v>1</v>
      </c>
      <c r="E18832" t="n">
        <v>4</v>
      </c>
      <c r="F18832" t="n">
        <v>2</v>
      </c>
      <c r="G18832" t="n">
        <v>3</v>
      </c>
      <c r="H18832" t="n">
        <v>2</v>
      </c>
      <c r="I18832" t="n">
        <v>4</v>
      </c>
      <c r="J18832" t="n">
        <v>2</v>
      </c>
      <c r="K18832" t="n">
        <v>1</v>
      </c>
    </row>
    <row r="18833">
      <c r="C18833" t="n">
        <v>1182.938151933334</v>
      </c>
      <c r="D18833" t="n">
        <v>10</v>
      </c>
      <c r="E18833" t="n">
        <v>5</v>
      </c>
      <c r="F18833" t="n">
        <v>5</v>
      </c>
      <c r="G18833" t="n">
        <v>10</v>
      </c>
      <c r="H18833" t="n">
        <v>5</v>
      </c>
      <c r="I18833" t="n">
        <v>5</v>
      </c>
      <c r="J18833" t="n">
        <v>5</v>
      </c>
      <c r="K18833" t="n">
        <v>5</v>
      </c>
    </row>
    <row r="18834">
      <c r="C18834" t="n">
        <v>21.9244</v>
      </c>
    </row>
    <row r="18836">
      <c r="C18836" t="n">
        <v>3</v>
      </c>
      <c r="D18836" t="n">
        <v>1</v>
      </c>
      <c r="E18836" t="n">
        <v>1</v>
      </c>
      <c r="F18836" t="n">
        <v>2</v>
      </c>
      <c r="G18836" t="n">
        <v>2</v>
      </c>
      <c r="H18836" t="n">
        <v>3</v>
      </c>
      <c r="I18836" t="n">
        <v>3</v>
      </c>
      <c r="J18836" t="n">
        <v>3</v>
      </c>
      <c r="K18836" t="n">
        <v>3</v>
      </c>
    </row>
    <row r="18837">
      <c r="C18837" t="n">
        <v>387.835</v>
      </c>
      <c r="D18837" t="n">
        <v>1</v>
      </c>
      <c r="E18837" t="n">
        <v>2</v>
      </c>
      <c r="F18837" t="n">
        <v>4</v>
      </c>
      <c r="G18837" t="n">
        <v>3</v>
      </c>
      <c r="H18837" t="n">
        <v>2</v>
      </c>
      <c r="I18837" t="n">
        <v>4</v>
      </c>
      <c r="J18837" t="n">
        <v>4</v>
      </c>
      <c r="K18837" t="n">
        <v>2</v>
      </c>
    </row>
    <row r="18838">
      <c r="C18838" t="n">
        <v>971.3690762333332</v>
      </c>
      <c r="D18838" t="n">
        <v>10</v>
      </c>
      <c r="E18838" t="n">
        <v>5</v>
      </c>
      <c r="F18838" t="n">
        <v>5</v>
      </c>
      <c r="G18838" t="n">
        <v>10</v>
      </c>
      <c r="H18838" t="n">
        <v>5</v>
      </c>
      <c r="I18838" t="n">
        <v>5</v>
      </c>
      <c r="J18838" t="n">
        <v>5</v>
      </c>
      <c r="K18838" t="n">
        <v>5</v>
      </c>
    </row>
    <row r="18839">
      <c r="C18839" t="n">
        <v>18.38156666666666</v>
      </c>
    </row>
    <row r="18841">
      <c r="C18841" t="n">
        <v>4</v>
      </c>
      <c r="D18841" t="n">
        <v>1</v>
      </c>
      <c r="E18841" t="n">
        <v>1</v>
      </c>
      <c r="F18841" t="n">
        <v>2</v>
      </c>
      <c r="G18841" t="n">
        <v>2</v>
      </c>
      <c r="H18841" t="n">
        <v>3</v>
      </c>
      <c r="I18841" t="n">
        <v>3</v>
      </c>
      <c r="J18841" t="n">
        <v>3</v>
      </c>
    </row>
    <row r="18842">
      <c r="C18842" t="n">
        <v>305.285</v>
      </c>
      <c r="D18842" t="n">
        <v>1</v>
      </c>
      <c r="E18842" t="n">
        <v>2</v>
      </c>
      <c r="F18842" t="n">
        <v>2</v>
      </c>
      <c r="G18842" t="n">
        <v>4</v>
      </c>
      <c r="H18842" t="n">
        <v>3</v>
      </c>
      <c r="I18842" t="n">
        <v>3</v>
      </c>
      <c r="J18842" t="n">
        <v>1</v>
      </c>
    </row>
    <row r="18843">
      <c r="C18843" t="n">
        <v>723.1677096</v>
      </c>
      <c r="D18843" t="n">
        <v>10</v>
      </c>
      <c r="E18843" t="n">
        <v>5</v>
      </c>
      <c r="F18843" t="n">
        <v>5</v>
      </c>
      <c r="G18843" t="n">
        <v>10</v>
      </c>
      <c r="H18843" t="n">
        <v>10</v>
      </c>
      <c r="I18843" t="n">
        <v>5</v>
      </c>
      <c r="J18843" t="n">
        <v>5</v>
      </c>
    </row>
    <row r="18844">
      <c r="C18844" t="n">
        <v>13.8248</v>
      </c>
    </row>
    <row r="18846">
      <c r="C18846" t="n">
        <v>1</v>
      </c>
      <c r="D18846" t="n">
        <v>1</v>
      </c>
      <c r="E18846" t="n">
        <v>1</v>
      </c>
      <c r="F18846" t="n">
        <v>2</v>
      </c>
      <c r="G18846" t="n">
        <v>2</v>
      </c>
      <c r="H18846" t="n">
        <v>3</v>
      </c>
      <c r="I18846" t="n">
        <v>3</v>
      </c>
      <c r="J18846" t="n">
        <v>3</v>
      </c>
    </row>
    <row r="18847">
      <c r="C18847" t="n">
        <v>371.556</v>
      </c>
      <c r="D18847" t="n">
        <v>4</v>
      </c>
      <c r="E18847" t="n">
        <v>2</v>
      </c>
      <c r="F18847" t="n">
        <v>2</v>
      </c>
      <c r="G18847" t="n">
        <v>3</v>
      </c>
      <c r="H18847" t="n">
        <v>1</v>
      </c>
      <c r="I18847" t="n">
        <v>4</v>
      </c>
      <c r="J18847" t="n">
        <v>3</v>
      </c>
    </row>
    <row r="18848">
      <c r="C18848" t="n">
        <v>1017.283281266667</v>
      </c>
      <c r="D18848" t="n">
        <v>10</v>
      </c>
      <c r="E18848" t="n">
        <v>5</v>
      </c>
      <c r="F18848" t="n">
        <v>5</v>
      </c>
      <c r="G18848" t="n">
        <v>10</v>
      </c>
      <c r="H18848" t="n">
        <v>10</v>
      </c>
      <c r="I18848" t="n">
        <v>5</v>
      </c>
      <c r="J18848" t="n">
        <v>5</v>
      </c>
    </row>
    <row r="18849">
      <c r="C18849" t="n">
        <v>18.69746666666667</v>
      </c>
    </row>
    <row r="18851">
      <c r="C18851" t="n">
        <v>2</v>
      </c>
      <c r="D18851" t="n">
        <v>1</v>
      </c>
      <c r="E18851" t="n">
        <v>1</v>
      </c>
      <c r="F18851" t="n">
        <v>2</v>
      </c>
      <c r="G18851" t="n">
        <v>2</v>
      </c>
      <c r="H18851" t="n">
        <v>3</v>
      </c>
      <c r="I18851" t="n">
        <v>3</v>
      </c>
    </row>
    <row r="18852">
      <c r="C18852" t="n">
        <v>419.96</v>
      </c>
      <c r="D18852" t="n">
        <v>1</v>
      </c>
      <c r="E18852" t="n">
        <v>4</v>
      </c>
      <c r="F18852" t="n">
        <v>2</v>
      </c>
      <c r="G18852" t="n">
        <v>3</v>
      </c>
      <c r="H18852" t="n">
        <v>2</v>
      </c>
      <c r="I18852" t="n">
        <v>4</v>
      </c>
    </row>
    <row r="18853">
      <c r="C18853" t="n">
        <v>1182.938151933334</v>
      </c>
      <c r="D18853" t="n">
        <v>10</v>
      </c>
      <c r="E18853" t="n">
        <v>5</v>
      </c>
      <c r="F18853" t="n">
        <v>5</v>
      </c>
      <c r="G18853" t="n">
        <v>10</v>
      </c>
      <c r="H18853" t="n">
        <v>5</v>
      </c>
      <c r="I18853" t="n">
        <v>5</v>
      </c>
    </row>
    <row r="18854">
      <c r="C18854" t="n">
        <v>21.9244</v>
      </c>
    </row>
    <row r="18856">
      <c r="C18856" t="n">
        <v>3</v>
      </c>
      <c r="D18856" t="n">
        <v>1</v>
      </c>
      <c r="E18856" t="n">
        <v>1</v>
      </c>
      <c r="F18856" t="n">
        <v>2</v>
      </c>
      <c r="G18856" t="n">
        <v>2</v>
      </c>
      <c r="H18856" t="n">
        <v>3</v>
      </c>
      <c r="I18856" t="n">
        <v>3</v>
      </c>
    </row>
    <row r="18857">
      <c r="C18857" t="n">
        <v>387.835</v>
      </c>
      <c r="D18857" t="n">
        <v>1</v>
      </c>
      <c r="E18857" t="n">
        <v>2</v>
      </c>
      <c r="F18857" t="n">
        <v>4</v>
      </c>
      <c r="G18857" t="n">
        <v>3</v>
      </c>
      <c r="H18857" t="n">
        <v>2</v>
      </c>
      <c r="I18857" t="n">
        <v>4</v>
      </c>
    </row>
    <row r="18858">
      <c r="C18858" t="n">
        <v>971.3690762333332</v>
      </c>
      <c r="D18858" t="n">
        <v>10</v>
      </c>
      <c r="E18858" t="n">
        <v>5</v>
      </c>
      <c r="F18858" t="n">
        <v>5</v>
      </c>
      <c r="G18858" t="n">
        <v>10</v>
      </c>
      <c r="H18858" t="n">
        <v>5</v>
      </c>
      <c r="I18858" t="n">
        <v>5</v>
      </c>
    </row>
    <row r="18859">
      <c r="C18859" t="n">
        <v>18.38156666666666</v>
      </c>
    </row>
    <row r="18861">
      <c r="C18861" t="n">
        <v>4</v>
      </c>
      <c r="D18861" t="n">
        <v>1</v>
      </c>
      <c r="E18861" t="n">
        <v>1</v>
      </c>
      <c r="F18861" t="n">
        <v>2</v>
      </c>
      <c r="G18861" t="n">
        <v>2</v>
      </c>
      <c r="H18861" t="n">
        <v>3</v>
      </c>
      <c r="I18861" t="n">
        <v>3</v>
      </c>
    </row>
    <row r="18862">
      <c r="C18862" t="n">
        <v>305.285</v>
      </c>
      <c r="D18862" t="n">
        <v>1</v>
      </c>
      <c r="E18862" t="n">
        <v>2</v>
      </c>
      <c r="F18862" t="n">
        <v>2</v>
      </c>
      <c r="G18862" t="n">
        <v>4</v>
      </c>
      <c r="H18862" t="n">
        <v>3</v>
      </c>
      <c r="I18862" t="n">
        <v>1</v>
      </c>
    </row>
    <row r="18863">
      <c r="C18863" t="n">
        <v>723.1677096</v>
      </c>
      <c r="D18863" t="n">
        <v>10</v>
      </c>
      <c r="E18863" t="n">
        <v>5</v>
      </c>
      <c r="F18863" t="n">
        <v>5</v>
      </c>
      <c r="G18863" t="n">
        <v>10</v>
      </c>
      <c r="H18863" t="n">
        <v>10</v>
      </c>
      <c r="I18863" t="n">
        <v>5</v>
      </c>
    </row>
    <row r="18864">
      <c r="C18864" t="n">
        <v>13.8248</v>
      </c>
    </row>
    <row r="18866">
      <c r="C18866" t="n">
        <v>1</v>
      </c>
      <c r="D18866" t="n">
        <v>1</v>
      </c>
      <c r="E18866" t="n">
        <v>1</v>
      </c>
      <c r="F18866" t="n">
        <v>2</v>
      </c>
      <c r="G18866" t="n">
        <v>2</v>
      </c>
      <c r="H18866" t="n">
        <v>3</v>
      </c>
      <c r="I18866" t="n">
        <v>3</v>
      </c>
    </row>
    <row r="18867">
      <c r="C18867" t="n">
        <v>371.556</v>
      </c>
      <c r="D18867" t="n">
        <v>4</v>
      </c>
      <c r="E18867" t="n">
        <v>2</v>
      </c>
      <c r="F18867" t="n">
        <v>2</v>
      </c>
      <c r="G18867" t="n">
        <v>3</v>
      </c>
      <c r="H18867" t="n">
        <v>1</v>
      </c>
      <c r="I18867" t="n">
        <v>4</v>
      </c>
    </row>
    <row r="18868">
      <c r="C18868" t="n">
        <v>1017.283281266667</v>
      </c>
      <c r="D18868" t="n">
        <v>10</v>
      </c>
      <c r="E18868" t="n">
        <v>5</v>
      </c>
      <c r="F18868" t="n">
        <v>5</v>
      </c>
      <c r="G18868" t="n">
        <v>10</v>
      </c>
      <c r="H18868" t="n">
        <v>10</v>
      </c>
      <c r="I18868" t="n">
        <v>5</v>
      </c>
    </row>
    <row r="18869">
      <c r="C18869" t="n">
        <v>18.69746666666667</v>
      </c>
    </row>
    <row r="18871">
      <c r="C18871" t="n">
        <v>2</v>
      </c>
      <c r="D18871" t="n">
        <v>1</v>
      </c>
      <c r="E18871" t="n">
        <v>1</v>
      </c>
      <c r="F18871" t="n">
        <v>2</v>
      </c>
      <c r="G18871" t="n">
        <v>2</v>
      </c>
      <c r="H18871" t="n">
        <v>3</v>
      </c>
      <c r="I18871" t="n">
        <v>3</v>
      </c>
    </row>
    <row r="18872">
      <c r="C18872" t="n">
        <v>419.96</v>
      </c>
      <c r="D18872" t="n">
        <v>1</v>
      </c>
      <c r="E18872" t="n">
        <v>4</v>
      </c>
      <c r="F18872" t="n">
        <v>2</v>
      </c>
      <c r="G18872" t="n">
        <v>3</v>
      </c>
      <c r="H18872" t="n">
        <v>2</v>
      </c>
      <c r="I18872" t="n">
        <v>4</v>
      </c>
    </row>
    <row r="18873">
      <c r="C18873" t="n">
        <v>1182.938151933334</v>
      </c>
      <c r="D18873" t="n">
        <v>10</v>
      </c>
      <c r="E18873" t="n">
        <v>5</v>
      </c>
      <c r="F18873" t="n">
        <v>5</v>
      </c>
      <c r="G18873" t="n">
        <v>10</v>
      </c>
      <c r="H18873" t="n">
        <v>5</v>
      </c>
      <c r="I18873" t="n">
        <v>5</v>
      </c>
    </row>
    <row r="18874">
      <c r="C18874" t="n">
        <v>21.9244</v>
      </c>
    </row>
    <row r="18876">
      <c r="C18876" t="n">
        <v>3</v>
      </c>
      <c r="D18876" t="n">
        <v>1</v>
      </c>
      <c r="E18876" t="n">
        <v>1</v>
      </c>
      <c r="F18876" t="n">
        <v>2</v>
      </c>
      <c r="G18876" t="n">
        <v>2</v>
      </c>
      <c r="H18876" t="n">
        <v>3</v>
      </c>
      <c r="I18876" t="n">
        <v>3</v>
      </c>
    </row>
    <row r="18877">
      <c r="C18877" t="n">
        <v>387.835</v>
      </c>
      <c r="D18877" t="n">
        <v>1</v>
      </c>
      <c r="E18877" t="n">
        <v>2</v>
      </c>
      <c r="F18877" t="n">
        <v>4</v>
      </c>
      <c r="G18877" t="n">
        <v>3</v>
      </c>
      <c r="H18877" t="n">
        <v>2</v>
      </c>
      <c r="I18877" t="n">
        <v>4</v>
      </c>
    </row>
    <row r="18878">
      <c r="C18878" t="n">
        <v>971.3690762333332</v>
      </c>
      <c r="D18878" t="n">
        <v>10</v>
      </c>
      <c r="E18878" t="n">
        <v>5</v>
      </c>
      <c r="F18878" t="n">
        <v>5</v>
      </c>
      <c r="G18878" t="n">
        <v>10</v>
      </c>
      <c r="H18878" t="n">
        <v>5</v>
      </c>
      <c r="I18878" t="n">
        <v>5</v>
      </c>
    </row>
    <row r="18879">
      <c r="C18879" t="n">
        <v>18.38156666666666</v>
      </c>
    </row>
    <row r="18881">
      <c r="C18881" t="n">
        <v>4</v>
      </c>
      <c r="D18881" t="n">
        <v>1</v>
      </c>
      <c r="E18881" t="n">
        <v>1</v>
      </c>
      <c r="F18881" t="n">
        <v>2</v>
      </c>
      <c r="G18881" t="n">
        <v>2</v>
      </c>
      <c r="H18881" t="n">
        <v>3</v>
      </c>
      <c r="I18881" t="n">
        <v>3</v>
      </c>
      <c r="J18881" t="n">
        <v>3</v>
      </c>
    </row>
    <row r="18882">
      <c r="C18882" t="n">
        <v>305.285</v>
      </c>
      <c r="D18882" t="n">
        <v>1</v>
      </c>
      <c r="E18882" t="n">
        <v>2</v>
      </c>
      <c r="F18882" t="n">
        <v>2</v>
      </c>
      <c r="G18882" t="n">
        <v>4</v>
      </c>
      <c r="H18882" t="n">
        <v>3</v>
      </c>
      <c r="I18882" t="n">
        <v>4</v>
      </c>
      <c r="J18882" t="n">
        <v>2</v>
      </c>
    </row>
    <row r="18883">
      <c r="C18883" t="n">
        <v>723.1677096</v>
      </c>
      <c r="D18883" t="n">
        <v>10</v>
      </c>
      <c r="E18883" t="n">
        <v>5</v>
      </c>
      <c r="F18883" t="n">
        <v>5</v>
      </c>
      <c r="G18883" t="n">
        <v>10</v>
      </c>
      <c r="H18883" t="n">
        <v>10</v>
      </c>
      <c r="I18883" t="n">
        <v>5</v>
      </c>
      <c r="J18883" t="n">
        <v>5</v>
      </c>
    </row>
    <row r="18884">
      <c r="C18884" t="n">
        <v>13.8248</v>
      </c>
    </row>
    <row r="18886">
      <c r="C18886" t="n">
        <v>1</v>
      </c>
      <c r="D18886" t="n">
        <v>1</v>
      </c>
      <c r="E18886" t="n">
        <v>1</v>
      </c>
      <c r="F18886" t="n">
        <v>1</v>
      </c>
      <c r="G18886" t="n">
        <v>2</v>
      </c>
      <c r="H18886" t="n">
        <v>2</v>
      </c>
      <c r="I18886" t="n">
        <v>3</v>
      </c>
      <c r="J18886" t="n">
        <v>3</v>
      </c>
    </row>
    <row r="18887">
      <c r="C18887" t="n">
        <v>470.835</v>
      </c>
      <c r="D18887" t="n">
        <v>1</v>
      </c>
      <c r="E18887" t="n">
        <v>3</v>
      </c>
      <c r="F18887" t="n">
        <v>4</v>
      </c>
      <c r="G18887" t="n">
        <v>3</v>
      </c>
      <c r="H18887" t="n">
        <v>2</v>
      </c>
      <c r="I18887" t="n">
        <v>4</v>
      </c>
      <c r="J18887" t="n">
        <v>1</v>
      </c>
    </row>
    <row r="18888">
      <c r="C18888" t="n">
        <v>1280.798883933333</v>
      </c>
      <c r="D18888" t="n">
        <v>5</v>
      </c>
      <c r="E18888" t="n">
        <v>5</v>
      </c>
      <c r="F18888" t="n">
        <v>5</v>
      </c>
      <c r="G18888" t="n">
        <v>5</v>
      </c>
      <c r="H18888" t="n">
        <v>10</v>
      </c>
      <c r="I18888" t="n">
        <v>5</v>
      </c>
      <c r="J18888" t="n">
        <v>5</v>
      </c>
    </row>
    <row r="18889">
      <c r="C18889" t="n">
        <v>24.55453333333333</v>
      </c>
    </row>
    <row r="18891">
      <c r="C18891" t="n">
        <v>2</v>
      </c>
      <c r="D18891" t="n">
        <v>1</v>
      </c>
      <c r="E18891" t="n">
        <v>1</v>
      </c>
      <c r="F18891" t="n">
        <v>2</v>
      </c>
      <c r="G18891" t="n">
        <v>2</v>
      </c>
      <c r="H18891" t="n">
        <v>3</v>
      </c>
      <c r="I18891" t="n">
        <v>3</v>
      </c>
      <c r="J18891" t="n">
        <v>3</v>
      </c>
    </row>
    <row r="18892">
      <c r="C18892" t="n">
        <v>449.765</v>
      </c>
      <c r="D18892" t="n">
        <v>2</v>
      </c>
      <c r="E18892" t="n">
        <v>4</v>
      </c>
      <c r="F18892" t="n">
        <v>1</v>
      </c>
      <c r="G18892" t="n">
        <v>3</v>
      </c>
      <c r="H18892" t="n">
        <v>4</v>
      </c>
      <c r="I18892" t="n">
        <v>1</v>
      </c>
      <c r="J18892" t="n">
        <v>2</v>
      </c>
    </row>
    <row r="18893">
      <c r="C18893" t="n">
        <v>1390.304849033333</v>
      </c>
      <c r="D18893" t="n">
        <v>10</v>
      </c>
      <c r="E18893" t="n">
        <v>5</v>
      </c>
      <c r="F18893" t="n">
        <v>5</v>
      </c>
      <c r="G18893" t="n">
        <v>10</v>
      </c>
      <c r="H18893" t="n">
        <v>5</v>
      </c>
      <c r="I18893" t="n">
        <v>5</v>
      </c>
      <c r="J18893" t="n">
        <v>5</v>
      </c>
    </row>
    <row r="18894">
      <c r="C18894" t="n">
        <v>23.5053</v>
      </c>
    </row>
    <row r="18896">
      <c r="C18896" t="n">
        <v>3</v>
      </c>
      <c r="D18896" t="n">
        <v>1</v>
      </c>
      <c r="E18896" t="n">
        <v>1</v>
      </c>
      <c r="F18896" t="n">
        <v>2</v>
      </c>
      <c r="G18896" t="n">
        <v>2</v>
      </c>
      <c r="H18896" t="n">
        <v>3</v>
      </c>
      <c r="I18896" t="n">
        <v>3</v>
      </c>
      <c r="J18896" t="n">
        <v>3</v>
      </c>
    </row>
    <row r="18897">
      <c r="C18897" t="n">
        <v>449.765</v>
      </c>
      <c r="D18897" t="n">
        <v>3</v>
      </c>
      <c r="E18897" t="n">
        <v>1</v>
      </c>
      <c r="F18897" t="n">
        <v>4</v>
      </c>
      <c r="G18897" t="n">
        <v>2</v>
      </c>
      <c r="H18897" t="n">
        <v>4</v>
      </c>
      <c r="I18897" t="n">
        <v>1</v>
      </c>
      <c r="J18897" t="n">
        <v>2</v>
      </c>
    </row>
    <row r="18898">
      <c r="C18898" t="n">
        <v>1484.550446666667</v>
      </c>
      <c r="D18898" t="n">
        <v>10</v>
      </c>
      <c r="E18898" t="n">
        <v>5</v>
      </c>
      <c r="F18898" t="n">
        <v>5</v>
      </c>
      <c r="G18898" t="n">
        <v>10</v>
      </c>
      <c r="H18898" t="n">
        <v>5</v>
      </c>
      <c r="I18898" t="n">
        <v>5</v>
      </c>
      <c r="J18898" t="n">
        <v>5</v>
      </c>
    </row>
    <row r="18899">
      <c r="C18899" t="n">
        <v>25.27773333333333</v>
      </c>
    </row>
    <row r="18901">
      <c r="C18901" t="n">
        <v>4</v>
      </c>
      <c r="D18901" t="n">
        <v>1</v>
      </c>
      <c r="E18901" t="n">
        <v>1</v>
      </c>
      <c r="F18901" t="n">
        <v>2</v>
      </c>
      <c r="G18901" t="n">
        <v>2</v>
      </c>
      <c r="H18901" t="n">
        <v>2</v>
      </c>
      <c r="I18901" t="n">
        <v>3</v>
      </c>
      <c r="J18901" t="n">
        <v>3</v>
      </c>
    </row>
    <row r="18902">
      <c r="C18902" t="n">
        <v>490.64</v>
      </c>
      <c r="D18902" t="n">
        <v>3</v>
      </c>
      <c r="E18902" t="n">
        <v>2</v>
      </c>
      <c r="F18902" t="n">
        <v>1</v>
      </c>
      <c r="G18902" t="n">
        <v>4</v>
      </c>
      <c r="H18902" t="n">
        <v>2</v>
      </c>
      <c r="I18902" t="n">
        <v>4</v>
      </c>
      <c r="J18902" t="n">
        <v>1</v>
      </c>
    </row>
    <row r="18903">
      <c r="C18903" t="n">
        <v>1546.829418333333</v>
      </c>
      <c r="D18903" t="n">
        <v>10</v>
      </c>
      <c r="E18903" t="n">
        <v>5</v>
      </c>
      <c r="F18903" t="n">
        <v>5</v>
      </c>
      <c r="G18903" t="n">
        <v>5</v>
      </c>
      <c r="H18903" t="n">
        <v>5</v>
      </c>
      <c r="I18903" t="n">
        <v>5</v>
      </c>
      <c r="J18903" t="n">
        <v>5</v>
      </c>
    </row>
    <row r="18904">
      <c r="C18904" t="n">
        <v>27.63146666666666</v>
      </c>
    </row>
    <row r="18906">
      <c r="C18906" t="n">
        <v>1</v>
      </c>
      <c r="D18906" t="n">
        <v>1</v>
      </c>
      <c r="E18906" t="n">
        <v>1</v>
      </c>
      <c r="F18906" t="n">
        <v>2</v>
      </c>
      <c r="G18906" t="n">
        <v>2</v>
      </c>
      <c r="H18906" t="n">
        <v>3</v>
      </c>
      <c r="I18906" t="n">
        <v>3</v>
      </c>
      <c r="J18906" t="n">
        <v>3</v>
      </c>
    </row>
    <row r="18907">
      <c r="C18907" t="n">
        <v>371.556</v>
      </c>
      <c r="D18907" t="n">
        <v>4</v>
      </c>
      <c r="E18907" t="n">
        <v>2</v>
      </c>
      <c r="F18907" t="n">
        <v>2</v>
      </c>
      <c r="G18907" t="n">
        <v>3</v>
      </c>
      <c r="H18907" t="n">
        <v>1</v>
      </c>
      <c r="I18907" t="n">
        <v>3</v>
      </c>
      <c r="J18907" t="n">
        <v>3</v>
      </c>
    </row>
    <row r="18908">
      <c r="C18908" t="n">
        <v>1017.283281266667</v>
      </c>
      <c r="D18908" t="n">
        <v>10</v>
      </c>
      <c r="E18908" t="n">
        <v>5</v>
      </c>
      <c r="F18908" t="n">
        <v>5</v>
      </c>
      <c r="G18908" t="n">
        <v>10</v>
      </c>
      <c r="H18908" t="n">
        <v>10</v>
      </c>
      <c r="I18908" t="n">
        <v>5</v>
      </c>
      <c r="J18908" t="n">
        <v>5</v>
      </c>
    </row>
    <row r="18909">
      <c r="C18909" t="n">
        <v>18.69746666666667</v>
      </c>
    </row>
    <row r="18911">
      <c r="C18911" t="n">
        <v>2</v>
      </c>
      <c r="D18911" t="n">
        <v>1</v>
      </c>
      <c r="E18911" t="n">
        <v>1</v>
      </c>
      <c r="F18911" t="n">
        <v>2</v>
      </c>
      <c r="G18911" t="n">
        <v>2</v>
      </c>
      <c r="H18911" t="n">
        <v>3</v>
      </c>
      <c r="I18911" t="n">
        <v>3</v>
      </c>
    </row>
    <row r="18912">
      <c r="C18912" t="n">
        <v>419.96</v>
      </c>
      <c r="D18912" t="n">
        <v>1</v>
      </c>
      <c r="E18912" t="n">
        <v>4</v>
      </c>
      <c r="F18912" t="n">
        <v>2</v>
      </c>
      <c r="G18912" t="n">
        <v>3</v>
      </c>
      <c r="H18912" t="n">
        <v>2</v>
      </c>
      <c r="I18912" t="n">
        <v>4</v>
      </c>
    </row>
    <row r="18913">
      <c r="C18913" t="n">
        <v>1182.938151933334</v>
      </c>
      <c r="D18913" t="n">
        <v>10</v>
      </c>
      <c r="E18913" t="n">
        <v>5</v>
      </c>
      <c r="F18913" t="n">
        <v>5</v>
      </c>
      <c r="G18913" t="n">
        <v>10</v>
      </c>
      <c r="H18913" t="n">
        <v>5</v>
      </c>
      <c r="I18913" t="n">
        <v>5</v>
      </c>
    </row>
    <row r="18914">
      <c r="C18914" t="n">
        <v>21.9244</v>
      </c>
    </row>
    <row r="18916">
      <c r="C18916" t="n">
        <v>3</v>
      </c>
      <c r="D18916" t="n">
        <v>1</v>
      </c>
      <c r="E18916" t="n">
        <v>1</v>
      </c>
      <c r="F18916" t="n">
        <v>2</v>
      </c>
      <c r="G18916" t="n">
        <v>2</v>
      </c>
      <c r="H18916" t="n">
        <v>3</v>
      </c>
      <c r="I18916" t="n">
        <v>3</v>
      </c>
    </row>
    <row r="18917">
      <c r="C18917" t="n">
        <v>387.835</v>
      </c>
      <c r="D18917" t="n">
        <v>1</v>
      </c>
      <c r="E18917" t="n">
        <v>2</v>
      </c>
      <c r="F18917" t="n">
        <v>4</v>
      </c>
      <c r="G18917" t="n">
        <v>3</v>
      </c>
      <c r="H18917" t="n">
        <v>2</v>
      </c>
      <c r="I18917" t="n">
        <v>4</v>
      </c>
    </row>
    <row r="18918">
      <c r="C18918" t="n">
        <v>971.3690762333332</v>
      </c>
      <c r="D18918" t="n">
        <v>10</v>
      </c>
      <c r="E18918" t="n">
        <v>5</v>
      </c>
      <c r="F18918" t="n">
        <v>5</v>
      </c>
      <c r="G18918" t="n">
        <v>10</v>
      </c>
      <c r="H18918" t="n">
        <v>5</v>
      </c>
      <c r="I18918" t="n">
        <v>5</v>
      </c>
    </row>
    <row r="18919">
      <c r="C18919" t="n">
        <v>18.38156666666666</v>
      </c>
    </row>
    <row r="18921">
      <c r="C18921" t="n">
        <v>4</v>
      </c>
      <c r="D18921" t="n">
        <v>1</v>
      </c>
      <c r="E18921" t="n">
        <v>1</v>
      </c>
      <c r="F18921" t="n">
        <v>2</v>
      </c>
      <c r="G18921" t="n">
        <v>2</v>
      </c>
      <c r="H18921" t="n">
        <v>3</v>
      </c>
      <c r="I18921" t="n">
        <v>3</v>
      </c>
    </row>
    <row r="18922">
      <c r="C18922" t="n">
        <v>305.285</v>
      </c>
      <c r="D18922" t="n">
        <v>1</v>
      </c>
      <c r="E18922" t="n">
        <v>2</v>
      </c>
      <c r="F18922" t="n">
        <v>2</v>
      </c>
      <c r="G18922" t="n">
        <v>4</v>
      </c>
      <c r="H18922" t="n">
        <v>3</v>
      </c>
      <c r="I18922" t="n">
        <v>1</v>
      </c>
    </row>
    <row r="18923">
      <c r="C18923" t="n">
        <v>723.1677096</v>
      </c>
      <c r="D18923" t="n">
        <v>10</v>
      </c>
      <c r="E18923" t="n">
        <v>5</v>
      </c>
      <c r="F18923" t="n">
        <v>5</v>
      </c>
      <c r="G18923" t="n">
        <v>10</v>
      </c>
      <c r="H18923" t="n">
        <v>10</v>
      </c>
      <c r="I18923" t="n">
        <v>5</v>
      </c>
    </row>
    <row r="18924">
      <c r="C18924" t="n">
        <v>13.8248</v>
      </c>
    </row>
    <row r="18926">
      <c r="C18926" t="n">
        <v>1</v>
      </c>
      <c r="D18926" t="n">
        <v>1</v>
      </c>
      <c r="E18926" t="n">
        <v>1</v>
      </c>
      <c r="F18926" t="n">
        <v>2</v>
      </c>
      <c r="G18926" t="n">
        <v>2</v>
      </c>
      <c r="H18926" t="n">
        <v>3</v>
      </c>
      <c r="I18926" t="n">
        <v>3</v>
      </c>
    </row>
    <row r="18927">
      <c r="C18927" t="n">
        <v>371.556</v>
      </c>
      <c r="D18927" t="n">
        <v>4</v>
      </c>
      <c r="E18927" t="n">
        <v>2</v>
      </c>
      <c r="F18927" t="n">
        <v>2</v>
      </c>
      <c r="G18927" t="n">
        <v>3</v>
      </c>
      <c r="H18927" t="n">
        <v>1</v>
      </c>
      <c r="I18927" t="n">
        <v>1</v>
      </c>
    </row>
    <row r="18928">
      <c r="C18928" t="n">
        <v>1017.283281266667</v>
      </c>
      <c r="D18928" t="n">
        <v>10</v>
      </c>
      <c r="E18928" t="n">
        <v>5</v>
      </c>
      <c r="F18928" t="n">
        <v>5</v>
      </c>
      <c r="G18928" t="n">
        <v>10</v>
      </c>
      <c r="H18928" t="n">
        <v>10</v>
      </c>
      <c r="I18928" t="n">
        <v>5</v>
      </c>
    </row>
    <row r="18929">
      <c r="C18929" t="n">
        <v>18.69746666666667</v>
      </c>
    </row>
    <row r="18931">
      <c r="C18931" t="n">
        <v>2</v>
      </c>
      <c r="D18931" t="n">
        <v>1</v>
      </c>
      <c r="E18931" t="n">
        <v>1</v>
      </c>
      <c r="F18931" t="n">
        <v>2</v>
      </c>
      <c r="G18931" t="n">
        <v>2</v>
      </c>
      <c r="H18931" t="n">
        <v>3</v>
      </c>
      <c r="I18931" t="n">
        <v>3</v>
      </c>
      <c r="J18931" t="n">
        <v>3</v>
      </c>
    </row>
    <row r="18932">
      <c r="C18932" t="n">
        <v>419.96</v>
      </c>
      <c r="D18932" t="n">
        <v>1</v>
      </c>
      <c r="E18932" t="n">
        <v>4</v>
      </c>
      <c r="F18932" t="n">
        <v>2</v>
      </c>
      <c r="G18932" t="n">
        <v>3</v>
      </c>
      <c r="H18932" t="n">
        <v>2</v>
      </c>
      <c r="I18932" t="n">
        <v>4</v>
      </c>
      <c r="J18932" t="n">
        <v>1</v>
      </c>
    </row>
    <row r="18933">
      <c r="C18933" t="n">
        <v>1182.938151933334</v>
      </c>
      <c r="D18933" t="n">
        <v>10</v>
      </c>
      <c r="E18933" t="n">
        <v>5</v>
      </c>
      <c r="F18933" t="n">
        <v>5</v>
      </c>
      <c r="G18933" t="n">
        <v>10</v>
      </c>
      <c r="H18933" t="n">
        <v>5</v>
      </c>
      <c r="I18933" t="n">
        <v>5</v>
      </c>
      <c r="J18933" t="n">
        <v>5</v>
      </c>
    </row>
    <row r="18934">
      <c r="C18934" t="n">
        <v>21.9244</v>
      </c>
    </row>
    <row r="18936">
      <c r="C18936" t="n">
        <v>3</v>
      </c>
      <c r="D18936" t="n">
        <v>1</v>
      </c>
      <c r="E18936" t="n">
        <v>1</v>
      </c>
      <c r="F18936" t="n">
        <v>2</v>
      </c>
      <c r="G18936" t="n">
        <v>2</v>
      </c>
      <c r="H18936" t="n">
        <v>3</v>
      </c>
      <c r="I18936" t="n">
        <v>3</v>
      </c>
      <c r="J18936" t="n">
        <v>3</v>
      </c>
    </row>
    <row r="18937">
      <c r="C18937" t="n">
        <v>387.835</v>
      </c>
      <c r="D18937" t="n">
        <v>1</v>
      </c>
      <c r="E18937" t="n">
        <v>2</v>
      </c>
      <c r="F18937" t="n">
        <v>4</v>
      </c>
      <c r="G18937" t="n">
        <v>3</v>
      </c>
      <c r="H18937" t="n">
        <v>2</v>
      </c>
      <c r="I18937" t="n">
        <v>4</v>
      </c>
      <c r="J18937" t="n">
        <v>1</v>
      </c>
    </row>
    <row r="18938">
      <c r="C18938" t="n">
        <v>971.3690762333332</v>
      </c>
      <c r="D18938" t="n">
        <v>10</v>
      </c>
      <c r="E18938" t="n">
        <v>5</v>
      </c>
      <c r="F18938" t="n">
        <v>5</v>
      </c>
      <c r="G18938" t="n">
        <v>10</v>
      </c>
      <c r="H18938" t="n">
        <v>5</v>
      </c>
      <c r="I18938" t="n">
        <v>5</v>
      </c>
      <c r="J18938" t="n">
        <v>5</v>
      </c>
    </row>
    <row r="18939">
      <c r="C18939" t="n">
        <v>18.38156666666666</v>
      </c>
    </row>
    <row r="18941">
      <c r="C18941" t="n">
        <v>4</v>
      </c>
      <c r="D18941" t="n">
        <v>1</v>
      </c>
      <c r="E18941" t="n">
        <v>1</v>
      </c>
      <c r="F18941" t="n">
        <v>2</v>
      </c>
      <c r="G18941" t="n">
        <v>2</v>
      </c>
      <c r="H18941" t="n">
        <v>3</v>
      </c>
      <c r="I18941" t="n">
        <v>3</v>
      </c>
      <c r="J18941" t="n">
        <v>3</v>
      </c>
    </row>
    <row r="18942">
      <c r="C18942" t="n">
        <v>305.285</v>
      </c>
      <c r="D18942" t="n">
        <v>1</v>
      </c>
      <c r="E18942" t="n">
        <v>2</v>
      </c>
      <c r="F18942" t="n">
        <v>2</v>
      </c>
      <c r="G18942" t="n">
        <v>4</v>
      </c>
      <c r="H18942" t="n">
        <v>3</v>
      </c>
      <c r="I18942" t="n">
        <v>1</v>
      </c>
      <c r="J18942" t="n">
        <v>1</v>
      </c>
    </row>
    <row r="18943">
      <c r="C18943" t="n">
        <v>723.1677096</v>
      </c>
      <c r="D18943" t="n">
        <v>10</v>
      </c>
      <c r="E18943" t="n">
        <v>5</v>
      </c>
      <c r="F18943" t="n">
        <v>5</v>
      </c>
      <c r="G18943" t="n">
        <v>10</v>
      </c>
      <c r="H18943" t="n">
        <v>10</v>
      </c>
      <c r="I18943" t="n">
        <v>5</v>
      </c>
      <c r="J18943" t="n">
        <v>5</v>
      </c>
    </row>
    <row r="18944">
      <c r="C18944" t="n">
        <v>13.8248</v>
      </c>
    </row>
    <row r="18946">
      <c r="C18946" t="n">
        <v>1</v>
      </c>
      <c r="D18946" t="n">
        <v>1</v>
      </c>
      <c r="E18946" t="n">
        <v>1</v>
      </c>
      <c r="F18946" t="n">
        <v>2</v>
      </c>
      <c r="G18946" t="n">
        <v>2</v>
      </c>
      <c r="H18946" t="n">
        <v>3</v>
      </c>
      <c r="I18946" t="n">
        <v>3</v>
      </c>
      <c r="J18946" t="n">
        <v>3</v>
      </c>
    </row>
    <row r="18947">
      <c r="C18947" t="n">
        <v>305.285</v>
      </c>
      <c r="D18947" t="n">
        <v>1</v>
      </c>
      <c r="E18947" t="n">
        <v>2</v>
      </c>
      <c r="F18947" t="n">
        <v>2</v>
      </c>
      <c r="G18947" t="n">
        <v>4</v>
      </c>
      <c r="H18947" t="n">
        <v>3</v>
      </c>
      <c r="I18947" t="n">
        <v>4</v>
      </c>
      <c r="J18947" t="n">
        <v>1</v>
      </c>
    </row>
    <row r="18948">
      <c r="C18948" t="n">
        <v>723.1677096</v>
      </c>
      <c r="D18948" t="n">
        <v>10</v>
      </c>
      <c r="E18948" t="n">
        <v>5</v>
      </c>
      <c r="F18948" t="n">
        <v>5</v>
      </c>
      <c r="G18948" t="n">
        <v>10</v>
      </c>
      <c r="H18948" t="n">
        <v>10</v>
      </c>
      <c r="I18948" t="n">
        <v>5</v>
      </c>
      <c r="J18948" t="n">
        <v>5</v>
      </c>
    </row>
    <row r="18949">
      <c r="C18949" t="n">
        <v>13.8248</v>
      </c>
    </row>
    <row r="18951">
      <c r="C18951" t="n">
        <v>2</v>
      </c>
      <c r="D18951" t="n">
        <v>1</v>
      </c>
      <c r="E18951" t="n">
        <v>1</v>
      </c>
      <c r="F18951" t="n">
        <v>2</v>
      </c>
      <c r="G18951" t="n">
        <v>2</v>
      </c>
      <c r="H18951" t="n">
        <v>3</v>
      </c>
      <c r="I18951" t="n">
        <v>3</v>
      </c>
    </row>
    <row r="18952">
      <c r="C18952" t="n">
        <v>409.679</v>
      </c>
      <c r="D18952" t="n">
        <v>3</v>
      </c>
      <c r="E18952" t="n">
        <v>1</v>
      </c>
      <c r="F18952" t="n">
        <v>2</v>
      </c>
      <c r="G18952" t="n">
        <v>4</v>
      </c>
      <c r="H18952" t="n">
        <v>2</v>
      </c>
      <c r="I18952" t="n">
        <v>1</v>
      </c>
    </row>
    <row r="18953">
      <c r="C18953" t="n">
        <v>1179.705227333333</v>
      </c>
      <c r="D18953" t="n">
        <v>10</v>
      </c>
      <c r="E18953" t="n">
        <v>5</v>
      </c>
      <c r="F18953" t="n">
        <v>5</v>
      </c>
      <c r="G18953" t="n">
        <v>10</v>
      </c>
      <c r="H18953" t="n">
        <v>5</v>
      </c>
      <c r="I18953" t="n">
        <v>5</v>
      </c>
    </row>
    <row r="18954">
      <c r="C18954" t="n">
        <v>20.7844</v>
      </c>
    </row>
    <row r="18956">
      <c r="C18956" t="n">
        <v>3</v>
      </c>
      <c r="D18956" t="n">
        <v>1</v>
      </c>
      <c r="E18956" t="n">
        <v>1</v>
      </c>
      <c r="F18956" t="n">
        <v>2</v>
      </c>
      <c r="G18956" t="n">
        <v>2</v>
      </c>
      <c r="H18956" t="n">
        <v>3</v>
      </c>
      <c r="I18956" t="n">
        <v>3</v>
      </c>
      <c r="J18956" t="n">
        <v>3</v>
      </c>
    </row>
    <row r="18957">
      <c r="C18957" t="n">
        <v>371.279</v>
      </c>
      <c r="D18957" t="n">
        <v>3</v>
      </c>
      <c r="E18957" t="n">
        <v>2</v>
      </c>
      <c r="F18957" t="n">
        <v>1</v>
      </c>
      <c r="G18957" t="n">
        <v>4</v>
      </c>
      <c r="H18957" t="n">
        <v>2</v>
      </c>
      <c r="I18957" t="n">
        <v>1</v>
      </c>
      <c r="J18957" t="n">
        <v>2</v>
      </c>
    </row>
    <row r="18958">
      <c r="C18958" t="n">
        <v>893.0041173333333</v>
      </c>
      <c r="D18958" t="n">
        <v>10</v>
      </c>
      <c r="E18958" t="n">
        <v>5</v>
      </c>
      <c r="F18958" t="n">
        <v>5</v>
      </c>
      <c r="G18958" t="n">
        <v>10</v>
      </c>
      <c r="H18958" t="n">
        <v>5</v>
      </c>
      <c r="I18958" t="n">
        <v>5</v>
      </c>
      <c r="J18958" t="n">
        <v>5</v>
      </c>
    </row>
    <row r="18959">
      <c r="C18959" t="n">
        <v>19.3028</v>
      </c>
    </row>
    <row r="18961">
      <c r="C18961" t="n">
        <v>4</v>
      </c>
      <c r="D18961" t="n">
        <v>1</v>
      </c>
      <c r="E18961" t="n">
        <v>1</v>
      </c>
      <c r="F18961" t="n">
        <v>2</v>
      </c>
      <c r="G18961" t="n">
        <v>2</v>
      </c>
      <c r="H18961" t="n">
        <v>3</v>
      </c>
      <c r="I18961" t="n">
        <v>3</v>
      </c>
    </row>
    <row r="18962">
      <c r="C18962" t="n">
        <v>300.599</v>
      </c>
      <c r="D18962" t="n">
        <v>3</v>
      </c>
      <c r="E18962" t="n">
        <v>2</v>
      </c>
      <c r="F18962" t="n">
        <v>2</v>
      </c>
      <c r="G18962" t="n">
        <v>1</v>
      </c>
      <c r="H18962" t="n">
        <v>4</v>
      </c>
      <c r="I18962" t="n">
        <v>4</v>
      </c>
    </row>
    <row r="18963">
      <c r="C18963" t="n">
        <v>621.3065762666666</v>
      </c>
      <c r="D18963" t="n">
        <v>10</v>
      </c>
      <c r="E18963" t="n">
        <v>5</v>
      </c>
      <c r="F18963" t="n">
        <v>5</v>
      </c>
      <c r="G18963" t="n">
        <v>10</v>
      </c>
      <c r="H18963" t="n">
        <v>10</v>
      </c>
      <c r="I18963" t="n">
        <v>5</v>
      </c>
    </row>
    <row r="18964">
      <c r="C18964" t="n">
        <v>14.96206666666667</v>
      </c>
    </row>
    <row r="18966">
      <c r="C18966" t="n">
        <v>1</v>
      </c>
      <c r="D18966" t="n">
        <v>1</v>
      </c>
      <c r="E18966" t="n">
        <v>1</v>
      </c>
      <c r="F18966" t="n">
        <v>2</v>
      </c>
      <c r="G18966" t="n">
        <v>2</v>
      </c>
      <c r="H18966" t="n">
        <v>3</v>
      </c>
      <c r="I18966" t="n">
        <v>3</v>
      </c>
    </row>
    <row r="18967">
      <c r="C18967" t="n">
        <v>330.404</v>
      </c>
      <c r="D18967" t="n">
        <v>3</v>
      </c>
      <c r="E18967" t="n">
        <v>1</v>
      </c>
      <c r="F18967" t="n">
        <v>1</v>
      </c>
      <c r="G18967" t="n">
        <v>2</v>
      </c>
      <c r="H18967" t="n">
        <v>4</v>
      </c>
      <c r="I18967" t="n">
        <v>4</v>
      </c>
    </row>
    <row r="18968">
      <c r="C18968" t="n">
        <v>830.7251456666665</v>
      </c>
      <c r="D18968" t="n">
        <v>10</v>
      </c>
      <c r="E18968" t="n">
        <v>5</v>
      </c>
      <c r="F18968" t="n">
        <v>5</v>
      </c>
      <c r="G18968" t="n">
        <v>10</v>
      </c>
      <c r="H18968" t="n">
        <v>10</v>
      </c>
      <c r="I18968" t="n">
        <v>5</v>
      </c>
    </row>
    <row r="18969">
      <c r="C18969" t="n">
        <v>16.94906666666667</v>
      </c>
    </row>
    <row r="18971">
      <c r="C18971" t="n">
        <v>2</v>
      </c>
      <c r="D18971" t="n">
        <v>1</v>
      </c>
      <c r="E18971" t="n">
        <v>1</v>
      </c>
      <c r="F18971" t="n">
        <v>2</v>
      </c>
      <c r="G18971" t="n">
        <v>2</v>
      </c>
      <c r="H18971" t="n">
        <v>3</v>
      </c>
      <c r="I18971" t="n">
        <v>3</v>
      </c>
      <c r="J18971" t="n">
        <v>3</v>
      </c>
    </row>
    <row r="18972">
      <c r="C18972" t="n">
        <v>356.16</v>
      </c>
      <c r="D18972" t="n">
        <v>4</v>
      </c>
      <c r="E18972" t="n">
        <v>3</v>
      </c>
      <c r="F18972" t="n">
        <v>1</v>
      </c>
      <c r="G18972" t="n">
        <v>2</v>
      </c>
      <c r="H18972" t="n">
        <v>1</v>
      </c>
      <c r="I18972" t="n">
        <v>3</v>
      </c>
      <c r="J18972" t="n">
        <v>4</v>
      </c>
    </row>
    <row r="18973">
      <c r="C18973" t="n">
        <v>826.5862965666665</v>
      </c>
      <c r="D18973" t="n">
        <v>10</v>
      </c>
      <c r="E18973" t="n">
        <v>5</v>
      </c>
      <c r="F18973" t="n">
        <v>5</v>
      </c>
      <c r="G18973" t="n">
        <v>10</v>
      </c>
      <c r="H18973" t="n">
        <v>5</v>
      </c>
      <c r="I18973" t="n">
        <v>5</v>
      </c>
      <c r="J18973" t="n">
        <v>5</v>
      </c>
    </row>
    <row r="18974">
      <c r="C18974" t="n">
        <v>16.8937</v>
      </c>
    </row>
    <row r="18976">
      <c r="C18976" t="n">
        <v>3</v>
      </c>
      <c r="D18976" t="n">
        <v>1</v>
      </c>
      <c r="E18976" t="n">
        <v>1</v>
      </c>
      <c r="F18976" t="n">
        <v>2</v>
      </c>
      <c r="G18976" t="n">
        <v>2</v>
      </c>
      <c r="H18976" t="n">
        <v>3</v>
      </c>
      <c r="I18976" t="n">
        <v>3</v>
      </c>
      <c r="J18976" t="n">
        <v>3</v>
      </c>
    </row>
    <row r="18977">
      <c r="C18977" t="n">
        <v>388.285</v>
      </c>
      <c r="D18977" t="n">
        <v>4</v>
      </c>
      <c r="E18977" t="n">
        <v>1</v>
      </c>
      <c r="F18977" t="n">
        <v>3</v>
      </c>
      <c r="G18977" t="n">
        <v>2</v>
      </c>
      <c r="H18977" t="n">
        <v>1</v>
      </c>
      <c r="I18977" t="n">
        <v>3</v>
      </c>
      <c r="J18977" t="n">
        <v>3</v>
      </c>
    </row>
    <row r="18978">
      <c r="C18978" t="n">
        <v>1130.3490976</v>
      </c>
      <c r="D18978" t="n">
        <v>10</v>
      </c>
      <c r="E18978" t="n">
        <v>5</v>
      </c>
      <c r="F18978" t="n">
        <v>5</v>
      </c>
      <c r="G18978" t="n">
        <v>10</v>
      </c>
      <c r="H18978" t="n">
        <v>5</v>
      </c>
      <c r="I18978" t="n">
        <v>5</v>
      </c>
      <c r="J18978" t="n">
        <v>5</v>
      </c>
    </row>
    <row r="18979">
      <c r="C18979" t="n">
        <v>21.80286666666666</v>
      </c>
    </row>
    <row r="18981">
      <c r="C18981" t="n">
        <v>4</v>
      </c>
      <c r="D18981" t="n">
        <v>1</v>
      </c>
      <c r="E18981" t="n">
        <v>1</v>
      </c>
      <c r="F18981" t="n">
        <v>2</v>
      </c>
      <c r="G18981" t="n">
        <v>2</v>
      </c>
      <c r="H18981" t="n">
        <v>3</v>
      </c>
      <c r="I18981" t="n">
        <v>3</v>
      </c>
      <c r="J18981" t="n">
        <v>3</v>
      </c>
    </row>
    <row r="18982">
      <c r="C18982" t="n">
        <v>373.4</v>
      </c>
      <c r="D18982" t="n">
        <v>4</v>
      </c>
      <c r="E18982" t="n">
        <v>1</v>
      </c>
      <c r="F18982" t="n">
        <v>1</v>
      </c>
      <c r="G18982" t="n">
        <v>3</v>
      </c>
      <c r="H18982" t="n">
        <v>2</v>
      </c>
      <c r="I18982" t="n">
        <v>1</v>
      </c>
      <c r="J18982" t="n">
        <v>3</v>
      </c>
    </row>
    <row r="18983">
      <c r="C18983" t="n">
        <v>1053.768654866667</v>
      </c>
      <c r="D18983" t="n">
        <v>10</v>
      </c>
      <c r="E18983" t="n">
        <v>5</v>
      </c>
      <c r="F18983" t="n">
        <v>5</v>
      </c>
      <c r="G18983" t="n">
        <v>10</v>
      </c>
      <c r="H18983" t="n">
        <v>10</v>
      </c>
      <c r="I18983" t="n">
        <v>5</v>
      </c>
      <c r="J18983" t="n">
        <v>5</v>
      </c>
    </row>
    <row r="18984">
      <c r="C18984" t="n">
        <v>19.81546666666667</v>
      </c>
    </row>
    <row r="18986">
      <c r="C18986" t="n">
        <v>1</v>
      </c>
      <c r="D18986" t="n">
        <v>1</v>
      </c>
      <c r="E18986" t="n">
        <v>1</v>
      </c>
      <c r="F18986" t="n">
        <v>2</v>
      </c>
      <c r="G18986" t="n">
        <v>2</v>
      </c>
      <c r="H18986" t="n">
        <v>3</v>
      </c>
      <c r="I18986" t="n">
        <v>3</v>
      </c>
      <c r="J18986" t="n">
        <v>3</v>
      </c>
    </row>
    <row r="18987">
      <c r="C18987" t="n">
        <v>371.556</v>
      </c>
      <c r="D18987" t="n">
        <v>3</v>
      </c>
      <c r="E18987" t="n">
        <v>2</v>
      </c>
      <c r="F18987" t="n">
        <v>4</v>
      </c>
      <c r="G18987" t="n">
        <v>2</v>
      </c>
      <c r="H18987" t="n">
        <v>1</v>
      </c>
      <c r="I18987" t="n">
        <v>3</v>
      </c>
      <c r="J18987" t="n">
        <v>2</v>
      </c>
    </row>
    <row r="18988">
      <c r="C18988" t="n">
        <v>1074.1294498</v>
      </c>
      <c r="D18988" t="n">
        <v>10</v>
      </c>
      <c r="E18988" t="n">
        <v>5</v>
      </c>
      <c r="F18988" t="n">
        <v>10</v>
      </c>
      <c r="G18988" t="n">
        <v>5</v>
      </c>
      <c r="H18988" t="n">
        <v>10</v>
      </c>
      <c r="I18988" t="n">
        <v>5</v>
      </c>
      <c r="J18988" t="n">
        <v>5</v>
      </c>
    </row>
    <row r="18989">
      <c r="C18989" t="n">
        <v>19.69253333333333</v>
      </c>
    </row>
    <row r="18991">
      <c r="C18991" t="n">
        <v>2</v>
      </c>
      <c r="D18991" t="n">
        <v>1</v>
      </c>
      <c r="E18991" t="n">
        <v>1</v>
      </c>
      <c r="F18991" t="n">
        <v>2</v>
      </c>
      <c r="G18991" t="n">
        <v>2</v>
      </c>
      <c r="H18991" t="n">
        <v>3</v>
      </c>
      <c r="I18991" t="n">
        <v>3</v>
      </c>
      <c r="J18991" t="n">
        <v>3</v>
      </c>
    </row>
    <row r="18992">
      <c r="C18992" t="n">
        <v>396.88</v>
      </c>
      <c r="D18992" t="n">
        <v>1</v>
      </c>
      <c r="E18992" t="n">
        <v>3</v>
      </c>
      <c r="F18992" t="n">
        <v>4</v>
      </c>
      <c r="G18992" t="n">
        <v>2</v>
      </c>
      <c r="H18992" t="n">
        <v>2</v>
      </c>
      <c r="I18992" t="n">
        <v>3</v>
      </c>
      <c r="J18992" t="n">
        <v>3</v>
      </c>
    </row>
    <row r="18993">
      <c r="C18993" t="n">
        <v>1115.437912866666</v>
      </c>
      <c r="D18993" t="n">
        <v>10</v>
      </c>
      <c r="E18993" t="n">
        <v>5</v>
      </c>
      <c r="F18993" t="n">
        <v>10</v>
      </c>
      <c r="G18993" t="n">
        <v>5</v>
      </c>
      <c r="H18993" t="n">
        <v>5</v>
      </c>
      <c r="I18993" t="n">
        <v>5</v>
      </c>
      <c r="J18993" t="n">
        <v>5</v>
      </c>
    </row>
    <row r="18994">
      <c r="C18994" t="n">
        <v>19.93113333333333</v>
      </c>
    </row>
    <row r="18996">
      <c r="C18996" t="n">
        <v>3</v>
      </c>
      <c r="D18996" t="n">
        <v>1</v>
      </c>
      <c r="E18996" t="n">
        <v>1</v>
      </c>
      <c r="F18996" t="n">
        <v>2</v>
      </c>
      <c r="G18996" t="n">
        <v>2</v>
      </c>
      <c r="H18996" t="n">
        <v>3</v>
      </c>
      <c r="I18996" t="n">
        <v>3</v>
      </c>
      <c r="J18996" t="n">
        <v>3</v>
      </c>
      <c r="K18996" t="n">
        <v>3</v>
      </c>
    </row>
    <row r="18997">
      <c r="C18997" t="n">
        <v>300.599</v>
      </c>
      <c r="D18997" t="n">
        <v>1</v>
      </c>
      <c r="E18997" t="n">
        <v>2</v>
      </c>
      <c r="F18997" t="n">
        <v>3</v>
      </c>
      <c r="G18997" t="n">
        <v>2</v>
      </c>
      <c r="H18997" t="n">
        <v>4</v>
      </c>
      <c r="I18997" t="n">
        <v>4</v>
      </c>
      <c r="J18997" t="n">
        <v>1</v>
      </c>
      <c r="K18997" t="n">
        <v>2</v>
      </c>
    </row>
    <row r="18998">
      <c r="C18998" t="n">
        <v>621.3065762666666</v>
      </c>
      <c r="D18998" t="n">
        <v>10</v>
      </c>
      <c r="E18998" t="n">
        <v>5</v>
      </c>
      <c r="F18998" t="n">
        <v>10</v>
      </c>
      <c r="G18998" t="n">
        <v>5</v>
      </c>
      <c r="H18998" t="n">
        <v>10</v>
      </c>
      <c r="I18998" t="n">
        <v>5</v>
      </c>
      <c r="J18998" t="n">
        <v>5</v>
      </c>
      <c r="K18998" t="n">
        <v>5</v>
      </c>
    </row>
    <row r="18999">
      <c r="C18999" t="n">
        <v>14.96206666666667</v>
      </c>
    </row>
    <row r="19001">
      <c r="C19001" t="n">
        <v>4</v>
      </c>
      <c r="D19001" t="n">
        <v>1</v>
      </c>
      <c r="E19001" t="n">
        <v>1</v>
      </c>
      <c r="F19001" t="n">
        <v>2</v>
      </c>
      <c r="G19001" t="n">
        <v>2</v>
      </c>
      <c r="H19001" t="n">
        <v>3</v>
      </c>
      <c r="I19001" t="n">
        <v>3</v>
      </c>
      <c r="J19001" t="n">
        <v>3</v>
      </c>
      <c r="K19001" t="n">
        <v>3</v>
      </c>
    </row>
    <row r="19002">
      <c r="C19002" t="n">
        <v>326.355</v>
      </c>
      <c r="D19002" t="n">
        <v>1</v>
      </c>
      <c r="E19002" t="n">
        <v>2</v>
      </c>
      <c r="F19002" t="n">
        <v>4</v>
      </c>
      <c r="G19002" t="n">
        <v>3</v>
      </c>
      <c r="H19002" t="n">
        <v>2</v>
      </c>
      <c r="I19002" t="n">
        <v>3</v>
      </c>
      <c r="J19002" t="n">
        <v>1</v>
      </c>
      <c r="K19002" t="n">
        <v>4</v>
      </c>
    </row>
    <row r="19003">
      <c r="C19003" t="n">
        <v>654.5671562666666</v>
      </c>
      <c r="D19003" t="n">
        <v>10</v>
      </c>
      <c r="E19003" t="n">
        <v>5</v>
      </c>
      <c r="F19003" t="n">
        <v>10</v>
      </c>
      <c r="G19003" t="n">
        <v>5</v>
      </c>
      <c r="H19003" t="n">
        <v>5</v>
      </c>
      <c r="I19003" t="n">
        <v>5</v>
      </c>
      <c r="J19003" t="n">
        <v>5</v>
      </c>
      <c r="K19003" t="n">
        <v>5</v>
      </c>
    </row>
    <row r="19004">
      <c r="C19004" t="n">
        <v>15.68406666666667</v>
      </c>
    </row>
    <row r="19006">
      <c r="C19006" t="n">
        <v>1</v>
      </c>
      <c r="D19006" t="n">
        <v>1</v>
      </c>
      <c r="E19006" t="n">
        <v>1</v>
      </c>
      <c r="F19006" t="n">
        <v>2</v>
      </c>
      <c r="G19006" t="n">
        <v>2</v>
      </c>
      <c r="H19006" t="n">
        <v>3</v>
      </c>
      <c r="I19006" t="n">
        <v>3</v>
      </c>
      <c r="J19006" t="n">
        <v>3</v>
      </c>
    </row>
    <row r="19007">
      <c r="C19007" t="n">
        <v>396.88</v>
      </c>
      <c r="D19007" t="n">
        <v>4</v>
      </c>
      <c r="E19007" t="n">
        <v>2</v>
      </c>
      <c r="F19007" t="n">
        <v>1</v>
      </c>
      <c r="G19007" t="n">
        <v>3</v>
      </c>
      <c r="H19007" t="n">
        <v>3</v>
      </c>
      <c r="I19007" t="n">
        <v>2</v>
      </c>
      <c r="J19007" t="n">
        <v>2</v>
      </c>
    </row>
    <row r="19008">
      <c r="C19008" t="n">
        <v>1172.2840814</v>
      </c>
      <c r="D19008" t="n">
        <v>10</v>
      </c>
      <c r="E19008" t="n">
        <v>5</v>
      </c>
      <c r="F19008" t="n">
        <v>10</v>
      </c>
      <c r="G19008" t="n">
        <v>5</v>
      </c>
      <c r="H19008" t="n">
        <v>5</v>
      </c>
      <c r="I19008" t="n">
        <v>5</v>
      </c>
      <c r="J19008" t="n">
        <v>5</v>
      </c>
    </row>
    <row r="19009">
      <c r="C19009" t="n">
        <v>20.9262</v>
      </c>
    </row>
    <row r="19011">
      <c r="C19011" t="n">
        <v>2</v>
      </c>
      <c r="D19011" t="n">
        <v>1</v>
      </c>
      <c r="E19011" t="n">
        <v>1</v>
      </c>
      <c r="F19011" t="n">
        <v>1</v>
      </c>
      <c r="G19011" t="n">
        <v>2</v>
      </c>
      <c r="H19011" t="n">
        <v>2</v>
      </c>
      <c r="I19011" t="n">
        <v>3</v>
      </c>
      <c r="J19011" t="n">
        <v>3</v>
      </c>
    </row>
    <row r="19012">
      <c r="C19012" t="n">
        <v>396.603</v>
      </c>
      <c r="D19012" t="n">
        <v>3</v>
      </c>
      <c r="E19012" t="n">
        <v>1</v>
      </c>
      <c r="F19012" t="n">
        <v>2</v>
      </c>
      <c r="G19012" t="n">
        <v>4</v>
      </c>
      <c r="H19012" t="n">
        <v>1</v>
      </c>
      <c r="I19012" t="n">
        <v>3</v>
      </c>
      <c r="J19012" t="n">
        <v>2</v>
      </c>
    </row>
    <row r="19013">
      <c r="C19013" t="n">
        <v>1120.751903366667</v>
      </c>
      <c r="D19013" t="n">
        <v>5</v>
      </c>
      <c r="E19013" t="n">
        <v>5</v>
      </c>
      <c r="F19013" t="n">
        <v>5</v>
      </c>
      <c r="G19013" t="n">
        <v>10</v>
      </c>
      <c r="H19013" t="n">
        <v>5</v>
      </c>
      <c r="I19013" t="n">
        <v>5</v>
      </c>
      <c r="J19013" t="n">
        <v>5</v>
      </c>
    </row>
    <row r="19014">
      <c r="C19014" t="n">
        <v>22.68016666666666</v>
      </c>
    </row>
    <row r="19016">
      <c r="C19016" t="n">
        <v>3</v>
      </c>
      <c r="D19016" t="n">
        <v>1</v>
      </c>
      <c r="E19016" t="n">
        <v>1</v>
      </c>
      <c r="F19016" t="n">
        <v>2</v>
      </c>
      <c r="G19016" t="n">
        <v>2</v>
      </c>
      <c r="H19016" t="n">
        <v>2</v>
      </c>
      <c r="I19016" t="n">
        <v>3</v>
      </c>
      <c r="J19016" t="n">
        <v>3</v>
      </c>
      <c r="K19016" t="n">
        <v>3</v>
      </c>
    </row>
    <row r="19017">
      <c r="C19017" t="n">
        <v>445.716</v>
      </c>
      <c r="D19017" t="n">
        <v>1</v>
      </c>
      <c r="E19017" t="n">
        <v>4</v>
      </c>
      <c r="F19017" t="n">
        <v>2</v>
      </c>
      <c r="G19017" t="n">
        <v>4</v>
      </c>
      <c r="H19017" t="n">
        <v>3</v>
      </c>
      <c r="I19017" t="n">
        <v>3</v>
      </c>
      <c r="J19017" t="n">
        <v>2</v>
      </c>
      <c r="K19017" t="n">
        <v>2</v>
      </c>
    </row>
    <row r="19018">
      <c r="C19018" t="n">
        <v>1284.837694733333</v>
      </c>
      <c r="D19018" t="n">
        <v>10</v>
      </c>
      <c r="E19018" t="n">
        <v>5</v>
      </c>
      <c r="F19018" t="n">
        <v>5</v>
      </c>
      <c r="G19018" t="n">
        <v>5</v>
      </c>
      <c r="H19018" t="n">
        <v>5</v>
      </c>
      <c r="I19018" t="n">
        <v>5</v>
      </c>
      <c r="J19018" t="n">
        <v>5</v>
      </c>
      <c r="K19018" t="n">
        <v>5</v>
      </c>
    </row>
    <row r="19019">
      <c r="C19019" t="n">
        <v>23.778</v>
      </c>
    </row>
    <row r="19021">
      <c r="C19021" t="n">
        <v>4</v>
      </c>
      <c r="D19021" t="n">
        <v>1</v>
      </c>
      <c r="E19021" t="n">
        <v>1</v>
      </c>
      <c r="F19021" t="n">
        <v>2</v>
      </c>
      <c r="G19021" t="n">
        <v>2</v>
      </c>
      <c r="H19021" t="n">
        <v>3</v>
      </c>
      <c r="I19021" t="n">
        <v>3</v>
      </c>
      <c r="J19021" t="n">
        <v>3</v>
      </c>
      <c r="K19021" t="n">
        <v>3</v>
      </c>
    </row>
    <row r="19022">
      <c r="C19022" t="n">
        <v>396.88</v>
      </c>
      <c r="D19022" t="n">
        <v>1</v>
      </c>
      <c r="E19022" t="n">
        <v>3</v>
      </c>
      <c r="F19022" t="n">
        <v>4</v>
      </c>
      <c r="G19022" t="n">
        <v>2</v>
      </c>
      <c r="H19022" t="n">
        <v>3</v>
      </c>
      <c r="I19022" t="n">
        <v>2</v>
      </c>
      <c r="J19022" t="n">
        <v>2</v>
      </c>
      <c r="K19022" t="n">
        <v>4</v>
      </c>
    </row>
    <row r="19023">
      <c r="C19023" t="n">
        <v>1172.2840814</v>
      </c>
      <c r="D19023" t="n">
        <v>10</v>
      </c>
      <c r="E19023" t="n">
        <v>5</v>
      </c>
      <c r="F19023" t="n">
        <v>10</v>
      </c>
      <c r="G19023" t="n">
        <v>5</v>
      </c>
      <c r="H19023" t="n">
        <v>5</v>
      </c>
      <c r="I19023" t="n">
        <v>5</v>
      </c>
      <c r="J19023" t="n">
        <v>5</v>
      </c>
      <c r="K19023" t="n">
        <v>5</v>
      </c>
    </row>
    <row r="19024">
      <c r="C19024" t="n">
        <v>20.9262</v>
      </c>
    </row>
    <row r="19026">
      <c r="C19026" t="n">
        <v>1</v>
      </c>
      <c r="D19026" t="n">
        <v>1</v>
      </c>
      <c r="E19026" t="n">
        <v>1</v>
      </c>
      <c r="F19026" t="n">
        <v>1</v>
      </c>
      <c r="G19026" t="n">
        <v>2</v>
      </c>
      <c r="H19026" t="n">
        <v>2</v>
      </c>
      <c r="I19026" t="n">
        <v>3</v>
      </c>
      <c r="J19026" t="n">
        <v>3</v>
      </c>
    </row>
    <row r="19027">
      <c r="C19027" t="n">
        <v>486.044</v>
      </c>
      <c r="D19027" t="n">
        <v>4</v>
      </c>
      <c r="E19027" t="n">
        <v>2</v>
      </c>
      <c r="F19027" t="n">
        <v>1</v>
      </c>
      <c r="G19027" t="n">
        <v>1</v>
      </c>
      <c r="H19027" t="n">
        <v>3</v>
      </c>
      <c r="I19027" t="n">
        <v>2</v>
      </c>
      <c r="J19027" t="n">
        <v>4</v>
      </c>
    </row>
    <row r="19028">
      <c r="C19028" t="n">
        <v>1474.240627166667</v>
      </c>
      <c r="D19028" t="n">
        <v>5</v>
      </c>
      <c r="E19028" t="n">
        <v>5</v>
      </c>
      <c r="F19028" t="n">
        <v>5</v>
      </c>
      <c r="G19028" t="n">
        <v>5</v>
      </c>
      <c r="H19028" t="n">
        <v>10</v>
      </c>
      <c r="I19028" t="n">
        <v>5</v>
      </c>
      <c r="J19028" t="n">
        <v>5</v>
      </c>
    </row>
    <row r="19029">
      <c r="C19029" t="n">
        <v>23.55143333333333</v>
      </c>
    </row>
    <row r="19031">
      <c r="C19031" t="n">
        <v>2</v>
      </c>
      <c r="D19031" t="n">
        <v>1</v>
      </c>
      <c r="E19031" t="n">
        <v>1</v>
      </c>
      <c r="F19031" t="n">
        <v>1</v>
      </c>
      <c r="G19031" t="n">
        <v>2</v>
      </c>
      <c r="H19031" t="n">
        <v>2</v>
      </c>
      <c r="I19031" t="n">
        <v>3</v>
      </c>
      <c r="J19031" t="n">
        <v>3</v>
      </c>
    </row>
    <row r="19032">
      <c r="C19032" t="n">
        <v>529.04</v>
      </c>
      <c r="D19032" t="n">
        <v>2</v>
      </c>
      <c r="E19032" t="n">
        <v>4</v>
      </c>
      <c r="F19032" t="n">
        <v>1</v>
      </c>
      <c r="G19032" t="n">
        <v>1</v>
      </c>
      <c r="H19032" t="n">
        <v>3</v>
      </c>
      <c r="I19032" t="n">
        <v>2</v>
      </c>
      <c r="J19032" t="n">
        <v>4</v>
      </c>
    </row>
    <row r="19033">
      <c r="C19033" t="n">
        <v>1585.762381766667</v>
      </c>
      <c r="D19033" t="n">
        <v>5</v>
      </c>
      <c r="E19033" t="n">
        <v>5</v>
      </c>
      <c r="F19033" t="n">
        <v>5</v>
      </c>
      <c r="G19033" t="n">
        <v>5</v>
      </c>
      <c r="H19033" t="n">
        <v>10</v>
      </c>
      <c r="I19033" t="n">
        <v>5</v>
      </c>
      <c r="J19033" t="n">
        <v>5</v>
      </c>
    </row>
    <row r="19034">
      <c r="C19034" t="n">
        <v>24.98463333333333</v>
      </c>
    </row>
    <row r="19036">
      <c r="C19036" t="n">
        <v>3</v>
      </c>
      <c r="D19036" t="n">
        <v>1</v>
      </c>
      <c r="E19036" t="n">
        <v>1</v>
      </c>
      <c r="F19036" t="n">
        <v>1</v>
      </c>
      <c r="G19036" t="n">
        <v>2</v>
      </c>
      <c r="H19036" t="n">
        <v>2</v>
      </c>
      <c r="I19036" t="n">
        <v>3</v>
      </c>
      <c r="J19036" t="n">
        <v>3</v>
      </c>
    </row>
    <row r="19037">
      <c r="C19037" t="n">
        <v>449.765</v>
      </c>
      <c r="D19037" t="n">
        <v>2</v>
      </c>
      <c r="E19037" t="n">
        <v>2</v>
      </c>
      <c r="F19037" t="n">
        <v>4</v>
      </c>
      <c r="G19037" t="n">
        <v>1</v>
      </c>
      <c r="H19037" t="n">
        <v>3</v>
      </c>
      <c r="I19037" t="n">
        <v>1</v>
      </c>
      <c r="J19037" t="n">
        <v>4</v>
      </c>
    </row>
    <row r="19038">
      <c r="C19038" t="n">
        <v>1354.957292233333</v>
      </c>
      <c r="D19038" t="n">
        <v>5</v>
      </c>
      <c r="E19038" t="n">
        <v>5</v>
      </c>
      <c r="F19038" t="n">
        <v>5</v>
      </c>
      <c r="G19038" t="n">
        <v>5</v>
      </c>
      <c r="H19038" t="n">
        <v>10</v>
      </c>
      <c r="I19038" t="n">
        <v>5</v>
      </c>
      <c r="J19038" t="n">
        <v>5</v>
      </c>
    </row>
    <row r="19039">
      <c r="C19039" t="n">
        <v>23.13403333333333</v>
      </c>
    </row>
    <row r="19041">
      <c r="C19041" t="n">
        <v>4</v>
      </c>
      <c r="D19041" t="n">
        <v>1</v>
      </c>
      <c r="E19041" t="n">
        <v>1</v>
      </c>
      <c r="F19041" t="n">
        <v>1</v>
      </c>
      <c r="G19041" t="n">
        <v>2</v>
      </c>
      <c r="H19041" t="n">
        <v>2</v>
      </c>
      <c r="I19041" t="n">
        <v>3</v>
      </c>
      <c r="J19041" t="n">
        <v>3</v>
      </c>
    </row>
    <row r="19042">
      <c r="C19042" t="n">
        <v>379.24</v>
      </c>
      <c r="D19042" t="n">
        <v>2</v>
      </c>
      <c r="E19042" t="n">
        <v>2</v>
      </c>
      <c r="F19042" t="n">
        <v>1</v>
      </c>
      <c r="G19042" t="n">
        <v>4</v>
      </c>
      <c r="H19042" t="n">
        <v>3</v>
      </c>
      <c r="I19042" t="n">
        <v>1</v>
      </c>
      <c r="J19042" t="n">
        <v>4</v>
      </c>
    </row>
    <row r="19043">
      <c r="C19043" t="n">
        <v>894.0865356333334</v>
      </c>
      <c r="D19043" t="n">
        <v>5</v>
      </c>
      <c r="E19043" t="n">
        <v>5</v>
      </c>
      <c r="F19043" t="n">
        <v>5</v>
      </c>
      <c r="G19043" t="n">
        <v>5</v>
      </c>
      <c r="H19043" t="n">
        <v>10</v>
      </c>
      <c r="I19043" t="n">
        <v>5</v>
      </c>
      <c r="J19043" t="n">
        <v>5</v>
      </c>
    </row>
    <row r="19044">
      <c r="C19044" t="n">
        <v>18.88696666666667</v>
      </c>
    </row>
    <row r="19046">
      <c r="C19046" t="n">
        <v>5</v>
      </c>
      <c r="D19046" t="n">
        <v>1</v>
      </c>
      <c r="E19046" t="n">
        <v>1</v>
      </c>
      <c r="F19046" t="n">
        <v>1</v>
      </c>
      <c r="G19046" t="n">
        <v>2</v>
      </c>
      <c r="H19046" t="n">
        <v>2</v>
      </c>
      <c r="I19046" t="n">
        <v>3</v>
      </c>
      <c r="J19046" t="n">
        <v>3</v>
      </c>
    </row>
    <row r="19047">
      <c r="C19047" t="n">
        <v>296.69</v>
      </c>
      <c r="D19047" t="n">
        <v>2</v>
      </c>
      <c r="E19047" t="n">
        <v>2</v>
      </c>
      <c r="F19047" t="n">
        <v>1</v>
      </c>
      <c r="G19047" t="n">
        <v>1</v>
      </c>
      <c r="H19047" t="n">
        <v>4</v>
      </c>
      <c r="I19047" t="n">
        <v>3</v>
      </c>
      <c r="J19047" t="n">
        <v>3</v>
      </c>
    </row>
    <row r="19048">
      <c r="C19048" t="n">
        <v>645.885169</v>
      </c>
      <c r="D19048" t="n">
        <v>5</v>
      </c>
      <c r="E19048" t="n">
        <v>5</v>
      </c>
      <c r="F19048" t="n">
        <v>5</v>
      </c>
      <c r="G19048" t="n">
        <v>5</v>
      </c>
      <c r="H19048" t="n">
        <v>10</v>
      </c>
      <c r="I19048" t="n">
        <v>10</v>
      </c>
      <c r="J19048" t="n">
        <v>5</v>
      </c>
    </row>
    <row r="19049">
      <c r="C19049" t="n">
        <v>14.3302</v>
      </c>
    </row>
    <row r="19051">
      <c r="C19051" t="n">
        <v>1</v>
      </c>
      <c r="D19051" t="n">
        <v>1</v>
      </c>
      <c r="E19051" t="n">
        <v>1</v>
      </c>
      <c r="F19051" t="n">
        <v>2</v>
      </c>
      <c r="G19051" t="n">
        <v>2</v>
      </c>
      <c r="H19051" t="n">
        <v>3</v>
      </c>
      <c r="I19051" t="n">
        <v>3</v>
      </c>
    </row>
    <row r="19052">
      <c r="C19052" t="n">
        <v>371.556</v>
      </c>
      <c r="D19052" t="n">
        <v>4</v>
      </c>
      <c r="E19052" t="n">
        <v>2</v>
      </c>
      <c r="F19052" t="n">
        <v>2</v>
      </c>
      <c r="G19052" t="n">
        <v>3</v>
      </c>
      <c r="H19052" t="n">
        <v>1</v>
      </c>
      <c r="I19052" t="n">
        <v>4</v>
      </c>
    </row>
    <row r="19053">
      <c r="C19053" t="n">
        <v>1017.283281266667</v>
      </c>
      <c r="D19053" t="n">
        <v>10</v>
      </c>
      <c r="E19053" t="n">
        <v>5</v>
      </c>
      <c r="F19053" t="n">
        <v>5</v>
      </c>
      <c r="G19053" t="n">
        <v>10</v>
      </c>
      <c r="H19053" t="n">
        <v>10</v>
      </c>
      <c r="I19053" t="n">
        <v>5</v>
      </c>
    </row>
    <row r="19054">
      <c r="C19054" t="n">
        <v>18.69746666666667</v>
      </c>
    </row>
    <row r="19056">
      <c r="C19056" t="n">
        <v>2</v>
      </c>
      <c r="D19056" t="n">
        <v>1</v>
      </c>
      <c r="E19056" t="n">
        <v>1</v>
      </c>
      <c r="F19056" t="n">
        <v>2</v>
      </c>
      <c r="G19056" t="n">
        <v>2</v>
      </c>
      <c r="H19056" t="n">
        <v>3</v>
      </c>
      <c r="I19056" t="n">
        <v>3</v>
      </c>
      <c r="J19056" t="n">
        <v>3</v>
      </c>
    </row>
    <row r="19057">
      <c r="C19057" t="n">
        <v>419.96</v>
      </c>
      <c r="D19057" t="n">
        <v>1</v>
      </c>
      <c r="E19057" t="n">
        <v>4</v>
      </c>
      <c r="F19057" t="n">
        <v>2</v>
      </c>
      <c r="G19057" t="n">
        <v>3</v>
      </c>
      <c r="H19057" t="n">
        <v>2</v>
      </c>
      <c r="I19057" t="n">
        <v>4</v>
      </c>
      <c r="J19057" t="n">
        <v>4</v>
      </c>
    </row>
    <row r="19058">
      <c r="C19058" t="n">
        <v>1182.938151933334</v>
      </c>
      <c r="D19058" t="n">
        <v>10</v>
      </c>
      <c r="E19058" t="n">
        <v>5</v>
      </c>
      <c r="F19058" t="n">
        <v>5</v>
      </c>
      <c r="G19058" t="n">
        <v>10</v>
      </c>
      <c r="H19058" t="n">
        <v>5</v>
      </c>
      <c r="I19058" t="n">
        <v>5</v>
      </c>
      <c r="J19058" t="n">
        <v>5</v>
      </c>
    </row>
    <row r="19059">
      <c r="C19059" t="n">
        <v>21.9244</v>
      </c>
    </row>
    <row r="19061">
      <c r="C19061" t="n">
        <v>3</v>
      </c>
      <c r="D19061" t="n">
        <v>1</v>
      </c>
      <c r="E19061" t="n">
        <v>1</v>
      </c>
      <c r="F19061" t="n">
        <v>2</v>
      </c>
      <c r="G19061" t="n">
        <v>2</v>
      </c>
      <c r="H19061" t="n">
        <v>3</v>
      </c>
      <c r="I19061" t="n">
        <v>3</v>
      </c>
      <c r="J19061" t="n">
        <v>3</v>
      </c>
    </row>
    <row r="19062">
      <c r="C19062" t="n">
        <v>387.835</v>
      </c>
      <c r="D19062" t="n">
        <v>1</v>
      </c>
      <c r="E19062" t="n">
        <v>2</v>
      </c>
      <c r="F19062" t="n">
        <v>4</v>
      </c>
      <c r="G19062" t="n">
        <v>3</v>
      </c>
      <c r="H19062" t="n">
        <v>2</v>
      </c>
      <c r="I19062" t="n">
        <v>4</v>
      </c>
      <c r="J19062" t="n">
        <v>4</v>
      </c>
    </row>
    <row r="19063">
      <c r="C19063" t="n">
        <v>971.3690762333332</v>
      </c>
      <c r="D19063" t="n">
        <v>10</v>
      </c>
      <c r="E19063" t="n">
        <v>5</v>
      </c>
      <c r="F19063" t="n">
        <v>5</v>
      </c>
      <c r="G19063" t="n">
        <v>10</v>
      </c>
      <c r="H19063" t="n">
        <v>5</v>
      </c>
      <c r="I19063" t="n">
        <v>5</v>
      </c>
      <c r="J19063" t="n">
        <v>5</v>
      </c>
    </row>
    <row r="19064">
      <c r="C19064" t="n">
        <v>18.38156666666666</v>
      </c>
    </row>
    <row r="19066">
      <c r="C19066" t="n">
        <v>4</v>
      </c>
      <c r="D19066" t="n">
        <v>1</v>
      </c>
      <c r="E19066" t="n">
        <v>1</v>
      </c>
      <c r="F19066" t="n">
        <v>2</v>
      </c>
      <c r="G19066" t="n">
        <v>2</v>
      </c>
      <c r="H19066" t="n">
        <v>3</v>
      </c>
      <c r="I19066" t="n">
        <v>3</v>
      </c>
      <c r="J19066" t="n">
        <v>3</v>
      </c>
    </row>
    <row r="19067">
      <c r="C19067" t="n">
        <v>305.285</v>
      </c>
      <c r="D19067" t="n">
        <v>1</v>
      </c>
      <c r="E19067" t="n">
        <v>2</v>
      </c>
      <c r="F19067" t="n">
        <v>2</v>
      </c>
      <c r="G19067" t="n">
        <v>4</v>
      </c>
      <c r="H19067" t="n">
        <v>3</v>
      </c>
      <c r="I19067" t="n">
        <v>4</v>
      </c>
      <c r="J19067" t="n">
        <v>4</v>
      </c>
    </row>
    <row r="19068">
      <c r="C19068" t="n">
        <v>723.1677096</v>
      </c>
      <c r="D19068" t="n">
        <v>10</v>
      </c>
      <c r="E19068" t="n">
        <v>5</v>
      </c>
      <c r="F19068" t="n">
        <v>5</v>
      </c>
      <c r="G19068" t="n">
        <v>10</v>
      </c>
      <c r="H19068" t="n">
        <v>10</v>
      </c>
      <c r="I19068" t="n">
        <v>5</v>
      </c>
      <c r="J19068" t="n">
        <v>5</v>
      </c>
    </row>
    <row r="19069">
      <c r="C19069" t="n">
        <v>13.8248</v>
      </c>
    </row>
    <row r="19071">
      <c r="C19071" t="n">
        <v>1</v>
      </c>
      <c r="D19071" t="n">
        <v>1</v>
      </c>
      <c r="E19071" t="n">
        <v>1</v>
      </c>
      <c r="F19071" t="n">
        <v>2</v>
      </c>
      <c r="G19071" t="n">
        <v>2</v>
      </c>
      <c r="H19071" t="n">
        <v>3</v>
      </c>
      <c r="I19071" t="n">
        <v>3</v>
      </c>
      <c r="J19071" t="n">
        <v>3</v>
      </c>
    </row>
    <row r="19072">
      <c r="C19072" t="n">
        <v>371.556</v>
      </c>
      <c r="D19072" t="n">
        <v>4</v>
      </c>
      <c r="E19072" t="n">
        <v>2</v>
      </c>
      <c r="F19072" t="n">
        <v>2</v>
      </c>
      <c r="G19072" t="n">
        <v>3</v>
      </c>
      <c r="H19072" t="n">
        <v>1</v>
      </c>
      <c r="I19072" t="n">
        <v>1</v>
      </c>
      <c r="J19072" t="n">
        <v>4</v>
      </c>
    </row>
    <row r="19073">
      <c r="C19073" t="n">
        <v>1017.283281266667</v>
      </c>
      <c r="D19073" t="n">
        <v>10</v>
      </c>
      <c r="E19073" t="n">
        <v>5</v>
      </c>
      <c r="F19073" t="n">
        <v>5</v>
      </c>
      <c r="G19073" t="n">
        <v>10</v>
      </c>
      <c r="H19073" t="n">
        <v>10</v>
      </c>
      <c r="I19073" t="n">
        <v>5</v>
      </c>
      <c r="J19073" t="n">
        <v>5</v>
      </c>
    </row>
    <row r="19074">
      <c r="C19074" t="n">
        <v>18.69746666666667</v>
      </c>
    </row>
    <row r="19076">
      <c r="C19076" t="n">
        <v>2</v>
      </c>
      <c r="D19076" t="n">
        <v>1</v>
      </c>
      <c r="E19076" t="n">
        <v>1</v>
      </c>
      <c r="F19076" t="n">
        <v>2</v>
      </c>
      <c r="G19076" t="n">
        <v>2</v>
      </c>
      <c r="H19076" t="n">
        <v>3</v>
      </c>
      <c r="I19076" t="n">
        <v>3</v>
      </c>
      <c r="J19076" t="n">
        <v>3</v>
      </c>
    </row>
    <row r="19077">
      <c r="C19077" t="n">
        <v>419.96</v>
      </c>
      <c r="D19077" t="n">
        <v>1</v>
      </c>
      <c r="E19077" t="n">
        <v>4</v>
      </c>
      <c r="F19077" t="n">
        <v>2</v>
      </c>
      <c r="G19077" t="n">
        <v>3</v>
      </c>
      <c r="H19077" t="n">
        <v>2</v>
      </c>
      <c r="I19077" t="n">
        <v>4</v>
      </c>
      <c r="J19077" t="n">
        <v>1</v>
      </c>
    </row>
    <row r="19078">
      <c r="C19078" t="n">
        <v>1182.938151933334</v>
      </c>
      <c r="D19078" t="n">
        <v>10</v>
      </c>
      <c r="E19078" t="n">
        <v>5</v>
      </c>
      <c r="F19078" t="n">
        <v>5</v>
      </c>
      <c r="G19078" t="n">
        <v>10</v>
      </c>
      <c r="H19078" t="n">
        <v>5</v>
      </c>
      <c r="I19078" t="n">
        <v>5</v>
      </c>
      <c r="J19078" t="n">
        <v>5</v>
      </c>
    </row>
    <row r="19079">
      <c r="C19079" t="n">
        <v>21.9244</v>
      </c>
    </row>
    <row r="19081">
      <c r="C19081" t="n">
        <v>3</v>
      </c>
      <c r="D19081" t="n">
        <v>1</v>
      </c>
      <c r="E19081" t="n">
        <v>1</v>
      </c>
      <c r="F19081" t="n">
        <v>2</v>
      </c>
      <c r="G19081" t="n">
        <v>2</v>
      </c>
      <c r="H19081" t="n">
        <v>3</v>
      </c>
      <c r="I19081" t="n">
        <v>3</v>
      </c>
      <c r="J19081" t="n">
        <v>3</v>
      </c>
    </row>
    <row r="19082">
      <c r="C19082" t="n">
        <v>387.835</v>
      </c>
      <c r="D19082" t="n">
        <v>1</v>
      </c>
      <c r="E19082" t="n">
        <v>2</v>
      </c>
      <c r="F19082" t="n">
        <v>4</v>
      </c>
      <c r="G19082" t="n">
        <v>3</v>
      </c>
      <c r="H19082" t="n">
        <v>2</v>
      </c>
      <c r="I19082" t="n">
        <v>4</v>
      </c>
      <c r="J19082" t="n">
        <v>1</v>
      </c>
    </row>
    <row r="19083">
      <c r="C19083" t="n">
        <v>971.3690762333332</v>
      </c>
      <c r="D19083" t="n">
        <v>10</v>
      </c>
      <c r="E19083" t="n">
        <v>5</v>
      </c>
      <c r="F19083" t="n">
        <v>5</v>
      </c>
      <c r="G19083" t="n">
        <v>10</v>
      </c>
      <c r="H19083" t="n">
        <v>5</v>
      </c>
      <c r="I19083" t="n">
        <v>5</v>
      </c>
      <c r="J19083" t="n">
        <v>5</v>
      </c>
    </row>
    <row r="19084">
      <c r="C19084" t="n">
        <v>18.38156666666666</v>
      </c>
    </row>
    <row r="19086">
      <c r="C19086" t="n">
        <v>4</v>
      </c>
      <c r="D19086" t="n">
        <v>1</v>
      </c>
      <c r="E19086" t="n">
        <v>1</v>
      </c>
      <c r="F19086" t="n">
        <v>2</v>
      </c>
      <c r="G19086" t="n">
        <v>2</v>
      </c>
      <c r="H19086" t="n">
        <v>3</v>
      </c>
      <c r="I19086" t="n">
        <v>3</v>
      </c>
    </row>
    <row r="19087">
      <c r="C19087" t="n">
        <v>305.285</v>
      </c>
      <c r="D19087" t="n">
        <v>1</v>
      </c>
      <c r="E19087" t="n">
        <v>2</v>
      </c>
      <c r="F19087" t="n">
        <v>2</v>
      </c>
      <c r="G19087" t="n">
        <v>4</v>
      </c>
      <c r="H19087" t="n">
        <v>3</v>
      </c>
      <c r="I19087" t="n">
        <v>1</v>
      </c>
    </row>
    <row r="19088">
      <c r="C19088" t="n">
        <v>723.1677096</v>
      </c>
      <c r="D19088" t="n">
        <v>10</v>
      </c>
      <c r="E19088" t="n">
        <v>5</v>
      </c>
      <c r="F19088" t="n">
        <v>5</v>
      </c>
      <c r="G19088" t="n">
        <v>10</v>
      </c>
      <c r="H19088" t="n">
        <v>10</v>
      </c>
      <c r="I19088" t="n">
        <v>5</v>
      </c>
    </row>
    <row r="19089">
      <c r="C19089" t="n">
        <v>13.8248</v>
      </c>
    </row>
    <row r="19091">
      <c r="C19091" t="n">
        <v>1</v>
      </c>
      <c r="D19091" t="n">
        <v>1</v>
      </c>
      <c r="E19091" t="n">
        <v>1</v>
      </c>
      <c r="F19091" t="n">
        <v>2</v>
      </c>
      <c r="G19091" t="n">
        <v>2</v>
      </c>
      <c r="H19091" t="n">
        <v>3</v>
      </c>
      <c r="I19091" t="n">
        <v>3</v>
      </c>
    </row>
    <row r="19092">
      <c r="C19092" t="n">
        <v>371.556</v>
      </c>
      <c r="D19092" t="n">
        <v>4</v>
      </c>
      <c r="E19092" t="n">
        <v>2</v>
      </c>
      <c r="F19092" t="n">
        <v>2</v>
      </c>
      <c r="G19092" t="n">
        <v>3</v>
      </c>
      <c r="H19092" t="n">
        <v>1</v>
      </c>
      <c r="I19092" t="n">
        <v>3</v>
      </c>
    </row>
    <row r="19093">
      <c r="C19093" t="n">
        <v>1017.283281266667</v>
      </c>
      <c r="D19093" t="n">
        <v>10</v>
      </c>
      <c r="E19093" t="n">
        <v>5</v>
      </c>
      <c r="F19093" t="n">
        <v>5</v>
      </c>
      <c r="G19093" t="n">
        <v>10</v>
      </c>
      <c r="H19093" t="n">
        <v>10</v>
      </c>
      <c r="I19093" t="n">
        <v>5</v>
      </c>
    </row>
    <row r="19094">
      <c r="C19094" t="n">
        <v>18.69746666666667</v>
      </c>
    </row>
    <row r="19096">
      <c r="C19096" t="n">
        <v>2</v>
      </c>
      <c r="D19096" t="n">
        <v>1</v>
      </c>
      <c r="E19096" t="n">
        <v>1</v>
      </c>
      <c r="F19096" t="n">
        <v>2</v>
      </c>
      <c r="G19096" t="n">
        <v>2</v>
      </c>
      <c r="H19096" t="n">
        <v>3</v>
      </c>
      <c r="I19096" t="n">
        <v>3</v>
      </c>
      <c r="J19096" t="n">
        <v>3</v>
      </c>
      <c r="K19096" t="n">
        <v>3</v>
      </c>
    </row>
    <row r="19097">
      <c r="C19097" t="n">
        <v>419.96</v>
      </c>
      <c r="D19097" t="n">
        <v>1</v>
      </c>
      <c r="E19097" t="n">
        <v>4</v>
      </c>
      <c r="F19097" t="n">
        <v>2</v>
      </c>
      <c r="G19097" t="n">
        <v>3</v>
      </c>
      <c r="H19097" t="n">
        <v>2</v>
      </c>
      <c r="I19097" t="n">
        <v>4</v>
      </c>
      <c r="J19097" t="n">
        <v>3</v>
      </c>
      <c r="K19097" t="n">
        <v>3</v>
      </c>
    </row>
    <row r="19098">
      <c r="C19098" t="n">
        <v>1182.938151933334</v>
      </c>
      <c r="D19098" t="n">
        <v>10</v>
      </c>
      <c r="E19098" t="n">
        <v>5</v>
      </c>
      <c r="F19098" t="n">
        <v>5</v>
      </c>
      <c r="G19098" t="n">
        <v>10</v>
      </c>
      <c r="H19098" t="n">
        <v>5</v>
      </c>
      <c r="I19098" t="n">
        <v>5</v>
      </c>
      <c r="J19098" t="n">
        <v>5</v>
      </c>
      <c r="K19098" t="n">
        <v>5</v>
      </c>
    </row>
    <row r="19099">
      <c r="C19099" t="n">
        <v>21.9244</v>
      </c>
    </row>
    <row r="19101">
      <c r="C19101" t="n">
        <v>3</v>
      </c>
      <c r="D19101" t="n">
        <v>1</v>
      </c>
      <c r="E19101" t="n">
        <v>1</v>
      </c>
      <c r="F19101" t="n">
        <v>2</v>
      </c>
      <c r="G19101" t="n">
        <v>2</v>
      </c>
      <c r="H19101" t="n">
        <v>3</v>
      </c>
      <c r="I19101" t="n">
        <v>3</v>
      </c>
      <c r="J19101" t="n">
        <v>3</v>
      </c>
      <c r="K19101" t="n">
        <v>3</v>
      </c>
    </row>
    <row r="19102">
      <c r="C19102" t="n">
        <v>387.835</v>
      </c>
      <c r="D19102" t="n">
        <v>1</v>
      </c>
      <c r="E19102" t="n">
        <v>2</v>
      </c>
      <c r="F19102" t="n">
        <v>4</v>
      </c>
      <c r="G19102" t="n">
        <v>3</v>
      </c>
      <c r="H19102" t="n">
        <v>2</v>
      </c>
      <c r="I19102" t="n">
        <v>4</v>
      </c>
      <c r="J19102" t="n">
        <v>3</v>
      </c>
      <c r="K19102" t="n">
        <v>2</v>
      </c>
    </row>
    <row r="19103">
      <c r="C19103" t="n">
        <v>971.3690762333332</v>
      </c>
      <c r="D19103" t="n">
        <v>10</v>
      </c>
      <c r="E19103" t="n">
        <v>5</v>
      </c>
      <c r="F19103" t="n">
        <v>5</v>
      </c>
      <c r="G19103" t="n">
        <v>10</v>
      </c>
      <c r="H19103" t="n">
        <v>5</v>
      </c>
      <c r="I19103" t="n">
        <v>5</v>
      </c>
      <c r="J19103" t="n">
        <v>5</v>
      </c>
      <c r="K19103" t="n">
        <v>5</v>
      </c>
    </row>
    <row r="19104">
      <c r="C19104" t="n">
        <v>18.38156666666666</v>
      </c>
    </row>
    <row r="19106">
      <c r="C19106" t="n">
        <v>4</v>
      </c>
      <c r="D19106" t="n">
        <v>1</v>
      </c>
      <c r="E19106" t="n">
        <v>1</v>
      </c>
      <c r="F19106" t="n">
        <v>2</v>
      </c>
      <c r="G19106" t="n">
        <v>2</v>
      </c>
      <c r="H19106" t="n">
        <v>3</v>
      </c>
      <c r="I19106" t="n">
        <v>3</v>
      </c>
      <c r="J19106" t="n">
        <v>3</v>
      </c>
    </row>
    <row r="19107">
      <c r="C19107" t="n">
        <v>305.285</v>
      </c>
      <c r="D19107" t="n">
        <v>1</v>
      </c>
      <c r="E19107" t="n">
        <v>2</v>
      </c>
      <c r="F19107" t="n">
        <v>2</v>
      </c>
      <c r="G19107" t="n">
        <v>4</v>
      </c>
      <c r="H19107" t="n">
        <v>3</v>
      </c>
      <c r="I19107" t="n">
        <v>3</v>
      </c>
      <c r="J19107" t="n">
        <v>3</v>
      </c>
    </row>
    <row r="19108">
      <c r="C19108" t="n">
        <v>723.1677096</v>
      </c>
      <c r="D19108" t="n">
        <v>10</v>
      </c>
      <c r="E19108" t="n">
        <v>5</v>
      </c>
      <c r="F19108" t="n">
        <v>5</v>
      </c>
      <c r="G19108" t="n">
        <v>10</v>
      </c>
      <c r="H19108" t="n">
        <v>10</v>
      </c>
      <c r="I19108" t="n">
        <v>5</v>
      </c>
      <c r="J19108" t="n">
        <v>5</v>
      </c>
    </row>
    <row r="19109">
      <c r="C19109" t="n">
        <v>13.8248</v>
      </c>
    </row>
    <row r="19111">
      <c r="C19111" t="n">
        <v>1</v>
      </c>
      <c r="D19111" t="n">
        <v>1</v>
      </c>
      <c r="E19111" t="n">
        <v>1</v>
      </c>
      <c r="F19111" t="n">
        <v>2</v>
      </c>
      <c r="G19111" t="n">
        <v>2</v>
      </c>
      <c r="H19111" t="n">
        <v>3</v>
      </c>
      <c r="I19111" t="n">
        <v>3</v>
      </c>
      <c r="J19111" t="n">
        <v>3</v>
      </c>
    </row>
    <row r="19112">
      <c r="C19112" t="n">
        <v>371.556</v>
      </c>
      <c r="D19112" t="n">
        <v>4</v>
      </c>
      <c r="E19112" t="n">
        <v>2</v>
      </c>
      <c r="F19112" t="n">
        <v>2</v>
      </c>
      <c r="G19112" t="n">
        <v>3</v>
      </c>
      <c r="H19112" t="n">
        <v>1</v>
      </c>
      <c r="I19112" t="n">
        <v>2</v>
      </c>
      <c r="J19112" t="n">
        <v>4</v>
      </c>
    </row>
    <row r="19113">
      <c r="C19113" t="n">
        <v>1017.283281266667</v>
      </c>
      <c r="D19113" t="n">
        <v>10</v>
      </c>
      <c r="E19113" t="n">
        <v>5</v>
      </c>
      <c r="F19113" t="n">
        <v>5</v>
      </c>
      <c r="G19113" t="n">
        <v>10</v>
      </c>
      <c r="H19113" t="n">
        <v>10</v>
      </c>
      <c r="I19113" t="n">
        <v>5</v>
      </c>
      <c r="J19113" t="n">
        <v>5</v>
      </c>
    </row>
    <row r="19114">
      <c r="C19114" t="n">
        <v>18.69746666666667</v>
      </c>
    </row>
    <row r="19116">
      <c r="C19116" t="n">
        <v>2</v>
      </c>
      <c r="D19116" t="n">
        <v>1</v>
      </c>
      <c r="E19116" t="n">
        <v>1</v>
      </c>
      <c r="F19116" t="n">
        <v>2</v>
      </c>
      <c r="G19116" t="n">
        <v>2</v>
      </c>
      <c r="H19116" t="n">
        <v>3</v>
      </c>
      <c r="I19116" t="n">
        <v>3</v>
      </c>
      <c r="J19116" t="n">
        <v>3</v>
      </c>
    </row>
    <row r="19117">
      <c r="C19117" t="n">
        <v>419.96</v>
      </c>
      <c r="D19117" t="n">
        <v>1</v>
      </c>
      <c r="E19117" t="n">
        <v>4</v>
      </c>
      <c r="F19117" t="n">
        <v>2</v>
      </c>
      <c r="G19117" t="n">
        <v>3</v>
      </c>
      <c r="H19117" t="n">
        <v>2</v>
      </c>
      <c r="I19117" t="n">
        <v>4</v>
      </c>
      <c r="J19117" t="n">
        <v>2</v>
      </c>
    </row>
    <row r="19118">
      <c r="C19118" t="n">
        <v>1182.938151933334</v>
      </c>
      <c r="D19118" t="n">
        <v>10</v>
      </c>
      <c r="E19118" t="n">
        <v>5</v>
      </c>
      <c r="F19118" t="n">
        <v>5</v>
      </c>
      <c r="G19118" t="n">
        <v>10</v>
      </c>
      <c r="H19118" t="n">
        <v>5</v>
      </c>
      <c r="I19118" t="n">
        <v>5</v>
      </c>
      <c r="J19118" t="n">
        <v>5</v>
      </c>
    </row>
    <row r="19119">
      <c r="C19119" t="n">
        <v>21.9244</v>
      </c>
    </row>
    <row r="19121">
      <c r="C19121" t="n">
        <v>3</v>
      </c>
      <c r="D19121" t="n">
        <v>1</v>
      </c>
      <c r="E19121" t="n">
        <v>1</v>
      </c>
      <c r="F19121" t="n">
        <v>2</v>
      </c>
      <c r="G19121" t="n">
        <v>2</v>
      </c>
      <c r="H19121" t="n">
        <v>3</v>
      </c>
      <c r="I19121" t="n">
        <v>3</v>
      </c>
      <c r="J19121" t="n">
        <v>3</v>
      </c>
    </row>
    <row r="19122">
      <c r="C19122" t="n">
        <v>387.835</v>
      </c>
      <c r="D19122" t="n">
        <v>1</v>
      </c>
      <c r="E19122" t="n">
        <v>2</v>
      </c>
      <c r="F19122" t="n">
        <v>4</v>
      </c>
      <c r="G19122" t="n">
        <v>3</v>
      </c>
      <c r="H19122" t="n">
        <v>2</v>
      </c>
      <c r="I19122" t="n">
        <v>4</v>
      </c>
      <c r="J19122" t="n">
        <v>2</v>
      </c>
    </row>
    <row r="19123">
      <c r="C19123" t="n">
        <v>971.3690762333332</v>
      </c>
      <c r="D19123" t="n">
        <v>10</v>
      </c>
      <c r="E19123" t="n">
        <v>5</v>
      </c>
      <c r="F19123" t="n">
        <v>5</v>
      </c>
      <c r="G19123" t="n">
        <v>10</v>
      </c>
      <c r="H19123" t="n">
        <v>5</v>
      </c>
      <c r="I19123" t="n">
        <v>5</v>
      </c>
      <c r="J19123" t="n">
        <v>5</v>
      </c>
    </row>
    <row r="19124">
      <c r="C19124" t="n">
        <v>18.38156666666666</v>
      </c>
    </row>
    <row r="19126">
      <c r="C19126" t="n">
        <v>4</v>
      </c>
      <c r="D19126" t="n">
        <v>1</v>
      </c>
      <c r="E19126" t="n">
        <v>1</v>
      </c>
      <c r="F19126" t="n">
        <v>2</v>
      </c>
      <c r="G19126" t="n">
        <v>2</v>
      </c>
      <c r="H19126" t="n">
        <v>3</v>
      </c>
      <c r="I19126" t="n">
        <v>3</v>
      </c>
      <c r="J19126" t="n">
        <v>3</v>
      </c>
    </row>
    <row r="19127">
      <c r="C19127" t="n">
        <v>305.285</v>
      </c>
      <c r="D19127" t="n">
        <v>1</v>
      </c>
      <c r="E19127" t="n">
        <v>2</v>
      </c>
      <c r="F19127" t="n">
        <v>2</v>
      </c>
      <c r="G19127" t="n">
        <v>4</v>
      </c>
      <c r="H19127" t="n">
        <v>3</v>
      </c>
      <c r="I19127" t="n">
        <v>2</v>
      </c>
      <c r="J19127" t="n">
        <v>3</v>
      </c>
    </row>
    <row r="19128">
      <c r="C19128" t="n">
        <v>723.1677096</v>
      </c>
      <c r="D19128" t="n">
        <v>10</v>
      </c>
      <c r="E19128" t="n">
        <v>5</v>
      </c>
      <c r="F19128" t="n">
        <v>5</v>
      </c>
      <c r="G19128" t="n">
        <v>10</v>
      </c>
      <c r="H19128" t="n">
        <v>10</v>
      </c>
      <c r="I19128" t="n">
        <v>5</v>
      </c>
      <c r="J19128" t="n">
        <v>5</v>
      </c>
    </row>
    <row r="19129">
      <c r="C19129" t="n">
        <v>13.8248</v>
      </c>
    </row>
    <row r="19131">
      <c r="C19131" t="n">
        <v>1</v>
      </c>
      <c r="D19131" t="n">
        <v>1</v>
      </c>
      <c r="E19131" t="n">
        <v>1</v>
      </c>
      <c r="F19131" t="n">
        <v>2</v>
      </c>
      <c r="G19131" t="n">
        <v>2</v>
      </c>
      <c r="H19131" t="n">
        <v>3</v>
      </c>
      <c r="I19131" t="n">
        <v>3</v>
      </c>
    </row>
    <row r="19132">
      <c r="C19132" t="n">
        <v>371.556</v>
      </c>
      <c r="D19132" t="n">
        <v>4</v>
      </c>
      <c r="E19132" t="n">
        <v>2</v>
      </c>
      <c r="F19132" t="n">
        <v>2</v>
      </c>
      <c r="G19132" t="n">
        <v>3</v>
      </c>
      <c r="H19132" t="n">
        <v>1</v>
      </c>
      <c r="I19132" t="n">
        <v>3</v>
      </c>
    </row>
    <row r="19133">
      <c r="C19133" t="n">
        <v>1017.283281266667</v>
      </c>
      <c r="D19133" t="n">
        <v>10</v>
      </c>
      <c r="E19133" t="n">
        <v>5</v>
      </c>
      <c r="F19133" t="n">
        <v>5</v>
      </c>
      <c r="G19133" t="n">
        <v>10</v>
      </c>
      <c r="H19133" t="n">
        <v>10</v>
      </c>
      <c r="I19133" t="n">
        <v>5</v>
      </c>
    </row>
    <row r="19134">
      <c r="C19134" t="n">
        <v>18.69746666666667</v>
      </c>
    </row>
    <row r="19136">
      <c r="C19136" t="n">
        <v>2</v>
      </c>
      <c r="D19136" t="n">
        <v>1</v>
      </c>
      <c r="E19136" t="n">
        <v>1</v>
      </c>
      <c r="F19136" t="n">
        <v>2</v>
      </c>
      <c r="G19136" t="n">
        <v>2</v>
      </c>
      <c r="H19136" t="n">
        <v>3</v>
      </c>
      <c r="I19136" t="n">
        <v>3</v>
      </c>
      <c r="J19136" t="n">
        <v>3</v>
      </c>
    </row>
    <row r="19137">
      <c r="C19137" t="n">
        <v>419.96</v>
      </c>
      <c r="D19137" t="n">
        <v>1</v>
      </c>
      <c r="E19137" t="n">
        <v>4</v>
      </c>
      <c r="F19137" t="n">
        <v>2</v>
      </c>
      <c r="G19137" t="n">
        <v>3</v>
      </c>
      <c r="H19137" t="n">
        <v>2</v>
      </c>
      <c r="I19137" t="n">
        <v>4</v>
      </c>
      <c r="J19137" t="n">
        <v>3</v>
      </c>
    </row>
    <row r="19138">
      <c r="C19138" t="n">
        <v>1182.938151933334</v>
      </c>
      <c r="D19138" t="n">
        <v>10</v>
      </c>
      <c r="E19138" t="n">
        <v>5</v>
      </c>
      <c r="F19138" t="n">
        <v>5</v>
      </c>
      <c r="G19138" t="n">
        <v>10</v>
      </c>
      <c r="H19138" t="n">
        <v>5</v>
      </c>
      <c r="I19138" t="n">
        <v>5</v>
      </c>
      <c r="J19138" t="n">
        <v>5</v>
      </c>
    </row>
    <row r="19139">
      <c r="C19139" t="n">
        <v>21.9244</v>
      </c>
    </row>
    <row r="19141">
      <c r="C19141" t="n">
        <v>3</v>
      </c>
      <c r="D19141" t="n">
        <v>1</v>
      </c>
      <c r="E19141" t="n">
        <v>1</v>
      </c>
      <c r="F19141" t="n">
        <v>2</v>
      </c>
      <c r="G19141" t="n">
        <v>2</v>
      </c>
      <c r="H19141" t="n">
        <v>3</v>
      </c>
      <c r="I19141" t="n">
        <v>3</v>
      </c>
      <c r="J19141" t="n">
        <v>3</v>
      </c>
    </row>
    <row r="19142">
      <c r="C19142" t="n">
        <v>387.835</v>
      </c>
      <c r="D19142" t="n">
        <v>1</v>
      </c>
      <c r="E19142" t="n">
        <v>2</v>
      </c>
      <c r="F19142" t="n">
        <v>4</v>
      </c>
      <c r="G19142" t="n">
        <v>3</v>
      </c>
      <c r="H19142" t="n">
        <v>2</v>
      </c>
      <c r="I19142" t="n">
        <v>4</v>
      </c>
      <c r="J19142" t="n">
        <v>3</v>
      </c>
    </row>
    <row r="19143">
      <c r="C19143" t="n">
        <v>971.3690762333332</v>
      </c>
      <c r="D19143" t="n">
        <v>10</v>
      </c>
      <c r="E19143" t="n">
        <v>5</v>
      </c>
      <c r="F19143" t="n">
        <v>5</v>
      </c>
      <c r="G19143" t="n">
        <v>10</v>
      </c>
      <c r="H19143" t="n">
        <v>5</v>
      </c>
      <c r="I19143" t="n">
        <v>5</v>
      </c>
      <c r="J19143" t="n">
        <v>5</v>
      </c>
    </row>
    <row r="19144">
      <c r="C19144" t="n">
        <v>18.38156666666666</v>
      </c>
    </row>
    <row r="19146">
      <c r="C19146" t="n">
        <v>4</v>
      </c>
      <c r="D19146" t="n">
        <v>1</v>
      </c>
      <c r="E19146" t="n">
        <v>1</v>
      </c>
      <c r="F19146" t="n">
        <v>2</v>
      </c>
      <c r="G19146" t="n">
        <v>2</v>
      </c>
      <c r="H19146" t="n">
        <v>3</v>
      </c>
      <c r="I19146" t="n">
        <v>3</v>
      </c>
      <c r="J19146" t="n">
        <v>3</v>
      </c>
    </row>
    <row r="19147">
      <c r="C19147" t="n">
        <v>305.285</v>
      </c>
      <c r="D19147" t="n">
        <v>1</v>
      </c>
      <c r="E19147" t="n">
        <v>2</v>
      </c>
      <c r="F19147" t="n">
        <v>2</v>
      </c>
      <c r="G19147" t="n">
        <v>4</v>
      </c>
      <c r="H19147" t="n">
        <v>3</v>
      </c>
      <c r="I19147" t="n">
        <v>3</v>
      </c>
      <c r="J19147" t="n">
        <v>4</v>
      </c>
    </row>
    <row r="19148">
      <c r="C19148" t="n">
        <v>723.1677096</v>
      </c>
      <c r="D19148" t="n">
        <v>10</v>
      </c>
      <c r="E19148" t="n">
        <v>5</v>
      </c>
      <c r="F19148" t="n">
        <v>5</v>
      </c>
      <c r="G19148" t="n">
        <v>10</v>
      </c>
      <c r="H19148" t="n">
        <v>10</v>
      </c>
      <c r="I19148" t="n">
        <v>5</v>
      </c>
      <c r="J19148" t="n">
        <v>5</v>
      </c>
    </row>
    <row r="19149">
      <c r="C19149" t="n">
        <v>13.8248</v>
      </c>
    </row>
    <row r="19151">
      <c r="C19151" t="n">
        <v>1</v>
      </c>
      <c r="D19151" t="n">
        <v>1</v>
      </c>
      <c r="E19151" t="n">
        <v>1</v>
      </c>
      <c r="F19151" t="n">
        <v>2</v>
      </c>
      <c r="G19151" t="n">
        <v>2</v>
      </c>
      <c r="H19151" t="n">
        <v>3</v>
      </c>
      <c r="I19151" t="n">
        <v>3</v>
      </c>
    </row>
    <row r="19152">
      <c r="C19152" t="n">
        <v>305.285</v>
      </c>
      <c r="D19152" t="n">
        <v>4</v>
      </c>
      <c r="E19152" t="n">
        <v>2</v>
      </c>
      <c r="F19152" t="n">
        <v>2</v>
      </c>
      <c r="G19152" t="n">
        <v>1</v>
      </c>
      <c r="H19152" t="n">
        <v>3</v>
      </c>
      <c r="I19152" t="n">
        <v>4</v>
      </c>
    </row>
    <row r="19153">
      <c r="C19153" t="n">
        <v>723.1677096</v>
      </c>
      <c r="D19153" t="n">
        <v>10</v>
      </c>
      <c r="E19153" t="n">
        <v>5</v>
      </c>
      <c r="F19153" t="n">
        <v>5</v>
      </c>
      <c r="G19153" t="n">
        <v>10</v>
      </c>
      <c r="H19153" t="n">
        <v>10</v>
      </c>
      <c r="I19153" t="n">
        <v>5</v>
      </c>
    </row>
    <row r="19154">
      <c r="C19154" t="n">
        <v>13.8248</v>
      </c>
    </row>
    <row r="19156">
      <c r="C19156" t="n">
        <v>2</v>
      </c>
      <c r="D19156" t="n">
        <v>1</v>
      </c>
      <c r="E19156" t="n">
        <v>1</v>
      </c>
      <c r="F19156" t="n">
        <v>2</v>
      </c>
      <c r="G19156" t="n">
        <v>2</v>
      </c>
      <c r="H19156" t="n">
        <v>3</v>
      </c>
      <c r="I19156" t="n">
        <v>3</v>
      </c>
    </row>
    <row r="19157">
      <c r="C19157" t="n">
        <v>387.835</v>
      </c>
      <c r="D19157" t="n">
        <v>3</v>
      </c>
      <c r="E19157" t="n">
        <v>4</v>
      </c>
      <c r="F19157" t="n">
        <v>2</v>
      </c>
      <c r="G19157" t="n">
        <v>1</v>
      </c>
      <c r="H19157" t="n">
        <v>2</v>
      </c>
      <c r="I19157" t="n">
        <v>4</v>
      </c>
    </row>
    <row r="19158">
      <c r="C19158" t="n">
        <v>1024.067282266667</v>
      </c>
      <c r="D19158" t="n">
        <v>10</v>
      </c>
      <c r="E19158" t="n">
        <v>5</v>
      </c>
      <c r="F19158" t="n">
        <v>5</v>
      </c>
      <c r="G19158" t="n">
        <v>10</v>
      </c>
      <c r="H19158" t="n">
        <v>5</v>
      </c>
      <c r="I19158" t="n">
        <v>5</v>
      </c>
    </row>
    <row r="19159">
      <c r="C19159" t="n">
        <v>19.32813333333333</v>
      </c>
    </row>
    <row r="19161">
      <c r="C19161" t="n">
        <v>3</v>
      </c>
      <c r="D19161" t="n">
        <v>1</v>
      </c>
      <c r="E19161" t="n">
        <v>1</v>
      </c>
      <c r="F19161" t="n">
        <v>2</v>
      </c>
      <c r="G19161" t="n">
        <v>2</v>
      </c>
      <c r="H19161" t="n">
        <v>3</v>
      </c>
      <c r="I19161" t="n">
        <v>3</v>
      </c>
      <c r="J19161" t="n">
        <v>3</v>
      </c>
    </row>
    <row r="19162">
      <c r="C19162" t="n">
        <v>419.96</v>
      </c>
      <c r="D19162" t="n">
        <v>3</v>
      </c>
      <c r="E19162" t="n">
        <v>2</v>
      </c>
      <c r="F19162" t="n">
        <v>4</v>
      </c>
      <c r="G19162" t="n">
        <v>1</v>
      </c>
      <c r="H19162" t="n">
        <v>2</v>
      </c>
      <c r="I19162" t="n">
        <v>4</v>
      </c>
      <c r="J19162" t="n">
        <v>4</v>
      </c>
    </row>
    <row r="19163">
      <c r="C19163" t="n">
        <v>1275.131877266667</v>
      </c>
      <c r="D19163" t="n">
        <v>10</v>
      </c>
      <c r="E19163" t="n">
        <v>5</v>
      </c>
      <c r="F19163" t="n">
        <v>5</v>
      </c>
      <c r="G19163" t="n">
        <v>10</v>
      </c>
      <c r="H19163" t="n">
        <v>5</v>
      </c>
      <c r="I19163" t="n">
        <v>5</v>
      </c>
      <c r="J19163" t="n">
        <v>5</v>
      </c>
    </row>
    <row r="19164">
      <c r="C19164" t="n">
        <v>23.29073333333333</v>
      </c>
    </row>
    <row r="19166">
      <c r="C19166" t="n">
        <v>4</v>
      </c>
      <c r="D19166" t="n">
        <v>1</v>
      </c>
      <c r="E19166" t="n">
        <v>1</v>
      </c>
      <c r="F19166" t="n">
        <v>2</v>
      </c>
      <c r="G19166" t="n">
        <v>2</v>
      </c>
      <c r="H19166" t="n">
        <v>3</v>
      </c>
      <c r="I19166" t="n">
        <v>3</v>
      </c>
      <c r="J19166" t="n">
        <v>3</v>
      </c>
    </row>
    <row r="19167">
      <c r="C19167" t="n">
        <v>371.556</v>
      </c>
      <c r="D19167" t="n">
        <v>3</v>
      </c>
      <c r="E19167" t="n">
        <v>2</v>
      </c>
      <c r="F19167" t="n">
        <v>2</v>
      </c>
      <c r="G19167" t="n">
        <v>4</v>
      </c>
      <c r="H19167" t="n">
        <v>1</v>
      </c>
      <c r="I19167" t="n">
        <v>4</v>
      </c>
      <c r="J19167" t="n">
        <v>4</v>
      </c>
    </row>
    <row r="19168">
      <c r="C19168" t="n">
        <v>1074.1294498</v>
      </c>
      <c r="D19168" t="n">
        <v>10</v>
      </c>
      <c r="E19168" t="n">
        <v>5</v>
      </c>
      <c r="F19168" t="n">
        <v>5</v>
      </c>
      <c r="G19168" t="n">
        <v>10</v>
      </c>
      <c r="H19168" t="n">
        <v>10</v>
      </c>
      <c r="I19168" t="n">
        <v>5</v>
      </c>
      <c r="J19168" t="n">
        <v>5</v>
      </c>
    </row>
    <row r="19169">
      <c r="C19169" t="n">
        <v>19.69253333333333</v>
      </c>
    </row>
    <row r="19171">
      <c r="C19171" t="n">
        <v>1</v>
      </c>
      <c r="D19171" t="n">
        <v>1</v>
      </c>
      <c r="E19171" t="n">
        <v>1</v>
      </c>
      <c r="F19171" t="n">
        <v>2</v>
      </c>
      <c r="G19171" t="n">
        <v>2</v>
      </c>
      <c r="H19171" t="n">
        <v>3</v>
      </c>
      <c r="I19171" t="n">
        <v>3</v>
      </c>
    </row>
    <row r="19172">
      <c r="C19172" t="n">
        <v>371.556</v>
      </c>
      <c r="D19172" t="n">
        <v>4</v>
      </c>
      <c r="E19172" t="n">
        <v>2</v>
      </c>
      <c r="F19172" t="n">
        <v>2</v>
      </c>
      <c r="G19172" t="n">
        <v>3</v>
      </c>
      <c r="H19172" t="n">
        <v>1</v>
      </c>
      <c r="I19172" t="n">
        <v>2</v>
      </c>
    </row>
    <row r="19173">
      <c r="C19173" t="n">
        <v>1017.283281266667</v>
      </c>
      <c r="D19173" t="n">
        <v>10</v>
      </c>
      <c r="E19173" t="n">
        <v>5</v>
      </c>
      <c r="F19173" t="n">
        <v>5</v>
      </c>
      <c r="G19173" t="n">
        <v>10</v>
      </c>
      <c r="H19173" t="n">
        <v>10</v>
      </c>
      <c r="I19173" t="n">
        <v>5</v>
      </c>
    </row>
    <row r="19174">
      <c r="C19174" t="n">
        <v>18.69746666666667</v>
      </c>
    </row>
    <row r="19176">
      <c r="C19176" t="n">
        <v>2</v>
      </c>
      <c r="D19176" t="n">
        <v>1</v>
      </c>
      <c r="E19176" t="n">
        <v>1</v>
      </c>
      <c r="F19176" t="n">
        <v>2</v>
      </c>
      <c r="G19176" t="n">
        <v>2</v>
      </c>
      <c r="H19176" t="n">
        <v>3</v>
      </c>
      <c r="I19176" t="n">
        <v>3</v>
      </c>
      <c r="J19176" t="n">
        <v>3</v>
      </c>
    </row>
    <row r="19177">
      <c r="C19177" t="n">
        <v>419.96</v>
      </c>
      <c r="D19177" t="n">
        <v>1</v>
      </c>
      <c r="E19177" t="n">
        <v>4</v>
      </c>
      <c r="F19177" t="n">
        <v>2</v>
      </c>
      <c r="G19177" t="n">
        <v>3</v>
      </c>
      <c r="H19177" t="n">
        <v>2</v>
      </c>
      <c r="I19177" t="n">
        <v>4</v>
      </c>
      <c r="J19177" t="n">
        <v>2</v>
      </c>
    </row>
    <row r="19178">
      <c r="C19178" t="n">
        <v>1182.938151933334</v>
      </c>
      <c r="D19178" t="n">
        <v>10</v>
      </c>
      <c r="E19178" t="n">
        <v>5</v>
      </c>
      <c r="F19178" t="n">
        <v>5</v>
      </c>
      <c r="G19178" t="n">
        <v>10</v>
      </c>
      <c r="H19178" t="n">
        <v>5</v>
      </c>
      <c r="I19178" t="n">
        <v>5</v>
      </c>
      <c r="J19178" t="n">
        <v>5</v>
      </c>
    </row>
    <row r="19179">
      <c r="C19179" t="n">
        <v>21.9244</v>
      </c>
    </row>
    <row r="19181">
      <c r="C19181" t="n">
        <v>3</v>
      </c>
      <c r="D19181" t="n">
        <v>1</v>
      </c>
      <c r="E19181" t="n">
        <v>1</v>
      </c>
      <c r="F19181" t="n">
        <v>2</v>
      </c>
      <c r="G19181" t="n">
        <v>2</v>
      </c>
      <c r="H19181" t="n">
        <v>3</v>
      </c>
      <c r="I19181" t="n">
        <v>3</v>
      </c>
      <c r="J19181" t="n">
        <v>3</v>
      </c>
    </row>
    <row r="19182">
      <c r="C19182" t="n">
        <v>387.835</v>
      </c>
      <c r="D19182" t="n">
        <v>1</v>
      </c>
      <c r="E19182" t="n">
        <v>2</v>
      </c>
      <c r="F19182" t="n">
        <v>4</v>
      </c>
      <c r="G19182" t="n">
        <v>3</v>
      </c>
      <c r="H19182" t="n">
        <v>2</v>
      </c>
      <c r="I19182" t="n">
        <v>4</v>
      </c>
      <c r="J19182" t="n">
        <v>2</v>
      </c>
    </row>
    <row r="19183">
      <c r="C19183" t="n">
        <v>971.3690762333332</v>
      </c>
      <c r="D19183" t="n">
        <v>10</v>
      </c>
      <c r="E19183" t="n">
        <v>5</v>
      </c>
      <c r="F19183" t="n">
        <v>5</v>
      </c>
      <c r="G19183" t="n">
        <v>10</v>
      </c>
      <c r="H19183" t="n">
        <v>5</v>
      </c>
      <c r="I19183" t="n">
        <v>5</v>
      </c>
      <c r="J19183" t="n">
        <v>5</v>
      </c>
    </row>
    <row r="19184">
      <c r="C19184" t="n">
        <v>18.38156666666666</v>
      </c>
    </row>
    <row r="19186">
      <c r="C19186" t="n">
        <v>4</v>
      </c>
      <c r="D19186" t="n">
        <v>1</v>
      </c>
      <c r="E19186" t="n">
        <v>1</v>
      </c>
      <c r="F19186" t="n">
        <v>2</v>
      </c>
      <c r="G19186" t="n">
        <v>2</v>
      </c>
      <c r="H19186" t="n">
        <v>3</v>
      </c>
      <c r="I19186" t="n">
        <v>3</v>
      </c>
    </row>
    <row r="19187">
      <c r="C19187" t="n">
        <v>305.285</v>
      </c>
      <c r="D19187" t="n">
        <v>1</v>
      </c>
      <c r="E19187" t="n">
        <v>2</v>
      </c>
      <c r="F19187" t="n">
        <v>2</v>
      </c>
      <c r="G19187" t="n">
        <v>4</v>
      </c>
      <c r="H19187" t="n">
        <v>3</v>
      </c>
      <c r="I19187" t="n">
        <v>2</v>
      </c>
    </row>
    <row r="19188">
      <c r="C19188" t="n">
        <v>723.1677096</v>
      </c>
      <c r="D19188" t="n">
        <v>10</v>
      </c>
      <c r="E19188" t="n">
        <v>5</v>
      </c>
      <c r="F19188" t="n">
        <v>5</v>
      </c>
      <c r="G19188" t="n">
        <v>10</v>
      </c>
      <c r="H19188" t="n">
        <v>10</v>
      </c>
      <c r="I19188" t="n">
        <v>5</v>
      </c>
    </row>
    <row r="19189">
      <c r="C19189" t="n">
        <v>13.8248</v>
      </c>
    </row>
    <row r="19191">
      <c r="C19191" t="n">
        <v>1</v>
      </c>
      <c r="D19191" t="n">
        <v>1</v>
      </c>
      <c r="E19191" t="n">
        <v>1</v>
      </c>
      <c r="F19191" t="n">
        <v>2</v>
      </c>
      <c r="G19191" t="n">
        <v>2</v>
      </c>
      <c r="H19191" t="n">
        <v>3</v>
      </c>
      <c r="I19191" t="n">
        <v>3</v>
      </c>
    </row>
    <row r="19192">
      <c r="C19192" t="n">
        <v>371.556</v>
      </c>
      <c r="D19192" t="n">
        <v>4</v>
      </c>
      <c r="E19192" t="n">
        <v>2</v>
      </c>
      <c r="F19192" t="n">
        <v>2</v>
      </c>
      <c r="G19192" t="n">
        <v>3</v>
      </c>
      <c r="H19192" t="n">
        <v>1</v>
      </c>
      <c r="I19192" t="n">
        <v>4</v>
      </c>
    </row>
    <row r="19193">
      <c r="C19193" t="n">
        <v>1017.283281266667</v>
      </c>
      <c r="D19193" t="n">
        <v>10</v>
      </c>
      <c r="E19193" t="n">
        <v>5</v>
      </c>
      <c r="F19193" t="n">
        <v>5</v>
      </c>
      <c r="G19193" t="n">
        <v>10</v>
      </c>
      <c r="H19193" t="n">
        <v>10</v>
      </c>
      <c r="I19193" t="n">
        <v>5</v>
      </c>
    </row>
    <row r="19194">
      <c r="C19194" t="n">
        <v>18.69746666666667</v>
      </c>
    </row>
    <row r="19196">
      <c r="C19196" t="n">
        <v>2</v>
      </c>
      <c r="D19196" t="n">
        <v>1</v>
      </c>
      <c r="E19196" t="n">
        <v>1</v>
      </c>
      <c r="F19196" t="n">
        <v>2</v>
      </c>
      <c r="G19196" t="n">
        <v>2</v>
      </c>
      <c r="H19196" t="n">
        <v>3</v>
      </c>
      <c r="I19196" t="n">
        <v>3</v>
      </c>
    </row>
    <row r="19197">
      <c r="C19197" t="n">
        <v>419.96</v>
      </c>
      <c r="D19197" t="n">
        <v>1</v>
      </c>
      <c r="E19197" t="n">
        <v>4</v>
      </c>
      <c r="F19197" t="n">
        <v>2</v>
      </c>
      <c r="G19197" t="n">
        <v>3</v>
      </c>
      <c r="H19197" t="n">
        <v>2</v>
      </c>
      <c r="I19197" t="n">
        <v>4</v>
      </c>
    </row>
    <row r="19198">
      <c r="C19198" t="n">
        <v>1182.938151933334</v>
      </c>
      <c r="D19198" t="n">
        <v>10</v>
      </c>
      <c r="E19198" t="n">
        <v>5</v>
      </c>
      <c r="F19198" t="n">
        <v>5</v>
      </c>
      <c r="G19198" t="n">
        <v>10</v>
      </c>
      <c r="H19198" t="n">
        <v>5</v>
      </c>
      <c r="I19198" t="n">
        <v>5</v>
      </c>
    </row>
    <row r="19199">
      <c r="C19199" t="n">
        <v>21.9244</v>
      </c>
    </row>
    <row r="19201">
      <c r="C19201" t="n">
        <v>3</v>
      </c>
      <c r="D19201" t="n">
        <v>1</v>
      </c>
      <c r="E19201" t="n">
        <v>1</v>
      </c>
      <c r="F19201" t="n">
        <v>2</v>
      </c>
      <c r="G19201" t="n">
        <v>2</v>
      </c>
      <c r="H19201" t="n">
        <v>3</v>
      </c>
      <c r="I19201" t="n">
        <v>3</v>
      </c>
    </row>
    <row r="19202">
      <c r="C19202" t="n">
        <v>387.835</v>
      </c>
      <c r="D19202" t="n">
        <v>1</v>
      </c>
      <c r="E19202" t="n">
        <v>2</v>
      </c>
      <c r="F19202" t="n">
        <v>4</v>
      </c>
      <c r="G19202" t="n">
        <v>3</v>
      </c>
      <c r="H19202" t="n">
        <v>2</v>
      </c>
      <c r="I19202" t="n">
        <v>4</v>
      </c>
    </row>
    <row r="19203">
      <c r="C19203" t="n">
        <v>971.3690762333332</v>
      </c>
      <c r="D19203" t="n">
        <v>10</v>
      </c>
      <c r="E19203" t="n">
        <v>5</v>
      </c>
      <c r="F19203" t="n">
        <v>5</v>
      </c>
      <c r="G19203" t="n">
        <v>10</v>
      </c>
      <c r="H19203" t="n">
        <v>5</v>
      </c>
      <c r="I19203" t="n">
        <v>5</v>
      </c>
    </row>
    <row r="19204">
      <c r="C19204" t="n">
        <v>18.38156666666666</v>
      </c>
    </row>
    <row r="19206">
      <c r="C19206" t="n">
        <v>4</v>
      </c>
      <c r="D19206" t="n">
        <v>1</v>
      </c>
      <c r="E19206" t="n">
        <v>1</v>
      </c>
      <c r="F19206" t="n">
        <v>2</v>
      </c>
      <c r="G19206" t="n">
        <v>2</v>
      </c>
      <c r="H19206" t="n">
        <v>3</v>
      </c>
      <c r="I19206" t="n">
        <v>3</v>
      </c>
    </row>
    <row r="19207">
      <c r="C19207" t="n">
        <v>305.285</v>
      </c>
      <c r="D19207" t="n">
        <v>1</v>
      </c>
      <c r="E19207" t="n">
        <v>2</v>
      </c>
      <c r="F19207" t="n">
        <v>2</v>
      </c>
      <c r="G19207" t="n">
        <v>4</v>
      </c>
      <c r="H19207" t="n">
        <v>3</v>
      </c>
      <c r="I19207" t="n">
        <v>4</v>
      </c>
    </row>
    <row r="19208">
      <c r="C19208" t="n">
        <v>723.1677096</v>
      </c>
      <c r="D19208" t="n">
        <v>10</v>
      </c>
      <c r="E19208" t="n">
        <v>5</v>
      </c>
      <c r="F19208" t="n">
        <v>5</v>
      </c>
      <c r="G19208" t="n">
        <v>10</v>
      </c>
      <c r="H19208" t="n">
        <v>10</v>
      </c>
      <c r="I19208" t="n">
        <v>5</v>
      </c>
    </row>
    <row r="19209">
      <c r="C19209" t="n">
        <v>13.8248</v>
      </c>
    </row>
    <row r="19211">
      <c r="C19211" t="n">
        <v>1</v>
      </c>
      <c r="D19211" t="n">
        <v>1</v>
      </c>
      <c r="E19211" t="n">
        <v>1</v>
      </c>
      <c r="F19211" t="n">
        <v>2</v>
      </c>
      <c r="G19211" t="n">
        <v>2</v>
      </c>
      <c r="H19211" t="n">
        <v>3</v>
      </c>
      <c r="I19211" t="n">
        <v>3</v>
      </c>
    </row>
    <row r="19212">
      <c r="C19212" t="n">
        <v>379.517</v>
      </c>
      <c r="D19212" t="n">
        <v>3</v>
      </c>
      <c r="E19212" t="n">
        <v>4</v>
      </c>
      <c r="F19212" t="n">
        <v>2</v>
      </c>
      <c r="G19212" t="n">
        <v>4</v>
      </c>
      <c r="H19212" t="n">
        <v>1</v>
      </c>
      <c r="I19212" t="n">
        <v>2</v>
      </c>
    </row>
    <row r="19213">
      <c r="C19213" t="n">
        <v>1127.910074133333</v>
      </c>
      <c r="D19213" t="n">
        <v>10</v>
      </c>
      <c r="E19213" t="n">
        <v>5</v>
      </c>
      <c r="F19213" t="n">
        <v>10</v>
      </c>
      <c r="G19213" t="n">
        <v>5</v>
      </c>
      <c r="H19213" t="n">
        <v>10</v>
      </c>
      <c r="I19213" t="n">
        <v>5</v>
      </c>
    </row>
    <row r="19214">
      <c r="C19214" t="n">
        <v>20.22326666666667</v>
      </c>
    </row>
    <row r="19216">
      <c r="C19216" t="n">
        <v>2</v>
      </c>
      <c r="D19216" t="n">
        <v>1</v>
      </c>
      <c r="E19216" t="n">
        <v>1</v>
      </c>
      <c r="F19216" t="n">
        <v>2</v>
      </c>
      <c r="G19216" t="n">
        <v>2</v>
      </c>
      <c r="H19216" t="n">
        <v>3</v>
      </c>
      <c r="I19216" t="n">
        <v>3</v>
      </c>
      <c r="J19216" t="n">
        <v>3</v>
      </c>
    </row>
    <row r="19217">
      <c r="C19217" t="n">
        <v>404.841</v>
      </c>
      <c r="D19217" t="n">
        <v>1</v>
      </c>
      <c r="E19217" t="n">
        <v>3</v>
      </c>
      <c r="F19217" t="n">
        <v>2</v>
      </c>
      <c r="G19217" t="n">
        <v>4</v>
      </c>
      <c r="H19217" t="n">
        <v>4</v>
      </c>
      <c r="I19217" t="n">
        <v>3</v>
      </c>
      <c r="J19217" t="n">
        <v>2</v>
      </c>
    </row>
    <row r="19218">
      <c r="C19218" t="n">
        <v>1173.3664997</v>
      </c>
      <c r="D19218" t="n">
        <v>10</v>
      </c>
      <c r="E19218" t="n">
        <v>5</v>
      </c>
      <c r="F19218" t="n">
        <v>10</v>
      </c>
      <c r="G19218" t="n">
        <v>5</v>
      </c>
      <c r="H19218" t="n">
        <v>5</v>
      </c>
      <c r="I19218" t="n">
        <v>5</v>
      </c>
      <c r="J19218" t="n">
        <v>5</v>
      </c>
    </row>
    <row r="19219">
      <c r="C19219" t="n">
        <v>20.51036666666666</v>
      </c>
    </row>
    <row r="19221">
      <c r="C19221" t="n">
        <v>3</v>
      </c>
      <c r="D19221" t="n">
        <v>1</v>
      </c>
      <c r="E19221" t="n">
        <v>1</v>
      </c>
      <c r="F19221" t="n">
        <v>2</v>
      </c>
      <c r="G19221" t="n">
        <v>2</v>
      </c>
      <c r="H19221" t="n">
        <v>3</v>
      </c>
      <c r="I19221" t="n">
        <v>3</v>
      </c>
      <c r="J19221" t="n">
        <v>3</v>
      </c>
    </row>
    <row r="19222">
      <c r="C19222" t="n">
        <v>351.556</v>
      </c>
      <c r="D19222" t="n">
        <v>1</v>
      </c>
      <c r="E19222" t="n">
        <v>4</v>
      </c>
      <c r="F19222" t="n">
        <v>3</v>
      </c>
      <c r="G19222" t="n">
        <v>4</v>
      </c>
      <c r="H19222" t="n">
        <v>2</v>
      </c>
      <c r="I19222" t="n">
        <v>4</v>
      </c>
      <c r="J19222" t="n">
        <v>2</v>
      </c>
    </row>
    <row r="19223">
      <c r="C19223" t="n">
        <v>957.0287506333333</v>
      </c>
      <c r="D19223" t="n">
        <v>10</v>
      </c>
      <c r="E19223" t="n">
        <v>5</v>
      </c>
      <c r="F19223" t="n">
        <v>10</v>
      </c>
      <c r="G19223" t="n">
        <v>5</v>
      </c>
      <c r="H19223" t="n">
        <v>10</v>
      </c>
      <c r="I19223" t="n">
        <v>5</v>
      </c>
      <c r="J19223" t="n">
        <v>5</v>
      </c>
    </row>
    <row r="19224">
      <c r="C19224" t="n">
        <v>19.76036666666667</v>
      </c>
    </row>
    <row r="19226">
      <c r="C19226" t="n">
        <v>4</v>
      </c>
      <c r="D19226" t="n">
        <v>1</v>
      </c>
      <c r="E19226" t="n">
        <v>1</v>
      </c>
      <c r="F19226" t="n">
        <v>2</v>
      </c>
      <c r="G19226" t="n">
        <v>2</v>
      </c>
      <c r="H19226" t="n">
        <v>3</v>
      </c>
      <c r="I19226" t="n">
        <v>3</v>
      </c>
      <c r="J19226" t="n">
        <v>3</v>
      </c>
    </row>
    <row r="19227">
      <c r="C19227" t="n">
        <v>366.441</v>
      </c>
      <c r="D19227" t="n">
        <v>1</v>
      </c>
      <c r="E19227" t="n">
        <v>4</v>
      </c>
      <c r="F19227" t="n">
        <v>2</v>
      </c>
      <c r="G19227" t="n">
        <v>3</v>
      </c>
      <c r="H19227" t="n">
        <v>4</v>
      </c>
      <c r="I19227" t="n">
        <v>3</v>
      </c>
      <c r="J19227" t="n">
        <v>2</v>
      </c>
    </row>
    <row r="19228">
      <c r="C19228" t="n">
        <v>924.0648188</v>
      </c>
      <c r="D19228" t="n">
        <v>10</v>
      </c>
      <c r="E19228" t="n">
        <v>5</v>
      </c>
      <c r="F19228" t="n">
        <v>10</v>
      </c>
      <c r="G19228" t="n">
        <v>5</v>
      </c>
      <c r="H19228" t="n">
        <v>5</v>
      </c>
      <c r="I19228" t="n">
        <v>5</v>
      </c>
      <c r="J19228" t="n">
        <v>5</v>
      </c>
    </row>
    <row r="19229">
      <c r="C19229" t="n">
        <v>19.80613333333333</v>
      </c>
    </row>
    <row r="19231">
      <c r="C19231" t="n">
        <v>1</v>
      </c>
      <c r="D19231" t="n">
        <v>1</v>
      </c>
      <c r="E19231" t="n">
        <v>1</v>
      </c>
      <c r="F19231" t="n">
        <v>2</v>
      </c>
      <c r="G19231" t="n">
        <v>2</v>
      </c>
      <c r="H19231" t="n">
        <v>3</v>
      </c>
      <c r="I19231" t="n">
        <v>3</v>
      </c>
      <c r="J19231" t="n">
        <v>3</v>
      </c>
    </row>
    <row r="19232">
      <c r="C19232" t="n">
        <v>419.96</v>
      </c>
      <c r="D19232" t="n">
        <v>3</v>
      </c>
      <c r="E19232" t="n">
        <v>2</v>
      </c>
      <c r="F19232" t="n">
        <v>1</v>
      </c>
      <c r="G19232" t="n">
        <v>4</v>
      </c>
      <c r="H19232" t="n">
        <v>4</v>
      </c>
      <c r="I19232" t="n">
        <v>2</v>
      </c>
      <c r="J19232" t="n">
        <v>1</v>
      </c>
    </row>
    <row r="19233">
      <c r="C19233" t="n">
        <v>1239.784320466666</v>
      </c>
      <c r="D19233" t="n">
        <v>10</v>
      </c>
      <c r="E19233" t="n">
        <v>5</v>
      </c>
      <c r="F19233" t="n">
        <v>10</v>
      </c>
      <c r="G19233" t="n">
        <v>5</v>
      </c>
      <c r="H19233" t="n">
        <v>5</v>
      </c>
      <c r="I19233" t="n">
        <v>5</v>
      </c>
      <c r="J19233" t="n">
        <v>5</v>
      </c>
    </row>
    <row r="19234">
      <c r="C19234" t="n">
        <v>22.91946666666666</v>
      </c>
    </row>
    <row r="19236">
      <c r="C19236" t="n">
        <v>2</v>
      </c>
      <c r="D19236" t="n">
        <v>1</v>
      </c>
      <c r="E19236" t="n">
        <v>1</v>
      </c>
      <c r="F19236" t="n">
        <v>1</v>
      </c>
      <c r="G19236" t="n">
        <v>2</v>
      </c>
      <c r="H19236" t="n">
        <v>2</v>
      </c>
      <c r="I19236" t="n">
        <v>3</v>
      </c>
      <c r="J19236" t="n">
        <v>3</v>
      </c>
      <c r="K19236" t="n">
        <v>3</v>
      </c>
    </row>
    <row r="19237">
      <c r="C19237" t="n">
        <v>458.0830000000001</v>
      </c>
      <c r="D19237" t="n">
        <v>4</v>
      </c>
      <c r="E19237" t="n">
        <v>1</v>
      </c>
      <c r="F19237" t="n">
        <v>2</v>
      </c>
      <c r="G19237" t="n">
        <v>3</v>
      </c>
      <c r="H19237" t="n">
        <v>1</v>
      </c>
      <c r="I19237" t="n">
        <v>4</v>
      </c>
      <c r="J19237" t="n">
        <v>2</v>
      </c>
      <c r="K19237" t="n">
        <v>2</v>
      </c>
    </row>
    <row r="19238">
      <c r="C19238" t="n">
        <v>1380.7076548</v>
      </c>
      <c r="D19238" t="n">
        <v>5</v>
      </c>
      <c r="E19238" t="n">
        <v>5</v>
      </c>
      <c r="F19238" t="n">
        <v>5</v>
      </c>
      <c r="G19238" t="n">
        <v>10</v>
      </c>
      <c r="H19238" t="n">
        <v>5</v>
      </c>
      <c r="I19238" t="n">
        <v>5</v>
      </c>
      <c r="J19238" t="n">
        <v>5</v>
      </c>
      <c r="K19238" t="n">
        <v>5</v>
      </c>
    </row>
    <row r="19239">
      <c r="C19239" t="n">
        <v>24.38259999999999</v>
      </c>
    </row>
    <row r="19241">
      <c r="C19241" t="n">
        <v>3</v>
      </c>
      <c r="D19241" t="n">
        <v>1</v>
      </c>
      <c r="E19241" t="n">
        <v>1</v>
      </c>
      <c r="F19241" t="n">
        <v>2</v>
      </c>
      <c r="G19241" t="n">
        <v>2</v>
      </c>
      <c r="H19241" t="n">
        <v>2</v>
      </c>
      <c r="I19241" t="n">
        <v>3</v>
      </c>
      <c r="J19241" t="n">
        <v>3</v>
      </c>
      <c r="K19241" t="n">
        <v>3</v>
      </c>
    </row>
    <row r="19242">
      <c r="C19242" t="n">
        <v>479.4299999999999</v>
      </c>
      <c r="D19242" t="n">
        <v>1</v>
      </c>
      <c r="E19242" t="n">
        <v>3</v>
      </c>
      <c r="F19242" t="n">
        <v>2</v>
      </c>
      <c r="G19242" t="n">
        <v>3</v>
      </c>
      <c r="H19242" t="n">
        <v>4</v>
      </c>
      <c r="I19242" t="n">
        <v>4</v>
      </c>
      <c r="J19242" t="n">
        <v>2</v>
      </c>
      <c r="K19242" t="n">
        <v>4</v>
      </c>
    </row>
    <row r="19243">
      <c r="C19243" t="n">
        <v>1357.4394447</v>
      </c>
      <c r="D19243" t="n">
        <v>10</v>
      </c>
      <c r="E19243" t="n">
        <v>5</v>
      </c>
      <c r="F19243" t="n">
        <v>5</v>
      </c>
      <c r="G19243" t="n">
        <v>5</v>
      </c>
      <c r="H19243" t="n">
        <v>5</v>
      </c>
      <c r="I19243" t="n">
        <v>5</v>
      </c>
      <c r="J19243" t="n">
        <v>5</v>
      </c>
      <c r="K19243" t="n">
        <v>5</v>
      </c>
    </row>
    <row r="19244">
      <c r="C19244" t="n">
        <v>24.0333</v>
      </c>
    </row>
    <row r="19246">
      <c r="C19246" t="n">
        <v>4</v>
      </c>
      <c r="D19246" t="n">
        <v>1</v>
      </c>
      <c r="E19246" t="n">
        <v>1</v>
      </c>
      <c r="F19246" t="n">
        <v>2</v>
      </c>
      <c r="G19246" t="n">
        <v>2</v>
      </c>
      <c r="H19246" t="n">
        <v>3</v>
      </c>
      <c r="I19246" t="n">
        <v>3</v>
      </c>
      <c r="J19246" t="n">
        <v>3</v>
      </c>
      <c r="K19246" t="n">
        <v>3</v>
      </c>
    </row>
    <row r="19247">
      <c r="C19247" t="n">
        <v>419.96</v>
      </c>
      <c r="D19247" t="n">
        <v>1</v>
      </c>
      <c r="E19247" t="n">
        <v>4</v>
      </c>
      <c r="F19247" t="n">
        <v>3</v>
      </c>
      <c r="G19247" t="n">
        <v>2</v>
      </c>
      <c r="H19247" t="n">
        <v>4</v>
      </c>
      <c r="I19247" t="n">
        <v>2</v>
      </c>
      <c r="J19247" t="n">
        <v>2</v>
      </c>
      <c r="K19247" t="n">
        <v>3</v>
      </c>
    </row>
    <row r="19248">
      <c r="C19248" t="n">
        <v>1239.784320466666</v>
      </c>
      <c r="D19248" t="n">
        <v>10</v>
      </c>
      <c r="E19248" t="n">
        <v>5</v>
      </c>
      <c r="F19248" t="n">
        <v>10</v>
      </c>
      <c r="G19248" t="n">
        <v>5</v>
      </c>
      <c r="H19248" t="n">
        <v>5</v>
      </c>
      <c r="I19248" t="n">
        <v>5</v>
      </c>
      <c r="J19248" t="n">
        <v>5</v>
      </c>
      <c r="K19248" t="n">
        <v>5</v>
      </c>
    </row>
    <row r="19249">
      <c r="C19249" t="n">
        <v>22.91946666666666</v>
      </c>
    </row>
    <row r="19251">
      <c r="C19251" t="n">
        <v>1</v>
      </c>
      <c r="D19251" t="n">
        <v>1</v>
      </c>
      <c r="E19251" t="n">
        <v>1</v>
      </c>
      <c r="F19251" t="n">
        <v>2</v>
      </c>
      <c r="G19251" t="n">
        <v>2</v>
      </c>
      <c r="H19251" t="n">
        <v>3</v>
      </c>
      <c r="I19251" t="n">
        <v>3</v>
      </c>
      <c r="J19251" t="n">
        <v>3</v>
      </c>
      <c r="K19251" t="n">
        <v>3</v>
      </c>
    </row>
    <row r="19252">
      <c r="C19252" t="n">
        <v>305.285</v>
      </c>
      <c r="D19252" t="n">
        <v>1</v>
      </c>
      <c r="E19252" t="n">
        <v>2</v>
      </c>
      <c r="F19252" t="n">
        <v>2</v>
      </c>
      <c r="G19252" t="n">
        <v>4</v>
      </c>
      <c r="H19252" t="n">
        <v>3</v>
      </c>
      <c r="I19252" t="n">
        <v>1</v>
      </c>
      <c r="J19252" t="n">
        <v>2</v>
      </c>
      <c r="K19252" t="n">
        <v>1</v>
      </c>
    </row>
    <row r="19253">
      <c r="C19253" t="n">
        <v>723.1677096</v>
      </c>
      <c r="D19253" t="n">
        <v>10</v>
      </c>
      <c r="E19253" t="n">
        <v>5</v>
      </c>
      <c r="F19253" t="n">
        <v>5</v>
      </c>
      <c r="G19253" t="n">
        <v>10</v>
      </c>
      <c r="H19253" t="n">
        <v>10</v>
      </c>
      <c r="I19253" t="n">
        <v>5</v>
      </c>
      <c r="J19253" t="n">
        <v>5</v>
      </c>
      <c r="K19253" t="n">
        <v>5</v>
      </c>
    </row>
    <row r="19254">
      <c r="C19254" t="n">
        <v>13.8248</v>
      </c>
    </row>
    <row r="19256">
      <c r="C19256" t="n">
        <v>2</v>
      </c>
      <c r="D19256" t="n">
        <v>1</v>
      </c>
      <c r="E19256" t="n">
        <v>1</v>
      </c>
      <c r="F19256" t="n">
        <v>2</v>
      </c>
      <c r="G19256" t="n">
        <v>2</v>
      </c>
      <c r="H19256" t="n">
        <v>3</v>
      </c>
      <c r="I19256" t="n">
        <v>3</v>
      </c>
      <c r="J19256" t="n">
        <v>3</v>
      </c>
      <c r="K19256" t="n">
        <v>3</v>
      </c>
    </row>
    <row r="19257">
      <c r="C19257" t="n">
        <v>409.679</v>
      </c>
      <c r="D19257" t="n">
        <v>3</v>
      </c>
      <c r="E19257" t="n">
        <v>1</v>
      </c>
      <c r="F19257" t="n">
        <v>2</v>
      </c>
      <c r="G19257" t="n">
        <v>4</v>
      </c>
      <c r="H19257" t="n">
        <v>2</v>
      </c>
      <c r="I19257" t="n">
        <v>1</v>
      </c>
      <c r="J19257" t="n">
        <v>1</v>
      </c>
      <c r="K19257" t="n">
        <v>2</v>
      </c>
    </row>
    <row r="19258">
      <c r="C19258" t="n">
        <v>1179.705227333333</v>
      </c>
      <c r="D19258" t="n">
        <v>10</v>
      </c>
      <c r="E19258" t="n">
        <v>5</v>
      </c>
      <c r="F19258" t="n">
        <v>5</v>
      </c>
      <c r="G19258" t="n">
        <v>10</v>
      </c>
      <c r="H19258" t="n">
        <v>5</v>
      </c>
      <c r="I19258" t="n">
        <v>5</v>
      </c>
      <c r="J19258" t="n">
        <v>5</v>
      </c>
      <c r="K19258" t="n">
        <v>5</v>
      </c>
    </row>
    <row r="19259">
      <c r="C19259" t="n">
        <v>20.7844</v>
      </c>
    </row>
    <row r="19261">
      <c r="C19261" t="n">
        <v>3</v>
      </c>
      <c r="D19261" t="n">
        <v>1</v>
      </c>
      <c r="E19261" t="n">
        <v>1</v>
      </c>
      <c r="F19261" t="n">
        <v>2</v>
      </c>
      <c r="G19261" t="n">
        <v>2</v>
      </c>
      <c r="H19261" t="n">
        <v>3</v>
      </c>
      <c r="I19261" t="n">
        <v>3</v>
      </c>
      <c r="J19261" t="n">
        <v>3</v>
      </c>
      <c r="K19261" t="n">
        <v>3</v>
      </c>
    </row>
    <row r="19262">
      <c r="C19262" t="n">
        <v>371.279</v>
      </c>
      <c r="D19262" t="n">
        <v>3</v>
      </c>
      <c r="E19262" t="n">
        <v>2</v>
      </c>
      <c r="F19262" t="n">
        <v>1</v>
      </c>
      <c r="G19262" t="n">
        <v>4</v>
      </c>
      <c r="H19262" t="n">
        <v>2</v>
      </c>
      <c r="I19262" t="n">
        <v>1</v>
      </c>
      <c r="J19262" t="n">
        <v>1</v>
      </c>
      <c r="K19262" t="n">
        <v>2</v>
      </c>
    </row>
    <row r="19263">
      <c r="C19263" t="n">
        <v>893.0041173333333</v>
      </c>
      <c r="D19263" t="n">
        <v>10</v>
      </c>
      <c r="E19263" t="n">
        <v>5</v>
      </c>
      <c r="F19263" t="n">
        <v>5</v>
      </c>
      <c r="G19263" t="n">
        <v>10</v>
      </c>
      <c r="H19263" t="n">
        <v>5</v>
      </c>
      <c r="I19263" t="n">
        <v>5</v>
      </c>
      <c r="J19263" t="n">
        <v>5</v>
      </c>
      <c r="K19263" t="n">
        <v>5</v>
      </c>
    </row>
    <row r="19264">
      <c r="C19264" t="n">
        <v>19.3028</v>
      </c>
    </row>
    <row r="19266">
      <c r="C19266" t="n">
        <v>4</v>
      </c>
      <c r="D19266" t="n">
        <v>1</v>
      </c>
      <c r="E19266" t="n">
        <v>1</v>
      </c>
      <c r="F19266" t="n">
        <v>2</v>
      </c>
      <c r="G19266" t="n">
        <v>2</v>
      </c>
      <c r="H19266" t="n">
        <v>3</v>
      </c>
      <c r="I19266" t="n">
        <v>3</v>
      </c>
      <c r="J19266" t="n">
        <v>3</v>
      </c>
      <c r="K19266" t="n">
        <v>3</v>
      </c>
    </row>
    <row r="19267">
      <c r="C19267" t="n">
        <v>300.599</v>
      </c>
      <c r="D19267" t="n">
        <v>3</v>
      </c>
      <c r="E19267" t="n">
        <v>2</v>
      </c>
      <c r="F19267" t="n">
        <v>2</v>
      </c>
      <c r="G19267" t="n">
        <v>1</v>
      </c>
      <c r="H19267" t="n">
        <v>4</v>
      </c>
      <c r="I19267" t="n">
        <v>1</v>
      </c>
      <c r="J19267" t="n">
        <v>3</v>
      </c>
      <c r="K19267" t="n">
        <v>4</v>
      </c>
    </row>
    <row r="19268">
      <c r="C19268" t="n">
        <v>621.3065762666666</v>
      </c>
      <c r="D19268" t="n">
        <v>10</v>
      </c>
      <c r="E19268" t="n">
        <v>5</v>
      </c>
      <c r="F19268" t="n">
        <v>5</v>
      </c>
      <c r="G19268" t="n">
        <v>10</v>
      </c>
      <c r="H19268" t="n">
        <v>10</v>
      </c>
      <c r="I19268" t="n">
        <v>5</v>
      </c>
      <c r="J19268" t="n">
        <v>5</v>
      </c>
      <c r="K19268" t="n">
        <v>5</v>
      </c>
    </row>
    <row r="19269">
      <c r="C19269" t="n">
        <v>14.96206666666667</v>
      </c>
    </row>
    <row r="19271">
      <c r="C19271" t="n">
        <v>1</v>
      </c>
      <c r="D19271" t="n">
        <v>1</v>
      </c>
      <c r="E19271" t="n">
        <v>1</v>
      </c>
      <c r="F19271" t="n">
        <v>2</v>
      </c>
      <c r="G19271" t="n">
        <v>2</v>
      </c>
      <c r="H19271" t="n">
        <v>3</v>
      </c>
      <c r="I19271" t="n">
        <v>3</v>
      </c>
      <c r="J19271" t="n">
        <v>3</v>
      </c>
      <c r="K19271" t="n">
        <v>3</v>
      </c>
    </row>
    <row r="19272">
      <c r="C19272" t="n">
        <v>326.355</v>
      </c>
      <c r="D19272" t="n">
        <v>1</v>
      </c>
      <c r="E19272" t="n">
        <v>2</v>
      </c>
      <c r="F19272" t="n">
        <v>4</v>
      </c>
      <c r="G19272" t="n">
        <v>3</v>
      </c>
      <c r="H19272" t="n">
        <v>3</v>
      </c>
      <c r="I19272" t="n">
        <v>2</v>
      </c>
      <c r="J19272" t="n">
        <v>4</v>
      </c>
      <c r="K19272" t="n">
        <v>1</v>
      </c>
    </row>
    <row r="19273">
      <c r="C19273" t="n">
        <v>711.4133247999999</v>
      </c>
      <c r="D19273" t="n">
        <v>10</v>
      </c>
      <c r="E19273" t="n">
        <v>5</v>
      </c>
      <c r="F19273" t="n">
        <v>10</v>
      </c>
      <c r="G19273" t="n">
        <v>5</v>
      </c>
      <c r="H19273" t="n">
        <v>5</v>
      </c>
      <c r="I19273" t="n">
        <v>5</v>
      </c>
      <c r="J19273" t="n">
        <v>5</v>
      </c>
      <c r="K19273" t="n">
        <v>5</v>
      </c>
    </row>
    <row r="19274">
      <c r="C19274" t="n">
        <v>16.67913333333333</v>
      </c>
    </row>
    <row r="19276">
      <c r="C19276" t="n">
        <v>2</v>
      </c>
      <c r="D19276" t="n">
        <v>1</v>
      </c>
      <c r="E19276" t="n">
        <v>1</v>
      </c>
      <c r="F19276" t="n">
        <v>1</v>
      </c>
      <c r="G19276" t="n">
        <v>2</v>
      </c>
      <c r="H19276" t="n">
        <v>2</v>
      </c>
      <c r="I19276" t="n">
        <v>3</v>
      </c>
      <c r="J19276" t="n">
        <v>3</v>
      </c>
      <c r="K19276" t="n">
        <v>3</v>
      </c>
    </row>
    <row r="19277">
      <c r="C19277" t="n">
        <v>445.716</v>
      </c>
      <c r="D19277" t="n">
        <v>3</v>
      </c>
      <c r="E19277" t="n">
        <v>4</v>
      </c>
      <c r="F19277" t="n">
        <v>2</v>
      </c>
      <c r="G19277" t="n">
        <v>1</v>
      </c>
      <c r="H19277" t="n">
        <v>4</v>
      </c>
      <c r="I19277" t="n">
        <v>3</v>
      </c>
      <c r="J19277" t="n">
        <v>2</v>
      </c>
      <c r="K19277" t="n">
        <v>4</v>
      </c>
    </row>
    <row r="19278">
      <c r="C19278" t="n">
        <v>1382.589275033333</v>
      </c>
      <c r="D19278" t="n">
        <v>5</v>
      </c>
      <c r="E19278" t="n">
        <v>5</v>
      </c>
      <c r="F19278" t="n">
        <v>5</v>
      </c>
      <c r="G19278" t="n">
        <v>10</v>
      </c>
      <c r="H19278" t="n">
        <v>5</v>
      </c>
      <c r="I19278" t="n">
        <v>5</v>
      </c>
      <c r="J19278" t="n">
        <v>5</v>
      </c>
      <c r="K19278" t="n">
        <v>5</v>
      </c>
    </row>
    <row r="19279">
      <c r="C19279" t="n">
        <v>25.5831</v>
      </c>
    </row>
    <row r="19281">
      <c r="C19281" t="n">
        <v>3</v>
      </c>
      <c r="D19281" t="n">
        <v>1</v>
      </c>
      <c r="E19281" t="n">
        <v>1</v>
      </c>
      <c r="F19281" t="n">
        <v>2</v>
      </c>
      <c r="G19281" t="n">
        <v>2</v>
      </c>
      <c r="H19281" t="n">
        <v>2</v>
      </c>
      <c r="I19281" t="n">
        <v>3</v>
      </c>
      <c r="J19281" t="n">
        <v>3</v>
      </c>
    </row>
    <row r="19282">
      <c r="C19282" t="n">
        <v>396.603</v>
      </c>
      <c r="D19282" t="n">
        <v>4</v>
      </c>
      <c r="E19282" t="n">
        <v>1</v>
      </c>
      <c r="F19282" t="n">
        <v>2</v>
      </c>
      <c r="G19282" t="n">
        <v>1</v>
      </c>
      <c r="H19282" t="n">
        <v>3</v>
      </c>
      <c r="I19282" t="n">
        <v>3</v>
      </c>
      <c r="J19282" t="n">
        <v>2</v>
      </c>
    </row>
    <row r="19283">
      <c r="C19283" t="n">
        <v>986.7287421333333</v>
      </c>
      <c r="D19283" t="n">
        <v>10</v>
      </c>
      <c r="E19283" t="n">
        <v>5</v>
      </c>
      <c r="F19283" t="n">
        <v>5</v>
      </c>
      <c r="G19283" t="n">
        <v>5</v>
      </c>
      <c r="H19283" t="n">
        <v>5</v>
      </c>
      <c r="I19283" t="n">
        <v>5</v>
      </c>
      <c r="J19283" t="n">
        <v>5</v>
      </c>
    </row>
    <row r="19284">
      <c r="C19284" t="n">
        <v>20.9728</v>
      </c>
    </row>
    <row r="19286">
      <c r="C19286" t="n">
        <v>4</v>
      </c>
      <c r="D19286" t="n">
        <v>1</v>
      </c>
      <c r="E19286" t="n">
        <v>1</v>
      </c>
      <c r="F19286" t="n">
        <v>2</v>
      </c>
      <c r="G19286" t="n">
        <v>2</v>
      </c>
      <c r="H19286" t="n">
        <v>3</v>
      </c>
      <c r="I19286" t="n">
        <v>3</v>
      </c>
      <c r="J19286" t="n">
        <v>3</v>
      </c>
    </row>
    <row r="19287">
      <c r="C19287" t="n">
        <v>326.355</v>
      </c>
      <c r="D19287" t="n">
        <v>4</v>
      </c>
      <c r="E19287" t="n">
        <v>3</v>
      </c>
      <c r="F19287" t="n">
        <v>1</v>
      </c>
      <c r="G19287" t="n">
        <v>2</v>
      </c>
      <c r="H19287" t="n">
        <v>3</v>
      </c>
      <c r="I19287" t="n">
        <v>2</v>
      </c>
      <c r="J19287" t="n">
        <v>3</v>
      </c>
    </row>
    <row r="19288">
      <c r="C19288" t="n">
        <v>711.4133247999999</v>
      </c>
      <c r="D19288" t="n">
        <v>10</v>
      </c>
      <c r="E19288" t="n">
        <v>5</v>
      </c>
      <c r="F19288" t="n">
        <v>10</v>
      </c>
      <c r="G19288" t="n">
        <v>5</v>
      </c>
      <c r="H19288" t="n">
        <v>5</v>
      </c>
      <c r="I19288" t="n">
        <v>5</v>
      </c>
      <c r="J19288" t="n">
        <v>5</v>
      </c>
    </row>
    <row r="19289">
      <c r="C19289" t="n">
        <v>16.67913333333333</v>
      </c>
    </row>
    <row r="19291">
      <c r="C19291" t="n">
        <v>1</v>
      </c>
      <c r="D19291" t="n">
        <v>1</v>
      </c>
      <c r="E19291" t="n">
        <v>1</v>
      </c>
      <c r="F19291" t="n">
        <v>1</v>
      </c>
      <c r="G19291" t="n">
        <v>2</v>
      </c>
      <c r="H19291" t="n">
        <v>2</v>
      </c>
      <c r="I19291" t="n">
        <v>2</v>
      </c>
      <c r="J19291" t="n">
        <v>3</v>
      </c>
      <c r="K19291" t="n">
        <v>3</v>
      </c>
    </row>
    <row r="19292">
      <c r="C19292" t="n">
        <v>483.8390000000001</v>
      </c>
      <c r="D19292" t="n">
        <v>3</v>
      </c>
      <c r="E19292" t="n">
        <v>1</v>
      </c>
      <c r="F19292" t="n">
        <v>2</v>
      </c>
      <c r="G19292" t="n">
        <v>3</v>
      </c>
      <c r="H19292" t="n">
        <v>4</v>
      </c>
      <c r="I19292" t="n">
        <v>1</v>
      </c>
      <c r="J19292" t="n">
        <v>4</v>
      </c>
      <c r="K19292" t="n">
        <v>2</v>
      </c>
    </row>
    <row r="19293">
      <c r="C19293" t="n">
        <v>1429.267011733333</v>
      </c>
      <c r="D19293" t="n">
        <v>5</v>
      </c>
      <c r="E19293" t="n">
        <v>5</v>
      </c>
      <c r="F19293" t="n">
        <v>5</v>
      </c>
      <c r="G19293" t="n">
        <v>5</v>
      </c>
      <c r="H19293" t="n">
        <v>5</v>
      </c>
      <c r="I19293" t="n">
        <v>5</v>
      </c>
      <c r="J19293" t="n">
        <v>5</v>
      </c>
      <c r="K19293" t="n">
        <v>5</v>
      </c>
    </row>
    <row r="19294">
      <c r="C19294" t="n">
        <v>25.27379999999999</v>
      </c>
    </row>
    <row r="19296">
      <c r="C19296" t="n">
        <v>2</v>
      </c>
      <c r="D19296" t="n">
        <v>1</v>
      </c>
      <c r="E19296" t="n">
        <v>1</v>
      </c>
      <c r="F19296" t="n">
        <v>1</v>
      </c>
      <c r="G19296" t="n">
        <v>2</v>
      </c>
      <c r="H19296" t="n">
        <v>2</v>
      </c>
      <c r="I19296" t="n">
        <v>2</v>
      </c>
      <c r="J19296" t="n">
        <v>3</v>
      </c>
      <c r="K19296" t="n">
        <v>3</v>
      </c>
    </row>
    <row r="19297">
      <c r="C19297" t="n">
        <v>483.8390000000001</v>
      </c>
      <c r="D19297" t="n">
        <v>3</v>
      </c>
      <c r="E19297" t="n">
        <v>1</v>
      </c>
      <c r="F19297" t="n">
        <v>2</v>
      </c>
      <c r="G19297" t="n">
        <v>2</v>
      </c>
      <c r="H19297" t="n">
        <v>4</v>
      </c>
      <c r="I19297" t="n">
        <v>1</v>
      </c>
      <c r="J19297" t="n">
        <v>3</v>
      </c>
      <c r="K19297" t="n">
        <v>4</v>
      </c>
    </row>
    <row r="19298">
      <c r="C19298" t="n">
        <v>1369.990060433333</v>
      </c>
      <c r="D19298" t="n">
        <v>5</v>
      </c>
      <c r="E19298" t="n">
        <v>5</v>
      </c>
      <c r="F19298" t="n">
        <v>5</v>
      </c>
      <c r="G19298" t="n">
        <v>5</v>
      </c>
      <c r="H19298" t="n">
        <v>5</v>
      </c>
      <c r="I19298" t="n">
        <v>5</v>
      </c>
      <c r="J19298" t="n">
        <v>5</v>
      </c>
      <c r="K19298" t="n">
        <v>5</v>
      </c>
    </row>
    <row r="19299">
      <c r="C19299" t="n">
        <v>24.69023333333333</v>
      </c>
    </row>
    <row r="19301">
      <c r="C19301" t="n">
        <v>3</v>
      </c>
      <c r="D19301" t="n">
        <v>1</v>
      </c>
      <c r="E19301" t="n">
        <v>1</v>
      </c>
      <c r="F19301" t="n">
        <v>1</v>
      </c>
      <c r="G19301" t="n">
        <v>2</v>
      </c>
      <c r="H19301" t="n">
        <v>2</v>
      </c>
      <c r="I19301" t="n">
        <v>3</v>
      </c>
      <c r="J19301" t="n">
        <v>3</v>
      </c>
      <c r="K19301" t="n">
        <v>3</v>
      </c>
    </row>
    <row r="19302">
      <c r="C19302" t="n">
        <v>364.478</v>
      </c>
      <c r="D19302" t="n">
        <v>3</v>
      </c>
      <c r="E19302" t="n">
        <v>1</v>
      </c>
      <c r="F19302" t="n">
        <v>2</v>
      </c>
      <c r="G19302" t="n">
        <v>4</v>
      </c>
      <c r="H19302" t="n">
        <v>3</v>
      </c>
      <c r="I19302" t="n">
        <v>1</v>
      </c>
      <c r="J19302" t="n">
        <v>2</v>
      </c>
      <c r="K19302" t="n">
        <v>2</v>
      </c>
    </row>
    <row r="19303">
      <c r="C19303" t="n">
        <v>816.9891023333333</v>
      </c>
      <c r="D19303" t="n">
        <v>5</v>
      </c>
      <c r="E19303" t="n">
        <v>5</v>
      </c>
      <c r="F19303" t="n">
        <v>5</v>
      </c>
      <c r="G19303" t="n">
        <v>10</v>
      </c>
      <c r="H19303" t="n">
        <v>5</v>
      </c>
      <c r="I19303" t="n">
        <v>5</v>
      </c>
      <c r="J19303" t="n">
        <v>5</v>
      </c>
      <c r="K19303" t="n">
        <v>5</v>
      </c>
    </row>
    <row r="19304">
      <c r="C19304" t="n">
        <v>17.77099999999999</v>
      </c>
    </row>
    <row r="19306">
      <c r="C19306" t="n">
        <v>4</v>
      </c>
      <c r="D19306" t="n">
        <v>1</v>
      </c>
      <c r="E19306" t="n">
        <v>1</v>
      </c>
      <c r="F19306" t="n">
        <v>1</v>
      </c>
      <c r="G19306" t="n">
        <v>2</v>
      </c>
      <c r="H19306" t="n">
        <v>2</v>
      </c>
      <c r="I19306" t="n">
        <v>3</v>
      </c>
      <c r="J19306" t="n">
        <v>3</v>
      </c>
      <c r="K19306" t="n">
        <v>3</v>
      </c>
    </row>
    <row r="19307">
      <c r="C19307" t="n">
        <v>435.003</v>
      </c>
      <c r="D19307" t="n">
        <v>3</v>
      </c>
      <c r="E19307" t="n">
        <v>1</v>
      </c>
      <c r="F19307" t="n">
        <v>2</v>
      </c>
      <c r="G19307" t="n">
        <v>4</v>
      </c>
      <c r="H19307" t="n">
        <v>2</v>
      </c>
      <c r="I19307" t="n">
        <v>3</v>
      </c>
      <c r="J19307" t="n">
        <v>1</v>
      </c>
      <c r="K19307" t="n">
        <v>2</v>
      </c>
    </row>
    <row r="19308">
      <c r="C19308" t="n">
        <v>1372.105456566666</v>
      </c>
      <c r="D19308" t="n">
        <v>5</v>
      </c>
      <c r="E19308" t="n">
        <v>5</v>
      </c>
      <c r="F19308" t="n">
        <v>5</v>
      </c>
      <c r="G19308" t="n">
        <v>10</v>
      </c>
      <c r="H19308" t="n">
        <v>5</v>
      </c>
      <c r="I19308" t="n">
        <v>5</v>
      </c>
      <c r="J19308" t="n">
        <v>5</v>
      </c>
      <c r="K19308" t="n">
        <v>5</v>
      </c>
    </row>
    <row r="19309">
      <c r="C19309" t="n">
        <v>23.7905</v>
      </c>
    </row>
    <row r="19311">
      <c r="C19311" t="n">
        <v>1</v>
      </c>
      <c r="D19311" t="n">
        <v>1</v>
      </c>
      <c r="E19311" t="n">
        <v>1</v>
      </c>
      <c r="F19311" t="n">
        <v>1</v>
      </c>
      <c r="G19311" t="n">
        <v>2</v>
      </c>
      <c r="H19311" t="n">
        <v>2</v>
      </c>
      <c r="I19311" t="n">
        <v>2</v>
      </c>
      <c r="J19311" t="n">
        <v>3</v>
      </c>
      <c r="K19311" t="n">
        <v>3</v>
      </c>
    </row>
    <row r="19312">
      <c r="C19312" t="n">
        <v>483.8389999999999</v>
      </c>
      <c r="D19312" t="n">
        <v>3</v>
      </c>
      <c r="E19312" t="n">
        <v>1</v>
      </c>
      <c r="F19312" t="n">
        <v>4</v>
      </c>
      <c r="G19312" t="n">
        <v>2</v>
      </c>
      <c r="H19312" t="n">
        <v>4</v>
      </c>
      <c r="I19312" t="n">
        <v>3</v>
      </c>
      <c r="J19312" t="n">
        <v>1</v>
      </c>
      <c r="K19312" t="n">
        <v>2</v>
      </c>
    </row>
    <row r="19313">
      <c r="C19313" t="n">
        <v>1331.515431433333</v>
      </c>
      <c r="D19313" t="n">
        <v>5</v>
      </c>
      <c r="E19313" t="n">
        <v>5</v>
      </c>
      <c r="F19313" t="n">
        <v>5</v>
      </c>
      <c r="G19313" t="n">
        <v>5</v>
      </c>
      <c r="H19313" t="n">
        <v>5</v>
      </c>
      <c r="I19313" t="n">
        <v>5</v>
      </c>
      <c r="J19313" t="n">
        <v>5</v>
      </c>
      <c r="K19313" t="n">
        <v>5</v>
      </c>
    </row>
    <row r="19314">
      <c r="C19314" t="n">
        <v>23.46869999999999</v>
      </c>
    </row>
    <row r="19316">
      <c r="C19316" t="n">
        <v>2</v>
      </c>
      <c r="D19316" t="n">
        <v>1</v>
      </c>
      <c r="E19316" t="n">
        <v>1</v>
      </c>
      <c r="F19316" t="n">
        <v>1</v>
      </c>
      <c r="G19316" t="n">
        <v>2</v>
      </c>
      <c r="H19316" t="n">
        <v>2</v>
      </c>
      <c r="I19316" t="n">
        <v>2</v>
      </c>
      <c r="J19316" t="n">
        <v>3</v>
      </c>
      <c r="K19316" t="n">
        <v>3</v>
      </c>
    </row>
    <row r="19317">
      <c r="C19317" t="n">
        <v>483.839</v>
      </c>
      <c r="D19317" t="n">
        <v>2</v>
      </c>
      <c r="E19317" t="n">
        <v>1</v>
      </c>
      <c r="F19317" t="n">
        <v>4</v>
      </c>
      <c r="G19317" t="n">
        <v>2</v>
      </c>
      <c r="H19317" t="n">
        <v>4</v>
      </c>
      <c r="I19317" t="n">
        <v>3</v>
      </c>
      <c r="J19317" t="n">
        <v>3</v>
      </c>
      <c r="K19317" t="n">
        <v>1</v>
      </c>
    </row>
    <row r="19318">
      <c r="C19318" t="n">
        <v>1366.484077766667</v>
      </c>
      <c r="D19318" t="n">
        <v>5</v>
      </c>
      <c r="E19318" t="n">
        <v>5</v>
      </c>
      <c r="F19318" t="n">
        <v>5</v>
      </c>
      <c r="G19318" t="n">
        <v>5</v>
      </c>
      <c r="H19318" t="n">
        <v>5</v>
      </c>
      <c r="I19318" t="n">
        <v>5</v>
      </c>
      <c r="J19318" t="n">
        <v>5</v>
      </c>
      <c r="K19318" t="n">
        <v>5</v>
      </c>
    </row>
    <row r="19319">
      <c r="C19319" t="n">
        <v>24.65756666666666</v>
      </c>
    </row>
    <row r="19321">
      <c r="C19321" t="n">
        <v>3</v>
      </c>
      <c r="D19321" t="n">
        <v>1</v>
      </c>
      <c r="E19321" t="n">
        <v>1</v>
      </c>
      <c r="F19321" t="n">
        <v>2</v>
      </c>
      <c r="G19321" t="n">
        <v>2</v>
      </c>
      <c r="H19321" t="n">
        <v>2</v>
      </c>
      <c r="I19321" t="n">
        <v>3</v>
      </c>
      <c r="J19321" t="n">
        <v>3</v>
      </c>
      <c r="K19321" t="n">
        <v>3</v>
      </c>
    </row>
    <row r="19322">
      <c r="C19322" t="n">
        <v>484.116</v>
      </c>
      <c r="D19322" t="n">
        <v>1</v>
      </c>
      <c r="E19322" t="n">
        <v>3</v>
      </c>
      <c r="F19322" t="n">
        <v>2</v>
      </c>
      <c r="G19322" t="n">
        <v>4</v>
      </c>
      <c r="H19322" t="n">
        <v>3</v>
      </c>
      <c r="I19322" t="n">
        <v>4</v>
      </c>
      <c r="J19322" t="n">
        <v>2</v>
      </c>
      <c r="K19322" t="n">
        <v>2</v>
      </c>
    </row>
    <row r="19323">
      <c r="C19323" t="n">
        <v>1477.2932071</v>
      </c>
      <c r="D19323" t="n">
        <v>10</v>
      </c>
      <c r="E19323" t="n">
        <v>5</v>
      </c>
      <c r="F19323" t="n">
        <v>5</v>
      </c>
      <c r="G19323" t="n">
        <v>5</v>
      </c>
      <c r="H19323" t="n">
        <v>5</v>
      </c>
      <c r="I19323" t="n">
        <v>5</v>
      </c>
      <c r="J19323" t="n">
        <v>5</v>
      </c>
      <c r="K19323" t="n">
        <v>5</v>
      </c>
    </row>
    <row r="19324">
      <c r="C19324" t="n">
        <v>23.48716666666666</v>
      </c>
    </row>
    <row r="19326">
      <c r="C19326" t="n">
        <v>4</v>
      </c>
      <c r="D19326" t="n">
        <v>1</v>
      </c>
      <c r="E19326" t="n">
        <v>1</v>
      </c>
      <c r="F19326" t="n">
        <v>2</v>
      </c>
      <c r="G19326" t="n">
        <v>2</v>
      </c>
      <c r="H19326" t="n">
        <v>2</v>
      </c>
      <c r="I19326" t="n">
        <v>3</v>
      </c>
      <c r="J19326" t="n">
        <v>3</v>
      </c>
      <c r="K19326" t="n">
        <v>3</v>
      </c>
    </row>
    <row r="19327">
      <c r="C19327" t="n">
        <v>413.591</v>
      </c>
      <c r="D19327" t="n">
        <v>1</v>
      </c>
      <c r="E19327" t="n">
        <v>2</v>
      </c>
      <c r="F19327" t="n">
        <v>2</v>
      </c>
      <c r="G19327" t="n">
        <v>4</v>
      </c>
      <c r="H19327" t="n">
        <v>3</v>
      </c>
      <c r="I19327" t="n">
        <v>3</v>
      </c>
      <c r="J19327" t="n">
        <v>4</v>
      </c>
      <c r="K19327" t="n">
        <v>3</v>
      </c>
    </row>
    <row r="19328">
      <c r="C19328" t="n">
        <v>1069.120656533333</v>
      </c>
      <c r="D19328" t="n">
        <v>10</v>
      </c>
      <c r="E19328" t="n">
        <v>5</v>
      </c>
      <c r="F19328" t="n">
        <v>5</v>
      </c>
      <c r="G19328" t="n">
        <v>5</v>
      </c>
      <c r="H19328" t="n">
        <v>5</v>
      </c>
      <c r="I19328" t="n">
        <v>5</v>
      </c>
      <c r="J19328" t="n">
        <v>5</v>
      </c>
      <c r="K19328" t="n">
        <v>5</v>
      </c>
    </row>
    <row r="19329">
      <c r="C19329" t="n">
        <v>20.18666666666666</v>
      </c>
    </row>
    <row r="19331">
      <c r="C19331" t="n">
        <v>1</v>
      </c>
      <c r="D19331" t="n">
        <v>1</v>
      </c>
      <c r="E19331" t="n">
        <v>1</v>
      </c>
      <c r="F19331" t="n">
        <v>2</v>
      </c>
      <c r="G19331" t="n">
        <v>2</v>
      </c>
      <c r="H19331" t="n">
        <v>3</v>
      </c>
      <c r="I19331" t="n">
        <v>3</v>
      </c>
      <c r="J19331" t="n">
        <v>3</v>
      </c>
      <c r="K19331" t="n">
        <v>3</v>
      </c>
    </row>
    <row r="19332">
      <c r="C19332" t="n">
        <v>326.355</v>
      </c>
      <c r="D19332" t="n">
        <v>4</v>
      </c>
      <c r="E19332" t="n">
        <v>3</v>
      </c>
      <c r="F19332" t="n">
        <v>1</v>
      </c>
      <c r="G19332" t="n">
        <v>2</v>
      </c>
      <c r="H19332" t="n">
        <v>3</v>
      </c>
      <c r="I19332" t="n">
        <v>2</v>
      </c>
      <c r="J19332" t="n">
        <v>2</v>
      </c>
      <c r="K19332" t="n">
        <v>1</v>
      </c>
    </row>
    <row r="19333">
      <c r="C19333" t="n">
        <v>711.4133247999999</v>
      </c>
      <c r="D19333" t="n">
        <v>10</v>
      </c>
      <c r="E19333" t="n">
        <v>5</v>
      </c>
      <c r="F19333" t="n">
        <v>10</v>
      </c>
      <c r="G19333" t="n">
        <v>5</v>
      </c>
      <c r="H19333" t="n">
        <v>5</v>
      </c>
      <c r="I19333" t="n">
        <v>5</v>
      </c>
      <c r="J19333" t="n">
        <v>5</v>
      </c>
      <c r="K19333" t="n">
        <v>5</v>
      </c>
    </row>
    <row r="19334">
      <c r="C19334" t="n">
        <v>16.67913333333333</v>
      </c>
    </row>
    <row r="19336">
      <c r="C19336" t="n">
        <v>2</v>
      </c>
      <c r="D19336" t="n">
        <v>1</v>
      </c>
      <c r="E19336" t="n">
        <v>1</v>
      </c>
      <c r="F19336" t="n">
        <v>1</v>
      </c>
      <c r="G19336" t="n">
        <v>2</v>
      </c>
      <c r="H19336" t="n">
        <v>2</v>
      </c>
      <c r="I19336" t="n">
        <v>3</v>
      </c>
      <c r="J19336" t="n">
        <v>3</v>
      </c>
      <c r="K19336" t="n">
        <v>3</v>
      </c>
    </row>
    <row r="19337">
      <c r="C19337" t="n">
        <v>396.603</v>
      </c>
      <c r="D19337" t="n">
        <v>2</v>
      </c>
      <c r="E19337" t="n">
        <v>1</v>
      </c>
      <c r="F19337" t="n">
        <v>3</v>
      </c>
      <c r="G19337" t="n">
        <v>4</v>
      </c>
      <c r="H19337" t="n">
        <v>1</v>
      </c>
      <c r="I19337" t="n">
        <v>3</v>
      </c>
      <c r="J19337" t="n">
        <v>2</v>
      </c>
      <c r="K19337" t="n">
        <v>1</v>
      </c>
    </row>
    <row r="19338">
      <c r="C19338" t="n">
        <v>986.7287421333332</v>
      </c>
      <c r="D19338" t="n">
        <v>5</v>
      </c>
      <c r="E19338" t="n">
        <v>5</v>
      </c>
      <c r="F19338" t="n">
        <v>5</v>
      </c>
      <c r="G19338" t="n">
        <v>10</v>
      </c>
      <c r="H19338" t="n">
        <v>5</v>
      </c>
      <c r="I19338" t="n">
        <v>5</v>
      </c>
      <c r="J19338" t="n">
        <v>5</v>
      </c>
      <c r="K19338" t="n">
        <v>5</v>
      </c>
    </row>
    <row r="19339">
      <c r="C19339" t="n">
        <v>20.9728</v>
      </c>
    </row>
    <row r="19341">
      <c r="C19341" t="n">
        <v>3</v>
      </c>
      <c r="D19341" t="n">
        <v>1</v>
      </c>
      <c r="E19341" t="n">
        <v>1</v>
      </c>
      <c r="F19341" t="n">
        <v>2</v>
      </c>
      <c r="G19341" t="n">
        <v>2</v>
      </c>
      <c r="H19341" t="n">
        <v>2</v>
      </c>
      <c r="I19341" t="n">
        <v>3</v>
      </c>
      <c r="J19341" t="n">
        <v>3</v>
      </c>
      <c r="K19341" t="n">
        <v>3</v>
      </c>
    </row>
    <row r="19342">
      <c r="C19342" t="n">
        <v>445.716</v>
      </c>
      <c r="D19342" t="n">
        <v>1</v>
      </c>
      <c r="E19342" t="n">
        <v>4</v>
      </c>
      <c r="F19342" t="n">
        <v>3</v>
      </c>
      <c r="G19342" t="n">
        <v>4</v>
      </c>
      <c r="H19342" t="n">
        <v>2</v>
      </c>
      <c r="I19342" t="n">
        <v>3</v>
      </c>
      <c r="J19342" t="n">
        <v>2</v>
      </c>
      <c r="K19342" t="n">
        <v>3</v>
      </c>
    </row>
    <row r="19343">
      <c r="C19343" t="n">
        <v>1382.589275033333</v>
      </c>
      <c r="D19343" t="n">
        <v>10</v>
      </c>
      <c r="E19343" t="n">
        <v>5</v>
      </c>
      <c r="F19343" t="n">
        <v>5</v>
      </c>
      <c r="G19343" t="n">
        <v>5</v>
      </c>
      <c r="H19343" t="n">
        <v>5</v>
      </c>
      <c r="I19343" t="n">
        <v>5</v>
      </c>
      <c r="J19343" t="n">
        <v>5</v>
      </c>
      <c r="K19343" t="n">
        <v>5</v>
      </c>
    </row>
    <row r="19344">
      <c r="C19344" t="n">
        <v>25.5831</v>
      </c>
    </row>
    <row r="19346">
      <c r="C19346" t="n">
        <v>4</v>
      </c>
      <c r="D19346" t="n">
        <v>1</v>
      </c>
      <c r="E19346" t="n">
        <v>1</v>
      </c>
      <c r="F19346" t="n">
        <v>2</v>
      </c>
      <c r="G19346" t="n">
        <v>2</v>
      </c>
      <c r="H19346" t="n">
        <v>3</v>
      </c>
      <c r="I19346" t="n">
        <v>3</v>
      </c>
      <c r="J19346" t="n">
        <v>3</v>
      </c>
    </row>
    <row r="19347">
      <c r="C19347" t="n">
        <v>326.355</v>
      </c>
      <c r="D19347" t="n">
        <v>1</v>
      </c>
      <c r="E19347" t="n">
        <v>2</v>
      </c>
      <c r="F19347" t="n">
        <v>4</v>
      </c>
      <c r="G19347" t="n">
        <v>3</v>
      </c>
      <c r="H19347" t="n">
        <v>3</v>
      </c>
      <c r="I19347" t="n">
        <v>2</v>
      </c>
      <c r="J19347" t="n">
        <v>4</v>
      </c>
    </row>
    <row r="19348">
      <c r="C19348" t="n">
        <v>711.4133247999999</v>
      </c>
      <c r="D19348" t="n">
        <v>10</v>
      </c>
      <c r="E19348" t="n">
        <v>5</v>
      </c>
      <c r="F19348" t="n">
        <v>10</v>
      </c>
      <c r="G19348" t="n">
        <v>5</v>
      </c>
      <c r="H19348" t="n">
        <v>5</v>
      </c>
      <c r="I19348" t="n">
        <v>5</v>
      </c>
      <c r="J19348" t="n">
        <v>5</v>
      </c>
    </row>
    <row r="19349">
      <c r="C19349" t="n">
        <v>16.67913333333333</v>
      </c>
    </row>
    <row r="19351">
      <c r="C19351" t="n">
        <v>1</v>
      </c>
      <c r="D19351" t="n">
        <v>1</v>
      </c>
      <c r="E19351" t="n">
        <v>1</v>
      </c>
      <c r="F19351" t="n">
        <v>2</v>
      </c>
      <c r="G19351" t="n">
        <v>2</v>
      </c>
      <c r="H19351" t="n">
        <v>3</v>
      </c>
      <c r="I19351" t="n">
        <v>3</v>
      </c>
      <c r="J19351" t="n">
        <v>3</v>
      </c>
    </row>
    <row r="19352">
      <c r="C19352" t="n">
        <v>345.371</v>
      </c>
      <c r="D19352" t="n">
        <v>1</v>
      </c>
      <c r="E19352" t="n">
        <v>4</v>
      </c>
      <c r="F19352" t="n">
        <v>2</v>
      </c>
      <c r="G19352" t="n">
        <v>4</v>
      </c>
      <c r="H19352" t="n">
        <v>3</v>
      </c>
      <c r="I19352" t="n">
        <v>3</v>
      </c>
      <c r="J19352" t="n">
        <v>3</v>
      </c>
    </row>
    <row r="19353">
      <c r="C19353" t="n">
        <v>992.6653721333332</v>
      </c>
      <c r="D19353" t="n">
        <v>10</v>
      </c>
      <c r="E19353" t="n">
        <v>5</v>
      </c>
      <c r="F19353" t="n">
        <v>10</v>
      </c>
      <c r="G19353" t="n">
        <v>5</v>
      </c>
      <c r="H19353" t="n">
        <v>10</v>
      </c>
      <c r="I19353" t="n">
        <v>5</v>
      </c>
      <c r="J19353" t="n">
        <v>5</v>
      </c>
    </row>
    <row r="19354">
      <c r="C19354" t="n">
        <v>17.94686666666666</v>
      </c>
    </row>
    <row r="19356">
      <c r="C19356" t="n">
        <v>2</v>
      </c>
      <c r="D19356" t="n">
        <v>1</v>
      </c>
      <c r="E19356" t="n">
        <v>1</v>
      </c>
      <c r="F19356" t="n">
        <v>2</v>
      </c>
      <c r="G19356" t="n">
        <v>2</v>
      </c>
      <c r="H19356" t="n">
        <v>3</v>
      </c>
      <c r="I19356" t="n">
        <v>3</v>
      </c>
      <c r="J19356" t="n">
        <v>3</v>
      </c>
      <c r="K19356" t="n">
        <v>3</v>
      </c>
    </row>
    <row r="19357">
      <c r="C19357" t="n">
        <v>449.765</v>
      </c>
      <c r="D19357" t="n">
        <v>3</v>
      </c>
      <c r="E19357" t="n">
        <v>1</v>
      </c>
      <c r="F19357" t="n">
        <v>2</v>
      </c>
      <c r="G19357" t="n">
        <v>4</v>
      </c>
      <c r="H19357" t="n">
        <v>4</v>
      </c>
      <c r="I19357" t="n">
        <v>1</v>
      </c>
      <c r="J19357" t="n">
        <v>3</v>
      </c>
      <c r="K19357" t="n">
        <v>4</v>
      </c>
    </row>
    <row r="19358">
      <c r="C19358" t="n">
        <v>1484.550446666667</v>
      </c>
      <c r="D19358" t="n">
        <v>10</v>
      </c>
      <c r="E19358" t="n">
        <v>5</v>
      </c>
      <c r="F19358" t="n">
        <v>10</v>
      </c>
      <c r="G19358" t="n">
        <v>5</v>
      </c>
      <c r="H19358" t="n">
        <v>5</v>
      </c>
      <c r="I19358" t="n">
        <v>5</v>
      </c>
      <c r="J19358" t="n">
        <v>5</v>
      </c>
      <c r="K19358" t="n">
        <v>5</v>
      </c>
    </row>
    <row r="19359">
      <c r="C19359" t="n">
        <v>25.27773333333333</v>
      </c>
    </row>
    <row r="19361">
      <c r="C19361" t="n">
        <v>3</v>
      </c>
      <c r="D19361" t="n">
        <v>1</v>
      </c>
      <c r="E19361" t="n">
        <v>1</v>
      </c>
      <c r="F19361" t="n">
        <v>2</v>
      </c>
      <c r="G19361" t="n">
        <v>2</v>
      </c>
      <c r="H19361" t="n">
        <v>3</v>
      </c>
      <c r="I19361" t="n">
        <v>3</v>
      </c>
      <c r="J19361" t="n">
        <v>3</v>
      </c>
      <c r="K19361" t="n">
        <v>3</v>
      </c>
    </row>
    <row r="19362">
      <c r="C19362" t="n">
        <v>351.556</v>
      </c>
      <c r="D19362" t="n">
        <v>3</v>
      </c>
      <c r="E19362" t="n">
        <v>4</v>
      </c>
      <c r="F19362" t="n">
        <v>1</v>
      </c>
      <c r="G19362" t="n">
        <v>4</v>
      </c>
      <c r="H19362" t="n">
        <v>2</v>
      </c>
      <c r="I19362" t="n">
        <v>1</v>
      </c>
      <c r="J19362" t="n">
        <v>3</v>
      </c>
      <c r="K19362" t="n">
        <v>2</v>
      </c>
    </row>
    <row r="19363">
      <c r="C19363" t="n">
        <v>957.0287506333333</v>
      </c>
      <c r="D19363" t="n">
        <v>10</v>
      </c>
      <c r="E19363" t="n">
        <v>5</v>
      </c>
      <c r="F19363" t="n">
        <v>10</v>
      </c>
      <c r="G19363" t="n">
        <v>5</v>
      </c>
      <c r="H19363" t="n">
        <v>10</v>
      </c>
      <c r="I19363" t="n">
        <v>5</v>
      </c>
      <c r="J19363" t="n">
        <v>5</v>
      </c>
      <c r="K19363" t="n">
        <v>5</v>
      </c>
    </row>
    <row r="19364">
      <c r="C19364" t="n">
        <v>19.76036666666667</v>
      </c>
    </row>
    <row r="19366">
      <c r="C19366" t="n">
        <v>4</v>
      </c>
      <c r="D19366" t="n">
        <v>1</v>
      </c>
      <c r="E19366" t="n">
        <v>1</v>
      </c>
      <c r="F19366" t="n">
        <v>2</v>
      </c>
      <c r="G19366" t="n">
        <v>2</v>
      </c>
      <c r="H19366" t="n">
        <v>3</v>
      </c>
      <c r="I19366" t="n">
        <v>3</v>
      </c>
      <c r="J19366" t="n">
        <v>3</v>
      </c>
    </row>
    <row r="19367">
      <c r="C19367" t="n">
        <v>379.24</v>
      </c>
      <c r="D19367" t="n">
        <v>3</v>
      </c>
      <c r="E19367" t="n">
        <v>4</v>
      </c>
      <c r="F19367" t="n">
        <v>2</v>
      </c>
      <c r="G19367" t="n">
        <v>1</v>
      </c>
      <c r="H19367" t="n">
        <v>4</v>
      </c>
      <c r="I19367" t="n">
        <v>1</v>
      </c>
      <c r="J19367" t="n">
        <v>3</v>
      </c>
    </row>
    <row r="19368">
      <c r="C19368" t="n">
        <v>982.1322984666667</v>
      </c>
      <c r="D19368" t="n">
        <v>10</v>
      </c>
      <c r="E19368" t="n">
        <v>5</v>
      </c>
      <c r="F19368" t="n">
        <v>10</v>
      </c>
      <c r="G19368" t="n">
        <v>5</v>
      </c>
      <c r="H19368" t="n">
        <v>5</v>
      </c>
      <c r="I19368" t="n">
        <v>5</v>
      </c>
      <c r="J19368" t="n">
        <v>5</v>
      </c>
    </row>
    <row r="19369">
      <c r="C19369" t="n">
        <v>20.2048</v>
      </c>
    </row>
    <row r="19371">
      <c r="C19371" t="n">
        <v>1</v>
      </c>
      <c r="D19371" t="n">
        <v>1</v>
      </c>
      <c r="E19371" t="n">
        <v>1</v>
      </c>
      <c r="F19371" t="n">
        <v>2</v>
      </c>
      <c r="G19371" t="n">
        <v>2</v>
      </c>
      <c r="H19371" t="n">
        <v>3</v>
      </c>
      <c r="I19371" t="n">
        <v>3</v>
      </c>
      <c r="J19371" t="n">
        <v>3</v>
      </c>
    </row>
    <row r="19372">
      <c r="C19372" t="n">
        <v>419.96</v>
      </c>
      <c r="D19372" t="n">
        <v>1</v>
      </c>
      <c r="E19372" t="n">
        <v>4</v>
      </c>
      <c r="F19372" t="n">
        <v>3</v>
      </c>
      <c r="G19372" t="n">
        <v>2</v>
      </c>
      <c r="H19372" t="n">
        <v>4</v>
      </c>
      <c r="I19372" t="n">
        <v>2</v>
      </c>
      <c r="J19372" t="n">
        <v>1</v>
      </c>
    </row>
    <row r="19373">
      <c r="C19373" t="n">
        <v>1239.784320466666</v>
      </c>
      <c r="D19373" t="n">
        <v>10</v>
      </c>
      <c r="E19373" t="n">
        <v>5</v>
      </c>
      <c r="F19373" t="n">
        <v>10</v>
      </c>
      <c r="G19373" t="n">
        <v>5</v>
      </c>
      <c r="H19373" t="n">
        <v>5</v>
      </c>
      <c r="I19373" t="n">
        <v>5</v>
      </c>
      <c r="J19373" t="n">
        <v>5</v>
      </c>
    </row>
    <row r="19374">
      <c r="C19374" t="n">
        <v>22.91946666666666</v>
      </c>
    </row>
    <row r="19376">
      <c r="C19376" t="n">
        <v>2</v>
      </c>
      <c r="D19376" t="n">
        <v>1</v>
      </c>
      <c r="E19376" t="n">
        <v>1</v>
      </c>
      <c r="F19376" t="n">
        <v>1</v>
      </c>
      <c r="G19376" t="n">
        <v>2</v>
      </c>
      <c r="H19376" t="n">
        <v>2</v>
      </c>
      <c r="I19376" t="n">
        <v>3</v>
      </c>
      <c r="J19376" t="n">
        <v>3</v>
      </c>
      <c r="K19376" t="n">
        <v>3</v>
      </c>
    </row>
    <row r="19377">
      <c r="C19377" t="n">
        <v>479.4299999999999</v>
      </c>
      <c r="D19377" t="n">
        <v>2</v>
      </c>
      <c r="E19377" t="n">
        <v>3</v>
      </c>
      <c r="F19377" t="n">
        <v>4</v>
      </c>
      <c r="G19377" t="n">
        <v>1</v>
      </c>
      <c r="H19377" t="n">
        <v>3</v>
      </c>
      <c r="I19377" t="n">
        <v>4</v>
      </c>
      <c r="J19377" t="n">
        <v>2</v>
      </c>
      <c r="K19377" t="n">
        <v>4</v>
      </c>
    </row>
    <row r="19378">
      <c r="C19378" t="n">
        <v>1357.4394447</v>
      </c>
      <c r="D19378" t="n">
        <v>5</v>
      </c>
      <c r="E19378" t="n">
        <v>5</v>
      </c>
      <c r="F19378" t="n">
        <v>5</v>
      </c>
      <c r="G19378" t="n">
        <v>10</v>
      </c>
      <c r="H19378" t="n">
        <v>5</v>
      </c>
      <c r="I19378" t="n">
        <v>5</v>
      </c>
      <c r="J19378" t="n">
        <v>5</v>
      </c>
      <c r="K19378" t="n">
        <v>5</v>
      </c>
    </row>
    <row r="19379">
      <c r="C19379" t="n">
        <v>24.0333</v>
      </c>
    </row>
    <row r="19381">
      <c r="C19381" t="n">
        <v>3</v>
      </c>
      <c r="D19381" t="n">
        <v>1</v>
      </c>
      <c r="E19381" t="n">
        <v>1</v>
      </c>
      <c r="F19381" t="n">
        <v>2</v>
      </c>
      <c r="G19381" t="n">
        <v>2</v>
      </c>
      <c r="H19381" t="n">
        <v>2</v>
      </c>
      <c r="I19381" t="n">
        <v>3</v>
      </c>
      <c r="J19381" t="n">
        <v>3</v>
      </c>
      <c r="K19381" t="n">
        <v>3</v>
      </c>
    </row>
    <row r="19382">
      <c r="C19382" t="n">
        <v>458.0830000000001</v>
      </c>
      <c r="D19382" t="n">
        <v>3</v>
      </c>
      <c r="E19382" t="n">
        <v>1</v>
      </c>
      <c r="F19382" t="n">
        <v>4</v>
      </c>
      <c r="G19382" t="n">
        <v>1</v>
      </c>
      <c r="H19382" t="n">
        <v>2</v>
      </c>
      <c r="I19382" t="n">
        <v>4</v>
      </c>
      <c r="J19382" t="n">
        <v>2</v>
      </c>
      <c r="K19382" t="n">
        <v>1</v>
      </c>
    </row>
    <row r="19383">
      <c r="C19383" t="n">
        <v>1380.7076548</v>
      </c>
      <c r="D19383" t="n">
        <v>10</v>
      </c>
      <c r="E19383" t="n">
        <v>5</v>
      </c>
      <c r="F19383" t="n">
        <v>5</v>
      </c>
      <c r="G19383" t="n">
        <v>5</v>
      </c>
      <c r="H19383" t="n">
        <v>5</v>
      </c>
      <c r="I19383" t="n">
        <v>5</v>
      </c>
      <c r="J19383" t="n">
        <v>5</v>
      </c>
      <c r="K19383" t="n">
        <v>5</v>
      </c>
    </row>
    <row r="19384">
      <c r="C19384" t="n">
        <v>24.3826</v>
      </c>
    </row>
    <row r="19386">
      <c r="C19386" t="n">
        <v>4</v>
      </c>
      <c r="D19386" t="n">
        <v>1</v>
      </c>
      <c r="E19386" t="n">
        <v>1</v>
      </c>
      <c r="F19386" t="n">
        <v>2</v>
      </c>
      <c r="G19386" t="n">
        <v>2</v>
      </c>
      <c r="H19386" t="n">
        <v>3</v>
      </c>
      <c r="I19386" t="n">
        <v>3</v>
      </c>
      <c r="J19386" t="n">
        <v>3</v>
      </c>
      <c r="K19386" t="n">
        <v>3</v>
      </c>
    </row>
    <row r="19387">
      <c r="C19387" t="n">
        <v>419.96</v>
      </c>
      <c r="D19387" t="n">
        <v>3</v>
      </c>
      <c r="E19387" t="n">
        <v>2</v>
      </c>
      <c r="F19387" t="n">
        <v>1</v>
      </c>
      <c r="G19387" t="n">
        <v>4</v>
      </c>
      <c r="H19387" t="n">
        <v>4</v>
      </c>
      <c r="I19387" t="n">
        <v>2</v>
      </c>
      <c r="J19387" t="n">
        <v>1</v>
      </c>
      <c r="K19387" t="n">
        <v>3</v>
      </c>
    </row>
    <row r="19388">
      <c r="C19388" t="n">
        <v>1239.784320466666</v>
      </c>
      <c r="D19388" t="n">
        <v>10</v>
      </c>
      <c r="E19388" t="n">
        <v>5</v>
      </c>
      <c r="F19388" t="n">
        <v>10</v>
      </c>
      <c r="G19388" t="n">
        <v>5</v>
      </c>
      <c r="H19388" t="n">
        <v>5</v>
      </c>
      <c r="I19388" t="n">
        <v>5</v>
      </c>
      <c r="J19388" t="n">
        <v>5</v>
      </c>
      <c r="K19388" t="n">
        <v>5</v>
      </c>
    </row>
    <row r="19389">
      <c r="C19389" t="n">
        <v>22.91946666666666</v>
      </c>
    </row>
    <row r="19391">
      <c r="C19391" t="n">
        <v>1</v>
      </c>
      <c r="D19391" t="n">
        <v>1</v>
      </c>
      <c r="E19391" t="n">
        <v>1</v>
      </c>
      <c r="F19391" t="n">
        <v>2</v>
      </c>
      <c r="G19391" t="n">
        <v>2</v>
      </c>
      <c r="H19391" t="n">
        <v>3</v>
      </c>
      <c r="I19391" t="n">
        <v>2</v>
      </c>
      <c r="J19391" t="n">
        <v>3</v>
      </c>
      <c r="K19391" t="n">
        <v>3</v>
      </c>
    </row>
    <row r="19392">
      <c r="C19392" t="n">
        <v>351.556</v>
      </c>
      <c r="D19392" t="n">
        <v>3</v>
      </c>
      <c r="E19392" t="n">
        <v>4</v>
      </c>
      <c r="F19392" t="n">
        <v>1</v>
      </c>
      <c r="G19392" t="n">
        <v>4</v>
      </c>
      <c r="H19392" t="n">
        <v>2</v>
      </c>
      <c r="I19392" t="n">
        <v>4</v>
      </c>
      <c r="J19392" t="n">
        <v>2</v>
      </c>
      <c r="K19392" t="n">
        <v>4</v>
      </c>
    </row>
    <row r="19393">
      <c r="C19393" t="n">
        <v>957.0287506333333</v>
      </c>
      <c r="D19393" t="n">
        <v>10</v>
      </c>
      <c r="E19393" t="n">
        <v>5</v>
      </c>
      <c r="F19393" t="n">
        <v>10</v>
      </c>
      <c r="G19393" t="n">
        <v>5</v>
      </c>
      <c r="H19393" t="n">
        <v>10</v>
      </c>
      <c r="I19393" t="n">
        <v>5</v>
      </c>
      <c r="J19393" t="n">
        <v>5</v>
      </c>
      <c r="K19393" t="n">
        <v>5</v>
      </c>
    </row>
    <row r="19394">
      <c r="C19394" t="n">
        <v>19.76036666666667</v>
      </c>
    </row>
    <row r="19396">
      <c r="C19396" t="n">
        <v>2</v>
      </c>
      <c r="D19396" t="n">
        <v>1</v>
      </c>
      <c r="E19396" t="n">
        <v>1</v>
      </c>
      <c r="F19396" t="n">
        <v>2</v>
      </c>
      <c r="G19396" t="n">
        <v>2</v>
      </c>
      <c r="H19396" t="n">
        <v>3</v>
      </c>
      <c r="I19396" t="n">
        <v>3</v>
      </c>
      <c r="J19396" t="n">
        <v>3</v>
      </c>
      <c r="K19396" t="n">
        <v>3</v>
      </c>
    </row>
    <row r="19397">
      <c r="C19397" t="n">
        <v>366.441</v>
      </c>
      <c r="D19397" t="n">
        <v>2</v>
      </c>
      <c r="E19397" t="n">
        <v>3</v>
      </c>
      <c r="F19397" t="n">
        <v>1</v>
      </c>
      <c r="G19397" t="n">
        <v>4</v>
      </c>
      <c r="H19397" t="n">
        <v>4</v>
      </c>
      <c r="I19397" t="n">
        <v>3</v>
      </c>
      <c r="J19397" t="n">
        <v>1</v>
      </c>
      <c r="K19397" t="n">
        <v>2</v>
      </c>
    </row>
    <row r="19398">
      <c r="C19398" t="n">
        <v>924.0648188</v>
      </c>
      <c r="D19398" t="n">
        <v>10</v>
      </c>
      <c r="E19398" t="n">
        <v>5</v>
      </c>
      <c r="F19398" t="n">
        <v>10</v>
      </c>
      <c r="G19398" t="n">
        <v>5</v>
      </c>
      <c r="H19398" t="n">
        <v>5</v>
      </c>
      <c r="I19398" t="n">
        <v>5</v>
      </c>
      <c r="J19398" t="n">
        <v>5</v>
      </c>
      <c r="K19398" t="n">
        <v>5</v>
      </c>
    </row>
    <row r="19399">
      <c r="C19399" t="n">
        <v>19.80613333333333</v>
      </c>
    </row>
    <row r="19401">
      <c r="C19401" t="n">
        <v>3</v>
      </c>
      <c r="D19401" t="n">
        <v>1</v>
      </c>
      <c r="E19401" t="n">
        <v>1</v>
      </c>
      <c r="F19401" t="n">
        <v>2</v>
      </c>
      <c r="G19401" t="n">
        <v>2</v>
      </c>
      <c r="H19401" t="n">
        <v>3</v>
      </c>
      <c r="I19401" t="n">
        <v>3</v>
      </c>
      <c r="J19401" t="n">
        <v>3</v>
      </c>
      <c r="K19401" t="n">
        <v>3</v>
      </c>
    </row>
    <row r="19402">
      <c r="C19402" t="n">
        <v>379.517</v>
      </c>
      <c r="D19402" t="n">
        <v>2</v>
      </c>
      <c r="E19402" t="n">
        <v>4</v>
      </c>
      <c r="F19402" t="n">
        <v>3</v>
      </c>
      <c r="G19402" t="n">
        <v>4</v>
      </c>
      <c r="H19402" t="n">
        <v>1</v>
      </c>
      <c r="I19402" t="n">
        <v>3</v>
      </c>
      <c r="J19402" t="n">
        <v>4</v>
      </c>
      <c r="K19402" t="n">
        <v>1</v>
      </c>
    </row>
    <row r="19403">
      <c r="C19403" t="n">
        <v>1127.910074133333</v>
      </c>
      <c r="D19403" t="n">
        <v>10</v>
      </c>
      <c r="E19403" t="n">
        <v>5</v>
      </c>
      <c r="F19403" t="n">
        <v>10</v>
      </c>
      <c r="G19403" t="n">
        <v>5</v>
      </c>
      <c r="H19403" t="n">
        <v>10</v>
      </c>
      <c r="I19403" t="n">
        <v>5</v>
      </c>
      <c r="J19403" t="n">
        <v>5</v>
      </c>
      <c r="K19403" t="n">
        <v>5</v>
      </c>
    </row>
    <row r="19404">
      <c r="C19404" t="n">
        <v>20.22326666666666</v>
      </c>
    </row>
    <row r="19406">
      <c r="C19406" t="n">
        <v>4</v>
      </c>
      <c r="D19406" t="n">
        <v>1</v>
      </c>
      <c r="E19406" t="n">
        <v>1</v>
      </c>
      <c r="F19406" t="n">
        <v>2</v>
      </c>
      <c r="G19406" t="n">
        <v>2</v>
      </c>
      <c r="H19406" t="n">
        <v>3</v>
      </c>
      <c r="I19406" t="n">
        <v>3</v>
      </c>
      <c r="J19406" t="n">
        <v>3</v>
      </c>
      <c r="K19406" t="n">
        <v>3</v>
      </c>
    </row>
    <row r="19407">
      <c r="C19407" t="n">
        <v>404.841</v>
      </c>
      <c r="D19407" t="n">
        <v>2</v>
      </c>
      <c r="E19407" t="n">
        <v>4</v>
      </c>
      <c r="F19407" t="n">
        <v>1</v>
      </c>
      <c r="G19407" t="n">
        <v>3</v>
      </c>
      <c r="H19407" t="n">
        <v>4</v>
      </c>
      <c r="I19407" t="n">
        <v>3</v>
      </c>
      <c r="J19407" t="n">
        <v>3</v>
      </c>
      <c r="K19407" t="n">
        <v>3</v>
      </c>
    </row>
    <row r="19408">
      <c r="C19408" t="n">
        <v>1173.3664997</v>
      </c>
      <c r="D19408" t="n">
        <v>10</v>
      </c>
      <c r="E19408" t="n">
        <v>5</v>
      </c>
      <c r="F19408" t="n">
        <v>10</v>
      </c>
      <c r="G19408" t="n">
        <v>5</v>
      </c>
      <c r="H19408" t="n">
        <v>5</v>
      </c>
      <c r="I19408" t="n">
        <v>5</v>
      </c>
      <c r="J19408" t="n">
        <v>5</v>
      </c>
      <c r="K19408" t="n">
        <v>5</v>
      </c>
    </row>
    <row r="19409">
      <c r="C19409" t="n">
        <v>20.51036666666666</v>
      </c>
    </row>
    <row r="19411">
      <c r="C19411" t="n">
        <v>1</v>
      </c>
      <c r="D19411" t="n">
        <v>1</v>
      </c>
      <c r="E19411" t="n">
        <v>1</v>
      </c>
      <c r="F19411" t="n">
        <v>2</v>
      </c>
      <c r="G19411" t="n">
        <v>2</v>
      </c>
      <c r="H19411" t="n">
        <v>3</v>
      </c>
      <c r="I19411" t="n">
        <v>3</v>
      </c>
      <c r="J19411" t="n">
        <v>3</v>
      </c>
      <c r="K19411" t="n">
        <v>3</v>
      </c>
    </row>
    <row r="19412">
      <c r="C19412" t="n">
        <v>387.835</v>
      </c>
      <c r="D19412" t="n">
        <v>1</v>
      </c>
      <c r="E19412" t="n">
        <v>2</v>
      </c>
      <c r="F19412" t="n">
        <v>3</v>
      </c>
      <c r="G19412" t="n">
        <v>4</v>
      </c>
      <c r="H19412" t="n">
        <v>4</v>
      </c>
      <c r="I19412" t="n">
        <v>2</v>
      </c>
      <c r="J19412" t="n">
        <v>3</v>
      </c>
      <c r="K19412" t="n">
        <v>4</v>
      </c>
    </row>
    <row r="19413">
      <c r="C19413" t="n">
        <v>1024.067282266667</v>
      </c>
      <c r="D19413" t="n">
        <v>10</v>
      </c>
      <c r="E19413" t="n">
        <v>5</v>
      </c>
      <c r="F19413" t="n">
        <v>10</v>
      </c>
      <c r="G19413" t="n">
        <v>5</v>
      </c>
      <c r="H19413" t="n">
        <v>5</v>
      </c>
      <c r="I19413" t="n">
        <v>5</v>
      </c>
      <c r="J19413" t="n">
        <v>5</v>
      </c>
      <c r="K19413" t="n">
        <v>5</v>
      </c>
    </row>
    <row r="19414">
      <c r="C19414" t="n">
        <v>19.32813333333333</v>
      </c>
    </row>
    <row r="19416">
      <c r="C19416" t="n">
        <v>2</v>
      </c>
      <c r="D19416" t="n">
        <v>1</v>
      </c>
      <c r="E19416" t="n">
        <v>1</v>
      </c>
      <c r="F19416" t="n">
        <v>1</v>
      </c>
      <c r="G19416" t="n">
        <v>2</v>
      </c>
      <c r="H19416" t="n">
        <v>2</v>
      </c>
      <c r="I19416" t="n">
        <v>3</v>
      </c>
      <c r="J19416" t="n">
        <v>3</v>
      </c>
      <c r="K19416" t="n">
        <v>3</v>
      </c>
    </row>
    <row r="19417">
      <c r="C19417" t="n">
        <v>479.4299999999999</v>
      </c>
      <c r="D19417" t="n">
        <v>4</v>
      </c>
      <c r="E19417" t="n">
        <v>3</v>
      </c>
      <c r="F19417" t="n">
        <v>2</v>
      </c>
      <c r="G19417" t="n">
        <v>1</v>
      </c>
      <c r="H19417" t="n">
        <v>3</v>
      </c>
      <c r="I19417" t="n">
        <v>4</v>
      </c>
      <c r="J19417" t="n">
        <v>2</v>
      </c>
      <c r="K19417" t="n">
        <v>3</v>
      </c>
    </row>
    <row r="19418">
      <c r="C19418" t="n">
        <v>1357.4394447</v>
      </c>
      <c r="D19418" t="n">
        <v>5</v>
      </c>
      <c r="E19418" t="n">
        <v>5</v>
      </c>
      <c r="F19418" t="n">
        <v>5</v>
      </c>
      <c r="G19418" t="n">
        <v>10</v>
      </c>
      <c r="H19418" t="n">
        <v>5</v>
      </c>
      <c r="I19418" t="n">
        <v>5</v>
      </c>
      <c r="J19418" t="n">
        <v>5</v>
      </c>
      <c r="K19418" t="n">
        <v>5</v>
      </c>
    </row>
    <row r="19419">
      <c r="C19419" t="n">
        <v>24.0333</v>
      </c>
    </row>
    <row r="19421">
      <c r="C19421" t="n">
        <v>3</v>
      </c>
      <c r="D19421" t="n">
        <v>1</v>
      </c>
      <c r="E19421" t="n">
        <v>1</v>
      </c>
      <c r="F19421" t="n">
        <v>2</v>
      </c>
      <c r="G19421" t="n">
        <v>2</v>
      </c>
      <c r="H19421" t="n">
        <v>2</v>
      </c>
      <c r="I19421" t="n">
        <v>3</v>
      </c>
      <c r="J19421" t="n">
        <v>3</v>
      </c>
      <c r="K19421" t="n">
        <v>3</v>
      </c>
    </row>
    <row r="19422">
      <c r="C19422" t="n">
        <v>458.083</v>
      </c>
      <c r="D19422" t="n">
        <v>3</v>
      </c>
      <c r="E19422" t="n">
        <v>1</v>
      </c>
      <c r="F19422" t="n">
        <v>2</v>
      </c>
      <c r="G19422" t="n">
        <v>1</v>
      </c>
      <c r="H19422" t="n">
        <v>4</v>
      </c>
      <c r="I19422" t="n">
        <v>4</v>
      </c>
      <c r="J19422" t="n">
        <v>2</v>
      </c>
      <c r="K19422" t="n">
        <v>2</v>
      </c>
    </row>
    <row r="19423">
      <c r="C19423" t="n">
        <v>1321.4307035</v>
      </c>
      <c r="D19423" t="n">
        <v>10</v>
      </c>
      <c r="E19423" t="n">
        <v>5</v>
      </c>
      <c r="F19423" t="n">
        <v>5</v>
      </c>
      <c r="G19423" t="n">
        <v>5</v>
      </c>
      <c r="H19423" t="n">
        <v>5</v>
      </c>
      <c r="I19423" t="n">
        <v>5</v>
      </c>
      <c r="J19423" t="n">
        <v>5</v>
      </c>
      <c r="K19423" t="n">
        <v>5</v>
      </c>
    </row>
    <row r="19424">
      <c r="C19424" t="n">
        <v>23.79903333333333</v>
      </c>
    </row>
    <row r="19426">
      <c r="C19426" t="n">
        <v>4</v>
      </c>
      <c r="D19426" t="n">
        <v>1</v>
      </c>
      <c r="E19426" t="n">
        <v>1</v>
      </c>
      <c r="F19426" t="n">
        <v>2</v>
      </c>
      <c r="G19426" t="n">
        <v>2</v>
      </c>
      <c r="H19426" t="n">
        <v>3</v>
      </c>
      <c r="I19426" t="n">
        <v>3</v>
      </c>
      <c r="J19426" t="n">
        <v>3</v>
      </c>
    </row>
    <row r="19427">
      <c r="C19427" t="n">
        <v>387.835</v>
      </c>
      <c r="D19427" t="n">
        <v>3</v>
      </c>
      <c r="E19427" t="n">
        <v>4</v>
      </c>
      <c r="F19427" t="n">
        <v>1</v>
      </c>
      <c r="G19427" t="n">
        <v>2</v>
      </c>
      <c r="H19427" t="n">
        <v>4</v>
      </c>
      <c r="I19427" t="n">
        <v>2</v>
      </c>
      <c r="J19427" t="n">
        <v>2</v>
      </c>
    </row>
    <row r="19428">
      <c r="C19428" t="n">
        <v>1024.067282266667</v>
      </c>
      <c r="D19428" t="n">
        <v>10</v>
      </c>
      <c r="E19428" t="n">
        <v>5</v>
      </c>
      <c r="F19428" t="n">
        <v>10</v>
      </c>
      <c r="G19428" t="n">
        <v>5</v>
      </c>
      <c r="H19428" t="n">
        <v>5</v>
      </c>
      <c r="I19428" t="n">
        <v>5</v>
      </c>
      <c r="J19428" t="n">
        <v>5</v>
      </c>
    </row>
    <row r="19429">
      <c r="C19429" t="n">
        <v>19.32813333333333</v>
      </c>
    </row>
    <row r="19431">
      <c r="C19431" t="n">
        <v>1</v>
      </c>
      <c r="D19431" t="n">
        <v>1</v>
      </c>
      <c r="E19431" t="n">
        <v>1</v>
      </c>
      <c r="F19431" t="n">
        <v>2</v>
      </c>
      <c r="G19431" t="n">
        <v>2</v>
      </c>
      <c r="H19431" t="n">
        <v>3</v>
      </c>
      <c r="I19431" t="n">
        <v>3</v>
      </c>
      <c r="J19431" t="n">
        <v>3</v>
      </c>
      <c r="K19431" t="n">
        <v>3</v>
      </c>
    </row>
    <row r="19432">
      <c r="C19432" t="n">
        <v>366.441</v>
      </c>
      <c r="D19432" t="n">
        <v>2</v>
      </c>
      <c r="E19432" t="n">
        <v>3</v>
      </c>
      <c r="F19432" t="n">
        <v>1</v>
      </c>
      <c r="G19432" t="n">
        <v>4</v>
      </c>
      <c r="H19432" t="n">
        <v>3</v>
      </c>
      <c r="I19432" t="n">
        <v>4</v>
      </c>
      <c r="J19432" t="n">
        <v>4</v>
      </c>
      <c r="K19432" t="n">
        <v>1</v>
      </c>
    </row>
    <row r="19433">
      <c r="C19433" t="n">
        <v>976.7630248333332</v>
      </c>
      <c r="D19433" t="n">
        <v>10</v>
      </c>
      <c r="E19433" t="n">
        <v>5</v>
      </c>
      <c r="F19433" t="n">
        <v>10</v>
      </c>
      <c r="G19433" t="n">
        <v>5</v>
      </c>
      <c r="H19433" t="n">
        <v>5</v>
      </c>
      <c r="I19433" t="n">
        <v>5</v>
      </c>
      <c r="J19433" t="n">
        <v>5</v>
      </c>
      <c r="K19433" t="n">
        <v>5</v>
      </c>
    </row>
    <row r="19434">
      <c r="C19434" t="n">
        <v>20.7527</v>
      </c>
    </row>
    <row r="19436">
      <c r="C19436" t="n">
        <v>2</v>
      </c>
      <c r="D19436" t="n">
        <v>1</v>
      </c>
      <c r="E19436" t="n">
        <v>1</v>
      </c>
      <c r="F19436" t="n">
        <v>1</v>
      </c>
      <c r="G19436" t="n">
        <v>2</v>
      </c>
      <c r="H19436" t="n">
        <v>2</v>
      </c>
      <c r="I19436" t="n">
        <v>3</v>
      </c>
      <c r="J19436" t="n">
        <v>3</v>
      </c>
      <c r="K19436" t="n">
        <v>3</v>
      </c>
    </row>
    <row r="19437">
      <c r="C19437" t="n">
        <v>404.564</v>
      </c>
      <c r="D19437" t="n">
        <v>4</v>
      </c>
      <c r="E19437" t="n">
        <v>1</v>
      </c>
      <c r="F19437" t="n">
        <v>3</v>
      </c>
      <c r="G19437" t="n">
        <v>2</v>
      </c>
      <c r="H19437" t="n">
        <v>1</v>
      </c>
      <c r="I19437" t="n">
        <v>3</v>
      </c>
      <c r="J19437" t="n">
        <v>4</v>
      </c>
      <c r="K19437" t="n">
        <v>4</v>
      </c>
    </row>
    <row r="19438">
      <c r="C19438" t="n">
        <v>1080.286930066667</v>
      </c>
      <c r="D19438" t="n">
        <v>5</v>
      </c>
      <c r="E19438" t="n">
        <v>5</v>
      </c>
      <c r="F19438" t="n">
        <v>5</v>
      </c>
      <c r="G19438" t="n">
        <v>10</v>
      </c>
      <c r="H19438" t="n">
        <v>5</v>
      </c>
      <c r="I19438" t="n">
        <v>5</v>
      </c>
      <c r="J19438" t="n">
        <v>5</v>
      </c>
      <c r="K19438" t="n">
        <v>5</v>
      </c>
    </row>
    <row r="19439">
      <c r="C19439" t="n">
        <v>21.43846666666667</v>
      </c>
    </row>
    <row r="19441">
      <c r="C19441" t="n">
        <v>3</v>
      </c>
      <c r="D19441" t="n">
        <v>1</v>
      </c>
      <c r="E19441" t="n">
        <v>1</v>
      </c>
      <c r="F19441" t="n">
        <v>2</v>
      </c>
      <c r="G19441" t="n">
        <v>2</v>
      </c>
      <c r="H19441" t="n">
        <v>2</v>
      </c>
      <c r="I19441" t="n">
        <v>3</v>
      </c>
      <c r="J19441" t="n">
        <v>3</v>
      </c>
      <c r="K19441" t="n">
        <v>3</v>
      </c>
    </row>
    <row r="19442">
      <c r="C19442" t="n">
        <v>402.72</v>
      </c>
      <c r="D19442" t="n">
        <v>1</v>
      </c>
      <c r="E19442" t="n">
        <v>2</v>
      </c>
      <c r="F19442" t="n">
        <v>3</v>
      </c>
      <c r="G19442" t="n">
        <v>2</v>
      </c>
      <c r="H19442" t="n">
        <v>4</v>
      </c>
      <c r="I19442" t="n">
        <v>3</v>
      </c>
      <c r="J19442" t="n">
        <v>4</v>
      </c>
      <c r="K19442" t="n">
        <v>1</v>
      </c>
    </row>
    <row r="19443">
      <c r="C19443" t="n">
        <v>1100.647725</v>
      </c>
      <c r="D19443" t="n">
        <v>10</v>
      </c>
      <c r="E19443" t="n">
        <v>5</v>
      </c>
      <c r="F19443" t="n">
        <v>5</v>
      </c>
      <c r="G19443" t="n">
        <v>5</v>
      </c>
      <c r="H19443" t="n">
        <v>5</v>
      </c>
      <c r="I19443" t="n">
        <v>5</v>
      </c>
      <c r="J19443" t="n">
        <v>5</v>
      </c>
      <c r="K19443" t="n">
        <v>5</v>
      </c>
    </row>
    <row r="19444">
      <c r="C19444" t="n">
        <v>21.31553333333333</v>
      </c>
    </row>
    <row r="19446">
      <c r="C19446" t="n">
        <v>4</v>
      </c>
      <c r="D19446" t="n">
        <v>1</v>
      </c>
      <c r="E19446" t="n">
        <v>1</v>
      </c>
      <c r="F19446" t="n">
        <v>2</v>
      </c>
      <c r="G19446" t="n">
        <v>2</v>
      </c>
      <c r="H19446" t="n">
        <v>3</v>
      </c>
      <c r="I19446" t="n">
        <v>3</v>
      </c>
      <c r="J19446" t="n">
        <v>3</v>
      </c>
    </row>
    <row r="19447">
      <c r="C19447" t="n">
        <v>366.441</v>
      </c>
      <c r="D19447" t="n">
        <v>1</v>
      </c>
      <c r="E19447" t="n">
        <v>4</v>
      </c>
      <c r="F19447" t="n">
        <v>2</v>
      </c>
      <c r="G19447" t="n">
        <v>3</v>
      </c>
      <c r="H19447" t="n">
        <v>3</v>
      </c>
      <c r="I19447" t="n">
        <v>4</v>
      </c>
      <c r="J19447" t="n">
        <v>3</v>
      </c>
    </row>
    <row r="19448">
      <c r="C19448" t="n">
        <v>976.7630248333332</v>
      </c>
      <c r="D19448" t="n">
        <v>10</v>
      </c>
      <c r="E19448" t="n">
        <v>5</v>
      </c>
      <c r="F19448" t="n">
        <v>10</v>
      </c>
      <c r="G19448" t="n">
        <v>5</v>
      </c>
      <c r="H19448" t="n">
        <v>5</v>
      </c>
      <c r="I19448" t="n">
        <v>5</v>
      </c>
      <c r="J19448" t="n">
        <v>5</v>
      </c>
    </row>
    <row r="19449">
      <c r="C19449" t="n">
        <v>20.7527</v>
      </c>
    </row>
    <row r="19451">
      <c r="C19451" t="n">
        <v>1</v>
      </c>
      <c r="D19451" t="n">
        <v>1</v>
      </c>
      <c r="E19451" t="n">
        <v>1</v>
      </c>
      <c r="F19451" t="n">
        <v>1</v>
      </c>
      <c r="G19451" t="n">
        <v>2</v>
      </c>
      <c r="H19451" t="n">
        <v>2</v>
      </c>
      <c r="I19451" t="n">
        <v>2</v>
      </c>
      <c r="J19451" t="n">
        <v>3</v>
      </c>
      <c r="K19451" t="n">
        <v>3</v>
      </c>
    </row>
    <row r="19452">
      <c r="C19452" t="n">
        <v>472.968</v>
      </c>
      <c r="D19452" t="n">
        <v>4</v>
      </c>
      <c r="E19452" t="n">
        <v>2</v>
      </c>
      <c r="F19452" t="n">
        <v>3</v>
      </c>
      <c r="G19452" t="n">
        <v>3</v>
      </c>
      <c r="H19452" t="n">
        <v>1</v>
      </c>
      <c r="I19452" t="n">
        <v>2</v>
      </c>
      <c r="J19452" t="n">
        <v>1</v>
      </c>
      <c r="K19452" t="n">
        <v>4</v>
      </c>
    </row>
    <row r="19453">
      <c r="C19453" t="n">
        <v>1355.2272351</v>
      </c>
      <c r="D19453" t="n">
        <v>5</v>
      </c>
      <c r="E19453" t="n">
        <v>5</v>
      </c>
      <c r="F19453" t="n">
        <v>5</v>
      </c>
      <c r="G19453" t="n">
        <v>5</v>
      </c>
      <c r="H19453" t="n">
        <v>5</v>
      </c>
      <c r="I19453" t="n">
        <v>5</v>
      </c>
      <c r="J19453" t="n">
        <v>5</v>
      </c>
      <c r="K19453" t="n">
        <v>5</v>
      </c>
    </row>
    <row r="19454">
      <c r="C19454" t="n">
        <v>24.5075</v>
      </c>
    </row>
    <row r="19456">
      <c r="C19456" t="n">
        <v>2</v>
      </c>
      <c r="D19456" t="n">
        <v>1</v>
      </c>
      <c r="E19456" t="n">
        <v>1</v>
      </c>
      <c r="F19456" t="n">
        <v>1</v>
      </c>
      <c r="G19456" t="n">
        <v>2</v>
      </c>
      <c r="H19456" t="n">
        <v>2</v>
      </c>
      <c r="I19456" t="n">
        <v>2</v>
      </c>
      <c r="J19456" t="n">
        <v>3</v>
      </c>
      <c r="K19456" t="n">
        <v>3</v>
      </c>
    </row>
    <row r="19457">
      <c r="C19457" t="n">
        <v>472.968</v>
      </c>
      <c r="D19457" t="n">
        <v>4</v>
      </c>
      <c r="E19457" t="n">
        <v>2</v>
      </c>
      <c r="F19457" t="n">
        <v>3</v>
      </c>
      <c r="G19457" t="n">
        <v>4</v>
      </c>
      <c r="H19457" t="n">
        <v>1</v>
      </c>
      <c r="I19457" t="n">
        <v>2</v>
      </c>
      <c r="J19457" t="n">
        <v>3</v>
      </c>
      <c r="K19457" t="n">
        <v>1</v>
      </c>
    </row>
    <row r="19458">
      <c r="C19458" t="n">
        <v>1390.5747919</v>
      </c>
      <c r="D19458" t="n">
        <v>5</v>
      </c>
      <c r="E19458" t="n">
        <v>5</v>
      </c>
      <c r="F19458" t="n">
        <v>5</v>
      </c>
      <c r="G19458" t="n">
        <v>5</v>
      </c>
      <c r="H19458" t="n">
        <v>5</v>
      </c>
      <c r="I19458" t="n">
        <v>5</v>
      </c>
      <c r="J19458" t="n">
        <v>5</v>
      </c>
      <c r="K19458" t="n">
        <v>5</v>
      </c>
    </row>
    <row r="19459">
      <c r="C19459" t="n">
        <v>24.87876666666666</v>
      </c>
    </row>
    <row r="19461">
      <c r="C19461" t="n">
        <v>3</v>
      </c>
      <c r="D19461" t="n">
        <v>1</v>
      </c>
      <c r="E19461" t="n">
        <v>1</v>
      </c>
      <c r="F19461" t="n">
        <v>1</v>
      </c>
      <c r="G19461" t="n">
        <v>2</v>
      </c>
      <c r="H19461" t="n">
        <v>2</v>
      </c>
      <c r="I19461" t="n">
        <v>3</v>
      </c>
      <c r="J19461" t="n">
        <v>3</v>
      </c>
      <c r="K19461" t="n">
        <v>3</v>
      </c>
    </row>
    <row r="19462">
      <c r="C19462" t="n">
        <v>473.245</v>
      </c>
      <c r="D19462" t="n">
        <v>4</v>
      </c>
      <c r="E19462" t="n">
        <v>2</v>
      </c>
      <c r="F19462" t="n">
        <v>3</v>
      </c>
      <c r="G19462" t="n">
        <v>1</v>
      </c>
      <c r="H19462" t="n">
        <v>3</v>
      </c>
      <c r="I19462" t="n">
        <v>2</v>
      </c>
      <c r="J19462" t="n">
        <v>4</v>
      </c>
      <c r="K19462" t="n">
        <v>3</v>
      </c>
    </row>
    <row r="19463">
      <c r="C19463" t="n">
        <v>1442.106969933333</v>
      </c>
      <c r="D19463" t="n">
        <v>5</v>
      </c>
      <c r="E19463" t="n">
        <v>5</v>
      </c>
      <c r="F19463" t="n">
        <v>5</v>
      </c>
      <c r="G19463" t="n">
        <v>10</v>
      </c>
      <c r="H19463" t="n">
        <v>5</v>
      </c>
      <c r="I19463" t="n">
        <v>5</v>
      </c>
      <c r="J19463" t="n">
        <v>5</v>
      </c>
      <c r="K19463" t="n">
        <v>5</v>
      </c>
    </row>
    <row r="19464">
      <c r="C19464" t="n">
        <v>23.12479999999999</v>
      </c>
    </row>
    <row r="19466">
      <c r="C19466" t="n">
        <v>4</v>
      </c>
      <c r="D19466" t="n">
        <v>1</v>
      </c>
      <c r="E19466" t="n">
        <v>1</v>
      </c>
      <c r="F19466" t="n">
        <v>1</v>
      </c>
      <c r="G19466" t="n">
        <v>2</v>
      </c>
      <c r="H19466" t="n">
        <v>2</v>
      </c>
      <c r="I19466" t="n">
        <v>3</v>
      </c>
      <c r="J19466" t="n">
        <v>3</v>
      </c>
    </row>
    <row r="19467">
      <c r="C19467" t="n">
        <v>434.845</v>
      </c>
      <c r="D19467" t="n">
        <v>4</v>
      </c>
      <c r="E19467" t="n">
        <v>2</v>
      </c>
      <c r="F19467" t="n">
        <v>3</v>
      </c>
      <c r="G19467" t="n">
        <v>1</v>
      </c>
      <c r="H19467" t="n">
        <v>4</v>
      </c>
      <c r="I19467" t="n">
        <v>3</v>
      </c>
      <c r="J19467" t="n">
        <v>2</v>
      </c>
    </row>
    <row r="19468">
      <c r="C19468" t="n">
        <v>1249.651457566667</v>
      </c>
      <c r="D19468" t="n">
        <v>5</v>
      </c>
      <c r="E19468" t="n">
        <v>5</v>
      </c>
      <c r="F19468" t="n">
        <v>5</v>
      </c>
      <c r="G19468" t="n">
        <v>10</v>
      </c>
      <c r="H19468" t="n">
        <v>5</v>
      </c>
      <c r="I19468" t="n">
        <v>5</v>
      </c>
      <c r="J19468" t="n">
        <v>5</v>
      </c>
    </row>
    <row r="19469">
      <c r="C19469" t="n">
        <v>23.41563333333333</v>
      </c>
    </row>
    <row r="19471">
      <c r="C19471" t="n">
        <v>1</v>
      </c>
      <c r="D19471" t="n">
        <v>1</v>
      </c>
      <c r="E19471" t="n">
        <v>1</v>
      </c>
      <c r="F19471" t="n">
        <v>1</v>
      </c>
      <c r="G19471" t="n">
        <v>2</v>
      </c>
      <c r="H19471" t="n">
        <v>2</v>
      </c>
      <c r="I19471" t="n">
        <v>2</v>
      </c>
      <c r="J19471" t="n">
        <v>3</v>
      </c>
      <c r="K19471" t="n">
        <v>3</v>
      </c>
    </row>
    <row r="19472">
      <c r="C19472" t="n">
        <v>472.968</v>
      </c>
      <c r="D19472" t="n">
        <v>3</v>
      </c>
      <c r="E19472" t="n">
        <v>2</v>
      </c>
      <c r="F19472" t="n">
        <v>1</v>
      </c>
      <c r="G19472" t="n">
        <v>3</v>
      </c>
      <c r="H19472" t="n">
        <v>1</v>
      </c>
      <c r="I19472" t="n">
        <v>4</v>
      </c>
      <c r="J19472" t="n">
        <v>2</v>
      </c>
      <c r="K19472" t="n">
        <v>4</v>
      </c>
    </row>
    <row r="19473">
      <c r="C19473" t="n">
        <v>1363.0424999</v>
      </c>
      <c r="D19473" t="n">
        <v>5</v>
      </c>
      <c r="E19473" t="n">
        <v>5</v>
      </c>
      <c r="F19473" t="n">
        <v>5</v>
      </c>
      <c r="G19473" t="n">
        <v>5</v>
      </c>
      <c r="H19473" t="n">
        <v>5</v>
      </c>
      <c r="I19473" t="n">
        <v>5</v>
      </c>
      <c r="J19473" t="n">
        <v>5</v>
      </c>
      <c r="K19473" t="n">
        <v>5</v>
      </c>
    </row>
    <row r="19474">
      <c r="C19474" t="n">
        <v>24.59756666666666</v>
      </c>
    </row>
    <row r="19476">
      <c r="C19476" t="n">
        <v>2</v>
      </c>
      <c r="D19476" t="n">
        <v>1</v>
      </c>
      <c r="E19476" t="n">
        <v>1</v>
      </c>
      <c r="F19476" t="n">
        <v>1</v>
      </c>
      <c r="G19476" t="n">
        <v>2</v>
      </c>
      <c r="H19476" t="n">
        <v>2</v>
      </c>
      <c r="I19476" t="n">
        <v>2</v>
      </c>
      <c r="J19476" t="n">
        <v>3</v>
      </c>
      <c r="K19476" t="n">
        <v>3</v>
      </c>
    </row>
    <row r="19477">
      <c r="C19477" t="n">
        <v>472.968</v>
      </c>
      <c r="D19477" t="n">
        <v>4</v>
      </c>
      <c r="E19477" t="n">
        <v>2</v>
      </c>
      <c r="F19477" t="n">
        <v>1</v>
      </c>
      <c r="G19477" t="n">
        <v>3</v>
      </c>
      <c r="H19477" t="n">
        <v>1</v>
      </c>
      <c r="I19477" t="n">
        <v>4</v>
      </c>
      <c r="J19477" t="n">
        <v>3</v>
      </c>
      <c r="K19477" t="n">
        <v>2</v>
      </c>
    </row>
    <row r="19478">
      <c r="C19478" t="n">
        <v>1415.2873032</v>
      </c>
      <c r="D19478" t="n">
        <v>5</v>
      </c>
      <c r="E19478" t="n">
        <v>5</v>
      </c>
      <c r="F19478" t="n">
        <v>5</v>
      </c>
      <c r="G19478" t="n">
        <v>5</v>
      </c>
      <c r="H19478" t="n">
        <v>5</v>
      </c>
      <c r="I19478" t="n">
        <v>5</v>
      </c>
      <c r="J19478" t="n">
        <v>5</v>
      </c>
      <c r="K19478" t="n">
        <v>5</v>
      </c>
    </row>
    <row r="19479">
      <c r="C19479" t="n">
        <v>25.4472</v>
      </c>
    </row>
    <row r="19481">
      <c r="C19481" t="n">
        <v>3</v>
      </c>
      <c r="D19481" t="n">
        <v>1</v>
      </c>
      <c r="E19481" t="n">
        <v>1</v>
      </c>
      <c r="F19481" t="n">
        <v>2</v>
      </c>
      <c r="G19481" t="n">
        <v>2</v>
      </c>
      <c r="H19481" t="n">
        <v>2</v>
      </c>
      <c r="I19481" t="n">
        <v>3</v>
      </c>
      <c r="J19481" t="n">
        <v>3</v>
      </c>
      <c r="K19481" t="n">
        <v>3</v>
      </c>
    </row>
    <row r="19482">
      <c r="C19482" t="n">
        <v>436.689</v>
      </c>
      <c r="D19482" t="n">
        <v>2</v>
      </c>
      <c r="E19482" t="n">
        <v>3</v>
      </c>
      <c r="F19482" t="n">
        <v>3</v>
      </c>
      <c r="G19482" t="n">
        <v>1</v>
      </c>
      <c r="H19482" t="n">
        <v>4</v>
      </c>
      <c r="I19482" t="n">
        <v>1</v>
      </c>
      <c r="J19482" t="n">
        <v>4</v>
      </c>
      <c r="K19482" t="n">
        <v>3</v>
      </c>
    </row>
    <row r="19483">
      <c r="C19483" t="n">
        <v>1239.157799733333</v>
      </c>
      <c r="D19483" t="n">
        <v>10</v>
      </c>
      <c r="E19483" t="n">
        <v>5</v>
      </c>
      <c r="F19483" t="n">
        <v>5</v>
      </c>
      <c r="G19483" t="n">
        <v>5</v>
      </c>
      <c r="H19483" t="n">
        <v>5</v>
      </c>
      <c r="I19483" t="n">
        <v>5</v>
      </c>
      <c r="J19483" t="n">
        <v>5</v>
      </c>
      <c r="K19483" t="n">
        <v>5</v>
      </c>
    </row>
    <row r="19484">
      <c r="C19484" t="n">
        <v>24.03473333333333</v>
      </c>
    </row>
    <row r="19486">
      <c r="C19486" t="n">
        <v>4</v>
      </c>
      <c r="D19486" t="n">
        <v>1</v>
      </c>
      <c r="E19486" t="n">
        <v>1</v>
      </c>
      <c r="F19486" t="n">
        <v>2</v>
      </c>
      <c r="G19486" t="n">
        <v>2</v>
      </c>
      <c r="H19486" t="n">
        <v>2</v>
      </c>
      <c r="I19486" t="n">
        <v>3</v>
      </c>
      <c r="J19486" t="n">
        <v>3</v>
      </c>
    </row>
    <row r="19487">
      <c r="C19487" t="n">
        <v>475.089</v>
      </c>
      <c r="D19487" t="n">
        <v>2</v>
      </c>
      <c r="E19487" t="n">
        <v>4</v>
      </c>
      <c r="F19487" t="n">
        <v>3</v>
      </c>
      <c r="G19487" t="n">
        <v>1</v>
      </c>
      <c r="H19487" t="n">
        <v>4</v>
      </c>
      <c r="I19487" t="n">
        <v>3</v>
      </c>
      <c r="J19487" t="n">
        <v>1</v>
      </c>
    </row>
    <row r="19488">
      <c r="C19488" t="n">
        <v>1582.705078266667</v>
      </c>
      <c r="D19488" t="n">
        <v>10</v>
      </c>
      <c r="E19488" t="n">
        <v>5</v>
      </c>
      <c r="F19488" t="n">
        <v>5</v>
      </c>
      <c r="G19488" t="n">
        <v>5</v>
      </c>
      <c r="H19488" t="n">
        <v>5</v>
      </c>
      <c r="I19488" t="n">
        <v>5</v>
      </c>
      <c r="J19488" t="n">
        <v>5</v>
      </c>
    </row>
    <row r="19489">
      <c r="C19489" t="n">
        <v>26.51139999999999</v>
      </c>
    </row>
    <row r="19491">
      <c r="C19491" t="n">
        <v>1</v>
      </c>
      <c r="D19491" t="n">
        <v>1</v>
      </c>
      <c r="E19491" t="n">
        <v>1</v>
      </c>
      <c r="F19491" t="n">
        <v>2</v>
      </c>
      <c r="G19491" t="n">
        <v>2</v>
      </c>
      <c r="H19491" t="n">
        <v>3</v>
      </c>
      <c r="I19491" t="n">
        <v>3</v>
      </c>
      <c r="J19491" t="n">
        <v>3</v>
      </c>
    </row>
    <row r="19492">
      <c r="C19492" t="n">
        <v>366.441</v>
      </c>
      <c r="D19492" t="n">
        <v>1</v>
      </c>
      <c r="E19492" t="n">
        <v>4</v>
      </c>
      <c r="F19492" t="n">
        <v>2</v>
      </c>
      <c r="G19492" t="n">
        <v>3</v>
      </c>
      <c r="H19492" t="n">
        <v>3</v>
      </c>
      <c r="I19492" t="n">
        <v>4</v>
      </c>
      <c r="J19492" t="n">
        <v>4</v>
      </c>
    </row>
    <row r="19493">
      <c r="C19493" t="n">
        <v>976.7630248333332</v>
      </c>
      <c r="D19493" t="n">
        <v>10</v>
      </c>
      <c r="E19493" t="n">
        <v>5</v>
      </c>
      <c r="F19493" t="n">
        <v>10</v>
      </c>
      <c r="G19493" t="n">
        <v>5</v>
      </c>
      <c r="H19493" t="n">
        <v>5</v>
      </c>
      <c r="I19493" t="n">
        <v>5</v>
      </c>
      <c r="J19493" t="n">
        <v>5</v>
      </c>
    </row>
    <row r="19494">
      <c r="C19494" t="n">
        <v>20.7527</v>
      </c>
    </row>
    <row r="19496">
      <c r="C19496" t="n">
        <v>2</v>
      </c>
      <c r="D19496" t="n">
        <v>1</v>
      </c>
      <c r="E19496" t="n">
        <v>1</v>
      </c>
      <c r="F19496" t="n">
        <v>1</v>
      </c>
      <c r="G19496" t="n">
        <v>2</v>
      </c>
      <c r="H19496" t="n">
        <v>2</v>
      </c>
      <c r="I19496" t="n">
        <v>3</v>
      </c>
      <c r="J19496" t="n">
        <v>3</v>
      </c>
    </row>
    <row r="19497">
      <c r="C19497" t="n">
        <v>402.72</v>
      </c>
      <c r="D19497" t="n">
        <v>3</v>
      </c>
      <c r="E19497" t="n">
        <v>2</v>
      </c>
      <c r="F19497" t="n">
        <v>4</v>
      </c>
      <c r="G19497" t="n">
        <v>1</v>
      </c>
      <c r="H19497" t="n">
        <v>2</v>
      </c>
      <c r="I19497" t="n">
        <v>3</v>
      </c>
      <c r="J19497" t="n">
        <v>4</v>
      </c>
    </row>
    <row r="19498">
      <c r="C19498" t="n">
        <v>1100.647725</v>
      </c>
      <c r="D19498" t="n">
        <v>5</v>
      </c>
      <c r="E19498" t="n">
        <v>5</v>
      </c>
      <c r="F19498" t="n">
        <v>5</v>
      </c>
      <c r="G19498" t="n">
        <v>10</v>
      </c>
      <c r="H19498" t="n">
        <v>5</v>
      </c>
      <c r="I19498" t="n">
        <v>5</v>
      </c>
      <c r="J19498" t="n">
        <v>5</v>
      </c>
    </row>
    <row r="19499">
      <c r="C19499" t="n">
        <v>21.31553333333333</v>
      </c>
    </row>
    <row r="19501">
      <c r="C19501" t="n">
        <v>3</v>
      </c>
      <c r="D19501" t="n">
        <v>1</v>
      </c>
      <c r="E19501" t="n">
        <v>1</v>
      </c>
      <c r="F19501" t="n">
        <v>2</v>
      </c>
      <c r="G19501" t="n">
        <v>2</v>
      </c>
      <c r="H19501" t="n">
        <v>2</v>
      </c>
      <c r="I19501" t="n">
        <v>3</v>
      </c>
      <c r="J19501" t="n">
        <v>3</v>
      </c>
    </row>
    <row r="19502">
      <c r="C19502" t="n">
        <v>404.564</v>
      </c>
      <c r="D19502" t="n">
        <v>2</v>
      </c>
      <c r="E19502" t="n">
        <v>1</v>
      </c>
      <c r="F19502" t="n">
        <v>4</v>
      </c>
      <c r="G19502" t="n">
        <v>1</v>
      </c>
      <c r="H19502" t="n">
        <v>3</v>
      </c>
      <c r="I19502" t="n">
        <v>3</v>
      </c>
      <c r="J19502" t="n">
        <v>4</v>
      </c>
    </row>
    <row r="19503">
      <c r="C19503" t="n">
        <v>1080.286930066667</v>
      </c>
      <c r="D19503" t="n">
        <v>10</v>
      </c>
      <c r="E19503" t="n">
        <v>5</v>
      </c>
      <c r="F19503" t="n">
        <v>5</v>
      </c>
      <c r="G19503" t="n">
        <v>5</v>
      </c>
      <c r="H19503" t="n">
        <v>5</v>
      </c>
      <c r="I19503" t="n">
        <v>5</v>
      </c>
      <c r="J19503" t="n">
        <v>5</v>
      </c>
    </row>
    <row r="19504">
      <c r="C19504" t="n">
        <v>21.43846666666667</v>
      </c>
    </row>
    <row r="19506">
      <c r="C19506" t="n">
        <v>4</v>
      </c>
      <c r="D19506" t="n">
        <v>1</v>
      </c>
      <c r="E19506" t="n">
        <v>1</v>
      </c>
      <c r="F19506" t="n">
        <v>2</v>
      </c>
      <c r="G19506" t="n">
        <v>2</v>
      </c>
      <c r="H19506" t="n">
        <v>3</v>
      </c>
      <c r="I19506" t="n">
        <v>3</v>
      </c>
      <c r="J19506" t="n">
        <v>3</v>
      </c>
    </row>
    <row r="19507">
      <c r="C19507" t="n">
        <v>366.441</v>
      </c>
      <c r="D19507" t="n">
        <v>2</v>
      </c>
      <c r="E19507" t="n">
        <v>3</v>
      </c>
      <c r="F19507" t="n">
        <v>1</v>
      </c>
      <c r="G19507" t="n">
        <v>4</v>
      </c>
      <c r="H19507" t="n">
        <v>3</v>
      </c>
      <c r="I19507" t="n">
        <v>4</v>
      </c>
      <c r="J19507" t="n">
        <v>2</v>
      </c>
    </row>
    <row r="19508">
      <c r="C19508" t="n">
        <v>976.7630248333332</v>
      </c>
      <c r="D19508" t="n">
        <v>10</v>
      </c>
      <c r="E19508" t="n">
        <v>5</v>
      </c>
      <c r="F19508" t="n">
        <v>10</v>
      </c>
      <c r="G19508" t="n">
        <v>5</v>
      </c>
      <c r="H19508" t="n">
        <v>5</v>
      </c>
      <c r="I19508" t="n">
        <v>5</v>
      </c>
      <c r="J19508" t="n">
        <v>5</v>
      </c>
    </row>
    <row r="19509">
      <c r="C19509" t="n">
        <v>20.7527</v>
      </c>
    </row>
    <row r="19511">
      <c r="C19511" t="n">
        <v>1</v>
      </c>
      <c r="D19511" t="n">
        <v>1</v>
      </c>
      <c r="E19511" t="n">
        <v>1</v>
      </c>
      <c r="F19511" t="n">
        <v>2</v>
      </c>
      <c r="G19511" t="n">
        <v>2</v>
      </c>
      <c r="H19511" t="n">
        <v>3</v>
      </c>
      <c r="I19511" t="n">
        <v>3</v>
      </c>
      <c r="J19511" t="n">
        <v>3</v>
      </c>
      <c r="K19511" t="n">
        <v>3</v>
      </c>
    </row>
    <row r="19512">
      <c r="C19512" t="n">
        <v>356.16</v>
      </c>
      <c r="D19512" t="n">
        <v>4</v>
      </c>
      <c r="E19512" t="n">
        <v>3</v>
      </c>
      <c r="F19512" t="n">
        <v>2</v>
      </c>
      <c r="G19512" t="n">
        <v>1</v>
      </c>
      <c r="H19512" t="n">
        <v>1</v>
      </c>
      <c r="I19512" t="n">
        <v>3</v>
      </c>
      <c r="J19512" t="n">
        <v>1</v>
      </c>
      <c r="K19512" t="n">
        <v>2</v>
      </c>
    </row>
    <row r="19513">
      <c r="C19513" t="n">
        <v>826.5862965666665</v>
      </c>
      <c r="D19513" t="n">
        <v>10</v>
      </c>
      <c r="E19513" t="n">
        <v>5</v>
      </c>
      <c r="F19513" t="n">
        <v>10</v>
      </c>
      <c r="G19513" t="n">
        <v>5</v>
      </c>
      <c r="H19513" t="n">
        <v>5</v>
      </c>
      <c r="I19513" t="n">
        <v>5</v>
      </c>
      <c r="J19513" t="n">
        <v>5</v>
      </c>
      <c r="K19513" t="n">
        <v>5</v>
      </c>
    </row>
    <row r="19514">
      <c r="C19514" t="n">
        <v>16.8937</v>
      </c>
    </row>
    <row r="19516">
      <c r="C19516" t="n">
        <v>2</v>
      </c>
      <c r="D19516" t="n">
        <v>1</v>
      </c>
      <c r="E19516" t="n">
        <v>1</v>
      </c>
      <c r="F19516" t="n">
        <v>1</v>
      </c>
      <c r="G19516" t="n">
        <v>2</v>
      </c>
      <c r="H19516" t="n">
        <v>2</v>
      </c>
      <c r="I19516" t="n">
        <v>3</v>
      </c>
      <c r="J19516" t="n">
        <v>3</v>
      </c>
      <c r="K19516" t="n">
        <v>3</v>
      </c>
    </row>
    <row r="19517">
      <c r="C19517" t="n">
        <v>424.564</v>
      </c>
      <c r="D19517" t="n">
        <v>1</v>
      </c>
      <c r="E19517" t="n">
        <v>2</v>
      </c>
      <c r="F19517" t="n">
        <v>3</v>
      </c>
      <c r="G19517" t="n">
        <v>4</v>
      </c>
      <c r="H19517" t="n">
        <v>2</v>
      </c>
      <c r="I19517" t="n">
        <v>1</v>
      </c>
      <c r="J19517" t="n">
        <v>3</v>
      </c>
      <c r="K19517" t="n">
        <v>1</v>
      </c>
    </row>
    <row r="19518">
      <c r="C19518" t="n">
        <v>1101.5266016</v>
      </c>
      <c r="D19518" t="n">
        <v>5</v>
      </c>
      <c r="E19518" t="n">
        <v>5</v>
      </c>
      <c r="F19518" t="n">
        <v>5</v>
      </c>
      <c r="G19518" t="n">
        <v>10</v>
      </c>
      <c r="H19518" t="n">
        <v>5</v>
      </c>
      <c r="I19518" t="n">
        <v>5</v>
      </c>
      <c r="J19518" t="n">
        <v>5</v>
      </c>
      <c r="K19518" t="n">
        <v>5</v>
      </c>
    </row>
    <row r="19519">
      <c r="C19519" t="n">
        <v>19.96273333333333</v>
      </c>
    </row>
    <row r="19521">
      <c r="C19521" t="n">
        <v>3</v>
      </c>
      <c r="D19521" t="n">
        <v>1</v>
      </c>
      <c r="E19521" t="n">
        <v>1</v>
      </c>
      <c r="F19521" t="n">
        <v>2</v>
      </c>
      <c r="G19521" t="n">
        <v>2</v>
      </c>
      <c r="H19521" t="n">
        <v>2</v>
      </c>
      <c r="I19521" t="n">
        <v>3</v>
      </c>
      <c r="J19521" t="n">
        <v>3</v>
      </c>
    </row>
    <row r="19522">
      <c r="C19522" t="n">
        <v>475.521</v>
      </c>
      <c r="D19522" t="n">
        <v>2</v>
      </c>
      <c r="E19522" t="n">
        <v>4</v>
      </c>
      <c r="F19522" t="n">
        <v>3</v>
      </c>
      <c r="G19522" t="n">
        <v>4</v>
      </c>
      <c r="H19522" t="n">
        <v>1</v>
      </c>
      <c r="I19522" t="n">
        <v>1</v>
      </c>
      <c r="J19522" t="n">
        <v>3</v>
      </c>
    </row>
    <row r="19523">
      <c r="C19523" t="n">
        <v>1438.864205966667</v>
      </c>
      <c r="D19523" t="n">
        <v>10</v>
      </c>
      <c r="E19523" t="n">
        <v>5</v>
      </c>
      <c r="F19523" t="n">
        <v>5</v>
      </c>
      <c r="G19523" t="n">
        <v>5</v>
      </c>
      <c r="H19523" t="n">
        <v>5</v>
      </c>
      <c r="I19523" t="n">
        <v>5</v>
      </c>
      <c r="J19523" t="n">
        <v>5</v>
      </c>
    </row>
    <row r="19524">
      <c r="C19524" t="n">
        <v>24.39649999999999</v>
      </c>
    </row>
    <row r="19526">
      <c r="C19526" t="n">
        <v>4</v>
      </c>
      <c r="D19526" t="n">
        <v>1</v>
      </c>
      <c r="E19526" t="n">
        <v>1</v>
      </c>
      <c r="F19526" t="n">
        <v>2</v>
      </c>
      <c r="G19526" t="n">
        <v>2</v>
      </c>
      <c r="H19526" t="n">
        <v>3</v>
      </c>
      <c r="I19526" t="n">
        <v>3</v>
      </c>
      <c r="J19526" t="n">
        <v>3</v>
      </c>
    </row>
    <row r="19527">
      <c r="C19527" t="n">
        <v>356.16</v>
      </c>
      <c r="D19527" t="n">
        <v>2</v>
      </c>
      <c r="E19527" t="n">
        <v>1</v>
      </c>
      <c r="F19527" t="n">
        <v>4</v>
      </c>
      <c r="G19527" t="n">
        <v>3</v>
      </c>
      <c r="H19527" t="n">
        <v>1</v>
      </c>
      <c r="I19527" t="n">
        <v>3</v>
      </c>
      <c r="J19527" t="n">
        <v>3</v>
      </c>
    </row>
    <row r="19528">
      <c r="C19528" t="n">
        <v>826.5862965666665</v>
      </c>
      <c r="D19528" t="n">
        <v>10</v>
      </c>
      <c r="E19528" t="n">
        <v>5</v>
      </c>
      <c r="F19528" t="n">
        <v>10</v>
      </c>
      <c r="G19528" t="n">
        <v>5</v>
      </c>
      <c r="H19528" t="n">
        <v>5</v>
      </c>
      <c r="I19528" t="n">
        <v>5</v>
      </c>
      <c r="J19528" t="n">
        <v>5</v>
      </c>
    </row>
    <row r="19529">
      <c r="C19529" t="n">
        <v>16.8937</v>
      </c>
    </row>
    <row r="19531">
      <c r="C19531" t="n">
        <v>1</v>
      </c>
      <c r="D19531" t="n">
        <v>1</v>
      </c>
      <c r="E19531" t="n">
        <v>1</v>
      </c>
      <c r="F19531" t="n">
        <v>1</v>
      </c>
      <c r="G19531" t="n">
        <v>2</v>
      </c>
      <c r="H19531" t="n">
        <v>2</v>
      </c>
      <c r="I19531" t="n">
        <v>2</v>
      </c>
      <c r="J19531" t="n">
        <v>3</v>
      </c>
      <c r="K19531" t="n">
        <v>3</v>
      </c>
    </row>
    <row r="19532">
      <c r="C19532" t="n">
        <v>473.4</v>
      </c>
      <c r="D19532" t="n">
        <v>1</v>
      </c>
      <c r="E19532" t="n">
        <v>4</v>
      </c>
      <c r="F19532" t="n">
        <v>3</v>
      </c>
      <c r="G19532" t="n">
        <v>1</v>
      </c>
      <c r="H19532" t="n">
        <v>2</v>
      </c>
      <c r="I19532" t="n">
        <v>4</v>
      </c>
      <c r="J19532" t="n">
        <v>2</v>
      </c>
      <c r="K19532" t="n">
        <v>3</v>
      </c>
    </row>
    <row r="19533">
      <c r="C19533" t="n">
        <v>1117.781980033333</v>
      </c>
      <c r="D19533" t="n">
        <v>5</v>
      </c>
      <c r="E19533" t="n">
        <v>5</v>
      </c>
      <c r="F19533" t="n">
        <v>5</v>
      </c>
      <c r="G19533" t="n">
        <v>5</v>
      </c>
      <c r="H19533" t="n">
        <v>5</v>
      </c>
      <c r="I19533" t="n">
        <v>5</v>
      </c>
      <c r="J19533" t="n">
        <v>5</v>
      </c>
      <c r="K19533" t="n">
        <v>5</v>
      </c>
    </row>
    <row r="19534">
      <c r="C19534" t="n">
        <v>22.1157</v>
      </c>
    </row>
    <row r="19536">
      <c r="C19536" t="n">
        <v>2</v>
      </c>
      <c r="D19536" t="n">
        <v>1</v>
      </c>
      <c r="E19536" t="n">
        <v>1</v>
      </c>
      <c r="F19536" t="n">
        <v>1</v>
      </c>
      <c r="G19536" t="n">
        <v>2</v>
      </c>
      <c r="H19536" t="n">
        <v>2</v>
      </c>
      <c r="I19536" t="n">
        <v>2</v>
      </c>
      <c r="J19536" t="n">
        <v>3</v>
      </c>
      <c r="K19536" t="n">
        <v>3</v>
      </c>
    </row>
    <row r="19537">
      <c r="C19537" t="n">
        <v>473.4</v>
      </c>
      <c r="D19537" t="n">
        <v>1</v>
      </c>
      <c r="E19537" t="n">
        <v>4</v>
      </c>
      <c r="F19537" t="n">
        <v>3</v>
      </c>
      <c r="G19537" t="n">
        <v>3</v>
      </c>
      <c r="H19537" t="n">
        <v>2</v>
      </c>
      <c r="I19537" t="n">
        <v>4</v>
      </c>
      <c r="J19537" t="n">
        <v>1</v>
      </c>
      <c r="K19537" t="n">
        <v>2</v>
      </c>
    </row>
    <row r="19538">
      <c r="C19538" t="n">
        <v>1313.447225233333</v>
      </c>
      <c r="D19538" t="n">
        <v>5</v>
      </c>
      <c r="E19538" t="n">
        <v>5</v>
      </c>
      <c r="F19538" t="n">
        <v>5</v>
      </c>
      <c r="G19538" t="n">
        <v>5</v>
      </c>
      <c r="H19538" t="n">
        <v>5</v>
      </c>
      <c r="I19538" t="n">
        <v>5</v>
      </c>
      <c r="J19538" t="n">
        <v>5</v>
      </c>
      <c r="K19538" t="n">
        <v>5</v>
      </c>
    </row>
    <row r="19539">
      <c r="C19539" t="n">
        <v>24.25509999999999</v>
      </c>
    </row>
    <row r="19541">
      <c r="C19541" t="n">
        <v>3</v>
      </c>
      <c r="D19541" t="n">
        <v>1</v>
      </c>
      <c r="E19541" t="n">
        <v>1</v>
      </c>
      <c r="F19541" t="n">
        <v>1</v>
      </c>
      <c r="G19541" t="n">
        <v>2</v>
      </c>
      <c r="H19541" t="n">
        <v>2</v>
      </c>
      <c r="I19541" t="n">
        <v>3</v>
      </c>
      <c r="J19541" t="n">
        <v>3</v>
      </c>
      <c r="K19541" t="n">
        <v>3</v>
      </c>
    </row>
    <row r="19542">
      <c r="C19542" t="n">
        <v>404.996</v>
      </c>
      <c r="D19542" t="n">
        <v>1</v>
      </c>
      <c r="E19542" t="n">
        <v>4</v>
      </c>
      <c r="F19542" t="n">
        <v>3</v>
      </c>
      <c r="G19542" t="n">
        <v>2</v>
      </c>
      <c r="H19542" t="n">
        <v>1</v>
      </c>
      <c r="I19542" t="n">
        <v>4</v>
      </c>
      <c r="J19542" t="n">
        <v>3</v>
      </c>
      <c r="K19542" t="n">
        <v>4</v>
      </c>
    </row>
    <row r="19543">
      <c r="C19543" t="n">
        <v>977.9934493666667</v>
      </c>
      <c r="D19543" t="n">
        <v>5</v>
      </c>
      <c r="E19543" t="n">
        <v>5</v>
      </c>
      <c r="F19543" t="n">
        <v>5</v>
      </c>
      <c r="G19543" t="n">
        <v>10</v>
      </c>
      <c r="H19543" t="n">
        <v>5</v>
      </c>
      <c r="I19543" t="n">
        <v>5</v>
      </c>
      <c r="J19543" t="n">
        <v>5</v>
      </c>
      <c r="K19543" t="n">
        <v>5</v>
      </c>
    </row>
    <row r="19544">
      <c r="C19544" t="n">
        <v>20.14943333333333</v>
      </c>
    </row>
    <row r="19546">
      <c r="C19546" t="n">
        <v>4</v>
      </c>
      <c r="D19546" t="n">
        <v>1</v>
      </c>
      <c r="E19546" t="n">
        <v>1</v>
      </c>
      <c r="F19546" t="n">
        <v>1</v>
      </c>
      <c r="G19546" t="n">
        <v>2</v>
      </c>
      <c r="H19546" t="n">
        <v>2</v>
      </c>
      <c r="I19546" t="n">
        <v>3</v>
      </c>
      <c r="J19546" t="n">
        <v>3</v>
      </c>
    </row>
    <row r="19547">
      <c r="C19547" t="n">
        <v>437.121</v>
      </c>
      <c r="D19547" t="n">
        <v>1</v>
      </c>
      <c r="E19547" t="n">
        <v>4</v>
      </c>
      <c r="F19547" t="n">
        <v>3</v>
      </c>
      <c r="G19547" t="n">
        <v>2</v>
      </c>
      <c r="H19547" t="n">
        <v>3</v>
      </c>
      <c r="I19547" t="n">
        <v>1</v>
      </c>
      <c r="J19547" t="n">
        <v>4</v>
      </c>
    </row>
    <row r="19548">
      <c r="C19548" t="n">
        <v>1189.562525066667</v>
      </c>
      <c r="D19548" t="n">
        <v>5</v>
      </c>
      <c r="E19548" t="n">
        <v>5</v>
      </c>
      <c r="F19548" t="n">
        <v>5</v>
      </c>
      <c r="G19548" t="n">
        <v>10</v>
      </c>
      <c r="H19548" t="n">
        <v>5</v>
      </c>
      <c r="I19548" t="n">
        <v>5</v>
      </c>
      <c r="J19548" t="n">
        <v>5</v>
      </c>
    </row>
    <row r="19549">
      <c r="C19549" t="n">
        <v>23.69226666666667</v>
      </c>
    </row>
    <row r="19551">
      <c r="C19551" t="n">
        <v>1</v>
      </c>
      <c r="D19551" t="n">
        <v>1</v>
      </c>
      <c r="E19551" t="n">
        <v>1</v>
      </c>
      <c r="F19551" t="n">
        <v>1</v>
      </c>
      <c r="G19551" t="n">
        <v>2</v>
      </c>
      <c r="H19551" t="n">
        <v>2</v>
      </c>
      <c r="I19551" t="n">
        <v>2</v>
      </c>
      <c r="J19551" t="n">
        <v>3</v>
      </c>
      <c r="K19551" t="n">
        <v>3</v>
      </c>
    </row>
    <row r="19552">
      <c r="C19552" t="n">
        <v>473.4</v>
      </c>
      <c r="D19552" t="n">
        <v>1</v>
      </c>
      <c r="E19552" t="n">
        <v>4</v>
      </c>
      <c r="F19552" t="n">
        <v>2</v>
      </c>
      <c r="G19552" t="n">
        <v>3</v>
      </c>
      <c r="H19552" t="n">
        <v>2</v>
      </c>
      <c r="I19552" t="n">
        <v>1</v>
      </c>
      <c r="J19552" t="n">
        <v>4</v>
      </c>
      <c r="K19552" t="n">
        <v>3</v>
      </c>
    </row>
    <row r="19553">
      <c r="C19553" t="n">
        <v>1319.647060033333</v>
      </c>
      <c r="D19553" t="n">
        <v>5</v>
      </c>
      <c r="E19553" t="n">
        <v>5</v>
      </c>
      <c r="F19553" t="n">
        <v>5</v>
      </c>
      <c r="G19553" t="n">
        <v>5</v>
      </c>
      <c r="H19553" t="n">
        <v>5</v>
      </c>
      <c r="I19553" t="n">
        <v>5</v>
      </c>
      <c r="J19553" t="n">
        <v>5</v>
      </c>
      <c r="K19553" t="n">
        <v>5</v>
      </c>
    </row>
    <row r="19554">
      <c r="C19554" t="n">
        <v>24.70969999999999</v>
      </c>
    </row>
    <row r="19556">
      <c r="C19556" t="n">
        <v>2</v>
      </c>
      <c r="D19556" t="n">
        <v>1</v>
      </c>
      <c r="E19556" t="n">
        <v>1</v>
      </c>
      <c r="F19556" t="n">
        <v>1</v>
      </c>
      <c r="G19556" t="n">
        <v>2</v>
      </c>
      <c r="H19556" t="n">
        <v>2</v>
      </c>
      <c r="I19556" t="n">
        <v>2</v>
      </c>
      <c r="J19556" t="n">
        <v>3</v>
      </c>
      <c r="K19556" t="n">
        <v>3</v>
      </c>
    </row>
    <row r="19557">
      <c r="C19557" t="n">
        <v>473.4</v>
      </c>
      <c r="D19557" t="n">
        <v>3</v>
      </c>
      <c r="E19557" t="n">
        <v>4</v>
      </c>
      <c r="F19557" t="n">
        <v>2</v>
      </c>
      <c r="G19557" t="n">
        <v>3</v>
      </c>
      <c r="H19557" t="n">
        <v>2</v>
      </c>
      <c r="I19557" t="n">
        <v>1</v>
      </c>
      <c r="J19557" t="n">
        <v>1</v>
      </c>
      <c r="K19557" t="n">
        <v>4</v>
      </c>
    </row>
    <row r="19558">
      <c r="C19558" t="n">
        <v>1372.345266066666</v>
      </c>
      <c r="D19558" t="n">
        <v>5</v>
      </c>
      <c r="E19558" t="n">
        <v>5</v>
      </c>
      <c r="F19558" t="n">
        <v>5</v>
      </c>
      <c r="G19558" t="n">
        <v>5</v>
      </c>
      <c r="H19558" t="n">
        <v>5</v>
      </c>
      <c r="I19558" t="n">
        <v>5</v>
      </c>
      <c r="J19558" t="n">
        <v>5</v>
      </c>
      <c r="K19558" t="n">
        <v>5</v>
      </c>
    </row>
    <row r="19559">
      <c r="C19559" t="n">
        <v>25.65626666666666</v>
      </c>
    </row>
    <row r="19561">
      <c r="C19561" t="n">
        <v>3</v>
      </c>
      <c r="D19561" t="n">
        <v>1</v>
      </c>
      <c r="E19561" t="n">
        <v>1</v>
      </c>
      <c r="F19561" t="n">
        <v>2</v>
      </c>
      <c r="G19561" t="n">
        <v>2</v>
      </c>
      <c r="H19561" t="n">
        <v>2</v>
      </c>
      <c r="I19561" t="n">
        <v>3</v>
      </c>
      <c r="J19561" t="n">
        <v>3</v>
      </c>
      <c r="K19561" t="n">
        <v>3</v>
      </c>
    </row>
    <row r="19562">
      <c r="C19562" t="n">
        <v>386.164</v>
      </c>
      <c r="D19562" t="n">
        <v>4</v>
      </c>
      <c r="E19562" t="n">
        <v>1</v>
      </c>
      <c r="F19562" t="n">
        <v>3</v>
      </c>
      <c r="G19562" t="n">
        <v>2</v>
      </c>
      <c r="H19562" t="n">
        <v>1</v>
      </c>
      <c r="I19562" t="n">
        <v>2</v>
      </c>
      <c r="J19562" t="n">
        <v>3</v>
      </c>
      <c r="K19562" t="n">
        <v>2</v>
      </c>
    </row>
    <row r="19563">
      <c r="C19563" t="n">
        <v>948.0859483333335</v>
      </c>
      <c r="D19563" t="n">
        <v>10</v>
      </c>
      <c r="E19563" t="n">
        <v>5</v>
      </c>
      <c r="F19563" t="n">
        <v>5</v>
      </c>
      <c r="G19563" t="n">
        <v>5</v>
      </c>
      <c r="H19563" t="n">
        <v>5</v>
      </c>
      <c r="I19563" t="n">
        <v>5</v>
      </c>
      <c r="J19563" t="n">
        <v>5</v>
      </c>
      <c r="K19563" t="n">
        <v>5</v>
      </c>
    </row>
    <row r="19564">
      <c r="C19564" t="n">
        <v>20.6664</v>
      </c>
    </row>
    <row r="19566">
      <c r="C19566" t="n">
        <v>4</v>
      </c>
      <c r="D19566" t="n">
        <v>1</v>
      </c>
      <c r="E19566" t="n">
        <v>1</v>
      </c>
      <c r="F19566" t="n">
        <v>2</v>
      </c>
      <c r="G19566" t="n">
        <v>2</v>
      </c>
      <c r="H19566" t="n">
        <v>2</v>
      </c>
      <c r="I19566" t="n">
        <v>3</v>
      </c>
      <c r="J19566" t="n">
        <v>3</v>
      </c>
    </row>
    <row r="19567">
      <c r="C19567" t="n">
        <v>354.039</v>
      </c>
      <c r="D19567" t="n">
        <v>4</v>
      </c>
      <c r="E19567" t="n">
        <v>3</v>
      </c>
      <c r="F19567" t="n">
        <v>3</v>
      </c>
      <c r="G19567" t="n">
        <v>2</v>
      </c>
      <c r="H19567" t="n">
        <v>1</v>
      </c>
      <c r="I19567" t="n">
        <v>1</v>
      </c>
      <c r="J19567" t="n">
        <v>2</v>
      </c>
    </row>
    <row r="19568">
      <c r="C19568" t="n">
        <v>701.1693158333334</v>
      </c>
      <c r="D19568" t="n">
        <v>10</v>
      </c>
      <c r="E19568" t="n">
        <v>5</v>
      </c>
      <c r="F19568" t="n">
        <v>5</v>
      </c>
      <c r="G19568" t="n">
        <v>5</v>
      </c>
      <c r="H19568" t="n">
        <v>5</v>
      </c>
      <c r="I19568" t="n">
        <v>5</v>
      </c>
      <c r="J19568" t="n">
        <v>5</v>
      </c>
    </row>
    <row r="19569">
      <c r="C19569" t="n">
        <v>16.7523</v>
      </c>
    </row>
    <row r="19571">
      <c r="C19571" t="n">
        <v>1</v>
      </c>
      <c r="D19571" t="n">
        <v>1</v>
      </c>
      <c r="E19571" t="n">
        <v>1</v>
      </c>
      <c r="F19571" t="n">
        <v>2</v>
      </c>
      <c r="G19571" t="n">
        <v>2</v>
      </c>
      <c r="H19571" t="n">
        <v>3</v>
      </c>
      <c r="I19571" t="n">
        <v>3</v>
      </c>
      <c r="J19571" t="n">
        <v>3</v>
      </c>
    </row>
    <row r="19572">
      <c r="C19572" t="n">
        <v>356.16</v>
      </c>
      <c r="D19572" t="n">
        <v>2</v>
      </c>
      <c r="E19572" t="n">
        <v>1</v>
      </c>
      <c r="F19572" t="n">
        <v>4</v>
      </c>
      <c r="G19572" t="n">
        <v>3</v>
      </c>
      <c r="H19572" t="n">
        <v>1</v>
      </c>
      <c r="I19572" t="n">
        <v>3</v>
      </c>
      <c r="J19572" t="n">
        <v>1</v>
      </c>
    </row>
    <row r="19573">
      <c r="C19573" t="n">
        <v>826.5862965666665</v>
      </c>
      <c r="D19573" t="n">
        <v>10</v>
      </c>
      <c r="E19573" t="n">
        <v>5</v>
      </c>
      <c r="F19573" t="n">
        <v>10</v>
      </c>
      <c r="G19573" t="n">
        <v>5</v>
      </c>
      <c r="H19573" t="n">
        <v>5</v>
      </c>
      <c r="I19573" t="n">
        <v>5</v>
      </c>
      <c r="J19573" t="n">
        <v>5</v>
      </c>
    </row>
    <row r="19574">
      <c r="C19574" t="n">
        <v>16.8937</v>
      </c>
    </row>
    <row r="19576">
      <c r="C19576" t="n">
        <v>2</v>
      </c>
      <c r="D19576" t="n">
        <v>1</v>
      </c>
      <c r="E19576" t="n">
        <v>1</v>
      </c>
      <c r="F19576" t="n">
        <v>1</v>
      </c>
      <c r="G19576" t="n">
        <v>2</v>
      </c>
      <c r="H19576" t="n">
        <v>2</v>
      </c>
      <c r="I19576" t="n">
        <v>3</v>
      </c>
      <c r="J19576" t="n">
        <v>3</v>
      </c>
      <c r="K19576" t="n">
        <v>3</v>
      </c>
    </row>
    <row r="19577">
      <c r="C19577" t="n">
        <v>475.521</v>
      </c>
      <c r="D19577" t="n">
        <v>3</v>
      </c>
      <c r="E19577" t="n">
        <v>4</v>
      </c>
      <c r="F19577" t="n">
        <v>1</v>
      </c>
      <c r="G19577" t="n">
        <v>2</v>
      </c>
      <c r="H19577" t="n">
        <v>4</v>
      </c>
      <c r="I19577" t="n">
        <v>1</v>
      </c>
      <c r="J19577" t="n">
        <v>3</v>
      </c>
      <c r="K19577" t="n">
        <v>4</v>
      </c>
    </row>
    <row r="19578">
      <c r="C19578" t="n">
        <v>1438.864205966667</v>
      </c>
      <c r="D19578" t="n">
        <v>5</v>
      </c>
      <c r="E19578" t="n">
        <v>5</v>
      </c>
      <c r="F19578" t="n">
        <v>5</v>
      </c>
      <c r="G19578" t="n">
        <v>10</v>
      </c>
      <c r="H19578" t="n">
        <v>5</v>
      </c>
      <c r="I19578" t="n">
        <v>5</v>
      </c>
      <c r="J19578" t="n">
        <v>5</v>
      </c>
      <c r="K19578" t="n">
        <v>5</v>
      </c>
    </row>
    <row r="19579">
      <c r="C19579" t="n">
        <v>24.3965</v>
      </c>
    </row>
    <row r="19581">
      <c r="C19581" t="n">
        <v>3</v>
      </c>
      <c r="D19581" t="n">
        <v>1</v>
      </c>
      <c r="E19581" t="n">
        <v>1</v>
      </c>
      <c r="F19581" t="n">
        <v>2</v>
      </c>
      <c r="G19581" t="n">
        <v>2</v>
      </c>
      <c r="H19581" t="n">
        <v>2</v>
      </c>
      <c r="I19581" t="n">
        <v>3</v>
      </c>
      <c r="J19581" t="n">
        <v>3</v>
      </c>
      <c r="K19581" t="n">
        <v>3</v>
      </c>
    </row>
    <row r="19582">
      <c r="C19582" t="n">
        <v>424.564</v>
      </c>
      <c r="D19582" t="n">
        <v>4</v>
      </c>
      <c r="E19582" t="n">
        <v>2</v>
      </c>
      <c r="F19582" t="n">
        <v>1</v>
      </c>
      <c r="G19582" t="n">
        <v>2</v>
      </c>
      <c r="H19582" t="n">
        <v>3</v>
      </c>
      <c r="I19582" t="n">
        <v>1</v>
      </c>
      <c r="J19582" t="n">
        <v>3</v>
      </c>
      <c r="K19582" t="n">
        <v>1</v>
      </c>
    </row>
    <row r="19583">
      <c r="C19583" t="n">
        <v>1101.5266016</v>
      </c>
      <c r="D19583" t="n">
        <v>10</v>
      </c>
      <c r="E19583" t="n">
        <v>5</v>
      </c>
      <c r="F19583" t="n">
        <v>5</v>
      </c>
      <c r="G19583" t="n">
        <v>5</v>
      </c>
      <c r="H19583" t="n">
        <v>5</v>
      </c>
      <c r="I19583" t="n">
        <v>5</v>
      </c>
      <c r="J19583" t="n">
        <v>5</v>
      </c>
      <c r="K19583" t="n">
        <v>5</v>
      </c>
    </row>
    <row r="19584">
      <c r="C19584" t="n">
        <v>19.96273333333333</v>
      </c>
    </row>
    <row r="19586">
      <c r="C19586" t="n">
        <v>4</v>
      </c>
      <c r="D19586" t="n">
        <v>1</v>
      </c>
      <c r="E19586" t="n">
        <v>1</v>
      </c>
      <c r="F19586" t="n">
        <v>2</v>
      </c>
      <c r="G19586" t="n">
        <v>2</v>
      </c>
      <c r="H19586" t="n">
        <v>3</v>
      </c>
      <c r="I19586" t="n">
        <v>3</v>
      </c>
      <c r="J19586" t="n">
        <v>3</v>
      </c>
    </row>
    <row r="19587">
      <c r="C19587" t="n">
        <v>356.16</v>
      </c>
      <c r="D19587" t="n">
        <v>4</v>
      </c>
      <c r="E19587" t="n">
        <v>3</v>
      </c>
      <c r="F19587" t="n">
        <v>2</v>
      </c>
      <c r="G19587" t="n">
        <v>1</v>
      </c>
      <c r="H19587" t="n">
        <v>1</v>
      </c>
      <c r="I19587" t="n">
        <v>3</v>
      </c>
      <c r="J19587" t="n">
        <v>1</v>
      </c>
    </row>
    <row r="19588">
      <c r="C19588" t="n">
        <v>826.5862965666665</v>
      </c>
      <c r="D19588" t="n">
        <v>10</v>
      </c>
      <c r="E19588" t="n">
        <v>5</v>
      </c>
      <c r="F19588" t="n">
        <v>10</v>
      </c>
      <c r="G19588" t="n">
        <v>5</v>
      </c>
      <c r="H19588" t="n">
        <v>5</v>
      </c>
      <c r="I19588" t="n">
        <v>5</v>
      </c>
      <c r="J19588" t="n">
        <v>5</v>
      </c>
    </row>
    <row r="19589">
      <c r="C19589" t="n">
        <v>16.8937</v>
      </c>
    </row>
    <row r="19591">
      <c r="C19591" t="n">
        <v>1</v>
      </c>
      <c r="D19591" t="n">
        <v>1</v>
      </c>
      <c r="E19591" t="n">
        <v>1</v>
      </c>
      <c r="F19591" t="n">
        <v>2</v>
      </c>
      <c r="G19591" t="n">
        <v>2</v>
      </c>
      <c r="H19591" t="n">
        <v>3</v>
      </c>
      <c r="I19591" t="n">
        <v>3</v>
      </c>
      <c r="J19591" t="n">
        <v>3</v>
      </c>
    </row>
    <row r="19592">
      <c r="C19592" t="n">
        <v>300.599</v>
      </c>
      <c r="D19592" t="n">
        <v>1</v>
      </c>
      <c r="E19592" t="n">
        <v>2</v>
      </c>
      <c r="F19592" t="n">
        <v>2</v>
      </c>
      <c r="G19592" t="n">
        <v>3</v>
      </c>
      <c r="H19592" t="n">
        <v>4</v>
      </c>
      <c r="I19592" t="n">
        <v>1</v>
      </c>
      <c r="J19592" t="n">
        <v>3</v>
      </c>
    </row>
    <row r="19593">
      <c r="C19593" t="n">
        <v>564.4604077333333</v>
      </c>
      <c r="D19593" t="n">
        <v>10</v>
      </c>
      <c r="E19593" t="n">
        <v>5</v>
      </c>
      <c r="F19593" t="n">
        <v>5</v>
      </c>
      <c r="G19593" t="n">
        <v>10</v>
      </c>
      <c r="H19593" t="n">
        <v>10</v>
      </c>
      <c r="I19593" t="n">
        <v>5</v>
      </c>
      <c r="J19593" t="n">
        <v>5</v>
      </c>
    </row>
    <row r="19594">
      <c r="C19594" t="n">
        <v>13.967</v>
      </c>
    </row>
    <row r="19596">
      <c r="C19596" t="n">
        <v>2</v>
      </c>
      <c r="D19596" t="n">
        <v>1</v>
      </c>
      <c r="E19596" t="n">
        <v>1</v>
      </c>
      <c r="F19596" t="n">
        <v>2</v>
      </c>
      <c r="G19596" t="n">
        <v>2</v>
      </c>
      <c r="H19596" t="n">
        <v>3</v>
      </c>
      <c r="I19596" t="n">
        <v>3</v>
      </c>
      <c r="J19596" t="n">
        <v>3</v>
      </c>
      <c r="K19596" t="n">
        <v>3</v>
      </c>
    </row>
    <row r="19597">
      <c r="C19597" t="n">
        <v>371.279</v>
      </c>
      <c r="D19597" t="n">
        <v>4</v>
      </c>
      <c r="E19597" t="n">
        <v>1</v>
      </c>
      <c r="F19597" t="n">
        <v>2</v>
      </c>
      <c r="G19597" t="n">
        <v>3</v>
      </c>
      <c r="H19597" t="n">
        <v>2</v>
      </c>
      <c r="I19597" t="n">
        <v>1</v>
      </c>
      <c r="J19597" t="n">
        <v>3</v>
      </c>
      <c r="K19597" t="n">
        <v>1</v>
      </c>
    </row>
    <row r="19598">
      <c r="C19598" t="n">
        <v>871.5055056000001</v>
      </c>
      <c r="D19598" t="n">
        <v>10</v>
      </c>
      <c r="E19598" t="n">
        <v>5</v>
      </c>
      <c r="F19598" t="n">
        <v>5</v>
      </c>
      <c r="G19598" t="n">
        <v>10</v>
      </c>
      <c r="H19598" t="n">
        <v>5</v>
      </c>
      <c r="I19598" t="n">
        <v>5</v>
      </c>
      <c r="J19598" t="n">
        <v>5</v>
      </c>
      <c r="K19598" t="n">
        <v>5</v>
      </c>
    </row>
    <row r="19599">
      <c r="C19599" t="n">
        <v>18.679</v>
      </c>
    </row>
    <row r="19601">
      <c r="C19601" t="n">
        <v>3</v>
      </c>
      <c r="D19601" t="n">
        <v>1</v>
      </c>
      <c r="E19601" t="n">
        <v>1</v>
      </c>
      <c r="F19601" t="n">
        <v>2</v>
      </c>
      <c r="G19601" t="n">
        <v>2</v>
      </c>
      <c r="H19601" t="n">
        <v>3</v>
      </c>
      <c r="I19601" t="n">
        <v>3</v>
      </c>
      <c r="J19601" t="n">
        <v>3</v>
      </c>
      <c r="K19601" t="n">
        <v>3</v>
      </c>
    </row>
    <row r="19602">
      <c r="C19602" t="n">
        <v>409.679</v>
      </c>
      <c r="D19602" t="n">
        <v>4</v>
      </c>
      <c r="E19602" t="n">
        <v>2</v>
      </c>
      <c r="F19602" t="n">
        <v>1</v>
      </c>
      <c r="G19602" t="n">
        <v>3</v>
      </c>
      <c r="H19602" t="n">
        <v>2</v>
      </c>
      <c r="I19602" t="n">
        <v>1</v>
      </c>
      <c r="J19602" t="n">
        <v>4</v>
      </c>
      <c r="K19602" t="n">
        <v>3</v>
      </c>
    </row>
    <row r="19603">
      <c r="C19603" t="n">
        <v>1085.4596297</v>
      </c>
      <c r="D19603" t="n">
        <v>10</v>
      </c>
      <c r="E19603" t="n">
        <v>5</v>
      </c>
      <c r="F19603" t="n">
        <v>5</v>
      </c>
      <c r="G19603" t="n">
        <v>10</v>
      </c>
      <c r="H19603" t="n">
        <v>5</v>
      </c>
      <c r="I19603" t="n">
        <v>5</v>
      </c>
      <c r="J19603" t="n">
        <v>5</v>
      </c>
      <c r="K19603" t="n">
        <v>5</v>
      </c>
    </row>
    <row r="19604">
      <c r="C19604" t="n">
        <v>19.01196666666667</v>
      </c>
    </row>
    <row r="19606">
      <c r="C19606" t="n">
        <v>4</v>
      </c>
      <c r="D19606" t="n">
        <v>1</v>
      </c>
      <c r="E19606" t="n">
        <v>1</v>
      </c>
      <c r="F19606" t="n">
        <v>2</v>
      </c>
      <c r="G19606" t="n">
        <v>2</v>
      </c>
      <c r="H19606" t="n">
        <v>3</v>
      </c>
      <c r="I19606" t="n">
        <v>3</v>
      </c>
      <c r="J19606" t="n">
        <v>3</v>
      </c>
    </row>
    <row r="19607">
      <c r="C19607" t="n">
        <v>305.285</v>
      </c>
      <c r="D19607" t="n">
        <v>4</v>
      </c>
      <c r="E19607" t="n">
        <v>2</v>
      </c>
      <c r="F19607" t="n">
        <v>2</v>
      </c>
      <c r="G19607" t="n">
        <v>1</v>
      </c>
      <c r="H19607" t="n">
        <v>3</v>
      </c>
      <c r="I19607" t="n">
        <v>1</v>
      </c>
      <c r="J19607" t="n">
        <v>3</v>
      </c>
    </row>
    <row r="19608">
      <c r="C19608" t="n">
        <v>723.1677096</v>
      </c>
      <c r="D19608" t="n">
        <v>10</v>
      </c>
      <c r="E19608" t="n">
        <v>5</v>
      </c>
      <c r="F19608" t="n">
        <v>5</v>
      </c>
      <c r="G19608" t="n">
        <v>10</v>
      </c>
      <c r="H19608" t="n">
        <v>10</v>
      </c>
      <c r="I19608" t="n">
        <v>5</v>
      </c>
      <c r="J19608" t="n">
        <v>5</v>
      </c>
    </row>
    <row r="19609">
      <c r="C19609" t="n">
        <v>13.8248</v>
      </c>
    </row>
    <row r="19611">
      <c r="C19611" t="n">
        <v>1</v>
      </c>
      <c r="D19611" t="n">
        <v>1</v>
      </c>
      <c r="E19611" t="n">
        <v>1</v>
      </c>
      <c r="F19611" t="n">
        <v>1</v>
      </c>
      <c r="G19611" t="n">
        <v>2</v>
      </c>
      <c r="H19611" t="n">
        <v>2</v>
      </c>
      <c r="I19611" t="n">
        <v>3</v>
      </c>
      <c r="J19611" t="n">
        <v>3</v>
      </c>
    </row>
    <row r="19612">
      <c r="C19612" t="n">
        <v>458.083</v>
      </c>
      <c r="D19612" t="n">
        <v>2</v>
      </c>
      <c r="E19612" t="n">
        <v>1</v>
      </c>
      <c r="F19612" t="n">
        <v>4</v>
      </c>
      <c r="G19612" t="n">
        <v>1</v>
      </c>
      <c r="H19612" t="n">
        <v>3</v>
      </c>
      <c r="I19612" t="n">
        <v>2</v>
      </c>
      <c r="J19612" t="n">
        <v>4</v>
      </c>
    </row>
    <row r="19613">
      <c r="C19613" t="n">
        <v>1227.185105866667</v>
      </c>
      <c r="D19613" t="n">
        <v>5</v>
      </c>
      <c r="E19613" t="n">
        <v>5</v>
      </c>
      <c r="F19613" t="n">
        <v>5</v>
      </c>
      <c r="G19613" t="n">
        <v>5</v>
      </c>
      <c r="H19613" t="n">
        <v>10</v>
      </c>
      <c r="I19613" t="n">
        <v>5</v>
      </c>
      <c r="J19613" t="n">
        <v>5</v>
      </c>
    </row>
    <row r="19614">
      <c r="C19614" t="n">
        <v>22.0266</v>
      </c>
    </row>
    <row r="19616">
      <c r="C19616" t="n">
        <v>2</v>
      </c>
      <c r="D19616" t="n">
        <v>1</v>
      </c>
      <c r="E19616" t="n">
        <v>1</v>
      </c>
      <c r="F19616" t="n">
        <v>2</v>
      </c>
      <c r="G19616" t="n">
        <v>2</v>
      </c>
      <c r="H19616" t="n">
        <v>3</v>
      </c>
      <c r="I19616" t="n">
        <v>3</v>
      </c>
      <c r="J19616" t="n">
        <v>3</v>
      </c>
    </row>
    <row r="19617">
      <c r="C19617" t="n">
        <v>387.835</v>
      </c>
      <c r="D19617" t="n">
        <v>3</v>
      </c>
      <c r="E19617" t="n">
        <v>4</v>
      </c>
      <c r="F19617" t="n">
        <v>2</v>
      </c>
      <c r="G19617" t="n">
        <v>1</v>
      </c>
      <c r="H19617" t="n">
        <v>2</v>
      </c>
      <c r="I19617" t="n">
        <v>4</v>
      </c>
      <c r="J19617" t="n">
        <v>2</v>
      </c>
    </row>
    <row r="19618">
      <c r="C19618" t="n">
        <v>1024.067282266667</v>
      </c>
      <c r="D19618" t="n">
        <v>10</v>
      </c>
      <c r="E19618" t="n">
        <v>5</v>
      </c>
      <c r="F19618" t="n">
        <v>5</v>
      </c>
      <c r="G19618" t="n">
        <v>10</v>
      </c>
      <c r="H19618" t="n">
        <v>5</v>
      </c>
      <c r="I19618" t="n">
        <v>5</v>
      </c>
      <c r="J19618" t="n">
        <v>5</v>
      </c>
    </row>
    <row r="19619">
      <c r="C19619" t="n">
        <v>19.32813333333333</v>
      </c>
    </row>
    <row r="19621">
      <c r="C19621" t="n">
        <v>3</v>
      </c>
      <c r="D19621" t="n">
        <v>1</v>
      </c>
      <c r="E19621" t="n">
        <v>1</v>
      </c>
      <c r="F19621" t="n">
        <v>2</v>
      </c>
      <c r="G19621" t="n">
        <v>2</v>
      </c>
      <c r="H19621" t="n">
        <v>3</v>
      </c>
      <c r="I19621" t="n">
        <v>3</v>
      </c>
      <c r="J19621" t="n">
        <v>3</v>
      </c>
    </row>
    <row r="19622">
      <c r="C19622" t="n">
        <v>387.835</v>
      </c>
      <c r="D19622" t="n">
        <v>1</v>
      </c>
      <c r="E19622" t="n">
        <v>2</v>
      </c>
      <c r="F19622" t="n">
        <v>4</v>
      </c>
      <c r="G19622" t="n">
        <v>3</v>
      </c>
      <c r="H19622" t="n">
        <v>2</v>
      </c>
      <c r="I19622" t="n">
        <v>4</v>
      </c>
      <c r="J19622" t="n">
        <v>1</v>
      </c>
    </row>
    <row r="19623">
      <c r="C19623" t="n">
        <v>971.3690762333332</v>
      </c>
      <c r="D19623" t="n">
        <v>10</v>
      </c>
      <c r="E19623" t="n">
        <v>5</v>
      </c>
      <c r="F19623" t="n">
        <v>5</v>
      </c>
      <c r="G19623" t="n">
        <v>10</v>
      </c>
      <c r="H19623" t="n">
        <v>5</v>
      </c>
      <c r="I19623" t="n">
        <v>5</v>
      </c>
      <c r="J19623" t="n">
        <v>5</v>
      </c>
    </row>
    <row r="19624">
      <c r="C19624" t="n">
        <v>18.38156666666666</v>
      </c>
    </row>
    <row r="19626">
      <c r="C19626" t="n">
        <v>4</v>
      </c>
      <c r="D19626" t="n">
        <v>1</v>
      </c>
      <c r="E19626" t="n">
        <v>1</v>
      </c>
      <c r="F19626" t="n">
        <v>2</v>
      </c>
      <c r="G19626" t="n">
        <v>2</v>
      </c>
      <c r="H19626" t="n">
        <v>2</v>
      </c>
      <c r="I19626" t="n">
        <v>3</v>
      </c>
      <c r="J19626" t="n">
        <v>3</v>
      </c>
    </row>
    <row r="19627">
      <c r="C19627" t="n">
        <v>484.116</v>
      </c>
      <c r="D19627" t="n">
        <v>1</v>
      </c>
      <c r="E19627" t="n">
        <v>3</v>
      </c>
      <c r="F19627" t="n">
        <v>2</v>
      </c>
      <c r="G19627" t="n">
        <v>4</v>
      </c>
      <c r="H19627" t="n">
        <v>3</v>
      </c>
      <c r="I19627" t="n">
        <v>2</v>
      </c>
      <c r="J19627" t="n">
        <v>4</v>
      </c>
    </row>
    <row r="19628">
      <c r="C19628" t="n">
        <v>1477.2932071</v>
      </c>
      <c r="D19628" t="n">
        <v>10</v>
      </c>
      <c r="E19628" t="n">
        <v>5</v>
      </c>
      <c r="F19628" t="n">
        <v>5</v>
      </c>
      <c r="G19628" t="n">
        <v>5</v>
      </c>
      <c r="H19628" t="n">
        <v>5</v>
      </c>
      <c r="I19628" t="n">
        <v>5</v>
      </c>
      <c r="J19628" t="n">
        <v>5</v>
      </c>
    </row>
    <row r="19629">
      <c r="C19629" t="n">
        <v>23.48716666666666</v>
      </c>
    </row>
    <row r="19631">
      <c r="C19631" t="n">
        <v>1</v>
      </c>
      <c r="D19631" t="n">
        <v>1</v>
      </c>
      <c r="E19631" t="n">
        <v>1</v>
      </c>
      <c r="F19631" t="n">
        <v>1</v>
      </c>
      <c r="G19631" t="n">
        <v>2</v>
      </c>
      <c r="H19631" t="n">
        <v>2</v>
      </c>
      <c r="I19631" t="n">
        <v>3</v>
      </c>
      <c r="J19631" t="n">
        <v>3</v>
      </c>
    </row>
    <row r="19632">
      <c r="C19632" t="n">
        <v>458.083</v>
      </c>
      <c r="D19632" t="n">
        <v>4</v>
      </c>
      <c r="E19632" t="n">
        <v>1</v>
      </c>
      <c r="F19632" t="n">
        <v>2</v>
      </c>
      <c r="G19632" t="n">
        <v>1</v>
      </c>
      <c r="H19632" t="n">
        <v>3</v>
      </c>
      <c r="I19632" t="n">
        <v>2</v>
      </c>
      <c r="J19632" t="n">
        <v>4</v>
      </c>
    </row>
    <row r="19633">
      <c r="C19633" t="n">
        <v>1286.462057166667</v>
      </c>
      <c r="D19633" t="n">
        <v>5</v>
      </c>
      <c r="E19633" t="n">
        <v>5</v>
      </c>
      <c r="F19633" t="n">
        <v>5</v>
      </c>
      <c r="G19633" t="n">
        <v>5</v>
      </c>
      <c r="H19633" t="n">
        <v>10</v>
      </c>
      <c r="I19633" t="n">
        <v>5</v>
      </c>
      <c r="J19633" t="n">
        <v>5</v>
      </c>
    </row>
    <row r="19634">
      <c r="C19634" t="n">
        <v>22.61016666666666</v>
      </c>
    </row>
    <row r="19636">
      <c r="C19636" t="n">
        <v>2</v>
      </c>
      <c r="D19636" t="n">
        <v>1</v>
      </c>
      <c r="E19636" t="n">
        <v>1</v>
      </c>
      <c r="F19636" t="n">
        <v>2</v>
      </c>
      <c r="G19636" t="n">
        <v>2</v>
      </c>
      <c r="H19636" t="n">
        <v>3</v>
      </c>
      <c r="I19636" t="n">
        <v>3</v>
      </c>
      <c r="J19636" t="n">
        <v>3</v>
      </c>
      <c r="K19636" t="n">
        <v>3</v>
      </c>
    </row>
    <row r="19637">
      <c r="C19637" t="n">
        <v>419.96</v>
      </c>
      <c r="D19637" t="n">
        <v>3</v>
      </c>
      <c r="E19637" t="n">
        <v>2</v>
      </c>
      <c r="F19637" t="n">
        <v>4</v>
      </c>
      <c r="G19637" t="n">
        <v>1</v>
      </c>
      <c r="H19637" t="n">
        <v>2</v>
      </c>
      <c r="I19637" t="n">
        <v>4</v>
      </c>
      <c r="J19637" t="n">
        <v>4</v>
      </c>
      <c r="K19637" t="n">
        <v>1</v>
      </c>
    </row>
    <row r="19638">
      <c r="C19638" t="n">
        <v>1275.131877266667</v>
      </c>
      <c r="D19638" t="n">
        <v>10</v>
      </c>
      <c r="E19638" t="n">
        <v>5</v>
      </c>
      <c r="F19638" t="n">
        <v>5</v>
      </c>
      <c r="G19638" t="n">
        <v>10</v>
      </c>
      <c r="H19638" t="n">
        <v>5</v>
      </c>
      <c r="I19638" t="n">
        <v>5</v>
      </c>
      <c r="J19638" t="n">
        <v>5</v>
      </c>
      <c r="K19638" t="n">
        <v>5</v>
      </c>
    </row>
    <row r="19639">
      <c r="C19639" t="n">
        <v>23.29073333333333</v>
      </c>
    </row>
    <row r="19641">
      <c r="C19641" t="n">
        <v>3</v>
      </c>
      <c r="D19641" t="n">
        <v>1</v>
      </c>
      <c r="E19641" t="n">
        <v>1</v>
      </c>
      <c r="F19641" t="n">
        <v>2</v>
      </c>
      <c r="G19641" t="n">
        <v>2</v>
      </c>
      <c r="H19641" t="n">
        <v>3</v>
      </c>
      <c r="I19641" t="n">
        <v>3</v>
      </c>
      <c r="J19641" t="n">
        <v>3</v>
      </c>
      <c r="K19641" t="n">
        <v>3</v>
      </c>
    </row>
    <row r="19642">
      <c r="C19642" t="n">
        <v>419.96</v>
      </c>
      <c r="D19642" t="n">
        <v>1</v>
      </c>
      <c r="E19642" t="n">
        <v>4</v>
      </c>
      <c r="F19642" t="n">
        <v>2</v>
      </c>
      <c r="G19642" t="n">
        <v>3</v>
      </c>
      <c r="H19642" t="n">
        <v>2</v>
      </c>
      <c r="I19642" t="n">
        <v>4</v>
      </c>
      <c r="J19642" t="n">
        <v>3</v>
      </c>
      <c r="K19642" t="n">
        <v>4</v>
      </c>
    </row>
    <row r="19643">
      <c r="C19643" t="n">
        <v>1182.938151933334</v>
      </c>
      <c r="D19643" t="n">
        <v>10</v>
      </c>
      <c r="E19643" t="n">
        <v>5</v>
      </c>
      <c r="F19643" t="n">
        <v>5</v>
      </c>
      <c r="G19643" t="n">
        <v>10</v>
      </c>
      <c r="H19643" t="n">
        <v>5</v>
      </c>
      <c r="I19643" t="n">
        <v>5</v>
      </c>
      <c r="J19643" t="n">
        <v>5</v>
      </c>
      <c r="K19643" t="n">
        <v>5</v>
      </c>
    </row>
    <row r="19644">
      <c r="C19644" t="n">
        <v>21.9244</v>
      </c>
    </row>
    <row r="19646">
      <c r="C19646" t="n">
        <v>4</v>
      </c>
      <c r="D19646" t="n">
        <v>1</v>
      </c>
      <c r="E19646" t="n">
        <v>1</v>
      </c>
      <c r="F19646" t="n">
        <v>2</v>
      </c>
      <c r="G19646" t="n">
        <v>2</v>
      </c>
      <c r="H19646" t="n">
        <v>2</v>
      </c>
      <c r="I19646" t="n">
        <v>3</v>
      </c>
      <c r="J19646" t="n">
        <v>3</v>
      </c>
    </row>
    <row r="19647">
      <c r="C19647" t="n">
        <v>473.245</v>
      </c>
      <c r="D19647" t="n">
        <v>1</v>
      </c>
      <c r="E19647" t="n">
        <v>3</v>
      </c>
      <c r="F19647" t="n">
        <v>4</v>
      </c>
      <c r="G19647" t="n">
        <v>2</v>
      </c>
      <c r="H19647" t="n">
        <v>3</v>
      </c>
      <c r="I19647" t="n">
        <v>2</v>
      </c>
      <c r="J19647" t="n">
        <v>4</v>
      </c>
    </row>
    <row r="19648">
      <c r="C19648" t="n">
        <v>1442.106969933333</v>
      </c>
      <c r="D19648" t="n">
        <v>10</v>
      </c>
      <c r="E19648" t="n">
        <v>5</v>
      </c>
      <c r="F19648" t="n">
        <v>5</v>
      </c>
      <c r="G19648" t="n">
        <v>5</v>
      </c>
      <c r="H19648" t="n">
        <v>5</v>
      </c>
      <c r="I19648" t="n">
        <v>5</v>
      </c>
      <c r="J19648" t="n">
        <v>5</v>
      </c>
    </row>
    <row r="19649">
      <c r="C19649" t="n">
        <v>23.1248</v>
      </c>
    </row>
    <row r="19651">
      <c r="C19651" t="n">
        <v>1</v>
      </c>
      <c r="D19651" t="n">
        <v>1</v>
      </c>
      <c r="E19651" t="n">
        <v>1</v>
      </c>
      <c r="F19651" t="n">
        <v>2</v>
      </c>
      <c r="G19651" t="n">
        <v>2</v>
      </c>
      <c r="H19651" t="n">
        <v>3</v>
      </c>
      <c r="I19651" t="n">
        <v>3</v>
      </c>
      <c r="J19651" t="n">
        <v>3</v>
      </c>
    </row>
    <row r="19652">
      <c r="C19652" t="n">
        <v>371.556</v>
      </c>
      <c r="D19652" t="n">
        <v>3</v>
      </c>
      <c r="E19652" t="n">
        <v>2</v>
      </c>
      <c r="F19652" t="n">
        <v>2</v>
      </c>
      <c r="G19652" t="n">
        <v>4</v>
      </c>
      <c r="H19652" t="n">
        <v>1</v>
      </c>
      <c r="I19652" t="n">
        <v>3</v>
      </c>
      <c r="J19652" t="n">
        <v>2</v>
      </c>
    </row>
    <row r="19653">
      <c r="C19653" t="n">
        <v>1074.1294498</v>
      </c>
      <c r="D19653" t="n">
        <v>10</v>
      </c>
      <c r="E19653" t="n">
        <v>5</v>
      </c>
      <c r="F19653" t="n">
        <v>5</v>
      </c>
      <c r="G19653" t="n">
        <v>10</v>
      </c>
      <c r="H19653" t="n">
        <v>10</v>
      </c>
      <c r="I19653" t="n">
        <v>5</v>
      </c>
      <c r="J19653" t="n">
        <v>5</v>
      </c>
    </row>
    <row r="19654">
      <c r="C19654" t="n">
        <v>19.69253333333333</v>
      </c>
    </row>
    <row r="19656">
      <c r="C19656" t="n">
        <v>2</v>
      </c>
      <c r="D19656" t="n">
        <v>1</v>
      </c>
      <c r="E19656" t="n">
        <v>1</v>
      </c>
      <c r="F19656" t="n">
        <v>2</v>
      </c>
      <c r="G19656" t="n">
        <v>2</v>
      </c>
      <c r="H19656" t="n">
        <v>3</v>
      </c>
      <c r="I19656" t="n">
        <v>3</v>
      </c>
    </row>
    <row r="19657">
      <c r="C19657" t="n">
        <v>396.88</v>
      </c>
      <c r="D19657" t="n">
        <v>1</v>
      </c>
      <c r="E19657" t="n">
        <v>3</v>
      </c>
      <c r="F19657" t="n">
        <v>2</v>
      </c>
      <c r="G19657" t="n">
        <v>4</v>
      </c>
      <c r="H19657" t="n">
        <v>2</v>
      </c>
      <c r="I19657" t="n">
        <v>3</v>
      </c>
    </row>
    <row r="19658">
      <c r="C19658" t="n">
        <v>1115.437912866666</v>
      </c>
      <c r="D19658" t="n">
        <v>10</v>
      </c>
      <c r="E19658" t="n">
        <v>5</v>
      </c>
      <c r="F19658" t="n">
        <v>5</v>
      </c>
      <c r="G19658" t="n">
        <v>10</v>
      </c>
      <c r="H19658" t="n">
        <v>5</v>
      </c>
      <c r="I19658" t="n">
        <v>5</v>
      </c>
    </row>
    <row r="19659">
      <c r="C19659" t="n">
        <v>19.93113333333333</v>
      </c>
    </row>
    <row r="19661">
      <c r="C19661" t="n">
        <v>3</v>
      </c>
      <c r="D19661" t="n">
        <v>1</v>
      </c>
      <c r="E19661" t="n">
        <v>1</v>
      </c>
      <c r="F19661" t="n">
        <v>2</v>
      </c>
      <c r="G19661" t="n">
        <v>2</v>
      </c>
      <c r="H19661" t="n">
        <v>3</v>
      </c>
      <c r="I19661" t="n">
        <v>3</v>
      </c>
    </row>
    <row r="19662">
      <c r="C19662" t="n">
        <v>326.355</v>
      </c>
      <c r="D19662" t="n">
        <v>1</v>
      </c>
      <c r="E19662" t="n">
        <v>2</v>
      </c>
      <c r="F19662" t="n">
        <v>3</v>
      </c>
      <c r="G19662" t="n">
        <v>4</v>
      </c>
      <c r="H19662" t="n">
        <v>2</v>
      </c>
      <c r="I19662" t="n">
        <v>3</v>
      </c>
    </row>
    <row r="19663">
      <c r="C19663" t="n">
        <v>707.2653623</v>
      </c>
      <c r="D19663" t="n">
        <v>10</v>
      </c>
      <c r="E19663" t="n">
        <v>5</v>
      </c>
      <c r="F19663" t="n">
        <v>5</v>
      </c>
      <c r="G19663" t="n">
        <v>10</v>
      </c>
      <c r="H19663" t="n">
        <v>5</v>
      </c>
      <c r="I19663" t="n">
        <v>5</v>
      </c>
    </row>
    <row r="19664">
      <c r="C19664" t="n">
        <v>16.63063333333333</v>
      </c>
    </row>
    <row r="19666">
      <c r="C19666" t="n">
        <v>4</v>
      </c>
      <c r="D19666" t="n">
        <v>1</v>
      </c>
      <c r="E19666" t="n">
        <v>1</v>
      </c>
      <c r="F19666" t="n">
        <v>2</v>
      </c>
      <c r="G19666" t="n">
        <v>2</v>
      </c>
      <c r="H19666" t="n">
        <v>3</v>
      </c>
      <c r="I19666" t="n">
        <v>3</v>
      </c>
    </row>
    <row r="19667">
      <c r="C19667" t="n">
        <v>300.599</v>
      </c>
      <c r="D19667" t="n">
        <v>1</v>
      </c>
      <c r="E19667" t="n">
        <v>2</v>
      </c>
      <c r="F19667" t="n">
        <v>2</v>
      </c>
      <c r="G19667" t="n">
        <v>3</v>
      </c>
      <c r="H19667" t="n">
        <v>4</v>
      </c>
      <c r="I19667" t="n">
        <v>4</v>
      </c>
    </row>
    <row r="19668">
      <c r="C19668" t="n">
        <v>564.4604077333333</v>
      </c>
      <c r="D19668" t="n">
        <v>10</v>
      </c>
      <c r="E19668" t="n">
        <v>5</v>
      </c>
      <c r="F19668" t="n">
        <v>5</v>
      </c>
      <c r="G19668" t="n">
        <v>10</v>
      </c>
      <c r="H19668" t="n">
        <v>10</v>
      </c>
      <c r="I19668" t="n">
        <v>5</v>
      </c>
    </row>
    <row r="19669">
      <c r="C19669" t="n">
        <v>13.967</v>
      </c>
    </row>
    <row r="19671">
      <c r="C19671" t="n">
        <v>1</v>
      </c>
      <c r="D19671" t="n">
        <v>1</v>
      </c>
      <c r="E19671" t="n">
        <v>1</v>
      </c>
      <c r="F19671" t="n">
        <v>2</v>
      </c>
      <c r="G19671" t="n">
        <v>2</v>
      </c>
      <c r="H19671" t="n">
        <v>3</v>
      </c>
      <c r="I19671" t="n">
        <v>3</v>
      </c>
      <c r="J19671" t="n">
        <v>3</v>
      </c>
    </row>
    <row r="19672">
      <c r="C19672" t="n">
        <v>409.679</v>
      </c>
      <c r="D19672" t="n">
        <v>4</v>
      </c>
      <c r="E19672" t="n">
        <v>2</v>
      </c>
      <c r="F19672" t="n">
        <v>3</v>
      </c>
      <c r="G19672" t="n">
        <v>1</v>
      </c>
      <c r="H19672" t="n">
        <v>2</v>
      </c>
      <c r="I19672" t="n">
        <v>1</v>
      </c>
      <c r="J19672" t="n">
        <v>4</v>
      </c>
    </row>
    <row r="19673">
      <c r="C19673" t="n">
        <v>1179.705227333333</v>
      </c>
      <c r="D19673" t="n">
        <v>10</v>
      </c>
      <c r="E19673" t="n">
        <v>5</v>
      </c>
      <c r="F19673" t="n">
        <v>10</v>
      </c>
      <c r="G19673" t="n">
        <v>5</v>
      </c>
      <c r="H19673" t="n">
        <v>5</v>
      </c>
      <c r="I19673" t="n">
        <v>5</v>
      </c>
      <c r="J19673" t="n">
        <v>5</v>
      </c>
    </row>
    <row r="19674">
      <c r="C19674" t="n">
        <v>20.7844</v>
      </c>
    </row>
    <row r="19676">
      <c r="C19676" t="n">
        <v>2</v>
      </c>
      <c r="D19676" t="n">
        <v>1</v>
      </c>
      <c r="E19676" t="n">
        <v>1</v>
      </c>
      <c r="F19676" t="n">
        <v>1</v>
      </c>
      <c r="G19676" t="n">
        <v>2</v>
      </c>
      <c r="H19676" t="n">
        <v>2</v>
      </c>
      <c r="I19676" t="n">
        <v>3</v>
      </c>
      <c r="J19676" t="n">
        <v>3</v>
      </c>
    </row>
    <row r="19677">
      <c r="C19677" t="n">
        <v>430.749</v>
      </c>
      <c r="D19677" t="n">
        <v>1</v>
      </c>
      <c r="E19677" t="n">
        <v>3</v>
      </c>
      <c r="F19677" t="n">
        <v>2</v>
      </c>
      <c r="G19677" t="n">
        <v>4</v>
      </c>
      <c r="H19677" t="n">
        <v>3</v>
      </c>
      <c r="I19677" t="n">
        <v>2</v>
      </c>
      <c r="J19677" t="n">
        <v>1</v>
      </c>
    </row>
    <row r="19678">
      <c r="C19678" t="n">
        <v>950.1457707333333</v>
      </c>
      <c r="D19678" t="n">
        <v>5</v>
      </c>
      <c r="E19678" t="n">
        <v>5</v>
      </c>
      <c r="F19678" t="n">
        <v>5</v>
      </c>
      <c r="G19678" t="n">
        <v>10</v>
      </c>
      <c r="H19678" t="n">
        <v>5</v>
      </c>
      <c r="I19678" t="n">
        <v>5</v>
      </c>
      <c r="J19678" t="n">
        <v>5</v>
      </c>
    </row>
    <row r="19679">
      <c r="C19679" t="n">
        <v>19.38</v>
      </c>
    </row>
    <row r="19681">
      <c r="C19681" t="n">
        <v>3</v>
      </c>
      <c r="D19681" t="n">
        <v>1</v>
      </c>
      <c r="E19681" t="n">
        <v>1</v>
      </c>
      <c r="F19681" t="n">
        <v>2</v>
      </c>
      <c r="G19681" t="n">
        <v>2</v>
      </c>
      <c r="H19681" t="n">
        <v>2</v>
      </c>
      <c r="I19681" t="n">
        <v>3</v>
      </c>
      <c r="J19681" t="n">
        <v>3</v>
      </c>
    </row>
    <row r="19682">
      <c r="C19682" t="n">
        <v>458.515</v>
      </c>
      <c r="D19682" t="n">
        <v>3</v>
      </c>
      <c r="E19682" t="n">
        <v>4</v>
      </c>
      <c r="F19682" t="n">
        <v>2</v>
      </c>
      <c r="G19682" t="n">
        <v>4</v>
      </c>
      <c r="H19682" t="n">
        <v>1</v>
      </c>
      <c r="I19682" t="n">
        <v>2</v>
      </c>
      <c r="J19682" t="n">
        <v>1</v>
      </c>
    </row>
    <row r="19683">
      <c r="C19683" t="n">
        <v>1177.5898312</v>
      </c>
      <c r="D19683" t="n">
        <v>10</v>
      </c>
      <c r="E19683" t="n">
        <v>5</v>
      </c>
      <c r="F19683" t="n">
        <v>5</v>
      </c>
      <c r="G19683" t="n">
        <v>5</v>
      </c>
      <c r="H19683" t="n">
        <v>5</v>
      </c>
      <c r="I19683" t="n">
        <v>5</v>
      </c>
      <c r="J19683" t="n">
        <v>5</v>
      </c>
    </row>
    <row r="19684">
      <c r="C19684" t="n">
        <v>21.68413333333333</v>
      </c>
    </row>
    <row r="19686">
      <c r="C19686" t="n">
        <v>4</v>
      </c>
      <c r="D19686" t="n">
        <v>1</v>
      </c>
      <c r="E19686" t="n">
        <v>1</v>
      </c>
      <c r="F19686" t="n">
        <v>2</v>
      </c>
      <c r="G19686" t="n">
        <v>2</v>
      </c>
      <c r="H19686" t="n">
        <v>3</v>
      </c>
      <c r="I19686" t="n">
        <v>3</v>
      </c>
      <c r="J19686" t="n">
        <v>3</v>
      </c>
    </row>
    <row r="19687">
      <c r="C19687" t="n">
        <v>409.679</v>
      </c>
      <c r="D19687" t="n">
        <v>3</v>
      </c>
      <c r="E19687" t="n">
        <v>1</v>
      </c>
      <c r="F19687" t="n">
        <v>4</v>
      </c>
      <c r="G19687" t="n">
        <v>2</v>
      </c>
      <c r="H19687" t="n">
        <v>2</v>
      </c>
      <c r="I19687" t="n">
        <v>1</v>
      </c>
      <c r="J19687" t="n">
        <v>1</v>
      </c>
    </row>
    <row r="19688">
      <c r="C19688" t="n">
        <v>1179.705227333333</v>
      </c>
      <c r="D19688" t="n">
        <v>10</v>
      </c>
      <c r="E19688" t="n">
        <v>5</v>
      </c>
      <c r="F19688" t="n">
        <v>10</v>
      </c>
      <c r="G19688" t="n">
        <v>5</v>
      </c>
      <c r="H19688" t="n">
        <v>5</v>
      </c>
      <c r="I19688" t="n">
        <v>5</v>
      </c>
      <c r="J19688" t="n">
        <v>5</v>
      </c>
    </row>
    <row r="19689">
      <c r="C19689" t="n">
        <v>20.7844</v>
      </c>
    </row>
    <row r="19691">
      <c r="C19691" t="n">
        <v>1</v>
      </c>
      <c r="D19691" t="n">
        <v>1</v>
      </c>
      <c r="E19691" t="n">
        <v>1</v>
      </c>
      <c r="F19691" t="n">
        <v>2</v>
      </c>
      <c r="G19691" t="n">
        <v>2</v>
      </c>
      <c r="H19691" t="n">
        <v>3</v>
      </c>
      <c r="I19691" t="n">
        <v>3</v>
      </c>
    </row>
    <row r="19692">
      <c r="C19692" t="n">
        <v>300.599</v>
      </c>
      <c r="D19692" t="n">
        <v>1</v>
      </c>
      <c r="E19692" t="n">
        <v>2</v>
      </c>
      <c r="F19692" t="n">
        <v>2</v>
      </c>
      <c r="G19692" t="n">
        <v>3</v>
      </c>
      <c r="H19692" t="n">
        <v>4</v>
      </c>
      <c r="I19692" t="n">
        <v>1</v>
      </c>
    </row>
    <row r="19693">
      <c r="C19693" t="n">
        <v>564.4604077333333</v>
      </c>
      <c r="D19693" t="n">
        <v>10</v>
      </c>
      <c r="E19693" t="n">
        <v>5</v>
      </c>
      <c r="F19693" t="n">
        <v>5</v>
      </c>
      <c r="G19693" t="n">
        <v>10</v>
      </c>
      <c r="H19693" t="n">
        <v>10</v>
      </c>
      <c r="I19693" t="n">
        <v>5</v>
      </c>
    </row>
    <row r="19694">
      <c r="C19694" t="n">
        <v>13.967</v>
      </c>
    </row>
    <row r="19696">
      <c r="C19696" t="n">
        <v>2</v>
      </c>
      <c r="D19696" t="n">
        <v>1</v>
      </c>
      <c r="E19696" t="n">
        <v>1</v>
      </c>
      <c r="F19696" t="n">
        <v>2</v>
      </c>
      <c r="G19696" t="n">
        <v>2</v>
      </c>
      <c r="H19696" t="n">
        <v>3</v>
      </c>
      <c r="I19696" t="n">
        <v>3</v>
      </c>
    </row>
    <row r="19697">
      <c r="C19697" t="n">
        <v>371.279</v>
      </c>
      <c r="D19697" t="n">
        <v>4</v>
      </c>
      <c r="E19697" t="n">
        <v>1</v>
      </c>
      <c r="F19697" t="n">
        <v>2</v>
      </c>
      <c r="G19697" t="n">
        <v>3</v>
      </c>
      <c r="H19697" t="n">
        <v>2</v>
      </c>
      <c r="I19697" t="n">
        <v>1</v>
      </c>
    </row>
    <row r="19698">
      <c r="C19698" t="n">
        <v>871.5055056000001</v>
      </c>
      <c r="D19698" t="n">
        <v>10</v>
      </c>
      <c r="E19698" t="n">
        <v>5</v>
      </c>
      <c r="F19698" t="n">
        <v>5</v>
      </c>
      <c r="G19698" t="n">
        <v>10</v>
      </c>
      <c r="H19698" t="n">
        <v>5</v>
      </c>
      <c r="I19698" t="n">
        <v>5</v>
      </c>
    </row>
    <row r="19699">
      <c r="C19699" t="n">
        <v>18.679</v>
      </c>
    </row>
    <row r="19701">
      <c r="C19701" t="n">
        <v>3</v>
      </c>
      <c r="D19701" t="n">
        <v>1</v>
      </c>
      <c r="E19701" t="n">
        <v>1</v>
      </c>
      <c r="F19701" t="n">
        <v>2</v>
      </c>
      <c r="G19701" t="n">
        <v>2</v>
      </c>
      <c r="H19701" t="n">
        <v>3</v>
      </c>
      <c r="I19701" t="n">
        <v>3</v>
      </c>
      <c r="J19701" t="n">
        <v>3</v>
      </c>
    </row>
    <row r="19702">
      <c r="C19702" t="n">
        <v>409.679</v>
      </c>
      <c r="D19702" t="n">
        <v>4</v>
      </c>
      <c r="E19702" t="n">
        <v>2</v>
      </c>
      <c r="F19702" t="n">
        <v>1</v>
      </c>
      <c r="G19702" t="n">
        <v>3</v>
      </c>
      <c r="H19702" t="n">
        <v>2</v>
      </c>
      <c r="I19702" t="n">
        <v>1</v>
      </c>
      <c r="J19702" t="n">
        <v>1</v>
      </c>
    </row>
    <row r="19703">
      <c r="C19703" t="n">
        <v>1085.4596297</v>
      </c>
      <c r="D19703" t="n">
        <v>10</v>
      </c>
      <c r="E19703" t="n">
        <v>5</v>
      </c>
      <c r="F19703" t="n">
        <v>5</v>
      </c>
      <c r="G19703" t="n">
        <v>10</v>
      </c>
      <c r="H19703" t="n">
        <v>5</v>
      </c>
      <c r="I19703" t="n">
        <v>5</v>
      </c>
      <c r="J19703" t="n">
        <v>5</v>
      </c>
    </row>
    <row r="19704">
      <c r="C19704" t="n">
        <v>19.01196666666667</v>
      </c>
    </row>
    <row r="19706">
      <c r="C19706" t="n">
        <v>4</v>
      </c>
      <c r="D19706" t="n">
        <v>1</v>
      </c>
      <c r="E19706" t="n">
        <v>1</v>
      </c>
      <c r="F19706" t="n">
        <v>2</v>
      </c>
      <c r="G19706" t="n">
        <v>2</v>
      </c>
      <c r="H19706" t="n">
        <v>3</v>
      </c>
      <c r="I19706" t="n">
        <v>3</v>
      </c>
      <c r="J19706" t="n">
        <v>3</v>
      </c>
    </row>
    <row r="19707">
      <c r="C19707" t="n">
        <v>305.285</v>
      </c>
      <c r="D19707" t="n">
        <v>4</v>
      </c>
      <c r="E19707" t="n">
        <v>2</v>
      </c>
      <c r="F19707" t="n">
        <v>2</v>
      </c>
      <c r="G19707" t="n">
        <v>1</v>
      </c>
      <c r="H19707" t="n">
        <v>3</v>
      </c>
      <c r="I19707" t="n">
        <v>3</v>
      </c>
      <c r="J19707" t="n">
        <v>1</v>
      </c>
    </row>
    <row r="19708">
      <c r="C19708" t="n">
        <v>723.1677096</v>
      </c>
      <c r="D19708" t="n">
        <v>10</v>
      </c>
      <c r="E19708" t="n">
        <v>5</v>
      </c>
      <c r="F19708" t="n">
        <v>5</v>
      </c>
      <c r="G19708" t="n">
        <v>10</v>
      </c>
      <c r="H19708" t="n">
        <v>10</v>
      </c>
      <c r="I19708" t="n">
        <v>5</v>
      </c>
      <c r="J19708" t="n">
        <v>5</v>
      </c>
    </row>
    <row r="19709">
      <c r="C19709" t="n">
        <v>13.8248</v>
      </c>
    </row>
    <row r="19711">
      <c r="C19711" t="n">
        <v>1</v>
      </c>
      <c r="D19711" t="n">
        <v>1</v>
      </c>
      <c r="E19711" t="n">
        <v>1</v>
      </c>
      <c r="F19711" t="n">
        <v>2</v>
      </c>
      <c r="G19711" t="n">
        <v>2</v>
      </c>
      <c r="H19711" t="n">
        <v>3</v>
      </c>
      <c r="I19711" t="n">
        <v>3</v>
      </c>
      <c r="J19711" t="n">
        <v>3</v>
      </c>
    </row>
    <row r="19712">
      <c r="C19712" t="n">
        <v>379.24</v>
      </c>
      <c r="D19712" t="n">
        <v>2</v>
      </c>
      <c r="E19712" t="n">
        <v>1</v>
      </c>
      <c r="F19712" t="n">
        <v>3</v>
      </c>
      <c r="G19712" t="n">
        <v>4</v>
      </c>
      <c r="H19712" t="n">
        <v>1</v>
      </c>
      <c r="I19712" t="n">
        <v>4</v>
      </c>
      <c r="J19712" t="n">
        <v>3</v>
      </c>
    </row>
    <row r="19713">
      <c r="C19713" t="n">
        <v>946.7847416666666</v>
      </c>
      <c r="D19713" t="n">
        <v>10</v>
      </c>
      <c r="E19713" t="n">
        <v>5</v>
      </c>
      <c r="F19713" t="n">
        <v>10</v>
      </c>
      <c r="G19713" t="n">
        <v>5</v>
      </c>
      <c r="H19713" t="n">
        <v>5</v>
      </c>
      <c r="I19713" t="n">
        <v>5</v>
      </c>
      <c r="J19713" t="n">
        <v>5</v>
      </c>
    </row>
    <row r="19714">
      <c r="C19714" t="n">
        <v>19.83353333333334</v>
      </c>
    </row>
    <row r="19716">
      <c r="C19716" t="n">
        <v>2</v>
      </c>
      <c r="D19716" t="n">
        <v>1</v>
      </c>
      <c r="E19716" t="n">
        <v>1</v>
      </c>
      <c r="F19716" t="n">
        <v>1</v>
      </c>
      <c r="G19716" t="n">
        <v>2</v>
      </c>
      <c r="H19716" t="n">
        <v>2</v>
      </c>
      <c r="I19716" t="n">
        <v>3</v>
      </c>
      <c r="J19716" t="n">
        <v>3</v>
      </c>
    </row>
    <row r="19717">
      <c r="C19717" t="n">
        <v>470.835</v>
      </c>
      <c r="D19717" t="n">
        <v>4</v>
      </c>
      <c r="E19717" t="n">
        <v>3</v>
      </c>
      <c r="F19717" t="n">
        <v>1</v>
      </c>
      <c r="G19717" t="n">
        <v>2</v>
      </c>
      <c r="H19717" t="n">
        <v>3</v>
      </c>
      <c r="I19717" t="n">
        <v>1</v>
      </c>
      <c r="J19717" t="n">
        <v>4</v>
      </c>
    </row>
    <row r="19718">
      <c r="C19718" t="n">
        <v>1286.3567389</v>
      </c>
      <c r="D19718" t="n">
        <v>5</v>
      </c>
      <c r="E19718" t="n">
        <v>5</v>
      </c>
      <c r="F19718" t="n">
        <v>5</v>
      </c>
      <c r="G19718" t="n">
        <v>10</v>
      </c>
      <c r="H19718" t="n">
        <v>5</v>
      </c>
      <c r="I19718" t="n">
        <v>5</v>
      </c>
      <c r="J19718" t="n">
        <v>5</v>
      </c>
    </row>
    <row r="19719">
      <c r="C19719" t="n">
        <v>24.9933</v>
      </c>
    </row>
    <row r="19721">
      <c r="C19721" t="n">
        <v>3</v>
      </c>
      <c r="D19721" t="n">
        <v>1</v>
      </c>
      <c r="E19721" t="n">
        <v>1</v>
      </c>
      <c r="F19721" t="n">
        <v>2</v>
      </c>
      <c r="G19721" t="n">
        <v>2</v>
      </c>
      <c r="H19721" t="n">
        <v>2</v>
      </c>
      <c r="I19721" t="n">
        <v>3</v>
      </c>
      <c r="J19721" t="n">
        <v>3</v>
      </c>
    </row>
    <row r="19722">
      <c r="C19722" t="n">
        <v>447.644</v>
      </c>
      <c r="D19722" t="n">
        <v>3</v>
      </c>
      <c r="E19722" t="n">
        <v>2</v>
      </c>
      <c r="F19722" t="n">
        <v>1</v>
      </c>
      <c r="G19722" t="n">
        <v>2</v>
      </c>
      <c r="H19722" t="n">
        <v>4</v>
      </c>
      <c r="I19722" t="n">
        <v>1</v>
      </c>
      <c r="J19722" t="n">
        <v>4</v>
      </c>
    </row>
    <row r="19723">
      <c r="C19723" t="n">
        <v>1090.721234833333</v>
      </c>
      <c r="D19723" t="n">
        <v>10</v>
      </c>
      <c r="E19723" t="n">
        <v>5</v>
      </c>
      <c r="F19723" t="n">
        <v>5</v>
      </c>
      <c r="G19723" t="n">
        <v>5</v>
      </c>
      <c r="H19723" t="n">
        <v>5</v>
      </c>
      <c r="I19723" t="n">
        <v>5</v>
      </c>
      <c r="J19723" t="n">
        <v>5</v>
      </c>
    </row>
    <row r="19724">
      <c r="C19724" t="n">
        <v>21.8483</v>
      </c>
    </row>
    <row r="19726">
      <c r="C19726" t="n">
        <v>4</v>
      </c>
      <c r="D19726" t="n">
        <v>1</v>
      </c>
      <c r="E19726" t="n">
        <v>1</v>
      </c>
      <c r="F19726" t="n">
        <v>2</v>
      </c>
      <c r="G19726" t="n">
        <v>2</v>
      </c>
      <c r="H19726" t="n">
        <v>3</v>
      </c>
      <c r="I19726" t="n">
        <v>3</v>
      </c>
    </row>
    <row r="19727">
      <c r="C19727" t="n">
        <v>379.24</v>
      </c>
      <c r="D19727" t="n">
        <v>3</v>
      </c>
      <c r="E19727" t="n">
        <v>4</v>
      </c>
      <c r="F19727" t="n">
        <v>2</v>
      </c>
      <c r="G19727" t="n">
        <v>1</v>
      </c>
      <c r="H19727" t="n">
        <v>1</v>
      </c>
      <c r="I19727" t="n">
        <v>4</v>
      </c>
    </row>
    <row r="19728">
      <c r="C19728" t="n">
        <v>946.7847416666666</v>
      </c>
      <c r="D19728" t="n">
        <v>10</v>
      </c>
      <c r="E19728" t="n">
        <v>5</v>
      </c>
      <c r="F19728" t="n">
        <v>10</v>
      </c>
      <c r="G19728" t="n">
        <v>5</v>
      </c>
      <c r="H19728" t="n">
        <v>5</v>
      </c>
      <c r="I19728" t="n">
        <v>5</v>
      </c>
    </row>
    <row r="19729">
      <c r="C19729" t="n">
        <v>19.83353333333334</v>
      </c>
    </row>
    <row r="19731">
      <c r="C19731" t="n">
        <v>1</v>
      </c>
      <c r="D19731" t="n">
        <v>1</v>
      </c>
      <c r="E19731" t="n">
        <v>1</v>
      </c>
      <c r="F19731" t="n">
        <v>2</v>
      </c>
      <c r="G19731" t="n">
        <v>2</v>
      </c>
      <c r="H19731" t="n">
        <v>3</v>
      </c>
      <c r="I19731" t="n">
        <v>3</v>
      </c>
    </row>
    <row r="19732">
      <c r="C19732" t="n">
        <v>373.4</v>
      </c>
      <c r="D19732" t="n">
        <v>4</v>
      </c>
      <c r="E19732" t="n">
        <v>1</v>
      </c>
      <c r="F19732" t="n">
        <v>1</v>
      </c>
      <c r="G19732" t="n">
        <v>3</v>
      </c>
      <c r="H19732" t="n">
        <v>2</v>
      </c>
      <c r="I19732" t="n">
        <v>3</v>
      </c>
    </row>
    <row r="19733">
      <c r="C19733" t="n">
        <v>1053.768654866667</v>
      </c>
      <c r="D19733" t="n">
        <v>10</v>
      </c>
      <c r="E19733" t="n">
        <v>5</v>
      </c>
      <c r="F19733" t="n">
        <v>5</v>
      </c>
      <c r="G19733" t="n">
        <v>10</v>
      </c>
      <c r="H19733" t="n">
        <v>10</v>
      </c>
      <c r="I19733" t="n">
        <v>5</v>
      </c>
    </row>
    <row r="19734">
      <c r="C19734" t="n">
        <v>19.81546666666667</v>
      </c>
    </row>
    <row r="19736">
      <c r="C19736" t="n">
        <v>2</v>
      </c>
      <c r="D19736" t="n">
        <v>1</v>
      </c>
      <c r="E19736" t="n">
        <v>1</v>
      </c>
      <c r="F19736" t="n">
        <v>2</v>
      </c>
      <c r="G19736" t="n">
        <v>2</v>
      </c>
      <c r="H19736" t="n">
        <v>3</v>
      </c>
      <c r="I19736" t="n">
        <v>3</v>
      </c>
      <c r="J19736" t="n">
        <v>3</v>
      </c>
    </row>
    <row r="19737">
      <c r="C19737" t="n">
        <v>449.765</v>
      </c>
      <c r="D19737" t="n">
        <v>2</v>
      </c>
      <c r="E19737" t="n">
        <v>4</v>
      </c>
      <c r="F19737" t="n">
        <v>1</v>
      </c>
      <c r="G19737" t="n">
        <v>3</v>
      </c>
      <c r="H19737" t="n">
        <v>1</v>
      </c>
      <c r="I19737" t="n">
        <v>4</v>
      </c>
      <c r="J19737" t="n">
        <v>3</v>
      </c>
    </row>
    <row r="19738">
      <c r="C19738" t="n">
        <v>1354.957292233333</v>
      </c>
      <c r="D19738" t="n">
        <v>10</v>
      </c>
      <c r="E19738" t="n">
        <v>5</v>
      </c>
      <c r="F19738" t="n">
        <v>5</v>
      </c>
      <c r="G19738" t="n">
        <v>10</v>
      </c>
      <c r="H19738" t="n">
        <v>5</v>
      </c>
      <c r="I19738" t="n">
        <v>5</v>
      </c>
      <c r="J19738" t="n">
        <v>5</v>
      </c>
    </row>
    <row r="19739">
      <c r="C19739" t="n">
        <v>23.13403333333333</v>
      </c>
    </row>
    <row r="19741">
      <c r="C19741" t="n">
        <v>3</v>
      </c>
      <c r="D19741" t="n">
        <v>1</v>
      </c>
      <c r="E19741" t="n">
        <v>1</v>
      </c>
      <c r="F19741" t="n">
        <v>2</v>
      </c>
      <c r="G19741" t="n">
        <v>2</v>
      </c>
      <c r="H19741" t="n">
        <v>3</v>
      </c>
      <c r="I19741" t="n">
        <v>3</v>
      </c>
      <c r="J19741" t="n">
        <v>3</v>
      </c>
    </row>
    <row r="19742">
      <c r="C19742" t="n">
        <v>379.24</v>
      </c>
      <c r="D19742" t="n">
        <v>2</v>
      </c>
      <c r="E19742" t="n">
        <v>1</v>
      </c>
      <c r="F19742" t="n">
        <v>4</v>
      </c>
      <c r="G19742" t="n">
        <v>3</v>
      </c>
      <c r="H19742" t="n">
        <v>1</v>
      </c>
      <c r="I19742" t="n">
        <v>4</v>
      </c>
      <c r="J19742" t="n">
        <v>3</v>
      </c>
    </row>
    <row r="19743">
      <c r="C19743" t="n">
        <v>894.0865356333334</v>
      </c>
      <c r="D19743" t="n">
        <v>10</v>
      </c>
      <c r="E19743" t="n">
        <v>5</v>
      </c>
      <c r="F19743" t="n">
        <v>5</v>
      </c>
      <c r="G19743" t="n">
        <v>10</v>
      </c>
      <c r="H19743" t="n">
        <v>5</v>
      </c>
      <c r="I19743" t="n">
        <v>5</v>
      </c>
      <c r="J19743" t="n">
        <v>5</v>
      </c>
    </row>
    <row r="19744">
      <c r="C19744" t="n">
        <v>18.88696666666667</v>
      </c>
    </row>
    <row r="19746">
      <c r="C19746" t="n">
        <v>4</v>
      </c>
      <c r="D19746" t="n">
        <v>1</v>
      </c>
      <c r="E19746" t="n">
        <v>1</v>
      </c>
      <c r="F19746" t="n">
        <v>2</v>
      </c>
      <c r="G19746" t="n">
        <v>2</v>
      </c>
      <c r="H19746" t="n">
        <v>3</v>
      </c>
      <c r="I19746" t="n">
        <v>3</v>
      </c>
      <c r="J19746" t="n">
        <v>3</v>
      </c>
    </row>
    <row r="19747">
      <c r="C19747" t="n">
        <v>296.69</v>
      </c>
      <c r="D19747" t="n">
        <v>2</v>
      </c>
      <c r="E19747" t="n">
        <v>1</v>
      </c>
      <c r="F19747" t="n">
        <v>1</v>
      </c>
      <c r="G19747" t="n">
        <v>4</v>
      </c>
      <c r="H19747" t="n">
        <v>3</v>
      </c>
      <c r="I19747" t="n">
        <v>3</v>
      </c>
      <c r="J19747" t="n">
        <v>3</v>
      </c>
    </row>
    <row r="19748">
      <c r="C19748" t="n">
        <v>645.885169</v>
      </c>
      <c r="D19748" t="n">
        <v>10</v>
      </c>
      <c r="E19748" t="n">
        <v>5</v>
      </c>
      <c r="F19748" t="n">
        <v>5</v>
      </c>
      <c r="G19748" t="n">
        <v>10</v>
      </c>
      <c r="H19748" t="n">
        <v>10</v>
      </c>
      <c r="I19748" t="n">
        <v>5</v>
      </c>
      <c r="J19748" t="n">
        <v>5</v>
      </c>
    </row>
    <row r="19749">
      <c r="C19749" t="n">
        <v>14.3302</v>
      </c>
    </row>
    <row r="19751">
      <c r="C19751" t="n">
        <v>1</v>
      </c>
      <c r="D19751" t="n">
        <v>1</v>
      </c>
      <c r="E19751" t="n">
        <v>1</v>
      </c>
      <c r="F19751" t="n">
        <v>2</v>
      </c>
      <c r="G19751" t="n">
        <v>2</v>
      </c>
      <c r="H19751" t="n">
        <v>3</v>
      </c>
      <c r="I19751" t="n">
        <v>3</v>
      </c>
      <c r="J19751" t="n">
        <v>3</v>
      </c>
    </row>
    <row r="19752">
      <c r="C19752" t="n">
        <v>379.24</v>
      </c>
      <c r="D19752" t="n">
        <v>3</v>
      </c>
      <c r="E19752" t="n">
        <v>4</v>
      </c>
      <c r="F19752" t="n">
        <v>2</v>
      </c>
      <c r="G19752" t="n">
        <v>1</v>
      </c>
      <c r="H19752" t="n">
        <v>1</v>
      </c>
      <c r="I19752" t="n">
        <v>4</v>
      </c>
      <c r="J19752" t="n">
        <v>1</v>
      </c>
    </row>
    <row r="19753">
      <c r="C19753" t="n">
        <v>946.7847416666666</v>
      </c>
      <c r="D19753" t="n">
        <v>10</v>
      </c>
      <c r="E19753" t="n">
        <v>5</v>
      </c>
      <c r="F19753" t="n">
        <v>10</v>
      </c>
      <c r="G19753" t="n">
        <v>5</v>
      </c>
      <c r="H19753" t="n">
        <v>5</v>
      </c>
      <c r="I19753" t="n">
        <v>5</v>
      </c>
      <c r="J19753" t="n">
        <v>5</v>
      </c>
    </row>
    <row r="19754">
      <c r="C19754" t="n">
        <v>19.83353333333334</v>
      </c>
    </row>
    <row r="19756">
      <c r="C19756" t="n">
        <v>2</v>
      </c>
      <c r="D19756" t="n">
        <v>1</v>
      </c>
      <c r="E19756" t="n">
        <v>1</v>
      </c>
      <c r="F19756" t="n">
        <v>1</v>
      </c>
      <c r="G19756" t="n">
        <v>2</v>
      </c>
      <c r="H19756" t="n">
        <v>2</v>
      </c>
      <c r="I19756" t="n">
        <v>3</v>
      </c>
      <c r="J19756" t="n">
        <v>3</v>
      </c>
    </row>
    <row r="19757">
      <c r="C19757" t="n">
        <v>447.644</v>
      </c>
      <c r="D19757" t="n">
        <v>1</v>
      </c>
      <c r="E19757" t="n">
        <v>2</v>
      </c>
      <c r="F19757" t="n">
        <v>4</v>
      </c>
      <c r="G19757" t="n">
        <v>3</v>
      </c>
      <c r="H19757" t="n">
        <v>2</v>
      </c>
      <c r="I19757" t="n">
        <v>1</v>
      </c>
      <c r="J19757" t="n">
        <v>4</v>
      </c>
    </row>
    <row r="19758">
      <c r="C19758" t="n">
        <v>1090.721234833333</v>
      </c>
      <c r="D19758" t="n">
        <v>5</v>
      </c>
      <c r="E19758" t="n">
        <v>5</v>
      </c>
      <c r="F19758" t="n">
        <v>5</v>
      </c>
      <c r="G19758" t="n">
        <v>10</v>
      </c>
      <c r="H19758" t="n">
        <v>5</v>
      </c>
      <c r="I19758" t="n">
        <v>5</v>
      </c>
      <c r="J19758" t="n">
        <v>5</v>
      </c>
    </row>
    <row r="19759">
      <c r="C19759" t="n">
        <v>21.8483</v>
      </c>
    </row>
    <row r="19761">
      <c r="C19761" t="n">
        <v>3</v>
      </c>
      <c r="D19761" t="n">
        <v>1</v>
      </c>
      <c r="E19761" t="n">
        <v>1</v>
      </c>
      <c r="F19761" t="n">
        <v>2</v>
      </c>
      <c r="G19761" t="n">
        <v>2</v>
      </c>
      <c r="H19761" t="n">
        <v>2</v>
      </c>
      <c r="I19761" t="n">
        <v>3</v>
      </c>
      <c r="J19761" t="n">
        <v>3</v>
      </c>
    </row>
    <row r="19762">
      <c r="C19762" t="n">
        <v>470.835</v>
      </c>
      <c r="D19762" t="n">
        <v>2</v>
      </c>
      <c r="E19762" t="n">
        <v>3</v>
      </c>
      <c r="F19762" t="n">
        <v>4</v>
      </c>
      <c r="G19762" t="n">
        <v>3</v>
      </c>
      <c r="H19762" t="n">
        <v>1</v>
      </c>
      <c r="I19762" t="n">
        <v>1</v>
      </c>
      <c r="J19762" t="n">
        <v>4</v>
      </c>
    </row>
    <row r="19763">
      <c r="C19763" t="n">
        <v>1286.3567389</v>
      </c>
      <c r="D19763" t="n">
        <v>10</v>
      </c>
      <c r="E19763" t="n">
        <v>5</v>
      </c>
      <c r="F19763" t="n">
        <v>5</v>
      </c>
      <c r="G19763" t="n">
        <v>5</v>
      </c>
      <c r="H19763" t="n">
        <v>5</v>
      </c>
      <c r="I19763" t="n">
        <v>5</v>
      </c>
      <c r="J19763" t="n">
        <v>5</v>
      </c>
    </row>
    <row r="19764">
      <c r="C19764" t="n">
        <v>24.9933</v>
      </c>
    </row>
    <row r="19766">
      <c r="C19766" t="n">
        <v>4</v>
      </c>
      <c r="D19766" t="n">
        <v>1</v>
      </c>
      <c r="E19766" t="n">
        <v>1</v>
      </c>
      <c r="F19766" t="n">
        <v>2</v>
      </c>
      <c r="G19766" t="n">
        <v>2</v>
      </c>
      <c r="H19766" t="n">
        <v>3</v>
      </c>
      <c r="I19766" t="n">
        <v>3</v>
      </c>
      <c r="J19766" t="n">
        <v>3</v>
      </c>
    </row>
    <row r="19767">
      <c r="C19767" t="n">
        <v>379.24</v>
      </c>
      <c r="D19767" t="n">
        <v>2</v>
      </c>
      <c r="E19767" t="n">
        <v>1</v>
      </c>
      <c r="F19767" t="n">
        <v>3</v>
      </c>
      <c r="G19767" t="n">
        <v>4</v>
      </c>
      <c r="H19767" t="n">
        <v>1</v>
      </c>
      <c r="I19767" t="n">
        <v>4</v>
      </c>
      <c r="J19767" t="n">
        <v>2</v>
      </c>
    </row>
    <row r="19768">
      <c r="C19768" t="n">
        <v>946.7847416666666</v>
      </c>
      <c r="D19768" t="n">
        <v>10</v>
      </c>
      <c r="E19768" t="n">
        <v>5</v>
      </c>
      <c r="F19768" t="n">
        <v>10</v>
      </c>
      <c r="G19768" t="n">
        <v>5</v>
      </c>
      <c r="H19768" t="n">
        <v>5</v>
      </c>
      <c r="I19768" t="n">
        <v>5</v>
      </c>
      <c r="J19768" t="n">
        <v>5</v>
      </c>
    </row>
    <row r="19769">
      <c r="C19769" t="n">
        <v>19.83353333333334</v>
      </c>
    </row>
    <row r="19771">
      <c r="C19771" t="n">
        <v>1</v>
      </c>
      <c r="D19771" t="n">
        <v>1</v>
      </c>
      <c r="E19771" t="n">
        <v>1</v>
      </c>
      <c r="F19771" t="n">
        <v>2</v>
      </c>
      <c r="G19771" t="n">
        <v>2</v>
      </c>
      <c r="H19771" t="n">
        <v>3</v>
      </c>
      <c r="I19771" t="n">
        <v>3</v>
      </c>
    </row>
    <row r="19772">
      <c r="C19772" t="n">
        <v>371.279</v>
      </c>
      <c r="D19772" t="n">
        <v>3</v>
      </c>
      <c r="E19772" t="n">
        <v>2</v>
      </c>
      <c r="F19772" t="n">
        <v>4</v>
      </c>
      <c r="G19772" t="n">
        <v>1</v>
      </c>
      <c r="H19772" t="n">
        <v>2</v>
      </c>
      <c r="I19772" t="n">
        <v>1</v>
      </c>
    </row>
    <row r="19773">
      <c r="C19773" t="n">
        <v>928.3516741333333</v>
      </c>
      <c r="D19773" t="n">
        <v>10</v>
      </c>
      <c r="E19773" t="n">
        <v>5</v>
      </c>
      <c r="F19773" t="n">
        <v>10</v>
      </c>
      <c r="G19773" t="n">
        <v>5</v>
      </c>
      <c r="H19773" t="n">
        <v>5</v>
      </c>
      <c r="I19773" t="n">
        <v>5</v>
      </c>
    </row>
    <row r="19774">
      <c r="C19774" t="n">
        <v>19.67406666666666</v>
      </c>
    </row>
    <row r="19776">
      <c r="C19776" t="n">
        <v>2</v>
      </c>
      <c r="D19776" t="n">
        <v>1</v>
      </c>
      <c r="E19776" t="n">
        <v>1</v>
      </c>
      <c r="F19776" t="n">
        <v>1</v>
      </c>
      <c r="G19776" t="n">
        <v>2</v>
      </c>
      <c r="H19776" t="n">
        <v>2</v>
      </c>
      <c r="I19776" t="n">
        <v>3</v>
      </c>
      <c r="J19776" t="n">
        <v>3</v>
      </c>
    </row>
    <row r="19777">
      <c r="C19777" t="n">
        <v>458.515</v>
      </c>
      <c r="D19777" t="n">
        <v>1</v>
      </c>
      <c r="E19777" t="n">
        <v>4</v>
      </c>
      <c r="F19777" t="n">
        <v>2</v>
      </c>
      <c r="G19777" t="n">
        <v>3</v>
      </c>
      <c r="H19777" t="n">
        <v>4</v>
      </c>
      <c r="I19777" t="n">
        <v>2</v>
      </c>
      <c r="J19777" t="n">
        <v>1</v>
      </c>
    </row>
    <row r="19778">
      <c r="C19778" t="n">
        <v>1295.764823333333</v>
      </c>
      <c r="D19778" t="n">
        <v>5</v>
      </c>
      <c r="E19778" t="n">
        <v>5</v>
      </c>
      <c r="F19778" t="n">
        <v>5</v>
      </c>
      <c r="G19778" t="n">
        <v>10</v>
      </c>
      <c r="H19778" t="n">
        <v>5</v>
      </c>
      <c r="I19778" t="n">
        <v>5</v>
      </c>
      <c r="J19778" t="n">
        <v>5</v>
      </c>
    </row>
    <row r="19779">
      <c r="C19779" t="n">
        <v>23.66886666666667</v>
      </c>
    </row>
    <row r="19781">
      <c r="C19781" t="n">
        <v>3</v>
      </c>
      <c r="D19781" t="n">
        <v>1</v>
      </c>
      <c r="E19781" t="n">
        <v>1</v>
      </c>
      <c r="F19781" t="n">
        <v>2</v>
      </c>
      <c r="G19781" t="n">
        <v>2</v>
      </c>
      <c r="H19781" t="n">
        <v>2</v>
      </c>
      <c r="I19781" t="n">
        <v>3</v>
      </c>
      <c r="J19781" t="n">
        <v>3</v>
      </c>
    </row>
    <row r="19782">
      <c r="C19782" t="n">
        <v>430.749</v>
      </c>
      <c r="D19782" t="n">
        <v>4</v>
      </c>
      <c r="E19782" t="n">
        <v>3</v>
      </c>
      <c r="F19782" t="n">
        <v>2</v>
      </c>
      <c r="G19782" t="n">
        <v>3</v>
      </c>
      <c r="H19782" t="n">
        <v>1</v>
      </c>
      <c r="I19782" t="n">
        <v>2</v>
      </c>
      <c r="J19782" t="n">
        <v>1</v>
      </c>
    </row>
    <row r="19783">
      <c r="C19783" t="n">
        <v>1016.859076366667</v>
      </c>
      <c r="D19783" t="n">
        <v>10</v>
      </c>
      <c r="E19783" t="n">
        <v>5</v>
      </c>
      <c r="F19783" t="n">
        <v>5</v>
      </c>
      <c r="G19783" t="n">
        <v>5</v>
      </c>
      <c r="H19783" t="n">
        <v>5</v>
      </c>
      <c r="I19783" t="n">
        <v>5</v>
      </c>
      <c r="J19783" t="n">
        <v>5</v>
      </c>
    </row>
    <row r="19784">
      <c r="C19784" t="n">
        <v>20.87123333333333</v>
      </c>
    </row>
    <row r="19786">
      <c r="C19786" t="n">
        <v>4</v>
      </c>
      <c r="D19786" t="n">
        <v>1</v>
      </c>
      <c r="E19786" t="n">
        <v>1</v>
      </c>
      <c r="F19786" t="n">
        <v>2</v>
      </c>
      <c r="G19786" t="n">
        <v>2</v>
      </c>
      <c r="H19786" t="n">
        <v>3</v>
      </c>
      <c r="I19786" t="n">
        <v>3</v>
      </c>
      <c r="J19786" t="n">
        <v>3</v>
      </c>
    </row>
    <row r="19787">
      <c r="C19787" t="n">
        <v>371.279</v>
      </c>
      <c r="D19787" t="n">
        <v>4</v>
      </c>
      <c r="E19787" t="n">
        <v>1</v>
      </c>
      <c r="F19787" t="n">
        <v>3</v>
      </c>
      <c r="G19787" t="n">
        <v>2</v>
      </c>
      <c r="H19787" t="n">
        <v>2</v>
      </c>
      <c r="I19787" t="n">
        <v>1</v>
      </c>
      <c r="J19787" t="n">
        <v>1</v>
      </c>
    </row>
    <row r="19788">
      <c r="C19788" t="n">
        <v>928.3516741333334</v>
      </c>
      <c r="D19788" t="n">
        <v>10</v>
      </c>
      <c r="E19788" t="n">
        <v>5</v>
      </c>
      <c r="F19788" t="n">
        <v>10</v>
      </c>
      <c r="G19788" t="n">
        <v>5</v>
      </c>
      <c r="H19788" t="n">
        <v>5</v>
      </c>
      <c r="I19788" t="n">
        <v>5</v>
      </c>
      <c r="J19788" t="n">
        <v>5</v>
      </c>
    </row>
    <row r="19789">
      <c r="C19789" t="n">
        <v>19.67406666666666</v>
      </c>
    </row>
    <row r="19791">
      <c r="C19791" t="n">
        <v>1</v>
      </c>
      <c r="D19791" t="n">
        <v>1</v>
      </c>
      <c r="E19791" t="n">
        <v>1</v>
      </c>
      <c r="F19791" t="n">
        <v>2</v>
      </c>
      <c r="G19791" t="n">
        <v>2</v>
      </c>
      <c r="H19791" t="n">
        <v>3</v>
      </c>
      <c r="I19791" t="n">
        <v>3</v>
      </c>
    </row>
    <row r="19792">
      <c r="C19792" t="n">
        <v>296.69</v>
      </c>
      <c r="D19792" t="n">
        <v>4</v>
      </c>
      <c r="E19792" t="n">
        <v>1</v>
      </c>
      <c r="F19792" t="n">
        <v>2</v>
      </c>
      <c r="G19792" t="n">
        <v>1</v>
      </c>
      <c r="H19792" t="n">
        <v>3</v>
      </c>
      <c r="I19792" t="n">
        <v>4</v>
      </c>
    </row>
    <row r="19793">
      <c r="C19793" t="n">
        <v>681.2327258</v>
      </c>
      <c r="D19793" t="n">
        <v>10</v>
      </c>
      <c r="E19793" t="n">
        <v>5</v>
      </c>
      <c r="F19793" t="n">
        <v>10</v>
      </c>
      <c r="G19793" t="n">
        <v>5</v>
      </c>
      <c r="H19793" t="n">
        <v>10</v>
      </c>
      <c r="I19793" t="n">
        <v>5</v>
      </c>
    </row>
    <row r="19794">
      <c r="C19794" t="n">
        <v>14.70146666666667</v>
      </c>
    </row>
    <row r="19796">
      <c r="C19796" t="n">
        <v>2</v>
      </c>
      <c r="D19796" t="n">
        <v>1</v>
      </c>
      <c r="E19796" t="n">
        <v>1</v>
      </c>
      <c r="F19796" t="n">
        <v>2</v>
      </c>
      <c r="G19796" t="n">
        <v>2</v>
      </c>
      <c r="H19796" t="n">
        <v>3</v>
      </c>
      <c r="I19796" t="n">
        <v>3</v>
      </c>
      <c r="J19796" t="n">
        <v>3</v>
      </c>
    </row>
    <row r="19797">
      <c r="C19797" t="n">
        <v>379.24</v>
      </c>
      <c r="D19797" t="n">
        <v>3</v>
      </c>
      <c r="E19797" t="n">
        <v>4</v>
      </c>
      <c r="F19797" t="n">
        <v>2</v>
      </c>
      <c r="G19797" t="n">
        <v>1</v>
      </c>
      <c r="H19797" t="n">
        <v>1</v>
      </c>
      <c r="I19797" t="n">
        <v>4</v>
      </c>
      <c r="J19797" t="n">
        <v>4</v>
      </c>
    </row>
    <row r="19798">
      <c r="C19798" t="n">
        <v>946.7847416666666</v>
      </c>
      <c r="D19798" t="n">
        <v>10</v>
      </c>
      <c r="E19798" t="n">
        <v>5</v>
      </c>
      <c r="F19798" t="n">
        <v>10</v>
      </c>
      <c r="G19798" t="n">
        <v>5</v>
      </c>
      <c r="H19798" t="n">
        <v>5</v>
      </c>
      <c r="I19798" t="n">
        <v>5</v>
      </c>
      <c r="J19798" t="n">
        <v>5</v>
      </c>
    </row>
    <row r="19799">
      <c r="C19799" t="n">
        <v>19.83353333333334</v>
      </c>
    </row>
    <row r="19801">
      <c r="C19801" t="n">
        <v>3</v>
      </c>
      <c r="D19801" t="n">
        <v>1</v>
      </c>
      <c r="E19801" t="n">
        <v>1</v>
      </c>
      <c r="F19801" t="n">
        <v>2</v>
      </c>
      <c r="G19801" t="n">
        <v>2</v>
      </c>
      <c r="H19801" t="n">
        <v>3</v>
      </c>
      <c r="I19801" t="n">
        <v>3</v>
      </c>
      <c r="J19801" t="n">
        <v>3</v>
      </c>
    </row>
    <row r="19802">
      <c r="C19802" t="n">
        <v>373.4</v>
      </c>
      <c r="D19802" t="n">
        <v>3</v>
      </c>
      <c r="E19802" t="n">
        <v>1</v>
      </c>
      <c r="F19802" t="n">
        <v>4</v>
      </c>
      <c r="G19802" t="n">
        <v>1</v>
      </c>
      <c r="H19802" t="n">
        <v>2</v>
      </c>
      <c r="I19802" t="n">
        <v>2</v>
      </c>
      <c r="J19802" t="n">
        <v>4</v>
      </c>
    </row>
    <row r="19803">
      <c r="C19803" t="n">
        <v>1148.0142525</v>
      </c>
      <c r="D19803" t="n">
        <v>10</v>
      </c>
      <c r="E19803" t="n">
        <v>5</v>
      </c>
      <c r="F19803" t="n">
        <v>10</v>
      </c>
      <c r="G19803" t="n">
        <v>5</v>
      </c>
      <c r="H19803" t="n">
        <v>10</v>
      </c>
      <c r="I19803" t="n">
        <v>5</v>
      </c>
      <c r="J19803" t="n">
        <v>5</v>
      </c>
    </row>
    <row r="19804">
      <c r="C19804" t="n">
        <v>21.5879</v>
      </c>
    </row>
    <row r="19806">
      <c r="C19806" t="n">
        <v>4</v>
      </c>
      <c r="D19806" t="n">
        <v>1</v>
      </c>
      <c r="E19806" t="n">
        <v>1</v>
      </c>
      <c r="F19806" t="n">
        <v>2</v>
      </c>
      <c r="G19806" t="n">
        <v>2</v>
      </c>
      <c r="H19806" t="n">
        <v>3</v>
      </c>
      <c r="I19806" t="n">
        <v>3</v>
      </c>
      <c r="J19806" t="n">
        <v>3</v>
      </c>
    </row>
    <row r="19807">
      <c r="C19807" t="n">
        <v>449.765</v>
      </c>
      <c r="D19807" t="n">
        <v>3</v>
      </c>
      <c r="E19807" t="n">
        <v>1</v>
      </c>
      <c r="F19807" t="n">
        <v>2</v>
      </c>
      <c r="G19807" t="n">
        <v>4</v>
      </c>
      <c r="H19807" t="n">
        <v>1</v>
      </c>
      <c r="I19807" t="n">
        <v>4</v>
      </c>
      <c r="J19807" t="n">
        <v>4</v>
      </c>
    </row>
    <row r="19808">
      <c r="C19808" t="n">
        <v>1449.202889866667</v>
      </c>
      <c r="D19808" t="n">
        <v>10</v>
      </c>
      <c r="E19808" t="n">
        <v>5</v>
      </c>
      <c r="F19808" t="n">
        <v>10</v>
      </c>
      <c r="G19808" t="n">
        <v>5</v>
      </c>
      <c r="H19808" t="n">
        <v>5</v>
      </c>
      <c r="I19808" t="n">
        <v>5</v>
      </c>
      <c r="J19808" t="n">
        <v>5</v>
      </c>
    </row>
    <row r="19809">
      <c r="C19809" t="n">
        <v>24.90646666666666</v>
      </c>
    </row>
    <row r="19811">
      <c r="C19811" t="n">
        <v>1</v>
      </c>
      <c r="D19811" t="n">
        <v>1</v>
      </c>
      <c r="E19811" t="n">
        <v>1</v>
      </c>
      <c r="F19811" t="n">
        <v>2</v>
      </c>
      <c r="G19811" t="n">
        <v>2</v>
      </c>
      <c r="H19811" t="n">
        <v>3</v>
      </c>
      <c r="I19811" t="n">
        <v>3</v>
      </c>
    </row>
    <row r="19812">
      <c r="C19812" t="n">
        <v>409.679</v>
      </c>
      <c r="D19812" t="n">
        <v>3</v>
      </c>
      <c r="E19812" t="n">
        <v>1</v>
      </c>
      <c r="F19812" t="n">
        <v>4</v>
      </c>
      <c r="G19812" t="n">
        <v>2</v>
      </c>
      <c r="H19812" t="n">
        <v>1</v>
      </c>
      <c r="I19812" t="n">
        <v>2</v>
      </c>
    </row>
    <row r="19813">
      <c r="C19813" t="n">
        <v>1179.705227333333</v>
      </c>
      <c r="D19813" t="n">
        <v>10</v>
      </c>
      <c r="E19813" t="n">
        <v>5</v>
      </c>
      <c r="F19813" t="n">
        <v>10</v>
      </c>
      <c r="G19813" t="n">
        <v>5</v>
      </c>
      <c r="H19813" t="n">
        <v>5</v>
      </c>
      <c r="I19813" t="n">
        <v>5</v>
      </c>
    </row>
    <row r="19814">
      <c r="C19814" t="n">
        <v>20.78439999999999</v>
      </c>
    </row>
    <row r="19816">
      <c r="C19816" t="n">
        <v>2</v>
      </c>
      <c r="D19816" t="n">
        <v>1</v>
      </c>
      <c r="E19816" t="n">
        <v>1</v>
      </c>
      <c r="F19816" t="n">
        <v>1</v>
      </c>
      <c r="G19816" t="n">
        <v>2</v>
      </c>
      <c r="H19816" t="n">
        <v>2</v>
      </c>
      <c r="I19816" t="n">
        <v>3</v>
      </c>
      <c r="J19816" t="n">
        <v>3</v>
      </c>
    </row>
    <row r="19817">
      <c r="C19817" t="n">
        <v>458.515</v>
      </c>
      <c r="D19817" t="n">
        <v>2</v>
      </c>
      <c r="E19817" t="n">
        <v>4</v>
      </c>
      <c r="F19817" t="n">
        <v>1</v>
      </c>
      <c r="G19817" t="n">
        <v>3</v>
      </c>
      <c r="H19817" t="n">
        <v>4</v>
      </c>
      <c r="I19817" t="n">
        <v>1</v>
      </c>
      <c r="J19817" t="n">
        <v>2</v>
      </c>
    </row>
    <row r="19818">
      <c r="C19818" t="n">
        <v>1177.5898312</v>
      </c>
      <c r="D19818" t="n">
        <v>5</v>
      </c>
      <c r="E19818" t="n">
        <v>5</v>
      </c>
      <c r="F19818" t="n">
        <v>5</v>
      </c>
      <c r="G19818" t="n">
        <v>10</v>
      </c>
      <c r="H19818" t="n">
        <v>5</v>
      </c>
      <c r="I19818" t="n">
        <v>5</v>
      </c>
      <c r="J19818" t="n">
        <v>5</v>
      </c>
    </row>
    <row r="19819">
      <c r="C19819" t="n">
        <v>21.68413333333333</v>
      </c>
    </row>
    <row r="19821">
      <c r="C19821" t="n">
        <v>3</v>
      </c>
      <c r="D19821" t="n">
        <v>1</v>
      </c>
      <c r="E19821" t="n">
        <v>1</v>
      </c>
      <c r="F19821" t="n">
        <v>2</v>
      </c>
      <c r="G19821" t="n">
        <v>2</v>
      </c>
      <c r="H19821" t="n">
        <v>2</v>
      </c>
      <c r="I19821" t="n">
        <v>3</v>
      </c>
      <c r="J19821" t="n">
        <v>3</v>
      </c>
    </row>
    <row r="19822">
      <c r="C19822" t="n">
        <v>430.749</v>
      </c>
      <c r="D19822" t="n">
        <v>4</v>
      </c>
      <c r="E19822" t="n">
        <v>3</v>
      </c>
      <c r="F19822" t="n">
        <v>1</v>
      </c>
      <c r="G19822" t="n">
        <v>3</v>
      </c>
      <c r="H19822" t="n">
        <v>2</v>
      </c>
      <c r="I19822" t="n">
        <v>1</v>
      </c>
      <c r="J19822" t="n">
        <v>2</v>
      </c>
    </row>
    <row r="19823">
      <c r="C19823" t="n">
        <v>950.1457707333333</v>
      </c>
      <c r="D19823" t="n">
        <v>10</v>
      </c>
      <c r="E19823" t="n">
        <v>5</v>
      </c>
      <c r="F19823" t="n">
        <v>5</v>
      </c>
      <c r="G19823" t="n">
        <v>5</v>
      </c>
      <c r="H19823" t="n">
        <v>5</v>
      </c>
      <c r="I19823" t="n">
        <v>5</v>
      </c>
      <c r="J19823" t="n">
        <v>5</v>
      </c>
    </row>
    <row r="19824">
      <c r="C19824" t="n">
        <v>19.38</v>
      </c>
    </row>
    <row r="19826">
      <c r="C19826" t="n">
        <v>4</v>
      </c>
      <c r="D19826" t="n">
        <v>1</v>
      </c>
      <c r="E19826" t="n">
        <v>1</v>
      </c>
      <c r="F19826" t="n">
        <v>2</v>
      </c>
      <c r="G19826" t="n">
        <v>2</v>
      </c>
      <c r="H19826" t="n">
        <v>3</v>
      </c>
      <c r="I19826" t="n">
        <v>3</v>
      </c>
      <c r="J19826" t="n">
        <v>3</v>
      </c>
    </row>
    <row r="19827">
      <c r="C19827" t="n">
        <v>409.679</v>
      </c>
      <c r="D19827" t="n">
        <v>4</v>
      </c>
      <c r="E19827" t="n">
        <v>2</v>
      </c>
      <c r="F19827" t="n">
        <v>3</v>
      </c>
      <c r="G19827" t="n">
        <v>1</v>
      </c>
      <c r="H19827" t="n">
        <v>1</v>
      </c>
      <c r="I19827" t="n">
        <v>2</v>
      </c>
      <c r="J19827" t="n">
        <v>3</v>
      </c>
    </row>
    <row r="19828">
      <c r="C19828" t="n">
        <v>1179.705227333333</v>
      </c>
      <c r="D19828" t="n">
        <v>10</v>
      </c>
      <c r="E19828" t="n">
        <v>5</v>
      </c>
      <c r="F19828" t="n">
        <v>10</v>
      </c>
      <c r="G19828" t="n">
        <v>5</v>
      </c>
      <c r="H19828" t="n">
        <v>5</v>
      </c>
      <c r="I19828" t="n">
        <v>5</v>
      </c>
      <c r="J19828" t="n">
        <v>5</v>
      </c>
    </row>
    <row r="19829">
      <c r="C19829" t="n">
        <v>20.78439999999999</v>
      </c>
    </row>
    <row r="19831">
      <c r="C19831" t="n">
        <v>1</v>
      </c>
      <c r="D19831" t="n">
        <v>1</v>
      </c>
      <c r="E19831" t="n">
        <v>1</v>
      </c>
      <c r="F19831" t="n">
        <v>2</v>
      </c>
      <c r="G19831" t="n">
        <v>2</v>
      </c>
      <c r="H19831" t="n">
        <v>3</v>
      </c>
      <c r="I19831" t="n">
        <v>3</v>
      </c>
      <c r="J19831" t="n">
        <v>3</v>
      </c>
    </row>
    <row r="19832">
      <c r="C19832" t="n">
        <v>379.517</v>
      </c>
      <c r="D19832" t="n">
        <v>2</v>
      </c>
      <c r="E19832" t="n">
        <v>4</v>
      </c>
      <c r="F19832" t="n">
        <v>4</v>
      </c>
      <c r="G19832" t="n">
        <v>3</v>
      </c>
      <c r="H19832" t="n">
        <v>1</v>
      </c>
      <c r="I19832" t="n">
        <v>1</v>
      </c>
      <c r="J19832" t="n">
        <v>3</v>
      </c>
    </row>
    <row r="19833">
      <c r="C19833" t="n">
        <v>1075.2118681</v>
      </c>
      <c r="D19833" t="n">
        <v>10</v>
      </c>
      <c r="E19833" t="n">
        <v>5</v>
      </c>
      <c r="F19833" t="n">
        <v>5</v>
      </c>
      <c r="G19833" t="n">
        <v>10</v>
      </c>
      <c r="H19833" t="n">
        <v>10</v>
      </c>
      <c r="I19833" t="n">
        <v>5</v>
      </c>
      <c r="J19833" t="n">
        <v>5</v>
      </c>
    </row>
    <row r="19834">
      <c r="C19834" t="n">
        <v>19.2767</v>
      </c>
    </row>
    <row r="19836">
      <c r="C19836" t="n">
        <v>2</v>
      </c>
      <c r="D19836" t="n">
        <v>1</v>
      </c>
      <c r="E19836" t="n">
        <v>1</v>
      </c>
      <c r="F19836" t="n">
        <v>2</v>
      </c>
      <c r="G19836" t="n">
        <v>2</v>
      </c>
      <c r="H19836" t="n">
        <v>3</v>
      </c>
      <c r="I19836" t="n">
        <v>3</v>
      </c>
      <c r="J19836" t="n">
        <v>3</v>
      </c>
    </row>
    <row r="19837">
      <c r="C19837" t="n">
        <v>387.835</v>
      </c>
      <c r="D19837" t="n">
        <v>1</v>
      </c>
      <c r="E19837" t="n">
        <v>2</v>
      </c>
      <c r="F19837" t="n">
        <v>4</v>
      </c>
      <c r="G19837" t="n">
        <v>3</v>
      </c>
      <c r="H19837" t="n">
        <v>4</v>
      </c>
      <c r="I19837" t="n">
        <v>2</v>
      </c>
      <c r="J19837" t="n">
        <v>1</v>
      </c>
    </row>
    <row r="19838">
      <c r="C19838" t="n">
        <v>971.3690762333333</v>
      </c>
      <c r="D19838" t="n">
        <v>10</v>
      </c>
      <c r="E19838" t="n">
        <v>5</v>
      </c>
      <c r="F19838" t="n">
        <v>5</v>
      </c>
      <c r="G19838" t="n">
        <v>10</v>
      </c>
      <c r="H19838" t="n">
        <v>5</v>
      </c>
      <c r="I19838" t="n">
        <v>5</v>
      </c>
      <c r="J19838" t="n">
        <v>5</v>
      </c>
    </row>
    <row r="19839">
      <c r="C19839" t="n">
        <v>18.38156666666666</v>
      </c>
    </row>
    <row r="19841">
      <c r="C19841" t="n">
        <v>3</v>
      </c>
      <c r="D19841" t="n">
        <v>1</v>
      </c>
      <c r="E19841" t="n">
        <v>1</v>
      </c>
      <c r="F19841" t="n">
        <v>2</v>
      </c>
      <c r="G19841" t="n">
        <v>2</v>
      </c>
      <c r="H19841" t="n">
        <v>3</v>
      </c>
      <c r="I19841" t="n">
        <v>3</v>
      </c>
      <c r="J19841" t="n">
        <v>3</v>
      </c>
    </row>
    <row r="19842">
      <c r="C19842" t="n">
        <v>419.96</v>
      </c>
      <c r="D19842" t="n">
        <v>1</v>
      </c>
      <c r="E19842" t="n">
        <v>4</v>
      </c>
      <c r="F19842" t="n">
        <v>2</v>
      </c>
      <c r="G19842" t="n">
        <v>3</v>
      </c>
      <c r="H19842" t="n">
        <v>4</v>
      </c>
      <c r="I19842" t="n">
        <v>2</v>
      </c>
      <c r="J19842" t="n">
        <v>1</v>
      </c>
    </row>
    <row r="19843">
      <c r="C19843" t="n">
        <v>1182.938151933333</v>
      </c>
      <c r="D19843" t="n">
        <v>10</v>
      </c>
      <c r="E19843" t="n">
        <v>5</v>
      </c>
      <c r="F19843" t="n">
        <v>5</v>
      </c>
      <c r="G19843" t="n">
        <v>10</v>
      </c>
      <c r="H19843" t="n">
        <v>5</v>
      </c>
      <c r="I19843" t="n">
        <v>5</v>
      </c>
      <c r="J19843" t="n">
        <v>5</v>
      </c>
    </row>
    <row r="19844">
      <c r="C19844" t="n">
        <v>21.9244</v>
      </c>
    </row>
    <row r="19846">
      <c r="C19846" t="n">
        <v>4</v>
      </c>
      <c r="D19846" t="n">
        <v>1</v>
      </c>
      <c r="E19846" t="n">
        <v>1</v>
      </c>
      <c r="F19846" t="n">
        <v>2</v>
      </c>
      <c r="G19846" t="n">
        <v>2</v>
      </c>
      <c r="H19846" t="n">
        <v>3</v>
      </c>
      <c r="I19846" t="n">
        <v>3</v>
      </c>
      <c r="J19846" t="n">
        <v>3</v>
      </c>
    </row>
    <row r="19847">
      <c r="C19847" t="n">
        <v>345.371</v>
      </c>
      <c r="D19847" t="n">
        <v>1</v>
      </c>
      <c r="E19847" t="n">
        <v>4</v>
      </c>
      <c r="F19847" t="n">
        <v>4</v>
      </c>
      <c r="G19847" t="n">
        <v>2</v>
      </c>
      <c r="H19847" t="n">
        <v>3</v>
      </c>
      <c r="I19847" t="n">
        <v>1</v>
      </c>
      <c r="J19847" t="n">
        <v>4</v>
      </c>
    </row>
    <row r="19848">
      <c r="C19848" t="n">
        <v>992.6653721333333</v>
      </c>
      <c r="D19848" t="n">
        <v>10</v>
      </c>
      <c r="E19848" t="n">
        <v>5</v>
      </c>
      <c r="F19848" t="n">
        <v>5</v>
      </c>
      <c r="G19848" t="n">
        <v>10</v>
      </c>
      <c r="H19848" t="n">
        <v>10</v>
      </c>
      <c r="I19848" t="n">
        <v>5</v>
      </c>
      <c r="J19848" t="n">
        <v>5</v>
      </c>
    </row>
    <row r="19849">
      <c r="C19849" t="n">
        <v>17.94686666666666</v>
      </c>
    </row>
    <row r="19851">
      <c r="C19851" t="n">
        <v>1</v>
      </c>
      <c r="D19851" t="n">
        <v>1</v>
      </c>
      <c r="E19851" t="n">
        <v>1</v>
      </c>
      <c r="F19851" t="n">
        <v>2</v>
      </c>
      <c r="G19851" t="n">
        <v>2</v>
      </c>
      <c r="H19851" t="n">
        <v>3</v>
      </c>
      <c r="I19851" t="n">
        <v>3</v>
      </c>
    </row>
    <row r="19852">
      <c r="C19852" t="n">
        <v>371.556</v>
      </c>
      <c r="D19852" t="n">
        <v>4</v>
      </c>
      <c r="E19852" t="n">
        <v>2</v>
      </c>
      <c r="F19852" t="n">
        <v>2</v>
      </c>
      <c r="G19852" t="n">
        <v>3</v>
      </c>
      <c r="H19852" t="n">
        <v>1</v>
      </c>
      <c r="I19852" t="n">
        <v>2</v>
      </c>
    </row>
    <row r="19853">
      <c r="C19853" t="n">
        <v>1017.283281266667</v>
      </c>
      <c r="D19853" t="n">
        <v>10</v>
      </c>
      <c r="E19853" t="n">
        <v>5</v>
      </c>
      <c r="F19853" t="n">
        <v>5</v>
      </c>
      <c r="G19853" t="n">
        <v>10</v>
      </c>
      <c r="H19853" t="n">
        <v>10</v>
      </c>
      <c r="I19853" t="n">
        <v>5</v>
      </c>
    </row>
    <row r="19854">
      <c r="C19854" t="n">
        <v>18.69746666666667</v>
      </c>
    </row>
    <row r="19856">
      <c r="C19856" t="n">
        <v>2</v>
      </c>
      <c r="D19856" t="n">
        <v>1</v>
      </c>
      <c r="E19856" t="n">
        <v>1</v>
      </c>
      <c r="F19856" t="n">
        <v>2</v>
      </c>
      <c r="G19856" t="n">
        <v>2</v>
      </c>
      <c r="H19856" t="n">
        <v>3</v>
      </c>
      <c r="I19856" t="n">
        <v>3</v>
      </c>
      <c r="J19856" t="n">
        <v>3</v>
      </c>
    </row>
    <row r="19857">
      <c r="C19857" t="n">
        <v>419.96</v>
      </c>
      <c r="D19857" t="n">
        <v>1</v>
      </c>
      <c r="E19857" t="n">
        <v>4</v>
      </c>
      <c r="F19857" t="n">
        <v>2</v>
      </c>
      <c r="G19857" t="n">
        <v>3</v>
      </c>
      <c r="H19857" t="n">
        <v>2</v>
      </c>
      <c r="I19857" t="n">
        <v>4</v>
      </c>
      <c r="J19857" t="n">
        <v>2</v>
      </c>
    </row>
    <row r="19858">
      <c r="C19858" t="n">
        <v>1182.938151933334</v>
      </c>
      <c r="D19858" t="n">
        <v>10</v>
      </c>
      <c r="E19858" t="n">
        <v>5</v>
      </c>
      <c r="F19858" t="n">
        <v>5</v>
      </c>
      <c r="G19858" t="n">
        <v>10</v>
      </c>
      <c r="H19858" t="n">
        <v>5</v>
      </c>
      <c r="I19858" t="n">
        <v>5</v>
      </c>
      <c r="J19858" t="n">
        <v>5</v>
      </c>
    </row>
    <row r="19859">
      <c r="C19859" t="n">
        <v>21.9244</v>
      </c>
    </row>
    <row r="19861">
      <c r="C19861" t="n">
        <v>3</v>
      </c>
      <c r="D19861" t="n">
        <v>1</v>
      </c>
      <c r="E19861" t="n">
        <v>1</v>
      </c>
      <c r="F19861" t="n">
        <v>2</v>
      </c>
      <c r="G19861" t="n">
        <v>2</v>
      </c>
      <c r="H19861" t="n">
        <v>3</v>
      </c>
      <c r="I19861" t="n">
        <v>3</v>
      </c>
      <c r="J19861" t="n">
        <v>3</v>
      </c>
    </row>
    <row r="19862">
      <c r="C19862" t="n">
        <v>387.835</v>
      </c>
      <c r="D19862" t="n">
        <v>1</v>
      </c>
      <c r="E19862" t="n">
        <v>2</v>
      </c>
      <c r="F19862" t="n">
        <v>4</v>
      </c>
      <c r="G19862" t="n">
        <v>3</v>
      </c>
      <c r="H19862" t="n">
        <v>2</v>
      </c>
      <c r="I19862" t="n">
        <v>4</v>
      </c>
      <c r="J19862" t="n">
        <v>2</v>
      </c>
    </row>
    <row r="19863">
      <c r="C19863" t="n">
        <v>971.3690762333332</v>
      </c>
      <c r="D19863" t="n">
        <v>10</v>
      </c>
      <c r="E19863" t="n">
        <v>5</v>
      </c>
      <c r="F19863" t="n">
        <v>5</v>
      </c>
      <c r="G19863" t="n">
        <v>10</v>
      </c>
      <c r="H19863" t="n">
        <v>5</v>
      </c>
      <c r="I19863" t="n">
        <v>5</v>
      </c>
      <c r="J19863" t="n">
        <v>5</v>
      </c>
    </row>
    <row r="19864">
      <c r="C19864" t="n">
        <v>18.38156666666666</v>
      </c>
    </row>
    <row r="19866">
      <c r="C19866" t="n">
        <v>4</v>
      </c>
      <c r="D19866" t="n">
        <v>1</v>
      </c>
      <c r="E19866" t="n">
        <v>1</v>
      </c>
      <c r="F19866" t="n">
        <v>2</v>
      </c>
      <c r="G19866" t="n">
        <v>2</v>
      </c>
      <c r="H19866" t="n">
        <v>3</v>
      </c>
      <c r="I19866" t="n">
        <v>3</v>
      </c>
      <c r="J19866" t="n">
        <v>3</v>
      </c>
    </row>
    <row r="19867">
      <c r="C19867" t="n">
        <v>305.285</v>
      </c>
      <c r="D19867" t="n">
        <v>1</v>
      </c>
      <c r="E19867" t="n">
        <v>2</v>
      </c>
      <c r="F19867" t="n">
        <v>2</v>
      </c>
      <c r="G19867" t="n">
        <v>4</v>
      </c>
      <c r="H19867" t="n">
        <v>3</v>
      </c>
      <c r="I19867" t="n">
        <v>2</v>
      </c>
      <c r="J19867" t="n">
        <v>1</v>
      </c>
    </row>
    <row r="19868">
      <c r="C19868" t="n">
        <v>723.1677096</v>
      </c>
      <c r="D19868" t="n">
        <v>10</v>
      </c>
      <c r="E19868" t="n">
        <v>5</v>
      </c>
      <c r="F19868" t="n">
        <v>5</v>
      </c>
      <c r="G19868" t="n">
        <v>10</v>
      </c>
      <c r="H19868" t="n">
        <v>10</v>
      </c>
      <c r="I19868" t="n">
        <v>5</v>
      </c>
      <c r="J19868" t="n">
        <v>5</v>
      </c>
    </row>
    <row r="19869">
      <c r="C19869" t="n">
        <v>13.8248</v>
      </c>
    </row>
    <row r="19871">
      <c r="C19871" t="n">
        <v>1</v>
      </c>
      <c r="D19871" t="n">
        <v>1</v>
      </c>
      <c r="E19871" t="n">
        <v>1</v>
      </c>
      <c r="F19871" t="n">
        <v>2</v>
      </c>
      <c r="G19871" t="n">
        <v>2</v>
      </c>
      <c r="H19871" t="n">
        <v>3</v>
      </c>
      <c r="I19871" t="n">
        <v>3</v>
      </c>
    </row>
    <row r="19872">
      <c r="C19872" t="n">
        <v>305.285</v>
      </c>
      <c r="D19872" t="n">
        <v>4</v>
      </c>
      <c r="E19872" t="n">
        <v>2</v>
      </c>
      <c r="F19872" t="n">
        <v>2</v>
      </c>
      <c r="G19872" t="n">
        <v>1</v>
      </c>
      <c r="H19872" t="n">
        <v>3</v>
      </c>
      <c r="I19872" t="n">
        <v>4</v>
      </c>
    </row>
    <row r="19873">
      <c r="C19873" t="n">
        <v>723.1677096</v>
      </c>
      <c r="D19873" t="n">
        <v>10</v>
      </c>
      <c r="E19873" t="n">
        <v>5</v>
      </c>
      <c r="F19873" t="n">
        <v>5</v>
      </c>
      <c r="G19873" t="n">
        <v>10</v>
      </c>
      <c r="H19873" t="n">
        <v>10</v>
      </c>
      <c r="I19873" t="n">
        <v>5</v>
      </c>
    </row>
    <row r="19874">
      <c r="C19874" t="n">
        <v>13.8248</v>
      </c>
    </row>
    <row r="19876">
      <c r="C19876" t="n">
        <v>2</v>
      </c>
      <c r="D19876" t="n">
        <v>1</v>
      </c>
      <c r="E19876" t="n">
        <v>1</v>
      </c>
      <c r="F19876" t="n">
        <v>2</v>
      </c>
      <c r="G19876" t="n">
        <v>2</v>
      </c>
      <c r="H19876" t="n">
        <v>3</v>
      </c>
      <c r="I19876" t="n">
        <v>3</v>
      </c>
    </row>
    <row r="19877">
      <c r="C19877" t="n">
        <v>387.835</v>
      </c>
      <c r="D19877" t="n">
        <v>3</v>
      </c>
      <c r="E19877" t="n">
        <v>4</v>
      </c>
      <c r="F19877" t="n">
        <v>2</v>
      </c>
      <c r="G19877" t="n">
        <v>1</v>
      </c>
      <c r="H19877" t="n">
        <v>2</v>
      </c>
      <c r="I19877" t="n">
        <v>4</v>
      </c>
    </row>
    <row r="19878">
      <c r="C19878" t="n">
        <v>1024.067282266667</v>
      </c>
      <c r="D19878" t="n">
        <v>10</v>
      </c>
      <c r="E19878" t="n">
        <v>5</v>
      </c>
      <c r="F19878" t="n">
        <v>5</v>
      </c>
      <c r="G19878" t="n">
        <v>10</v>
      </c>
      <c r="H19878" t="n">
        <v>5</v>
      </c>
      <c r="I19878" t="n">
        <v>5</v>
      </c>
    </row>
    <row r="19879">
      <c r="C19879" t="n">
        <v>19.32813333333333</v>
      </c>
    </row>
    <row r="19881">
      <c r="C19881" t="n">
        <v>3</v>
      </c>
      <c r="D19881" t="n">
        <v>1</v>
      </c>
      <c r="E19881" t="n">
        <v>1</v>
      </c>
      <c r="F19881" t="n">
        <v>2</v>
      </c>
      <c r="G19881" t="n">
        <v>2</v>
      </c>
      <c r="H19881" t="n">
        <v>3</v>
      </c>
      <c r="I19881" t="n">
        <v>3</v>
      </c>
      <c r="J19881" t="n">
        <v>3</v>
      </c>
    </row>
    <row r="19882">
      <c r="C19882" t="n">
        <v>419.96</v>
      </c>
      <c r="D19882" t="n">
        <v>3</v>
      </c>
      <c r="E19882" t="n">
        <v>2</v>
      </c>
      <c r="F19882" t="n">
        <v>4</v>
      </c>
      <c r="G19882" t="n">
        <v>1</v>
      </c>
      <c r="H19882" t="n">
        <v>2</v>
      </c>
      <c r="I19882" t="n">
        <v>4</v>
      </c>
      <c r="J19882" t="n">
        <v>1</v>
      </c>
    </row>
    <row r="19883">
      <c r="C19883" t="n">
        <v>1275.131877266667</v>
      </c>
      <c r="D19883" t="n">
        <v>10</v>
      </c>
      <c r="E19883" t="n">
        <v>5</v>
      </c>
      <c r="F19883" t="n">
        <v>5</v>
      </c>
      <c r="G19883" t="n">
        <v>10</v>
      </c>
      <c r="H19883" t="n">
        <v>5</v>
      </c>
      <c r="I19883" t="n">
        <v>5</v>
      </c>
      <c r="J19883" t="n">
        <v>5</v>
      </c>
    </row>
    <row r="19884">
      <c r="C19884" t="n">
        <v>23.29073333333333</v>
      </c>
    </row>
    <row r="19886">
      <c r="C19886" t="n">
        <v>4</v>
      </c>
      <c r="D19886" t="n">
        <v>1</v>
      </c>
      <c r="E19886" t="n">
        <v>1</v>
      </c>
      <c r="F19886" t="n">
        <v>2</v>
      </c>
      <c r="G19886" t="n">
        <v>2</v>
      </c>
      <c r="H19886" t="n">
        <v>3</v>
      </c>
      <c r="I19886" t="n">
        <v>3</v>
      </c>
      <c r="J19886" t="n">
        <v>3</v>
      </c>
    </row>
    <row r="19887">
      <c r="C19887" t="n">
        <v>371.556</v>
      </c>
      <c r="D19887" t="n">
        <v>3</v>
      </c>
      <c r="E19887" t="n">
        <v>2</v>
      </c>
      <c r="F19887" t="n">
        <v>2</v>
      </c>
      <c r="G19887" t="n">
        <v>4</v>
      </c>
      <c r="H19887" t="n">
        <v>1</v>
      </c>
      <c r="I19887" t="n">
        <v>1</v>
      </c>
      <c r="J19887" t="n">
        <v>1</v>
      </c>
    </row>
    <row r="19888">
      <c r="C19888" t="n">
        <v>1074.1294498</v>
      </c>
      <c r="D19888" t="n">
        <v>10</v>
      </c>
      <c r="E19888" t="n">
        <v>5</v>
      </c>
      <c r="F19888" t="n">
        <v>5</v>
      </c>
      <c r="G19888" t="n">
        <v>10</v>
      </c>
      <c r="H19888" t="n">
        <v>10</v>
      </c>
      <c r="I19888" t="n">
        <v>5</v>
      </c>
      <c r="J19888" t="n">
        <v>5</v>
      </c>
    </row>
    <row r="19889">
      <c r="C19889" t="n">
        <v>19.69253333333333</v>
      </c>
    </row>
    <row r="19891">
      <c r="C19891" t="n">
        <v>1</v>
      </c>
      <c r="D19891" t="n">
        <v>1</v>
      </c>
      <c r="E19891" t="n">
        <v>1</v>
      </c>
      <c r="F19891" t="n">
        <v>2</v>
      </c>
      <c r="G19891" t="n">
        <v>2</v>
      </c>
      <c r="H19891" t="n">
        <v>3</v>
      </c>
      <c r="I19891" t="n">
        <v>3</v>
      </c>
    </row>
    <row r="19892">
      <c r="C19892" t="n">
        <v>409.679</v>
      </c>
      <c r="D19892" t="n">
        <v>4</v>
      </c>
      <c r="E19892" t="n">
        <v>2</v>
      </c>
      <c r="F19892" t="n">
        <v>3</v>
      </c>
      <c r="G19892" t="n">
        <v>1</v>
      </c>
      <c r="H19892" t="n">
        <v>1</v>
      </c>
      <c r="I19892" t="n">
        <v>2</v>
      </c>
    </row>
    <row r="19893">
      <c r="C19893" t="n">
        <v>1179.705227333333</v>
      </c>
      <c r="D19893" t="n">
        <v>10</v>
      </c>
      <c r="E19893" t="n">
        <v>5</v>
      </c>
      <c r="F19893" t="n">
        <v>10</v>
      </c>
      <c r="G19893" t="n">
        <v>5</v>
      </c>
      <c r="H19893" t="n">
        <v>5</v>
      </c>
      <c r="I19893" t="n">
        <v>5</v>
      </c>
    </row>
    <row r="19894">
      <c r="C19894" t="n">
        <v>20.78439999999999</v>
      </c>
    </row>
    <row r="19896">
      <c r="C19896" t="n">
        <v>2</v>
      </c>
      <c r="D19896" t="n">
        <v>1</v>
      </c>
      <c r="E19896" t="n">
        <v>1</v>
      </c>
      <c r="F19896" t="n">
        <v>1</v>
      </c>
      <c r="G19896" t="n">
        <v>2</v>
      </c>
      <c r="H19896" t="n">
        <v>2</v>
      </c>
      <c r="I19896" t="n">
        <v>3</v>
      </c>
      <c r="J19896" t="n">
        <v>3</v>
      </c>
    </row>
    <row r="19897">
      <c r="C19897" t="n">
        <v>430.749</v>
      </c>
      <c r="D19897" t="n">
        <v>1</v>
      </c>
      <c r="E19897" t="n">
        <v>3</v>
      </c>
      <c r="F19897" t="n">
        <v>2</v>
      </c>
      <c r="G19897" t="n">
        <v>4</v>
      </c>
      <c r="H19897" t="n">
        <v>3</v>
      </c>
      <c r="I19897" t="n">
        <v>1</v>
      </c>
      <c r="J19897" t="n">
        <v>2</v>
      </c>
    </row>
    <row r="19898">
      <c r="C19898" t="n">
        <v>950.1457707333333</v>
      </c>
      <c r="D19898" t="n">
        <v>5</v>
      </c>
      <c r="E19898" t="n">
        <v>5</v>
      </c>
      <c r="F19898" t="n">
        <v>5</v>
      </c>
      <c r="G19898" t="n">
        <v>10</v>
      </c>
      <c r="H19898" t="n">
        <v>5</v>
      </c>
      <c r="I19898" t="n">
        <v>5</v>
      </c>
      <c r="J19898" t="n">
        <v>5</v>
      </c>
    </row>
    <row r="19899">
      <c r="C19899" t="n">
        <v>19.38</v>
      </c>
    </row>
    <row r="19901">
      <c r="C19901" t="n">
        <v>3</v>
      </c>
      <c r="D19901" t="n">
        <v>1</v>
      </c>
      <c r="E19901" t="n">
        <v>1</v>
      </c>
      <c r="F19901" t="n">
        <v>2</v>
      </c>
      <c r="G19901" t="n">
        <v>2</v>
      </c>
      <c r="H19901" t="n">
        <v>2</v>
      </c>
      <c r="I19901" t="n">
        <v>3</v>
      </c>
      <c r="J19901" t="n">
        <v>3</v>
      </c>
    </row>
    <row r="19902">
      <c r="C19902" t="n">
        <v>458.515</v>
      </c>
      <c r="D19902" t="n">
        <v>3</v>
      </c>
      <c r="E19902" t="n">
        <v>4</v>
      </c>
      <c r="F19902" t="n">
        <v>2</v>
      </c>
      <c r="G19902" t="n">
        <v>4</v>
      </c>
      <c r="H19902" t="n">
        <v>1</v>
      </c>
      <c r="I19902" t="n">
        <v>1</v>
      </c>
      <c r="J19902" t="n">
        <v>2</v>
      </c>
    </row>
    <row r="19903">
      <c r="C19903" t="n">
        <v>1177.5898312</v>
      </c>
      <c r="D19903" t="n">
        <v>10</v>
      </c>
      <c r="E19903" t="n">
        <v>5</v>
      </c>
      <c r="F19903" t="n">
        <v>5</v>
      </c>
      <c r="G19903" t="n">
        <v>5</v>
      </c>
      <c r="H19903" t="n">
        <v>5</v>
      </c>
      <c r="I19903" t="n">
        <v>5</v>
      </c>
      <c r="J19903" t="n">
        <v>5</v>
      </c>
    </row>
    <row r="19904">
      <c r="C19904" t="n">
        <v>21.68413333333333</v>
      </c>
    </row>
    <row r="19906">
      <c r="C19906" t="n">
        <v>4</v>
      </c>
      <c r="D19906" t="n">
        <v>1</v>
      </c>
      <c r="E19906" t="n">
        <v>1</v>
      </c>
      <c r="F19906" t="n">
        <v>2</v>
      </c>
      <c r="G19906" t="n">
        <v>2</v>
      </c>
      <c r="H19906" t="n">
        <v>3</v>
      </c>
      <c r="I19906" t="n">
        <v>3</v>
      </c>
      <c r="J19906" t="n">
        <v>3</v>
      </c>
    </row>
    <row r="19907">
      <c r="C19907" t="n">
        <v>409.679</v>
      </c>
      <c r="D19907" t="n">
        <v>3</v>
      </c>
      <c r="E19907" t="n">
        <v>1</v>
      </c>
      <c r="F19907" t="n">
        <v>4</v>
      </c>
      <c r="G19907" t="n">
        <v>2</v>
      </c>
      <c r="H19907" t="n">
        <v>1</v>
      </c>
      <c r="I19907" t="n">
        <v>2</v>
      </c>
      <c r="J19907" t="n">
        <v>3</v>
      </c>
    </row>
    <row r="19908">
      <c r="C19908" t="n">
        <v>1179.705227333333</v>
      </c>
      <c r="D19908" t="n">
        <v>10</v>
      </c>
      <c r="E19908" t="n">
        <v>5</v>
      </c>
      <c r="F19908" t="n">
        <v>10</v>
      </c>
      <c r="G19908" t="n">
        <v>5</v>
      </c>
      <c r="H19908" t="n">
        <v>5</v>
      </c>
      <c r="I19908" t="n">
        <v>5</v>
      </c>
      <c r="J19908" t="n">
        <v>5</v>
      </c>
    </row>
    <row r="19909">
      <c r="C19909" t="n">
        <v>20.78439999999999</v>
      </c>
    </row>
    <row r="19911">
      <c r="C19911" t="n">
        <v>1</v>
      </c>
      <c r="D19911" t="n">
        <v>1</v>
      </c>
      <c r="E19911" t="n">
        <v>1</v>
      </c>
      <c r="F19911" t="n">
        <v>2</v>
      </c>
      <c r="G19911" t="n">
        <v>2</v>
      </c>
      <c r="H19911" t="n">
        <v>3</v>
      </c>
      <c r="I19911" t="n">
        <v>3</v>
      </c>
    </row>
    <row r="19912">
      <c r="C19912" t="n">
        <v>351.556</v>
      </c>
      <c r="D19912" t="n">
        <v>1</v>
      </c>
      <c r="E19912" t="n">
        <v>4</v>
      </c>
      <c r="F19912" t="n">
        <v>4</v>
      </c>
      <c r="G19912" t="n">
        <v>3</v>
      </c>
      <c r="H19912" t="n">
        <v>2</v>
      </c>
      <c r="I19912" t="n">
        <v>2</v>
      </c>
    </row>
    <row r="19913">
      <c r="C19913" t="n">
        <v>904.3305445999999</v>
      </c>
      <c r="D19913" t="n">
        <v>10</v>
      </c>
      <c r="E19913" t="n">
        <v>5</v>
      </c>
      <c r="F19913" t="n">
        <v>5</v>
      </c>
      <c r="G19913" t="n">
        <v>10</v>
      </c>
      <c r="H19913" t="n">
        <v>10</v>
      </c>
      <c r="I19913" t="n">
        <v>5</v>
      </c>
    </row>
    <row r="19914">
      <c r="C19914" t="n">
        <v>18.8138</v>
      </c>
    </row>
    <row r="19916">
      <c r="C19916" t="n">
        <v>2</v>
      </c>
      <c r="D19916" t="n">
        <v>1</v>
      </c>
      <c r="E19916" t="n">
        <v>1</v>
      </c>
      <c r="F19916" t="n">
        <v>2</v>
      </c>
      <c r="G19916" t="n">
        <v>2</v>
      </c>
      <c r="H19916" t="n">
        <v>3</v>
      </c>
      <c r="I19916" t="n">
        <v>3</v>
      </c>
    </row>
    <row r="19917">
      <c r="C19917" t="n">
        <v>379.24</v>
      </c>
      <c r="D19917" t="n">
        <v>2</v>
      </c>
      <c r="E19917" t="n">
        <v>1</v>
      </c>
      <c r="F19917" t="n">
        <v>4</v>
      </c>
      <c r="G19917" t="n">
        <v>3</v>
      </c>
      <c r="H19917" t="n">
        <v>4</v>
      </c>
      <c r="I19917" t="n">
        <v>1</v>
      </c>
    </row>
    <row r="19918">
      <c r="C19918" t="n">
        <v>929.4340924333333</v>
      </c>
      <c r="D19918" t="n">
        <v>10</v>
      </c>
      <c r="E19918" t="n">
        <v>5</v>
      </c>
      <c r="F19918" t="n">
        <v>5</v>
      </c>
      <c r="G19918" t="n">
        <v>10</v>
      </c>
      <c r="H19918" t="n">
        <v>5</v>
      </c>
      <c r="I19918" t="n">
        <v>5</v>
      </c>
    </row>
    <row r="19919">
      <c r="C19919" t="n">
        <v>19.25823333333333</v>
      </c>
    </row>
    <row r="19921">
      <c r="C19921" t="n">
        <v>3</v>
      </c>
      <c r="D19921" t="n">
        <v>1</v>
      </c>
      <c r="E19921" t="n">
        <v>1</v>
      </c>
      <c r="F19921" t="n">
        <v>2</v>
      </c>
      <c r="G19921" t="n">
        <v>2</v>
      </c>
      <c r="H19921" t="n">
        <v>3</v>
      </c>
      <c r="I19921" t="n">
        <v>3</v>
      </c>
      <c r="J19921" t="n">
        <v>3</v>
      </c>
    </row>
    <row r="19922">
      <c r="C19922" t="n">
        <v>449.765</v>
      </c>
      <c r="D19922" t="n">
        <v>2</v>
      </c>
      <c r="E19922" t="n">
        <v>4</v>
      </c>
      <c r="F19922" t="n">
        <v>1</v>
      </c>
      <c r="G19922" t="n">
        <v>3</v>
      </c>
      <c r="H19922" t="n">
        <v>4</v>
      </c>
      <c r="I19922" t="n">
        <v>1</v>
      </c>
      <c r="J19922" t="n">
        <v>4</v>
      </c>
    </row>
    <row r="19923">
      <c r="C19923" t="n">
        <v>1390.304849033333</v>
      </c>
      <c r="D19923" t="n">
        <v>10</v>
      </c>
      <c r="E19923" t="n">
        <v>5</v>
      </c>
      <c r="F19923" t="n">
        <v>5</v>
      </c>
      <c r="G19923" t="n">
        <v>10</v>
      </c>
      <c r="H19923" t="n">
        <v>5</v>
      </c>
      <c r="I19923" t="n">
        <v>5</v>
      </c>
      <c r="J19923" t="n">
        <v>5</v>
      </c>
    </row>
    <row r="19924">
      <c r="C19924" t="n">
        <v>23.5053</v>
      </c>
    </row>
    <row r="19926">
      <c r="C19926" t="n">
        <v>4</v>
      </c>
      <c r="D19926" t="n">
        <v>1</v>
      </c>
      <c r="E19926" t="n">
        <v>1</v>
      </c>
      <c r="F19926" t="n">
        <v>2</v>
      </c>
      <c r="G19926" t="n">
        <v>2</v>
      </c>
      <c r="H19926" t="n">
        <v>3</v>
      </c>
      <c r="I19926" t="n">
        <v>3</v>
      </c>
      <c r="J19926" t="n">
        <v>3</v>
      </c>
    </row>
    <row r="19927">
      <c r="C19927" t="n">
        <v>345.371</v>
      </c>
      <c r="D19927" t="n">
        <v>2</v>
      </c>
      <c r="E19927" t="n">
        <v>4</v>
      </c>
      <c r="F19927" t="n">
        <v>4</v>
      </c>
      <c r="G19927" t="n">
        <v>1</v>
      </c>
      <c r="H19927" t="n">
        <v>3</v>
      </c>
      <c r="I19927" t="n">
        <v>3</v>
      </c>
      <c r="J19927" t="n">
        <v>4</v>
      </c>
    </row>
    <row r="19928">
      <c r="C19928" t="n">
        <v>1028.012928933333</v>
      </c>
      <c r="D19928" t="n">
        <v>10</v>
      </c>
      <c r="E19928" t="n">
        <v>5</v>
      </c>
      <c r="F19928" t="n">
        <v>5</v>
      </c>
      <c r="G19928" t="n">
        <v>10</v>
      </c>
      <c r="H19928" t="n">
        <v>10</v>
      </c>
      <c r="I19928" t="n">
        <v>5</v>
      </c>
      <c r="J19928" t="n">
        <v>5</v>
      </c>
    </row>
    <row r="19929">
      <c r="C19929" t="n">
        <v>18.31813333333333</v>
      </c>
    </row>
    <row r="19931">
      <c r="C19931" t="n">
        <v>1</v>
      </c>
      <c r="D19931" t="n">
        <v>1</v>
      </c>
      <c r="E19931" t="n">
        <v>1</v>
      </c>
      <c r="F19931" t="n">
        <v>2</v>
      </c>
      <c r="G19931" t="n">
        <v>2</v>
      </c>
      <c r="H19931" t="n">
        <v>3</v>
      </c>
      <c r="I19931" t="n">
        <v>3</v>
      </c>
    </row>
    <row r="19932">
      <c r="C19932" t="n">
        <v>373.4</v>
      </c>
      <c r="D19932" t="n">
        <v>4</v>
      </c>
      <c r="E19932" t="n">
        <v>1</v>
      </c>
      <c r="F19932" t="n">
        <v>3</v>
      </c>
      <c r="G19932" t="n">
        <v>1</v>
      </c>
      <c r="H19932" t="n">
        <v>2</v>
      </c>
      <c r="I19932" t="n">
        <v>4</v>
      </c>
    </row>
    <row r="19933">
      <c r="C19933" t="n">
        <v>1148.0142525</v>
      </c>
      <c r="D19933" t="n">
        <v>10</v>
      </c>
      <c r="E19933" t="n">
        <v>5</v>
      </c>
      <c r="F19933" t="n">
        <v>10</v>
      </c>
      <c r="G19933" t="n">
        <v>5</v>
      </c>
      <c r="H19933" t="n">
        <v>10</v>
      </c>
      <c r="I19933" t="n">
        <v>5</v>
      </c>
    </row>
    <row r="19934">
      <c r="C19934" t="n">
        <v>21.5879</v>
      </c>
    </row>
    <row r="19936">
      <c r="C19936" t="n">
        <v>2</v>
      </c>
      <c r="D19936" t="n">
        <v>1</v>
      </c>
      <c r="E19936" t="n">
        <v>1</v>
      </c>
      <c r="F19936" t="n">
        <v>2</v>
      </c>
      <c r="G19936" t="n">
        <v>2</v>
      </c>
      <c r="H19936" t="n">
        <v>3</v>
      </c>
      <c r="I19936" t="n">
        <v>3</v>
      </c>
      <c r="J19936" t="n">
        <v>3</v>
      </c>
    </row>
    <row r="19937">
      <c r="C19937" t="n">
        <v>449.765</v>
      </c>
      <c r="D19937" t="n">
        <v>2</v>
      </c>
      <c r="E19937" t="n">
        <v>4</v>
      </c>
      <c r="F19937" t="n">
        <v>3</v>
      </c>
      <c r="G19937" t="n">
        <v>1</v>
      </c>
      <c r="H19937" t="n">
        <v>1</v>
      </c>
      <c r="I19937" t="n">
        <v>4</v>
      </c>
      <c r="J19937" t="n">
        <v>4</v>
      </c>
    </row>
    <row r="19938">
      <c r="C19938" t="n">
        <v>1449.202889866667</v>
      </c>
      <c r="D19938" t="n">
        <v>10</v>
      </c>
      <c r="E19938" t="n">
        <v>5</v>
      </c>
      <c r="F19938" t="n">
        <v>10</v>
      </c>
      <c r="G19938" t="n">
        <v>5</v>
      </c>
      <c r="H19938" t="n">
        <v>5</v>
      </c>
      <c r="I19938" t="n">
        <v>5</v>
      </c>
      <c r="J19938" t="n">
        <v>5</v>
      </c>
    </row>
    <row r="19939">
      <c r="C19939" t="n">
        <v>24.90646666666666</v>
      </c>
    </row>
    <row r="19941">
      <c r="C19941" t="n">
        <v>3</v>
      </c>
      <c r="D19941" t="n">
        <v>1</v>
      </c>
      <c r="E19941" t="n">
        <v>1</v>
      </c>
      <c r="F19941" t="n">
        <v>2</v>
      </c>
      <c r="G19941" t="n">
        <v>2</v>
      </c>
      <c r="H19941" t="n">
        <v>3</v>
      </c>
      <c r="I19941" t="n">
        <v>3</v>
      </c>
      <c r="J19941" t="n">
        <v>3</v>
      </c>
    </row>
    <row r="19942">
      <c r="C19942" t="n">
        <v>296.69</v>
      </c>
      <c r="D19942" t="n">
        <v>2</v>
      </c>
      <c r="E19942" t="n">
        <v>1</v>
      </c>
      <c r="F19942" t="n">
        <v>4</v>
      </c>
      <c r="G19942" t="n">
        <v>1</v>
      </c>
      <c r="H19942" t="n">
        <v>3</v>
      </c>
      <c r="I19942" t="n">
        <v>1</v>
      </c>
      <c r="J19942" t="n">
        <v>4</v>
      </c>
    </row>
    <row r="19943">
      <c r="C19943" t="n">
        <v>681.2327258</v>
      </c>
      <c r="D19943" t="n">
        <v>10</v>
      </c>
      <c r="E19943" t="n">
        <v>5</v>
      </c>
      <c r="F19943" t="n">
        <v>10</v>
      </c>
      <c r="G19943" t="n">
        <v>5</v>
      </c>
      <c r="H19943" t="n">
        <v>10</v>
      </c>
      <c r="I19943" t="n">
        <v>5</v>
      </c>
      <c r="J19943" t="n">
        <v>5</v>
      </c>
    </row>
    <row r="19944">
      <c r="C19944" t="n">
        <v>14.70146666666667</v>
      </c>
    </row>
    <row r="19946">
      <c r="C19946" t="n">
        <v>4</v>
      </c>
      <c r="D19946" t="n">
        <v>1</v>
      </c>
      <c r="E19946" t="n">
        <v>1</v>
      </c>
      <c r="F19946" t="n">
        <v>2</v>
      </c>
      <c r="G19946" t="n">
        <v>2</v>
      </c>
      <c r="H19946" t="n">
        <v>3</v>
      </c>
      <c r="I19946" t="n">
        <v>3</v>
      </c>
      <c r="J19946" t="n">
        <v>3</v>
      </c>
    </row>
    <row r="19947">
      <c r="C19947" t="n">
        <v>379.24</v>
      </c>
      <c r="D19947" t="n">
        <v>2</v>
      </c>
      <c r="E19947" t="n">
        <v>1</v>
      </c>
      <c r="F19947" t="n">
        <v>3</v>
      </c>
      <c r="G19947" t="n">
        <v>4</v>
      </c>
      <c r="H19947" t="n">
        <v>1</v>
      </c>
      <c r="I19947" t="n">
        <v>4</v>
      </c>
      <c r="J19947" t="n">
        <v>1</v>
      </c>
    </row>
    <row r="19948">
      <c r="C19948" t="n">
        <v>946.7847416666666</v>
      </c>
      <c r="D19948" t="n">
        <v>10</v>
      </c>
      <c r="E19948" t="n">
        <v>5</v>
      </c>
      <c r="F19948" t="n">
        <v>10</v>
      </c>
      <c r="G19948" t="n">
        <v>5</v>
      </c>
      <c r="H19948" t="n">
        <v>5</v>
      </c>
      <c r="I19948" t="n">
        <v>5</v>
      </c>
      <c r="J19948" t="n">
        <v>5</v>
      </c>
    </row>
    <row r="19949">
      <c r="C19949" t="n">
        <v>19.83353333333334</v>
      </c>
    </row>
    <row r="19951">
      <c r="C19951" t="n">
        <v>1</v>
      </c>
      <c r="D19951" t="n">
        <v>1</v>
      </c>
      <c r="E19951" t="n">
        <v>1</v>
      </c>
      <c r="F19951" t="n">
        <v>2</v>
      </c>
      <c r="G19951" t="n">
        <v>2</v>
      </c>
      <c r="H19951" t="n">
        <v>3</v>
      </c>
      <c r="I19951" t="n">
        <v>3</v>
      </c>
    </row>
    <row r="19952">
      <c r="C19952" t="n">
        <v>366.441</v>
      </c>
      <c r="D19952" t="n">
        <v>2</v>
      </c>
      <c r="E19952" t="n">
        <v>3</v>
      </c>
      <c r="F19952" t="n">
        <v>1</v>
      </c>
      <c r="G19952" t="n">
        <v>4</v>
      </c>
      <c r="H19952" t="n">
        <v>4</v>
      </c>
      <c r="I19952" t="n">
        <v>3</v>
      </c>
    </row>
    <row r="19953">
      <c r="C19953" t="n">
        <v>924.0648188</v>
      </c>
      <c r="D19953" t="n">
        <v>10</v>
      </c>
      <c r="E19953" t="n">
        <v>5</v>
      </c>
      <c r="F19953" t="n">
        <v>10</v>
      </c>
      <c r="G19953" t="n">
        <v>5</v>
      </c>
      <c r="H19953" t="n">
        <v>5</v>
      </c>
      <c r="I19953" t="n">
        <v>5</v>
      </c>
    </row>
    <row r="19954">
      <c r="C19954" t="n">
        <v>19.80613333333333</v>
      </c>
    </row>
    <row r="19956">
      <c r="C19956" t="n">
        <v>2</v>
      </c>
      <c r="D19956" t="n">
        <v>1</v>
      </c>
      <c r="E19956" t="n">
        <v>1</v>
      </c>
      <c r="F19956" t="n">
        <v>1</v>
      </c>
      <c r="G19956" t="n">
        <v>2</v>
      </c>
      <c r="H19956" t="n">
        <v>2</v>
      </c>
      <c r="I19956" t="n">
        <v>3</v>
      </c>
      <c r="J19956" t="n">
        <v>3</v>
      </c>
    </row>
    <row r="19957">
      <c r="C19957" t="n">
        <v>404.564</v>
      </c>
      <c r="D19957" t="n">
        <v>4</v>
      </c>
      <c r="E19957" t="n">
        <v>1</v>
      </c>
      <c r="F19957" t="n">
        <v>3</v>
      </c>
      <c r="G19957" t="n">
        <v>2</v>
      </c>
      <c r="H19957" t="n">
        <v>1</v>
      </c>
      <c r="I19957" t="n">
        <v>4</v>
      </c>
      <c r="J19957" t="n">
        <v>3</v>
      </c>
    </row>
    <row r="19958">
      <c r="C19958" t="n">
        <v>1027.588724033333</v>
      </c>
      <c r="D19958" t="n">
        <v>5</v>
      </c>
      <c r="E19958" t="n">
        <v>5</v>
      </c>
      <c r="F19958" t="n">
        <v>5</v>
      </c>
      <c r="G19958" t="n">
        <v>10</v>
      </c>
      <c r="H19958" t="n">
        <v>5</v>
      </c>
      <c r="I19958" t="n">
        <v>5</v>
      </c>
      <c r="J19958" t="n">
        <v>5</v>
      </c>
    </row>
    <row r="19959">
      <c r="C19959" t="n">
        <v>20.4919</v>
      </c>
    </row>
    <row r="19961">
      <c r="C19961" t="n">
        <v>3</v>
      </c>
      <c r="D19961" t="n">
        <v>1</v>
      </c>
      <c r="E19961" t="n">
        <v>1</v>
      </c>
      <c r="F19961" t="n">
        <v>2</v>
      </c>
      <c r="G19961" t="n">
        <v>2</v>
      </c>
      <c r="H19961" t="n">
        <v>2</v>
      </c>
      <c r="I19961" t="n">
        <v>3</v>
      </c>
      <c r="J19961" t="n">
        <v>3</v>
      </c>
    </row>
    <row r="19962">
      <c r="C19962" t="n">
        <v>402.72</v>
      </c>
      <c r="D19962" t="n">
        <v>1</v>
      </c>
      <c r="E19962" t="n">
        <v>2</v>
      </c>
      <c r="F19962" t="n">
        <v>3</v>
      </c>
      <c r="G19962" t="n">
        <v>2</v>
      </c>
      <c r="H19962" t="n">
        <v>4</v>
      </c>
      <c r="I19962" t="n">
        <v>4</v>
      </c>
      <c r="J19962" t="n">
        <v>3</v>
      </c>
    </row>
    <row r="19963">
      <c r="C19963" t="n">
        <v>1047.949518966666</v>
      </c>
      <c r="D19963" t="n">
        <v>10</v>
      </c>
      <c r="E19963" t="n">
        <v>5</v>
      </c>
      <c r="F19963" t="n">
        <v>5</v>
      </c>
      <c r="G19963" t="n">
        <v>5</v>
      </c>
      <c r="H19963" t="n">
        <v>5</v>
      </c>
      <c r="I19963" t="n">
        <v>5</v>
      </c>
      <c r="J19963" t="n">
        <v>5</v>
      </c>
    </row>
    <row r="19964">
      <c r="C19964" t="n">
        <v>20.36896666666666</v>
      </c>
    </row>
    <row r="19966">
      <c r="C19966" t="n">
        <v>4</v>
      </c>
      <c r="D19966" t="n">
        <v>1</v>
      </c>
      <c r="E19966" t="n">
        <v>1</v>
      </c>
      <c r="F19966" t="n">
        <v>2</v>
      </c>
      <c r="G19966" t="n">
        <v>2</v>
      </c>
      <c r="H19966" t="n">
        <v>3</v>
      </c>
      <c r="I19966" t="n">
        <v>3</v>
      </c>
      <c r="J19966" t="n">
        <v>3</v>
      </c>
    </row>
    <row r="19967">
      <c r="C19967" t="n">
        <v>366.441</v>
      </c>
      <c r="D19967" t="n">
        <v>1</v>
      </c>
      <c r="E19967" t="n">
        <v>4</v>
      </c>
      <c r="F19967" t="n">
        <v>2</v>
      </c>
      <c r="G19967" t="n">
        <v>3</v>
      </c>
      <c r="H19967" t="n">
        <v>4</v>
      </c>
      <c r="I19967" t="n">
        <v>3</v>
      </c>
      <c r="J19967" t="n">
        <v>1</v>
      </c>
    </row>
    <row r="19968">
      <c r="C19968" t="n">
        <v>924.0648188</v>
      </c>
      <c r="D19968" t="n">
        <v>10</v>
      </c>
      <c r="E19968" t="n">
        <v>5</v>
      </c>
      <c r="F19968" t="n">
        <v>10</v>
      </c>
      <c r="G19968" t="n">
        <v>5</v>
      </c>
      <c r="H19968" t="n">
        <v>5</v>
      </c>
      <c r="I19968" t="n">
        <v>5</v>
      </c>
      <c r="J19968" t="n">
        <v>5</v>
      </c>
    </row>
    <row r="19969">
      <c r="C19969" t="n">
        <v>19.80613333333333</v>
      </c>
    </row>
    <row r="19971">
      <c r="C19971" t="n">
        <v>1</v>
      </c>
      <c r="D19971" t="n">
        <v>1</v>
      </c>
      <c r="E19971" t="n">
        <v>1</v>
      </c>
      <c r="F19971" t="n">
        <v>2</v>
      </c>
      <c r="G19971" t="n">
        <v>2</v>
      </c>
      <c r="H19971" t="n">
        <v>3</v>
      </c>
      <c r="I19971" t="n">
        <v>3</v>
      </c>
      <c r="J19971" t="n">
        <v>3</v>
      </c>
    </row>
    <row r="19972">
      <c r="C19972" t="n">
        <v>396.88</v>
      </c>
      <c r="D19972" t="n">
        <v>1</v>
      </c>
      <c r="E19972" t="n">
        <v>3</v>
      </c>
      <c r="F19972" t="n">
        <v>4</v>
      </c>
      <c r="G19972" t="n">
        <v>2</v>
      </c>
      <c r="H19972" t="n">
        <v>3</v>
      </c>
      <c r="I19972" t="n">
        <v>2</v>
      </c>
      <c r="J19972" t="n">
        <v>2</v>
      </c>
    </row>
    <row r="19973">
      <c r="C19973" t="n">
        <v>1172.2840814</v>
      </c>
      <c r="D19973" t="n">
        <v>10</v>
      </c>
      <c r="E19973" t="n">
        <v>5</v>
      </c>
      <c r="F19973" t="n">
        <v>10</v>
      </c>
      <c r="G19973" t="n">
        <v>5</v>
      </c>
      <c r="H19973" t="n">
        <v>5</v>
      </c>
      <c r="I19973" t="n">
        <v>5</v>
      </c>
      <c r="J19973" t="n">
        <v>5</v>
      </c>
    </row>
    <row r="19974">
      <c r="C19974" t="n">
        <v>20.9262</v>
      </c>
    </row>
    <row r="19976">
      <c r="C19976" t="n">
        <v>2</v>
      </c>
      <c r="D19976" t="n">
        <v>1</v>
      </c>
      <c r="E19976" t="n">
        <v>1</v>
      </c>
      <c r="F19976" t="n">
        <v>1</v>
      </c>
      <c r="G19976" t="n">
        <v>2</v>
      </c>
      <c r="H19976" t="n">
        <v>2</v>
      </c>
      <c r="I19976" t="n">
        <v>3</v>
      </c>
      <c r="J19976" t="n">
        <v>3</v>
      </c>
    </row>
    <row r="19977">
      <c r="C19977" t="n">
        <v>445.716</v>
      </c>
      <c r="D19977" t="n">
        <v>2</v>
      </c>
      <c r="E19977" t="n">
        <v>4</v>
      </c>
      <c r="F19977" t="n">
        <v>3</v>
      </c>
      <c r="G19977" t="n">
        <v>1</v>
      </c>
      <c r="H19977" t="n">
        <v>4</v>
      </c>
      <c r="I19977" t="n">
        <v>3</v>
      </c>
      <c r="J19977" t="n">
        <v>2</v>
      </c>
    </row>
    <row r="19978">
      <c r="C19978" t="n">
        <v>1284.837694733333</v>
      </c>
      <c r="D19978" t="n">
        <v>5</v>
      </c>
      <c r="E19978" t="n">
        <v>5</v>
      </c>
      <c r="F19978" t="n">
        <v>5</v>
      </c>
      <c r="G19978" t="n">
        <v>10</v>
      </c>
      <c r="H19978" t="n">
        <v>5</v>
      </c>
      <c r="I19978" t="n">
        <v>5</v>
      </c>
      <c r="J19978" t="n">
        <v>5</v>
      </c>
    </row>
    <row r="19979">
      <c r="C19979" t="n">
        <v>23.778</v>
      </c>
    </row>
    <row r="19981">
      <c r="C19981" t="n">
        <v>3</v>
      </c>
      <c r="D19981" t="n">
        <v>1</v>
      </c>
      <c r="E19981" t="n">
        <v>1</v>
      </c>
      <c r="F19981" t="n">
        <v>2</v>
      </c>
      <c r="G19981" t="n">
        <v>2</v>
      </c>
      <c r="H19981" t="n">
        <v>2</v>
      </c>
      <c r="I19981" t="n">
        <v>3</v>
      </c>
      <c r="J19981" t="n">
        <v>3</v>
      </c>
    </row>
    <row r="19982">
      <c r="C19982" t="n">
        <v>396.603</v>
      </c>
      <c r="D19982" t="n">
        <v>4</v>
      </c>
      <c r="E19982" t="n">
        <v>1</v>
      </c>
      <c r="F19982" t="n">
        <v>3</v>
      </c>
      <c r="G19982" t="n">
        <v>1</v>
      </c>
      <c r="H19982" t="n">
        <v>2</v>
      </c>
      <c r="I19982" t="n">
        <v>3</v>
      </c>
      <c r="J19982" t="n">
        <v>2</v>
      </c>
    </row>
    <row r="19983">
      <c r="C19983" t="n">
        <v>1120.751903366667</v>
      </c>
      <c r="D19983" t="n">
        <v>10</v>
      </c>
      <c r="E19983" t="n">
        <v>5</v>
      </c>
      <c r="F19983" t="n">
        <v>5</v>
      </c>
      <c r="G19983" t="n">
        <v>5</v>
      </c>
      <c r="H19983" t="n">
        <v>5</v>
      </c>
      <c r="I19983" t="n">
        <v>5</v>
      </c>
      <c r="J19983" t="n">
        <v>5</v>
      </c>
    </row>
    <row r="19984">
      <c r="C19984" t="n">
        <v>22.68016666666666</v>
      </c>
    </row>
    <row r="19986">
      <c r="C19986" t="n">
        <v>4</v>
      </c>
      <c r="D19986" t="n">
        <v>1</v>
      </c>
      <c r="E19986" t="n">
        <v>1</v>
      </c>
      <c r="F19986" t="n">
        <v>2</v>
      </c>
      <c r="G19986" t="n">
        <v>2</v>
      </c>
      <c r="H19986" t="n">
        <v>3</v>
      </c>
      <c r="I19986" t="n">
        <v>3</v>
      </c>
      <c r="J19986" t="n">
        <v>3</v>
      </c>
    </row>
    <row r="19987">
      <c r="C19987" t="n">
        <v>396.88</v>
      </c>
      <c r="D19987" t="n">
        <v>4</v>
      </c>
      <c r="E19987" t="n">
        <v>2</v>
      </c>
      <c r="F19987" t="n">
        <v>1</v>
      </c>
      <c r="G19987" t="n">
        <v>3</v>
      </c>
      <c r="H19987" t="n">
        <v>3</v>
      </c>
      <c r="I19987" t="n">
        <v>2</v>
      </c>
      <c r="J19987" t="n">
        <v>1</v>
      </c>
    </row>
    <row r="19988">
      <c r="C19988" t="n">
        <v>1172.2840814</v>
      </c>
      <c r="D19988" t="n">
        <v>10</v>
      </c>
      <c r="E19988" t="n">
        <v>5</v>
      </c>
      <c r="F19988" t="n">
        <v>10</v>
      </c>
      <c r="G19988" t="n">
        <v>5</v>
      </c>
      <c r="H19988" t="n">
        <v>5</v>
      </c>
      <c r="I19988" t="n">
        <v>5</v>
      </c>
      <c r="J19988" t="n">
        <v>5</v>
      </c>
    </row>
    <row r="19989">
      <c r="C19989" t="n">
        <v>20.9262</v>
      </c>
    </row>
    <row r="19991">
      <c r="C19991" t="n">
        <v>1</v>
      </c>
      <c r="D19991" t="n">
        <v>1</v>
      </c>
      <c r="E19991" t="n">
        <v>1</v>
      </c>
      <c r="F19991" t="n">
        <v>2</v>
      </c>
      <c r="G19991" t="n">
        <v>2</v>
      </c>
      <c r="H19991" t="n">
        <v>3</v>
      </c>
      <c r="I19991" t="n">
        <v>3</v>
      </c>
    </row>
    <row r="19992">
      <c r="C19992" t="n">
        <v>305.285</v>
      </c>
      <c r="D19992" t="n">
        <v>4</v>
      </c>
      <c r="E19992" t="n">
        <v>2</v>
      </c>
      <c r="F19992" t="n">
        <v>1</v>
      </c>
      <c r="G19992" t="n">
        <v>2</v>
      </c>
      <c r="H19992" t="n">
        <v>3</v>
      </c>
      <c r="I19992" t="n">
        <v>2</v>
      </c>
    </row>
    <row r="19993">
      <c r="C19993" t="n">
        <v>723.1677096</v>
      </c>
      <c r="D19993" t="n">
        <v>10</v>
      </c>
      <c r="E19993" t="n">
        <v>5</v>
      </c>
      <c r="F19993" t="n">
        <v>10</v>
      </c>
      <c r="G19993" t="n">
        <v>5</v>
      </c>
      <c r="H19993" t="n">
        <v>10</v>
      </c>
      <c r="I19993" t="n">
        <v>5</v>
      </c>
    </row>
    <row r="19994">
      <c r="C19994" t="n">
        <v>13.8248</v>
      </c>
    </row>
    <row r="19996">
      <c r="C19996" t="n">
        <v>2</v>
      </c>
      <c r="D19996" t="n">
        <v>1</v>
      </c>
      <c r="E19996" t="n">
        <v>1</v>
      </c>
      <c r="F19996" t="n">
        <v>2</v>
      </c>
      <c r="G19996" t="n">
        <v>2</v>
      </c>
      <c r="H19996" t="n">
        <v>3</v>
      </c>
      <c r="I19996" t="n">
        <v>3</v>
      </c>
    </row>
    <row r="19997">
      <c r="C19997" t="n">
        <v>387.835</v>
      </c>
      <c r="D19997" t="n">
        <v>3</v>
      </c>
      <c r="E19997" t="n">
        <v>4</v>
      </c>
      <c r="F19997" t="n">
        <v>1</v>
      </c>
      <c r="G19997" t="n">
        <v>2</v>
      </c>
      <c r="H19997" t="n">
        <v>2</v>
      </c>
      <c r="I19997" t="n">
        <v>4</v>
      </c>
    </row>
    <row r="19998">
      <c r="C19998" t="n">
        <v>1024.067282266667</v>
      </c>
      <c r="D19998" t="n">
        <v>10</v>
      </c>
      <c r="E19998" t="n">
        <v>5</v>
      </c>
      <c r="F19998" t="n">
        <v>10</v>
      </c>
      <c r="G19998" t="n">
        <v>5</v>
      </c>
      <c r="H19998" t="n">
        <v>5</v>
      </c>
      <c r="I19998" t="n">
        <v>5</v>
      </c>
    </row>
    <row r="19999">
      <c r="C19999" t="n">
        <v>19.32813333333333</v>
      </c>
    </row>
    <row r="20001">
      <c r="C20001" t="n">
        <v>3</v>
      </c>
      <c r="D20001" t="n">
        <v>1</v>
      </c>
      <c r="E20001" t="n">
        <v>1</v>
      </c>
      <c r="F20001" t="n">
        <v>2</v>
      </c>
      <c r="G20001" t="n">
        <v>2</v>
      </c>
      <c r="H20001" t="n">
        <v>3</v>
      </c>
      <c r="I20001" t="n">
        <v>3</v>
      </c>
    </row>
    <row r="20002">
      <c r="C20002" t="n">
        <v>371.556</v>
      </c>
      <c r="D20002" t="n">
        <v>3</v>
      </c>
      <c r="E20002" t="n">
        <v>2</v>
      </c>
      <c r="F20002" t="n">
        <v>4</v>
      </c>
      <c r="G20002" t="n">
        <v>2</v>
      </c>
      <c r="H20002" t="n">
        <v>1</v>
      </c>
      <c r="I20002" t="n">
        <v>1</v>
      </c>
    </row>
    <row r="20003">
      <c r="C20003" t="n">
        <v>1074.1294498</v>
      </c>
      <c r="D20003" t="n">
        <v>10</v>
      </c>
      <c r="E20003" t="n">
        <v>5</v>
      </c>
      <c r="F20003" t="n">
        <v>10</v>
      </c>
      <c r="G20003" t="n">
        <v>5</v>
      </c>
      <c r="H20003" t="n">
        <v>10</v>
      </c>
      <c r="I20003" t="n">
        <v>5</v>
      </c>
    </row>
    <row r="20004">
      <c r="C20004" t="n">
        <v>19.69253333333333</v>
      </c>
    </row>
    <row r="20006">
      <c r="C20006" t="n">
        <v>4</v>
      </c>
      <c r="D20006" t="n">
        <v>1</v>
      </c>
      <c r="E20006" t="n">
        <v>1</v>
      </c>
      <c r="F20006" t="n">
        <v>2</v>
      </c>
      <c r="G20006" t="n">
        <v>2</v>
      </c>
      <c r="H20006" t="n">
        <v>3</v>
      </c>
      <c r="I20006" t="n">
        <v>3</v>
      </c>
    </row>
    <row r="20007">
      <c r="C20007" t="n">
        <v>419.96</v>
      </c>
      <c r="D20007" t="n">
        <v>3</v>
      </c>
      <c r="E20007" t="n">
        <v>2</v>
      </c>
      <c r="F20007" t="n">
        <v>1</v>
      </c>
      <c r="G20007" t="n">
        <v>4</v>
      </c>
      <c r="H20007" t="n">
        <v>2</v>
      </c>
      <c r="I20007" t="n">
        <v>4</v>
      </c>
    </row>
    <row r="20008">
      <c r="C20008" t="n">
        <v>1239.784320466667</v>
      </c>
      <c r="D20008" t="n">
        <v>10</v>
      </c>
      <c r="E20008" t="n">
        <v>5</v>
      </c>
      <c r="F20008" t="n">
        <v>10</v>
      </c>
      <c r="G20008" t="n">
        <v>5</v>
      </c>
      <c r="H20008" t="n">
        <v>5</v>
      </c>
      <c r="I20008" t="n">
        <v>5</v>
      </c>
    </row>
    <row r="20009">
      <c r="C20009" t="n">
        <v>22.91946666666666</v>
      </c>
    </row>
    <row r="20011">
      <c r="C20011" t="n">
        <v>1</v>
      </c>
      <c r="D20011" t="n">
        <v>1</v>
      </c>
      <c r="E20011" t="n">
        <v>1</v>
      </c>
      <c r="F20011" t="n">
        <v>2</v>
      </c>
      <c r="G20011" t="n">
        <v>2</v>
      </c>
      <c r="H20011" t="n">
        <v>3</v>
      </c>
      <c r="I20011" t="n">
        <v>3</v>
      </c>
    </row>
    <row r="20012">
      <c r="C20012" t="n">
        <v>356.16</v>
      </c>
      <c r="D20012" t="n">
        <v>2</v>
      </c>
      <c r="E20012" t="n">
        <v>1</v>
      </c>
      <c r="F20012" t="n">
        <v>4</v>
      </c>
      <c r="G20012" t="n">
        <v>3</v>
      </c>
      <c r="H20012" t="n">
        <v>3</v>
      </c>
      <c r="I20012" t="n">
        <v>1</v>
      </c>
    </row>
    <row r="20013">
      <c r="C20013" t="n">
        <v>920.8318941999999</v>
      </c>
      <c r="D20013" t="n">
        <v>10</v>
      </c>
      <c r="E20013" t="n">
        <v>5</v>
      </c>
      <c r="F20013" t="n">
        <v>10</v>
      </c>
      <c r="G20013" t="n">
        <v>5</v>
      </c>
      <c r="H20013" t="n">
        <v>5</v>
      </c>
      <c r="I20013" t="n">
        <v>5</v>
      </c>
    </row>
    <row r="20014">
      <c r="C20014" t="n">
        <v>18.66613333333333</v>
      </c>
    </row>
    <row r="20016">
      <c r="C20016" t="n">
        <v>2</v>
      </c>
      <c r="D20016" t="n">
        <v>1</v>
      </c>
      <c r="E20016" t="n">
        <v>1</v>
      </c>
      <c r="F20016" t="n">
        <v>1</v>
      </c>
      <c r="G20016" t="n">
        <v>2</v>
      </c>
      <c r="H20016" t="n">
        <v>2</v>
      </c>
      <c r="I20016" t="n">
        <v>3</v>
      </c>
      <c r="J20016" t="n">
        <v>3</v>
      </c>
    </row>
    <row r="20017">
      <c r="C20017" t="n">
        <v>475.521</v>
      </c>
      <c r="D20017" t="n">
        <v>3</v>
      </c>
      <c r="E20017" t="n">
        <v>4</v>
      </c>
      <c r="F20017" t="n">
        <v>1</v>
      </c>
      <c r="G20017" t="n">
        <v>2</v>
      </c>
      <c r="H20017" t="n">
        <v>4</v>
      </c>
      <c r="I20017" t="n">
        <v>3</v>
      </c>
      <c r="J20017" t="n">
        <v>1</v>
      </c>
    </row>
    <row r="20018">
      <c r="C20018" t="n">
        <v>1533.1098036</v>
      </c>
      <c r="D20018" t="n">
        <v>5</v>
      </c>
      <c r="E20018" t="n">
        <v>5</v>
      </c>
      <c r="F20018" t="n">
        <v>5</v>
      </c>
      <c r="G20018" t="n">
        <v>10</v>
      </c>
      <c r="H20018" t="n">
        <v>5</v>
      </c>
      <c r="I20018" t="n">
        <v>5</v>
      </c>
      <c r="J20018" t="n">
        <v>5</v>
      </c>
    </row>
    <row r="20019">
      <c r="C20019" t="n">
        <v>26.16893333333333</v>
      </c>
    </row>
    <row r="20021">
      <c r="C20021" t="n">
        <v>3</v>
      </c>
      <c r="D20021" t="n">
        <v>1</v>
      </c>
      <c r="E20021" t="n">
        <v>1</v>
      </c>
      <c r="F20021" t="n">
        <v>2</v>
      </c>
      <c r="G20021" t="n">
        <v>2</v>
      </c>
      <c r="H20021" t="n">
        <v>2</v>
      </c>
      <c r="I20021" t="n">
        <v>3</v>
      </c>
      <c r="J20021" t="n">
        <v>3</v>
      </c>
    </row>
    <row r="20022">
      <c r="C20022" t="n">
        <v>424.564</v>
      </c>
      <c r="D20022" t="n">
        <v>4</v>
      </c>
      <c r="E20022" t="n">
        <v>2</v>
      </c>
      <c r="F20022" t="n">
        <v>1</v>
      </c>
      <c r="G20022" t="n">
        <v>2</v>
      </c>
      <c r="H20022" t="n">
        <v>3</v>
      </c>
      <c r="I20022" t="n">
        <v>3</v>
      </c>
      <c r="J20022" t="n">
        <v>1</v>
      </c>
    </row>
    <row r="20023">
      <c r="C20023" t="n">
        <v>1195.772199233333</v>
      </c>
      <c r="D20023" t="n">
        <v>10</v>
      </c>
      <c r="E20023" t="n">
        <v>5</v>
      </c>
      <c r="F20023" t="n">
        <v>5</v>
      </c>
      <c r="G20023" t="n">
        <v>5</v>
      </c>
      <c r="H20023" t="n">
        <v>5</v>
      </c>
      <c r="I20023" t="n">
        <v>5</v>
      </c>
      <c r="J20023" t="n">
        <v>5</v>
      </c>
    </row>
    <row r="20024">
      <c r="C20024" t="n">
        <v>21.73516666666667</v>
      </c>
    </row>
    <row r="20026">
      <c r="C20026" t="n">
        <v>4</v>
      </c>
      <c r="D20026" t="n">
        <v>1</v>
      </c>
      <c r="E20026" t="n">
        <v>1</v>
      </c>
      <c r="F20026" t="n">
        <v>2</v>
      </c>
      <c r="G20026" t="n">
        <v>2</v>
      </c>
      <c r="H20026" t="n">
        <v>3</v>
      </c>
      <c r="I20026" t="n">
        <v>3</v>
      </c>
      <c r="J20026" t="n">
        <v>3</v>
      </c>
    </row>
    <row r="20027">
      <c r="C20027" t="n">
        <v>356.16</v>
      </c>
      <c r="D20027" t="n">
        <v>4</v>
      </c>
      <c r="E20027" t="n">
        <v>3</v>
      </c>
      <c r="F20027" t="n">
        <v>2</v>
      </c>
      <c r="G20027" t="n">
        <v>1</v>
      </c>
      <c r="H20027" t="n">
        <v>3</v>
      </c>
      <c r="I20027" t="n">
        <v>1</v>
      </c>
      <c r="J20027" t="n">
        <v>1</v>
      </c>
    </row>
    <row r="20028">
      <c r="C20028" t="n">
        <v>920.8318941999999</v>
      </c>
      <c r="D20028" t="n">
        <v>10</v>
      </c>
      <c r="E20028" t="n">
        <v>5</v>
      </c>
      <c r="F20028" t="n">
        <v>10</v>
      </c>
      <c r="G20028" t="n">
        <v>5</v>
      </c>
      <c r="H20028" t="n">
        <v>5</v>
      </c>
      <c r="I20028" t="n">
        <v>5</v>
      </c>
      <c r="J20028" t="n">
        <v>5</v>
      </c>
    </row>
    <row r="20029">
      <c r="C20029" t="n">
        <v>18.66613333333333</v>
      </c>
    </row>
    <row r="20031">
      <c r="C20031" t="n">
        <v>1</v>
      </c>
      <c r="D20031" t="n">
        <v>1</v>
      </c>
      <c r="E20031" t="n">
        <v>1</v>
      </c>
      <c r="F20031" t="n">
        <v>2</v>
      </c>
      <c r="G20031" t="n">
        <v>2</v>
      </c>
      <c r="H20031" t="n">
        <v>3</v>
      </c>
      <c r="I20031" t="n">
        <v>3</v>
      </c>
    </row>
    <row r="20032">
      <c r="C20032" t="n">
        <v>371.279</v>
      </c>
      <c r="D20032" t="n">
        <v>3</v>
      </c>
      <c r="E20032" t="n">
        <v>2</v>
      </c>
      <c r="F20032" t="n">
        <v>4</v>
      </c>
      <c r="G20032" t="n">
        <v>1</v>
      </c>
      <c r="H20032" t="n">
        <v>2</v>
      </c>
      <c r="I20032" t="n">
        <v>1</v>
      </c>
    </row>
    <row r="20033">
      <c r="C20033" t="n">
        <v>928.3516741333333</v>
      </c>
      <c r="D20033" t="n">
        <v>10</v>
      </c>
      <c r="E20033" t="n">
        <v>5</v>
      </c>
      <c r="F20033" t="n">
        <v>10</v>
      </c>
      <c r="G20033" t="n">
        <v>5</v>
      </c>
      <c r="H20033" t="n">
        <v>5</v>
      </c>
      <c r="I20033" t="n">
        <v>5</v>
      </c>
    </row>
    <row r="20034">
      <c r="C20034" t="n">
        <v>19.67406666666666</v>
      </c>
    </row>
    <row r="20036">
      <c r="C20036" t="n">
        <v>2</v>
      </c>
      <c r="D20036" t="n">
        <v>1</v>
      </c>
      <c r="E20036" t="n">
        <v>1</v>
      </c>
      <c r="F20036" t="n">
        <v>1</v>
      </c>
      <c r="G20036" t="n">
        <v>2</v>
      </c>
      <c r="H20036" t="n">
        <v>2</v>
      </c>
      <c r="I20036" t="n">
        <v>3</v>
      </c>
      <c r="J20036" t="n">
        <v>3</v>
      </c>
    </row>
    <row r="20037">
      <c r="C20037" t="n">
        <v>458.515</v>
      </c>
      <c r="D20037" t="n">
        <v>1</v>
      </c>
      <c r="E20037" t="n">
        <v>4</v>
      </c>
      <c r="F20037" t="n">
        <v>2</v>
      </c>
      <c r="G20037" t="n">
        <v>3</v>
      </c>
      <c r="H20037" t="n">
        <v>4</v>
      </c>
      <c r="I20037" t="n">
        <v>2</v>
      </c>
      <c r="J20037" t="n">
        <v>1</v>
      </c>
    </row>
    <row r="20038">
      <c r="C20038" t="n">
        <v>1295.764823333333</v>
      </c>
      <c r="D20038" t="n">
        <v>5</v>
      </c>
      <c r="E20038" t="n">
        <v>5</v>
      </c>
      <c r="F20038" t="n">
        <v>5</v>
      </c>
      <c r="G20038" t="n">
        <v>10</v>
      </c>
      <c r="H20038" t="n">
        <v>5</v>
      </c>
      <c r="I20038" t="n">
        <v>5</v>
      </c>
      <c r="J20038" t="n">
        <v>5</v>
      </c>
    </row>
    <row r="20039">
      <c r="C20039" t="n">
        <v>23.66886666666667</v>
      </c>
    </row>
    <row r="20041">
      <c r="C20041" t="n">
        <v>3</v>
      </c>
      <c r="D20041" t="n">
        <v>1</v>
      </c>
      <c r="E20041" t="n">
        <v>1</v>
      </c>
      <c r="F20041" t="n">
        <v>2</v>
      </c>
      <c r="G20041" t="n">
        <v>2</v>
      </c>
      <c r="H20041" t="n">
        <v>2</v>
      </c>
      <c r="I20041" t="n">
        <v>3</v>
      </c>
      <c r="J20041" t="n">
        <v>3</v>
      </c>
    </row>
    <row r="20042">
      <c r="C20042" t="n">
        <v>430.749</v>
      </c>
      <c r="D20042" t="n">
        <v>4</v>
      </c>
      <c r="E20042" t="n">
        <v>3</v>
      </c>
      <c r="F20042" t="n">
        <v>2</v>
      </c>
      <c r="G20042" t="n">
        <v>3</v>
      </c>
      <c r="H20042" t="n">
        <v>1</v>
      </c>
      <c r="I20042" t="n">
        <v>2</v>
      </c>
      <c r="J20042" t="n">
        <v>1</v>
      </c>
    </row>
    <row r="20043">
      <c r="C20043" t="n">
        <v>1016.859076366667</v>
      </c>
      <c r="D20043" t="n">
        <v>10</v>
      </c>
      <c r="E20043" t="n">
        <v>5</v>
      </c>
      <c r="F20043" t="n">
        <v>5</v>
      </c>
      <c r="G20043" t="n">
        <v>5</v>
      </c>
      <c r="H20043" t="n">
        <v>5</v>
      </c>
      <c r="I20043" t="n">
        <v>5</v>
      </c>
      <c r="J20043" t="n">
        <v>5</v>
      </c>
    </row>
    <row r="20044">
      <c r="C20044" t="n">
        <v>20.87123333333333</v>
      </c>
    </row>
    <row r="20046">
      <c r="C20046" t="n">
        <v>4</v>
      </c>
      <c r="D20046" t="n">
        <v>1</v>
      </c>
      <c r="E20046" t="n">
        <v>1</v>
      </c>
      <c r="F20046" t="n">
        <v>2</v>
      </c>
      <c r="G20046" t="n">
        <v>2</v>
      </c>
      <c r="H20046" t="n">
        <v>3</v>
      </c>
      <c r="I20046" t="n">
        <v>3</v>
      </c>
    </row>
    <row r="20047">
      <c r="C20047" t="n">
        <v>371.279</v>
      </c>
      <c r="D20047" t="n">
        <v>4</v>
      </c>
      <c r="E20047" t="n">
        <v>1</v>
      </c>
      <c r="F20047" t="n">
        <v>3</v>
      </c>
      <c r="G20047" t="n">
        <v>2</v>
      </c>
      <c r="H20047" t="n">
        <v>2</v>
      </c>
      <c r="I20047" t="n">
        <v>1</v>
      </c>
    </row>
    <row r="20048">
      <c r="C20048" t="n">
        <v>928.3516741333334</v>
      </c>
      <c r="D20048" t="n">
        <v>10</v>
      </c>
      <c r="E20048" t="n">
        <v>5</v>
      </c>
      <c r="F20048" t="n">
        <v>10</v>
      </c>
      <c r="G20048" t="n">
        <v>5</v>
      </c>
      <c r="H20048" t="n">
        <v>5</v>
      </c>
      <c r="I20048" t="n">
        <v>5</v>
      </c>
    </row>
    <row r="20049">
      <c r="C20049" t="n">
        <v>19.67406666666666</v>
      </c>
    </row>
    <row r="20051">
      <c r="C20051" t="n">
        <v>1</v>
      </c>
      <c r="D20051" t="n">
        <v>1</v>
      </c>
      <c r="E20051" t="n">
        <v>1</v>
      </c>
      <c r="F20051" t="n">
        <v>2</v>
      </c>
      <c r="G20051" t="n">
        <v>2</v>
      </c>
      <c r="H20051" t="n">
        <v>3</v>
      </c>
      <c r="I20051" t="n">
        <v>3</v>
      </c>
    </row>
    <row r="20052">
      <c r="C20052" t="n">
        <v>351.556</v>
      </c>
      <c r="D20052" t="n">
        <v>1</v>
      </c>
      <c r="E20052" t="n">
        <v>4</v>
      </c>
      <c r="F20052" t="n">
        <v>3</v>
      </c>
      <c r="G20052" t="n">
        <v>4</v>
      </c>
      <c r="H20052" t="n">
        <v>2</v>
      </c>
      <c r="I20052" t="n">
        <v>4</v>
      </c>
    </row>
    <row r="20053">
      <c r="C20053" t="n">
        <v>957.0287506333333</v>
      </c>
      <c r="D20053" t="n">
        <v>10</v>
      </c>
      <c r="E20053" t="n">
        <v>5</v>
      </c>
      <c r="F20053" t="n">
        <v>10</v>
      </c>
      <c r="G20053" t="n">
        <v>5</v>
      </c>
      <c r="H20053" t="n">
        <v>10</v>
      </c>
      <c r="I20053" t="n">
        <v>5</v>
      </c>
    </row>
    <row r="20054">
      <c r="C20054" t="n">
        <v>19.76036666666667</v>
      </c>
    </row>
    <row r="20056">
      <c r="C20056" t="n">
        <v>2</v>
      </c>
      <c r="D20056" t="n">
        <v>1</v>
      </c>
      <c r="E20056" t="n">
        <v>1</v>
      </c>
      <c r="F20056" t="n">
        <v>2</v>
      </c>
      <c r="G20056" t="n">
        <v>2</v>
      </c>
      <c r="H20056" t="n">
        <v>3</v>
      </c>
      <c r="I20056" t="n">
        <v>3</v>
      </c>
    </row>
    <row r="20057">
      <c r="C20057" t="n">
        <v>379.24</v>
      </c>
      <c r="D20057" t="n">
        <v>2</v>
      </c>
      <c r="E20057" t="n">
        <v>1</v>
      </c>
      <c r="F20057" t="n">
        <v>3</v>
      </c>
      <c r="G20057" t="n">
        <v>4</v>
      </c>
      <c r="H20057" t="n">
        <v>4</v>
      </c>
      <c r="I20057" t="n">
        <v>1</v>
      </c>
    </row>
    <row r="20058">
      <c r="C20058" t="n">
        <v>982.1322984666665</v>
      </c>
      <c r="D20058" t="n">
        <v>10</v>
      </c>
      <c r="E20058" t="n">
        <v>5</v>
      </c>
      <c r="F20058" t="n">
        <v>10</v>
      </c>
      <c r="G20058" t="n">
        <v>5</v>
      </c>
      <c r="H20058" t="n">
        <v>5</v>
      </c>
      <c r="I20058" t="n">
        <v>5</v>
      </c>
    </row>
    <row r="20059">
      <c r="C20059" t="n">
        <v>20.2048</v>
      </c>
    </row>
    <row r="20061">
      <c r="C20061" t="n">
        <v>3</v>
      </c>
      <c r="D20061" t="n">
        <v>1</v>
      </c>
      <c r="E20061" t="n">
        <v>1</v>
      </c>
      <c r="F20061" t="n">
        <v>2</v>
      </c>
      <c r="G20061" t="n">
        <v>2</v>
      </c>
      <c r="H20061" t="n">
        <v>3</v>
      </c>
      <c r="I20061" t="n">
        <v>3</v>
      </c>
    </row>
    <row r="20062">
      <c r="C20062" t="n">
        <v>345.371</v>
      </c>
      <c r="D20062" t="n">
        <v>2</v>
      </c>
      <c r="E20062" t="n">
        <v>4</v>
      </c>
      <c r="F20062" t="n">
        <v>1</v>
      </c>
      <c r="G20062" t="n">
        <v>4</v>
      </c>
      <c r="H20062" t="n">
        <v>3</v>
      </c>
      <c r="I20062" t="n">
        <v>4</v>
      </c>
    </row>
    <row r="20063">
      <c r="C20063" t="n">
        <v>992.6653721333333</v>
      </c>
      <c r="D20063" t="n">
        <v>10</v>
      </c>
      <c r="E20063" t="n">
        <v>5</v>
      </c>
      <c r="F20063" t="n">
        <v>10</v>
      </c>
      <c r="G20063" t="n">
        <v>5</v>
      </c>
      <c r="H20063" t="n">
        <v>10</v>
      </c>
      <c r="I20063" t="n">
        <v>5</v>
      </c>
    </row>
    <row r="20064">
      <c r="C20064" t="n">
        <v>17.94686666666666</v>
      </c>
    </row>
    <row r="20066">
      <c r="C20066" t="n">
        <v>4</v>
      </c>
      <c r="D20066" t="n">
        <v>1</v>
      </c>
      <c r="E20066" t="n">
        <v>1</v>
      </c>
      <c r="F20066" t="n">
        <v>2</v>
      </c>
      <c r="G20066" t="n">
        <v>2</v>
      </c>
      <c r="H20066" t="n">
        <v>3</v>
      </c>
      <c r="I20066" t="n">
        <v>3</v>
      </c>
    </row>
    <row r="20067">
      <c r="C20067" t="n">
        <v>449.765</v>
      </c>
      <c r="D20067" t="n">
        <v>2</v>
      </c>
      <c r="E20067" t="n">
        <v>4</v>
      </c>
      <c r="F20067" t="n">
        <v>3</v>
      </c>
      <c r="G20067" t="n">
        <v>1</v>
      </c>
      <c r="H20067" t="n">
        <v>4</v>
      </c>
      <c r="I20067" t="n">
        <v>1</v>
      </c>
    </row>
    <row r="20068">
      <c r="C20068" t="n">
        <v>1484.550446666667</v>
      </c>
      <c r="D20068" t="n">
        <v>10</v>
      </c>
      <c r="E20068" t="n">
        <v>5</v>
      </c>
      <c r="F20068" t="n">
        <v>10</v>
      </c>
      <c r="G20068" t="n">
        <v>5</v>
      </c>
      <c r="H20068" t="n">
        <v>5</v>
      </c>
      <c r="I20068" t="n">
        <v>5</v>
      </c>
    </row>
    <row r="20069">
      <c r="C20069" t="n">
        <v>25.27773333333333</v>
      </c>
    </row>
    <row r="20071">
      <c r="C20071" t="n">
        <v>1</v>
      </c>
      <c r="D20071" t="n">
        <v>1</v>
      </c>
      <c r="E20071" t="n">
        <v>1</v>
      </c>
      <c r="F20071" t="n">
        <v>2</v>
      </c>
      <c r="G20071" t="n">
        <v>2</v>
      </c>
      <c r="H20071" t="n">
        <v>3</v>
      </c>
      <c r="I20071" t="n">
        <v>3</v>
      </c>
    </row>
    <row r="20072">
      <c r="C20072" t="n">
        <v>371.556</v>
      </c>
      <c r="D20072" t="n">
        <v>4</v>
      </c>
      <c r="E20072" t="n">
        <v>2</v>
      </c>
      <c r="F20072" t="n">
        <v>2</v>
      </c>
      <c r="G20072" t="n">
        <v>3</v>
      </c>
      <c r="H20072" t="n">
        <v>1</v>
      </c>
      <c r="I20072" t="n">
        <v>4</v>
      </c>
    </row>
    <row r="20073">
      <c r="C20073" t="n">
        <v>1017.283281266667</v>
      </c>
      <c r="D20073" t="n">
        <v>10</v>
      </c>
      <c r="E20073" t="n">
        <v>5</v>
      </c>
      <c r="F20073" t="n">
        <v>5</v>
      </c>
      <c r="G20073" t="n">
        <v>10</v>
      </c>
      <c r="H20073" t="n">
        <v>10</v>
      </c>
      <c r="I20073" t="n">
        <v>5</v>
      </c>
    </row>
    <row r="20074">
      <c r="C20074" t="n">
        <v>18.69746666666667</v>
      </c>
    </row>
    <row r="20076">
      <c r="C20076" t="n">
        <v>2</v>
      </c>
      <c r="D20076" t="n">
        <v>1</v>
      </c>
      <c r="E20076" t="n">
        <v>1</v>
      </c>
      <c r="F20076" t="n">
        <v>2</v>
      </c>
      <c r="G20076" t="n">
        <v>2</v>
      </c>
      <c r="H20076" t="n">
        <v>3</v>
      </c>
      <c r="I20076" t="n">
        <v>3</v>
      </c>
    </row>
    <row r="20077">
      <c r="C20077" t="n">
        <v>419.96</v>
      </c>
      <c r="D20077" t="n">
        <v>1</v>
      </c>
      <c r="E20077" t="n">
        <v>4</v>
      </c>
      <c r="F20077" t="n">
        <v>2</v>
      </c>
      <c r="G20077" t="n">
        <v>3</v>
      </c>
      <c r="H20077" t="n">
        <v>2</v>
      </c>
      <c r="I20077" t="n">
        <v>4</v>
      </c>
    </row>
    <row r="20078">
      <c r="C20078" t="n">
        <v>1182.938151933334</v>
      </c>
      <c r="D20078" t="n">
        <v>10</v>
      </c>
      <c r="E20078" t="n">
        <v>5</v>
      </c>
      <c r="F20078" t="n">
        <v>5</v>
      </c>
      <c r="G20078" t="n">
        <v>10</v>
      </c>
      <c r="H20078" t="n">
        <v>5</v>
      </c>
      <c r="I20078" t="n">
        <v>5</v>
      </c>
    </row>
    <row r="20079">
      <c r="C20079" t="n">
        <v>21.9244</v>
      </c>
    </row>
    <row r="20081">
      <c r="C20081" t="n">
        <v>3</v>
      </c>
      <c r="D20081" t="n">
        <v>1</v>
      </c>
      <c r="E20081" t="n">
        <v>1</v>
      </c>
      <c r="F20081" t="n">
        <v>2</v>
      </c>
      <c r="G20081" t="n">
        <v>2</v>
      </c>
      <c r="H20081" t="n">
        <v>3</v>
      </c>
      <c r="I20081" t="n">
        <v>3</v>
      </c>
    </row>
    <row r="20082">
      <c r="C20082" t="n">
        <v>387.835</v>
      </c>
      <c r="D20082" t="n">
        <v>1</v>
      </c>
      <c r="E20082" t="n">
        <v>2</v>
      </c>
      <c r="F20082" t="n">
        <v>4</v>
      </c>
      <c r="G20082" t="n">
        <v>3</v>
      </c>
      <c r="H20082" t="n">
        <v>2</v>
      </c>
      <c r="I20082" t="n">
        <v>4</v>
      </c>
    </row>
    <row r="20083">
      <c r="C20083" t="n">
        <v>971.3690762333332</v>
      </c>
      <c r="D20083" t="n">
        <v>10</v>
      </c>
      <c r="E20083" t="n">
        <v>5</v>
      </c>
      <c r="F20083" t="n">
        <v>5</v>
      </c>
      <c r="G20083" t="n">
        <v>10</v>
      </c>
      <c r="H20083" t="n">
        <v>5</v>
      </c>
      <c r="I20083" t="n">
        <v>5</v>
      </c>
    </row>
    <row r="20084">
      <c r="C20084" t="n">
        <v>18.38156666666666</v>
      </c>
    </row>
    <row r="20086">
      <c r="C20086" t="n">
        <v>4</v>
      </c>
      <c r="D20086" t="n">
        <v>1</v>
      </c>
      <c r="E20086" t="n">
        <v>1</v>
      </c>
      <c r="F20086" t="n">
        <v>2</v>
      </c>
      <c r="G20086" t="n">
        <v>2</v>
      </c>
      <c r="H20086" t="n">
        <v>3</v>
      </c>
      <c r="I20086" t="n">
        <v>3</v>
      </c>
    </row>
    <row r="20087">
      <c r="C20087" t="n">
        <v>305.285</v>
      </c>
      <c r="D20087" t="n">
        <v>1</v>
      </c>
      <c r="E20087" t="n">
        <v>2</v>
      </c>
      <c r="F20087" t="n">
        <v>2</v>
      </c>
      <c r="G20087" t="n">
        <v>4</v>
      </c>
      <c r="H20087" t="n">
        <v>3</v>
      </c>
      <c r="I20087" t="n">
        <v>4</v>
      </c>
    </row>
    <row r="20088">
      <c r="C20088" t="n">
        <v>723.1677096</v>
      </c>
      <c r="D20088" t="n">
        <v>10</v>
      </c>
      <c r="E20088" t="n">
        <v>5</v>
      </c>
      <c r="F20088" t="n">
        <v>5</v>
      </c>
      <c r="G20088" t="n">
        <v>10</v>
      </c>
      <c r="H20088" t="n">
        <v>10</v>
      </c>
      <c r="I20088" t="n">
        <v>5</v>
      </c>
    </row>
    <row r="20089">
      <c r="C20089" t="n">
        <v>13.8248</v>
      </c>
    </row>
    <row r="20091">
      <c r="C20091" t="n">
        <v>1</v>
      </c>
      <c r="D20091" t="n">
        <v>1</v>
      </c>
      <c r="E20091" t="n">
        <v>1</v>
      </c>
      <c r="F20091" t="n">
        <v>2</v>
      </c>
      <c r="G20091" t="n">
        <v>2</v>
      </c>
      <c r="H20091" t="n">
        <v>3</v>
      </c>
      <c r="I20091" t="n">
        <v>3</v>
      </c>
    </row>
    <row r="20092">
      <c r="C20092" t="n">
        <v>371.556</v>
      </c>
      <c r="D20092" t="n">
        <v>4</v>
      </c>
      <c r="E20092" t="n">
        <v>2</v>
      </c>
      <c r="F20092" t="n">
        <v>2</v>
      </c>
      <c r="G20092" t="n">
        <v>3</v>
      </c>
      <c r="H20092" t="n">
        <v>1</v>
      </c>
      <c r="I20092" t="n">
        <v>4</v>
      </c>
    </row>
    <row r="20093">
      <c r="C20093" t="n">
        <v>1017.283281266667</v>
      </c>
      <c r="D20093" t="n">
        <v>10</v>
      </c>
      <c r="E20093" t="n">
        <v>5</v>
      </c>
      <c r="F20093" t="n">
        <v>5</v>
      </c>
      <c r="G20093" t="n">
        <v>10</v>
      </c>
      <c r="H20093" t="n">
        <v>10</v>
      </c>
      <c r="I20093" t="n">
        <v>5</v>
      </c>
    </row>
    <row r="20094">
      <c r="C20094" t="n">
        <v>18.69746666666667</v>
      </c>
    </row>
    <row r="20096">
      <c r="C20096" t="n">
        <v>2</v>
      </c>
      <c r="D20096" t="n">
        <v>1</v>
      </c>
      <c r="E20096" t="n">
        <v>1</v>
      </c>
      <c r="F20096" t="n">
        <v>2</v>
      </c>
      <c r="G20096" t="n">
        <v>2</v>
      </c>
      <c r="H20096" t="n">
        <v>3</v>
      </c>
      <c r="I20096" t="n">
        <v>3</v>
      </c>
    </row>
    <row r="20097">
      <c r="C20097" t="n">
        <v>419.96</v>
      </c>
      <c r="D20097" t="n">
        <v>1</v>
      </c>
      <c r="E20097" t="n">
        <v>4</v>
      </c>
      <c r="F20097" t="n">
        <v>2</v>
      </c>
      <c r="G20097" t="n">
        <v>3</v>
      </c>
      <c r="H20097" t="n">
        <v>2</v>
      </c>
      <c r="I20097" t="n">
        <v>4</v>
      </c>
    </row>
    <row r="20098">
      <c r="C20098" t="n">
        <v>1182.938151933334</v>
      </c>
      <c r="D20098" t="n">
        <v>10</v>
      </c>
      <c r="E20098" t="n">
        <v>5</v>
      </c>
      <c r="F20098" t="n">
        <v>5</v>
      </c>
      <c r="G20098" t="n">
        <v>10</v>
      </c>
      <c r="H20098" t="n">
        <v>5</v>
      </c>
      <c r="I20098" t="n">
        <v>5</v>
      </c>
    </row>
    <row r="20099">
      <c r="C20099" t="n">
        <v>21.9244</v>
      </c>
    </row>
    <row r="20101">
      <c r="C20101" t="n">
        <v>3</v>
      </c>
      <c r="D20101" t="n">
        <v>1</v>
      </c>
      <c r="E20101" t="n">
        <v>1</v>
      </c>
      <c r="F20101" t="n">
        <v>2</v>
      </c>
      <c r="G20101" t="n">
        <v>2</v>
      </c>
      <c r="H20101" t="n">
        <v>3</v>
      </c>
      <c r="I20101" t="n">
        <v>3</v>
      </c>
    </row>
    <row r="20102">
      <c r="C20102" t="n">
        <v>387.835</v>
      </c>
      <c r="D20102" t="n">
        <v>1</v>
      </c>
      <c r="E20102" t="n">
        <v>2</v>
      </c>
      <c r="F20102" t="n">
        <v>4</v>
      </c>
      <c r="G20102" t="n">
        <v>3</v>
      </c>
      <c r="H20102" t="n">
        <v>2</v>
      </c>
      <c r="I20102" t="n">
        <v>4</v>
      </c>
    </row>
    <row r="20103">
      <c r="C20103" t="n">
        <v>971.3690762333332</v>
      </c>
      <c r="D20103" t="n">
        <v>10</v>
      </c>
      <c r="E20103" t="n">
        <v>5</v>
      </c>
      <c r="F20103" t="n">
        <v>5</v>
      </c>
      <c r="G20103" t="n">
        <v>10</v>
      </c>
      <c r="H20103" t="n">
        <v>5</v>
      </c>
      <c r="I20103" t="n">
        <v>5</v>
      </c>
    </row>
    <row r="20104">
      <c r="C20104" t="n">
        <v>18.38156666666666</v>
      </c>
    </row>
    <row r="20106">
      <c r="C20106" t="n">
        <v>4</v>
      </c>
      <c r="D20106" t="n">
        <v>1</v>
      </c>
      <c r="E20106" t="n">
        <v>1</v>
      </c>
      <c r="F20106" t="n">
        <v>2</v>
      </c>
      <c r="G20106" t="n">
        <v>2</v>
      </c>
      <c r="H20106" t="n">
        <v>3</v>
      </c>
      <c r="I20106" t="n">
        <v>3</v>
      </c>
    </row>
    <row r="20107">
      <c r="C20107" t="n">
        <v>305.285</v>
      </c>
      <c r="D20107" t="n">
        <v>1</v>
      </c>
      <c r="E20107" t="n">
        <v>2</v>
      </c>
      <c r="F20107" t="n">
        <v>2</v>
      </c>
      <c r="G20107" t="n">
        <v>4</v>
      </c>
      <c r="H20107" t="n">
        <v>3</v>
      </c>
      <c r="I20107" t="n">
        <v>4</v>
      </c>
    </row>
    <row r="20108">
      <c r="C20108" t="n">
        <v>723.1677096</v>
      </c>
      <c r="D20108" t="n">
        <v>10</v>
      </c>
      <c r="E20108" t="n">
        <v>5</v>
      </c>
      <c r="F20108" t="n">
        <v>5</v>
      </c>
      <c r="G20108" t="n">
        <v>10</v>
      </c>
      <c r="H20108" t="n">
        <v>10</v>
      </c>
      <c r="I20108" t="n">
        <v>5</v>
      </c>
    </row>
    <row r="20109">
      <c r="C20109" t="n">
        <v>13.8248</v>
      </c>
    </row>
    <row r="20111">
      <c r="C20111" t="n">
        <v>1</v>
      </c>
      <c r="D20111" t="n">
        <v>1</v>
      </c>
      <c r="E20111" t="n">
        <v>1</v>
      </c>
      <c r="F20111" t="n">
        <v>2</v>
      </c>
      <c r="G20111" t="n">
        <v>2</v>
      </c>
      <c r="H20111" t="n">
        <v>3</v>
      </c>
      <c r="I20111" t="n">
        <v>3</v>
      </c>
    </row>
    <row r="20112">
      <c r="C20112" t="n">
        <v>371.556</v>
      </c>
      <c r="D20112" t="n">
        <v>4</v>
      </c>
      <c r="E20112" t="n">
        <v>2</v>
      </c>
      <c r="F20112" t="n">
        <v>2</v>
      </c>
      <c r="G20112" t="n">
        <v>3</v>
      </c>
      <c r="H20112" t="n">
        <v>1</v>
      </c>
      <c r="I20112" t="n">
        <v>4</v>
      </c>
    </row>
    <row r="20113">
      <c r="C20113" t="n">
        <v>1017.283281266667</v>
      </c>
      <c r="D20113" t="n">
        <v>10</v>
      </c>
      <c r="E20113" t="n">
        <v>5</v>
      </c>
      <c r="F20113" t="n">
        <v>5</v>
      </c>
      <c r="G20113" t="n">
        <v>10</v>
      </c>
      <c r="H20113" t="n">
        <v>10</v>
      </c>
      <c r="I20113" t="n">
        <v>5</v>
      </c>
    </row>
    <row r="20114">
      <c r="C20114" t="n">
        <v>18.69746666666667</v>
      </c>
    </row>
    <row r="20116">
      <c r="C20116" t="n">
        <v>2</v>
      </c>
      <c r="D20116" t="n">
        <v>1</v>
      </c>
      <c r="E20116" t="n">
        <v>1</v>
      </c>
      <c r="F20116" t="n">
        <v>2</v>
      </c>
      <c r="G20116" t="n">
        <v>2</v>
      </c>
      <c r="H20116" t="n">
        <v>3</v>
      </c>
      <c r="I20116" t="n">
        <v>3</v>
      </c>
    </row>
    <row r="20117">
      <c r="C20117" t="n">
        <v>419.96</v>
      </c>
      <c r="D20117" t="n">
        <v>1</v>
      </c>
      <c r="E20117" t="n">
        <v>4</v>
      </c>
      <c r="F20117" t="n">
        <v>2</v>
      </c>
      <c r="G20117" t="n">
        <v>3</v>
      </c>
      <c r="H20117" t="n">
        <v>2</v>
      </c>
      <c r="I20117" t="n">
        <v>4</v>
      </c>
    </row>
    <row r="20118">
      <c r="C20118" t="n">
        <v>1182.938151933334</v>
      </c>
      <c r="D20118" t="n">
        <v>10</v>
      </c>
      <c r="E20118" t="n">
        <v>5</v>
      </c>
      <c r="F20118" t="n">
        <v>5</v>
      </c>
      <c r="G20118" t="n">
        <v>10</v>
      </c>
      <c r="H20118" t="n">
        <v>5</v>
      </c>
      <c r="I20118" t="n">
        <v>5</v>
      </c>
    </row>
    <row r="20119">
      <c r="C20119" t="n">
        <v>21.9244</v>
      </c>
    </row>
    <row r="20121">
      <c r="C20121" t="n">
        <v>3</v>
      </c>
      <c r="D20121" t="n">
        <v>1</v>
      </c>
      <c r="E20121" t="n">
        <v>1</v>
      </c>
      <c r="F20121" t="n">
        <v>2</v>
      </c>
      <c r="G20121" t="n">
        <v>2</v>
      </c>
      <c r="H20121" t="n">
        <v>3</v>
      </c>
      <c r="I20121" t="n">
        <v>3</v>
      </c>
    </row>
    <row r="20122">
      <c r="C20122" t="n">
        <v>387.835</v>
      </c>
      <c r="D20122" t="n">
        <v>1</v>
      </c>
      <c r="E20122" t="n">
        <v>2</v>
      </c>
      <c r="F20122" t="n">
        <v>4</v>
      </c>
      <c r="G20122" t="n">
        <v>3</v>
      </c>
      <c r="H20122" t="n">
        <v>2</v>
      </c>
      <c r="I20122" t="n">
        <v>4</v>
      </c>
    </row>
    <row r="20123">
      <c r="C20123" t="n">
        <v>971.3690762333332</v>
      </c>
      <c r="D20123" t="n">
        <v>10</v>
      </c>
      <c r="E20123" t="n">
        <v>5</v>
      </c>
      <c r="F20123" t="n">
        <v>5</v>
      </c>
      <c r="G20123" t="n">
        <v>10</v>
      </c>
      <c r="H20123" t="n">
        <v>5</v>
      </c>
      <c r="I20123" t="n">
        <v>5</v>
      </c>
    </row>
    <row r="20124">
      <c r="C20124" t="n">
        <v>18.38156666666666</v>
      </c>
    </row>
    <row r="20126">
      <c r="C20126" t="n">
        <v>4</v>
      </c>
      <c r="D20126" t="n">
        <v>1</v>
      </c>
      <c r="E20126" t="n">
        <v>1</v>
      </c>
      <c r="F20126" t="n">
        <v>2</v>
      </c>
      <c r="G20126" t="n">
        <v>2</v>
      </c>
      <c r="H20126" t="n">
        <v>3</v>
      </c>
      <c r="I20126" t="n">
        <v>3</v>
      </c>
    </row>
    <row r="20127">
      <c r="C20127" t="n">
        <v>305.285</v>
      </c>
      <c r="D20127" t="n">
        <v>1</v>
      </c>
      <c r="E20127" t="n">
        <v>2</v>
      </c>
      <c r="F20127" t="n">
        <v>2</v>
      </c>
      <c r="G20127" t="n">
        <v>4</v>
      </c>
      <c r="H20127" t="n">
        <v>3</v>
      </c>
      <c r="I20127" t="n">
        <v>4</v>
      </c>
    </row>
    <row r="20128">
      <c r="C20128" t="n">
        <v>723.1677096</v>
      </c>
      <c r="D20128" t="n">
        <v>10</v>
      </c>
      <c r="E20128" t="n">
        <v>5</v>
      </c>
      <c r="F20128" t="n">
        <v>5</v>
      </c>
      <c r="G20128" t="n">
        <v>10</v>
      </c>
      <c r="H20128" t="n">
        <v>10</v>
      </c>
      <c r="I20128" t="n">
        <v>5</v>
      </c>
    </row>
    <row r="20129">
      <c r="C20129" t="n">
        <v>13.8248</v>
      </c>
    </row>
    <row r="20131">
      <c r="C20131" t="n">
        <v>1</v>
      </c>
      <c r="D20131" t="n">
        <v>1</v>
      </c>
      <c r="E20131" t="n">
        <v>1</v>
      </c>
      <c r="F20131" t="n">
        <v>2</v>
      </c>
      <c r="G20131" t="n">
        <v>2</v>
      </c>
      <c r="H20131" t="n">
        <v>3</v>
      </c>
      <c r="I20131" t="n">
        <v>3</v>
      </c>
    </row>
    <row r="20132">
      <c r="C20132" t="n">
        <v>371.556</v>
      </c>
      <c r="D20132" t="n">
        <v>4</v>
      </c>
      <c r="E20132" t="n">
        <v>2</v>
      </c>
      <c r="F20132" t="n">
        <v>2</v>
      </c>
      <c r="G20132" t="n">
        <v>3</v>
      </c>
      <c r="H20132" t="n">
        <v>1</v>
      </c>
      <c r="I20132" t="n">
        <v>4</v>
      </c>
    </row>
    <row r="20133">
      <c r="C20133" t="n">
        <v>1017.283281266667</v>
      </c>
      <c r="D20133" t="n">
        <v>10</v>
      </c>
      <c r="E20133" t="n">
        <v>5</v>
      </c>
      <c r="F20133" t="n">
        <v>5</v>
      </c>
      <c r="G20133" t="n">
        <v>10</v>
      </c>
      <c r="H20133" t="n">
        <v>10</v>
      </c>
      <c r="I20133" t="n">
        <v>5</v>
      </c>
    </row>
    <row r="20134">
      <c r="C20134" t="n">
        <v>18.69746666666667</v>
      </c>
    </row>
    <row r="20136">
      <c r="C20136" t="n">
        <v>2</v>
      </c>
      <c r="D20136" t="n">
        <v>1</v>
      </c>
      <c r="E20136" t="n">
        <v>1</v>
      </c>
      <c r="F20136" t="n">
        <v>2</v>
      </c>
      <c r="G20136" t="n">
        <v>2</v>
      </c>
      <c r="H20136" t="n">
        <v>3</v>
      </c>
      <c r="I20136" t="n">
        <v>3</v>
      </c>
    </row>
    <row r="20137">
      <c r="C20137" t="n">
        <v>419.96</v>
      </c>
      <c r="D20137" t="n">
        <v>1</v>
      </c>
      <c r="E20137" t="n">
        <v>4</v>
      </c>
      <c r="F20137" t="n">
        <v>2</v>
      </c>
      <c r="G20137" t="n">
        <v>3</v>
      </c>
      <c r="H20137" t="n">
        <v>2</v>
      </c>
      <c r="I20137" t="n">
        <v>4</v>
      </c>
    </row>
    <row r="20138">
      <c r="C20138" t="n">
        <v>1182.938151933334</v>
      </c>
      <c r="D20138" t="n">
        <v>10</v>
      </c>
      <c r="E20138" t="n">
        <v>5</v>
      </c>
      <c r="F20138" t="n">
        <v>5</v>
      </c>
      <c r="G20138" t="n">
        <v>10</v>
      </c>
      <c r="H20138" t="n">
        <v>5</v>
      </c>
      <c r="I20138" t="n">
        <v>5</v>
      </c>
    </row>
    <row r="20139">
      <c r="C20139" t="n">
        <v>21.9244</v>
      </c>
    </row>
    <row r="20141">
      <c r="C20141" t="n">
        <v>3</v>
      </c>
      <c r="D20141" t="n">
        <v>1</v>
      </c>
      <c r="E20141" t="n">
        <v>1</v>
      </c>
      <c r="F20141" t="n">
        <v>2</v>
      </c>
      <c r="G20141" t="n">
        <v>2</v>
      </c>
      <c r="H20141" t="n">
        <v>3</v>
      </c>
      <c r="I20141" t="n">
        <v>3</v>
      </c>
    </row>
    <row r="20142">
      <c r="C20142" t="n">
        <v>387.835</v>
      </c>
      <c r="D20142" t="n">
        <v>1</v>
      </c>
      <c r="E20142" t="n">
        <v>2</v>
      </c>
      <c r="F20142" t="n">
        <v>4</v>
      </c>
      <c r="G20142" t="n">
        <v>3</v>
      </c>
      <c r="H20142" t="n">
        <v>2</v>
      </c>
      <c r="I20142" t="n">
        <v>4</v>
      </c>
    </row>
    <row r="20143">
      <c r="C20143" t="n">
        <v>971.3690762333332</v>
      </c>
      <c r="D20143" t="n">
        <v>10</v>
      </c>
      <c r="E20143" t="n">
        <v>5</v>
      </c>
      <c r="F20143" t="n">
        <v>5</v>
      </c>
      <c r="G20143" t="n">
        <v>10</v>
      </c>
      <c r="H20143" t="n">
        <v>5</v>
      </c>
      <c r="I20143" t="n">
        <v>5</v>
      </c>
    </row>
    <row r="20144">
      <c r="C20144" t="n">
        <v>18.38156666666666</v>
      </c>
    </row>
    <row r="20146">
      <c r="C20146" t="n">
        <v>4</v>
      </c>
      <c r="D20146" t="n">
        <v>1</v>
      </c>
      <c r="E20146" t="n">
        <v>1</v>
      </c>
      <c r="F20146" t="n">
        <v>2</v>
      </c>
      <c r="G20146" t="n">
        <v>2</v>
      </c>
      <c r="H20146" t="n">
        <v>3</v>
      </c>
      <c r="I20146" t="n">
        <v>3</v>
      </c>
    </row>
    <row r="20147">
      <c r="C20147" t="n">
        <v>305.285</v>
      </c>
      <c r="D20147" t="n">
        <v>1</v>
      </c>
      <c r="E20147" t="n">
        <v>2</v>
      </c>
      <c r="F20147" t="n">
        <v>2</v>
      </c>
      <c r="G20147" t="n">
        <v>4</v>
      </c>
      <c r="H20147" t="n">
        <v>3</v>
      </c>
      <c r="I20147" t="n">
        <v>4</v>
      </c>
    </row>
    <row r="20148">
      <c r="C20148" t="n">
        <v>723.1677096</v>
      </c>
      <c r="D20148" t="n">
        <v>10</v>
      </c>
      <c r="E20148" t="n">
        <v>5</v>
      </c>
      <c r="F20148" t="n">
        <v>5</v>
      </c>
      <c r="G20148" t="n">
        <v>10</v>
      </c>
      <c r="H20148" t="n">
        <v>10</v>
      </c>
      <c r="I20148" t="n">
        <v>5</v>
      </c>
    </row>
    <row r="20149">
      <c r="C20149" t="n">
        <v>13.8248</v>
      </c>
    </row>
    <row r="20151">
      <c r="C20151" t="n">
        <v>1</v>
      </c>
      <c r="D20151" t="n">
        <v>1</v>
      </c>
      <c r="E20151" t="n">
        <v>1</v>
      </c>
      <c r="F20151" t="n">
        <v>2</v>
      </c>
      <c r="G20151" t="n">
        <v>2</v>
      </c>
      <c r="H20151" t="n">
        <v>3</v>
      </c>
      <c r="I20151" t="n">
        <v>3</v>
      </c>
    </row>
    <row r="20152">
      <c r="C20152" t="n">
        <v>371.556</v>
      </c>
      <c r="D20152" t="n">
        <v>4</v>
      </c>
      <c r="E20152" t="n">
        <v>2</v>
      </c>
      <c r="F20152" t="n">
        <v>2</v>
      </c>
      <c r="G20152" t="n">
        <v>3</v>
      </c>
      <c r="H20152" t="n">
        <v>1</v>
      </c>
      <c r="I20152" t="n">
        <v>4</v>
      </c>
    </row>
    <row r="20153">
      <c r="C20153" t="n">
        <v>1017.283281266667</v>
      </c>
      <c r="D20153" t="n">
        <v>10</v>
      </c>
      <c r="E20153" t="n">
        <v>5</v>
      </c>
      <c r="F20153" t="n">
        <v>5</v>
      </c>
      <c r="G20153" t="n">
        <v>10</v>
      </c>
      <c r="H20153" t="n">
        <v>10</v>
      </c>
      <c r="I20153" t="n">
        <v>5</v>
      </c>
    </row>
    <row r="20154">
      <c r="C20154" t="n">
        <v>18.69746666666667</v>
      </c>
    </row>
    <row r="20156">
      <c r="C20156" t="n">
        <v>2</v>
      </c>
      <c r="D20156" t="n">
        <v>1</v>
      </c>
      <c r="E20156" t="n">
        <v>1</v>
      </c>
      <c r="F20156" t="n">
        <v>2</v>
      </c>
      <c r="G20156" t="n">
        <v>2</v>
      </c>
      <c r="H20156" t="n">
        <v>3</v>
      </c>
      <c r="I20156" t="n">
        <v>3</v>
      </c>
    </row>
    <row r="20157">
      <c r="C20157" t="n">
        <v>419.96</v>
      </c>
      <c r="D20157" t="n">
        <v>1</v>
      </c>
      <c r="E20157" t="n">
        <v>4</v>
      </c>
      <c r="F20157" t="n">
        <v>2</v>
      </c>
      <c r="G20157" t="n">
        <v>3</v>
      </c>
      <c r="H20157" t="n">
        <v>2</v>
      </c>
      <c r="I20157" t="n">
        <v>4</v>
      </c>
    </row>
    <row r="20158">
      <c r="C20158" t="n">
        <v>1182.938151933334</v>
      </c>
      <c r="D20158" t="n">
        <v>10</v>
      </c>
      <c r="E20158" t="n">
        <v>5</v>
      </c>
      <c r="F20158" t="n">
        <v>5</v>
      </c>
      <c r="G20158" t="n">
        <v>10</v>
      </c>
      <c r="H20158" t="n">
        <v>5</v>
      </c>
      <c r="I20158" t="n">
        <v>5</v>
      </c>
    </row>
    <row r="20159">
      <c r="C20159" t="n">
        <v>21.9244</v>
      </c>
    </row>
    <row r="20161">
      <c r="C20161" t="n">
        <v>3</v>
      </c>
      <c r="D20161" t="n">
        <v>1</v>
      </c>
      <c r="E20161" t="n">
        <v>1</v>
      </c>
      <c r="F20161" t="n">
        <v>2</v>
      </c>
      <c r="G20161" t="n">
        <v>2</v>
      </c>
      <c r="H20161" t="n">
        <v>3</v>
      </c>
      <c r="I20161" t="n">
        <v>3</v>
      </c>
    </row>
    <row r="20162">
      <c r="C20162" t="n">
        <v>387.835</v>
      </c>
      <c r="D20162" t="n">
        <v>1</v>
      </c>
      <c r="E20162" t="n">
        <v>2</v>
      </c>
      <c r="F20162" t="n">
        <v>4</v>
      </c>
      <c r="G20162" t="n">
        <v>3</v>
      </c>
      <c r="H20162" t="n">
        <v>2</v>
      </c>
      <c r="I20162" t="n">
        <v>4</v>
      </c>
    </row>
    <row r="20163">
      <c r="C20163" t="n">
        <v>971.3690762333332</v>
      </c>
      <c r="D20163" t="n">
        <v>10</v>
      </c>
      <c r="E20163" t="n">
        <v>5</v>
      </c>
      <c r="F20163" t="n">
        <v>5</v>
      </c>
      <c r="G20163" t="n">
        <v>10</v>
      </c>
      <c r="H20163" t="n">
        <v>5</v>
      </c>
      <c r="I20163" t="n">
        <v>5</v>
      </c>
    </row>
    <row r="20164">
      <c r="C20164" t="n">
        <v>18.38156666666666</v>
      </c>
    </row>
    <row r="20166">
      <c r="C20166" t="n">
        <v>4</v>
      </c>
      <c r="D20166" t="n">
        <v>1</v>
      </c>
      <c r="E20166" t="n">
        <v>1</v>
      </c>
      <c r="F20166" t="n">
        <v>2</v>
      </c>
      <c r="G20166" t="n">
        <v>2</v>
      </c>
      <c r="H20166" t="n">
        <v>3</v>
      </c>
      <c r="I20166" t="n">
        <v>3</v>
      </c>
    </row>
    <row r="20167">
      <c r="C20167" t="n">
        <v>305.285</v>
      </c>
      <c r="D20167" t="n">
        <v>1</v>
      </c>
      <c r="E20167" t="n">
        <v>2</v>
      </c>
      <c r="F20167" t="n">
        <v>2</v>
      </c>
      <c r="G20167" t="n">
        <v>4</v>
      </c>
      <c r="H20167" t="n">
        <v>3</v>
      </c>
      <c r="I20167" t="n">
        <v>4</v>
      </c>
    </row>
    <row r="20168">
      <c r="C20168" t="n">
        <v>723.1677096</v>
      </c>
      <c r="D20168" t="n">
        <v>10</v>
      </c>
      <c r="E20168" t="n">
        <v>5</v>
      </c>
      <c r="F20168" t="n">
        <v>5</v>
      </c>
      <c r="G20168" t="n">
        <v>10</v>
      </c>
      <c r="H20168" t="n">
        <v>10</v>
      </c>
      <c r="I20168" t="n">
        <v>5</v>
      </c>
    </row>
    <row r="20169">
      <c r="C20169" t="n">
        <v>13.8248</v>
      </c>
    </row>
    <row r="20171">
      <c r="C20171" t="n">
        <v>1</v>
      </c>
      <c r="D20171" t="n">
        <v>1</v>
      </c>
      <c r="E20171" t="n">
        <v>1</v>
      </c>
      <c r="F20171" t="n">
        <v>2</v>
      </c>
      <c r="G20171" t="n">
        <v>2</v>
      </c>
      <c r="H20171" t="n">
        <v>3</v>
      </c>
      <c r="I20171" t="n">
        <v>3</v>
      </c>
    </row>
    <row r="20172">
      <c r="C20172" t="n">
        <v>371.556</v>
      </c>
      <c r="D20172" t="n">
        <v>4</v>
      </c>
      <c r="E20172" t="n">
        <v>2</v>
      </c>
      <c r="F20172" t="n">
        <v>2</v>
      </c>
      <c r="G20172" t="n">
        <v>3</v>
      </c>
      <c r="H20172" t="n">
        <v>1</v>
      </c>
      <c r="I20172" t="n">
        <v>4</v>
      </c>
    </row>
    <row r="20173">
      <c r="C20173" t="n">
        <v>1017.283281266667</v>
      </c>
      <c r="D20173" t="n">
        <v>10</v>
      </c>
      <c r="E20173" t="n">
        <v>5</v>
      </c>
      <c r="F20173" t="n">
        <v>5</v>
      </c>
      <c r="G20173" t="n">
        <v>10</v>
      </c>
      <c r="H20173" t="n">
        <v>10</v>
      </c>
      <c r="I20173" t="n">
        <v>5</v>
      </c>
    </row>
    <row r="20174">
      <c r="C20174" t="n">
        <v>18.69746666666667</v>
      </c>
    </row>
    <row r="20176">
      <c r="C20176" t="n">
        <v>2</v>
      </c>
      <c r="D20176" t="n">
        <v>1</v>
      </c>
      <c r="E20176" t="n">
        <v>1</v>
      </c>
      <c r="F20176" t="n">
        <v>2</v>
      </c>
      <c r="G20176" t="n">
        <v>2</v>
      </c>
      <c r="H20176" t="n">
        <v>3</v>
      </c>
      <c r="I20176" t="n">
        <v>3</v>
      </c>
    </row>
    <row r="20177">
      <c r="C20177" t="n">
        <v>419.96</v>
      </c>
      <c r="D20177" t="n">
        <v>1</v>
      </c>
      <c r="E20177" t="n">
        <v>4</v>
      </c>
      <c r="F20177" t="n">
        <v>2</v>
      </c>
      <c r="G20177" t="n">
        <v>3</v>
      </c>
      <c r="H20177" t="n">
        <v>2</v>
      </c>
      <c r="I20177" t="n">
        <v>4</v>
      </c>
    </row>
    <row r="20178">
      <c r="C20178" t="n">
        <v>1182.938151933334</v>
      </c>
      <c r="D20178" t="n">
        <v>10</v>
      </c>
      <c r="E20178" t="n">
        <v>5</v>
      </c>
      <c r="F20178" t="n">
        <v>5</v>
      </c>
      <c r="G20178" t="n">
        <v>10</v>
      </c>
      <c r="H20178" t="n">
        <v>5</v>
      </c>
      <c r="I20178" t="n">
        <v>5</v>
      </c>
    </row>
    <row r="20179">
      <c r="C20179" t="n">
        <v>21.9244</v>
      </c>
    </row>
    <row r="20181">
      <c r="C20181" t="n">
        <v>3</v>
      </c>
      <c r="D20181" t="n">
        <v>1</v>
      </c>
      <c r="E20181" t="n">
        <v>1</v>
      </c>
      <c r="F20181" t="n">
        <v>2</v>
      </c>
      <c r="G20181" t="n">
        <v>2</v>
      </c>
      <c r="H20181" t="n">
        <v>3</v>
      </c>
      <c r="I20181" t="n">
        <v>3</v>
      </c>
    </row>
    <row r="20182">
      <c r="C20182" t="n">
        <v>387.835</v>
      </c>
      <c r="D20182" t="n">
        <v>1</v>
      </c>
      <c r="E20182" t="n">
        <v>2</v>
      </c>
      <c r="F20182" t="n">
        <v>4</v>
      </c>
      <c r="G20182" t="n">
        <v>3</v>
      </c>
      <c r="H20182" t="n">
        <v>2</v>
      </c>
      <c r="I20182" t="n">
        <v>4</v>
      </c>
    </row>
    <row r="20183">
      <c r="C20183" t="n">
        <v>971.3690762333332</v>
      </c>
      <c r="D20183" t="n">
        <v>10</v>
      </c>
      <c r="E20183" t="n">
        <v>5</v>
      </c>
      <c r="F20183" t="n">
        <v>5</v>
      </c>
      <c r="G20183" t="n">
        <v>10</v>
      </c>
      <c r="H20183" t="n">
        <v>5</v>
      </c>
      <c r="I20183" t="n">
        <v>5</v>
      </c>
    </row>
    <row r="20184">
      <c r="C20184" t="n">
        <v>18.38156666666666</v>
      </c>
    </row>
    <row r="20186">
      <c r="C20186" t="n">
        <v>4</v>
      </c>
      <c r="D20186" t="n">
        <v>1</v>
      </c>
      <c r="E20186" t="n">
        <v>1</v>
      </c>
      <c r="F20186" t="n">
        <v>2</v>
      </c>
      <c r="G20186" t="n">
        <v>2</v>
      </c>
      <c r="H20186" t="n">
        <v>3</v>
      </c>
      <c r="I20186" t="n">
        <v>3</v>
      </c>
    </row>
    <row r="20187">
      <c r="C20187" t="n">
        <v>305.285</v>
      </c>
      <c r="D20187" t="n">
        <v>1</v>
      </c>
      <c r="E20187" t="n">
        <v>2</v>
      </c>
      <c r="F20187" t="n">
        <v>2</v>
      </c>
      <c r="G20187" t="n">
        <v>4</v>
      </c>
      <c r="H20187" t="n">
        <v>3</v>
      </c>
      <c r="I20187" t="n">
        <v>4</v>
      </c>
    </row>
    <row r="20188">
      <c r="C20188" t="n">
        <v>723.1677096</v>
      </c>
      <c r="D20188" t="n">
        <v>10</v>
      </c>
      <c r="E20188" t="n">
        <v>5</v>
      </c>
      <c r="F20188" t="n">
        <v>5</v>
      </c>
      <c r="G20188" t="n">
        <v>10</v>
      </c>
      <c r="H20188" t="n">
        <v>10</v>
      </c>
      <c r="I20188" t="n">
        <v>5</v>
      </c>
    </row>
    <row r="20189">
      <c r="C20189" t="n">
        <v>13.8248</v>
      </c>
    </row>
    <row r="20191">
      <c r="C20191" t="n">
        <v>1</v>
      </c>
      <c r="D20191" t="n">
        <v>1</v>
      </c>
      <c r="E20191" t="n">
        <v>1</v>
      </c>
      <c r="F20191" t="n">
        <v>2</v>
      </c>
      <c r="G20191" t="n">
        <v>2</v>
      </c>
      <c r="H20191" t="n">
        <v>3</v>
      </c>
      <c r="I20191" t="n">
        <v>3</v>
      </c>
    </row>
    <row r="20192">
      <c r="C20192" t="n">
        <v>371.556</v>
      </c>
      <c r="D20192" t="n">
        <v>4</v>
      </c>
      <c r="E20192" t="n">
        <v>2</v>
      </c>
      <c r="F20192" t="n">
        <v>2</v>
      </c>
      <c r="G20192" t="n">
        <v>3</v>
      </c>
      <c r="H20192" t="n">
        <v>1</v>
      </c>
      <c r="I20192" t="n">
        <v>4</v>
      </c>
    </row>
    <row r="20193">
      <c r="C20193" t="n">
        <v>1017.283281266667</v>
      </c>
      <c r="D20193" t="n">
        <v>10</v>
      </c>
      <c r="E20193" t="n">
        <v>5</v>
      </c>
      <c r="F20193" t="n">
        <v>5</v>
      </c>
      <c r="G20193" t="n">
        <v>10</v>
      </c>
      <c r="H20193" t="n">
        <v>10</v>
      </c>
      <c r="I20193" t="n">
        <v>5</v>
      </c>
    </row>
    <row r="20194">
      <c r="C20194" t="n">
        <v>18.69746666666667</v>
      </c>
    </row>
    <row r="20196">
      <c r="C20196" t="n">
        <v>2</v>
      </c>
      <c r="D20196" t="n">
        <v>1</v>
      </c>
      <c r="E20196" t="n">
        <v>1</v>
      </c>
      <c r="F20196" t="n">
        <v>2</v>
      </c>
      <c r="G20196" t="n">
        <v>2</v>
      </c>
      <c r="H20196" t="n">
        <v>3</v>
      </c>
      <c r="I20196" t="n">
        <v>3</v>
      </c>
    </row>
    <row r="20197">
      <c r="C20197" t="n">
        <v>419.96</v>
      </c>
      <c r="D20197" t="n">
        <v>1</v>
      </c>
      <c r="E20197" t="n">
        <v>4</v>
      </c>
      <c r="F20197" t="n">
        <v>2</v>
      </c>
      <c r="G20197" t="n">
        <v>3</v>
      </c>
      <c r="H20197" t="n">
        <v>2</v>
      </c>
      <c r="I20197" t="n">
        <v>4</v>
      </c>
    </row>
    <row r="20198">
      <c r="C20198" t="n">
        <v>1182.938151933334</v>
      </c>
      <c r="D20198" t="n">
        <v>10</v>
      </c>
      <c r="E20198" t="n">
        <v>5</v>
      </c>
      <c r="F20198" t="n">
        <v>5</v>
      </c>
      <c r="G20198" t="n">
        <v>10</v>
      </c>
      <c r="H20198" t="n">
        <v>5</v>
      </c>
      <c r="I20198" t="n">
        <v>5</v>
      </c>
    </row>
    <row r="20199">
      <c r="C20199" t="n">
        <v>21.9244</v>
      </c>
    </row>
    <row r="20201">
      <c r="C20201" t="n">
        <v>3</v>
      </c>
      <c r="D20201" t="n">
        <v>1</v>
      </c>
      <c r="E20201" t="n">
        <v>1</v>
      </c>
      <c r="F20201" t="n">
        <v>2</v>
      </c>
      <c r="G20201" t="n">
        <v>2</v>
      </c>
      <c r="H20201" t="n">
        <v>3</v>
      </c>
      <c r="I20201" t="n">
        <v>3</v>
      </c>
    </row>
    <row r="20202">
      <c r="C20202" t="n">
        <v>387.835</v>
      </c>
      <c r="D20202" t="n">
        <v>1</v>
      </c>
      <c r="E20202" t="n">
        <v>2</v>
      </c>
      <c r="F20202" t="n">
        <v>4</v>
      </c>
      <c r="G20202" t="n">
        <v>3</v>
      </c>
      <c r="H20202" t="n">
        <v>2</v>
      </c>
      <c r="I20202" t="n">
        <v>4</v>
      </c>
    </row>
    <row r="20203">
      <c r="C20203" t="n">
        <v>971.3690762333332</v>
      </c>
      <c r="D20203" t="n">
        <v>10</v>
      </c>
      <c r="E20203" t="n">
        <v>5</v>
      </c>
      <c r="F20203" t="n">
        <v>5</v>
      </c>
      <c r="G20203" t="n">
        <v>10</v>
      </c>
      <c r="H20203" t="n">
        <v>5</v>
      </c>
      <c r="I20203" t="n">
        <v>5</v>
      </c>
    </row>
    <row r="20204">
      <c r="C20204" t="n">
        <v>18.38156666666666</v>
      </c>
    </row>
    <row r="20206">
      <c r="C20206" t="n">
        <v>4</v>
      </c>
      <c r="D20206" t="n">
        <v>1</v>
      </c>
      <c r="E20206" t="n">
        <v>1</v>
      </c>
      <c r="F20206" t="n">
        <v>2</v>
      </c>
      <c r="G20206" t="n">
        <v>2</v>
      </c>
      <c r="H20206" t="n">
        <v>3</v>
      </c>
      <c r="I20206" t="n">
        <v>3</v>
      </c>
    </row>
    <row r="20207">
      <c r="C20207" t="n">
        <v>305.285</v>
      </c>
      <c r="D20207" t="n">
        <v>1</v>
      </c>
      <c r="E20207" t="n">
        <v>2</v>
      </c>
      <c r="F20207" t="n">
        <v>2</v>
      </c>
      <c r="G20207" t="n">
        <v>4</v>
      </c>
      <c r="H20207" t="n">
        <v>3</v>
      </c>
      <c r="I20207" t="n">
        <v>4</v>
      </c>
    </row>
    <row r="20208">
      <c r="C20208" t="n">
        <v>723.1677096</v>
      </c>
      <c r="D20208" t="n">
        <v>10</v>
      </c>
      <c r="E20208" t="n">
        <v>5</v>
      </c>
      <c r="F20208" t="n">
        <v>5</v>
      </c>
      <c r="G20208" t="n">
        <v>10</v>
      </c>
      <c r="H20208" t="n">
        <v>10</v>
      </c>
      <c r="I20208" t="n">
        <v>5</v>
      </c>
    </row>
    <row r="20209">
      <c r="C20209" t="n">
        <v>13.8248</v>
      </c>
    </row>
    <row r="20211">
      <c r="C20211" t="n">
        <v>1</v>
      </c>
      <c r="D20211" t="n">
        <v>1</v>
      </c>
      <c r="E20211" t="n">
        <v>1</v>
      </c>
      <c r="F20211" t="n">
        <v>2</v>
      </c>
      <c r="G20211" t="n">
        <v>2</v>
      </c>
      <c r="H20211" t="n">
        <v>3</v>
      </c>
      <c r="I20211" t="n">
        <v>3</v>
      </c>
    </row>
    <row r="20212">
      <c r="C20212" t="n">
        <v>371.556</v>
      </c>
      <c r="D20212" t="n">
        <v>4</v>
      </c>
      <c r="E20212" t="n">
        <v>2</v>
      </c>
      <c r="F20212" t="n">
        <v>2</v>
      </c>
      <c r="G20212" t="n">
        <v>3</v>
      </c>
      <c r="H20212" t="n">
        <v>1</v>
      </c>
      <c r="I20212" t="n">
        <v>4</v>
      </c>
    </row>
    <row r="20213">
      <c r="C20213" t="n">
        <v>1017.283281266667</v>
      </c>
      <c r="D20213" t="n">
        <v>10</v>
      </c>
      <c r="E20213" t="n">
        <v>5</v>
      </c>
      <c r="F20213" t="n">
        <v>5</v>
      </c>
      <c r="G20213" t="n">
        <v>10</v>
      </c>
      <c r="H20213" t="n">
        <v>10</v>
      </c>
      <c r="I20213" t="n">
        <v>5</v>
      </c>
    </row>
    <row r="20214">
      <c r="C20214" t="n">
        <v>18.69746666666667</v>
      </c>
    </row>
    <row r="20216">
      <c r="C20216" t="n">
        <v>2</v>
      </c>
      <c r="D20216" t="n">
        <v>1</v>
      </c>
      <c r="E20216" t="n">
        <v>1</v>
      </c>
      <c r="F20216" t="n">
        <v>2</v>
      </c>
      <c r="G20216" t="n">
        <v>2</v>
      </c>
      <c r="H20216" t="n">
        <v>3</v>
      </c>
      <c r="I20216" t="n">
        <v>3</v>
      </c>
    </row>
    <row r="20217">
      <c r="C20217" t="n">
        <v>419.96</v>
      </c>
      <c r="D20217" t="n">
        <v>1</v>
      </c>
      <c r="E20217" t="n">
        <v>4</v>
      </c>
      <c r="F20217" t="n">
        <v>2</v>
      </c>
      <c r="G20217" t="n">
        <v>3</v>
      </c>
      <c r="H20217" t="n">
        <v>2</v>
      </c>
      <c r="I20217" t="n">
        <v>4</v>
      </c>
    </row>
    <row r="20218">
      <c r="C20218" t="n">
        <v>1182.938151933334</v>
      </c>
      <c r="D20218" t="n">
        <v>10</v>
      </c>
      <c r="E20218" t="n">
        <v>5</v>
      </c>
      <c r="F20218" t="n">
        <v>5</v>
      </c>
      <c r="G20218" t="n">
        <v>10</v>
      </c>
      <c r="H20218" t="n">
        <v>5</v>
      </c>
      <c r="I20218" t="n">
        <v>5</v>
      </c>
    </row>
    <row r="20219">
      <c r="C20219" t="n">
        <v>21.9244</v>
      </c>
    </row>
    <row r="20221">
      <c r="C20221" t="n">
        <v>3</v>
      </c>
      <c r="D20221" t="n">
        <v>1</v>
      </c>
      <c r="E20221" t="n">
        <v>1</v>
      </c>
      <c r="F20221" t="n">
        <v>2</v>
      </c>
      <c r="G20221" t="n">
        <v>2</v>
      </c>
      <c r="H20221" t="n">
        <v>3</v>
      </c>
      <c r="I20221" t="n">
        <v>3</v>
      </c>
    </row>
    <row r="20222">
      <c r="C20222" t="n">
        <v>387.835</v>
      </c>
      <c r="D20222" t="n">
        <v>1</v>
      </c>
      <c r="E20222" t="n">
        <v>2</v>
      </c>
      <c r="F20222" t="n">
        <v>4</v>
      </c>
      <c r="G20222" t="n">
        <v>3</v>
      </c>
      <c r="H20222" t="n">
        <v>2</v>
      </c>
      <c r="I20222" t="n">
        <v>4</v>
      </c>
    </row>
    <row r="20223">
      <c r="C20223" t="n">
        <v>971.3690762333332</v>
      </c>
      <c r="D20223" t="n">
        <v>10</v>
      </c>
      <c r="E20223" t="n">
        <v>5</v>
      </c>
      <c r="F20223" t="n">
        <v>5</v>
      </c>
      <c r="G20223" t="n">
        <v>10</v>
      </c>
      <c r="H20223" t="n">
        <v>5</v>
      </c>
      <c r="I20223" t="n">
        <v>5</v>
      </c>
    </row>
    <row r="20224">
      <c r="C20224" t="n">
        <v>18.38156666666666</v>
      </c>
    </row>
    <row r="20226">
      <c r="C20226" t="n">
        <v>4</v>
      </c>
      <c r="D20226" t="n">
        <v>1</v>
      </c>
      <c r="E20226" t="n">
        <v>1</v>
      </c>
      <c r="F20226" t="n">
        <v>2</v>
      </c>
      <c r="G20226" t="n">
        <v>2</v>
      </c>
      <c r="H20226" t="n">
        <v>3</v>
      </c>
      <c r="I20226" t="n">
        <v>3</v>
      </c>
    </row>
    <row r="20227">
      <c r="C20227" t="n">
        <v>305.285</v>
      </c>
      <c r="D20227" t="n">
        <v>1</v>
      </c>
      <c r="E20227" t="n">
        <v>2</v>
      </c>
      <c r="F20227" t="n">
        <v>2</v>
      </c>
      <c r="G20227" t="n">
        <v>4</v>
      </c>
      <c r="H20227" t="n">
        <v>3</v>
      </c>
      <c r="I20227" t="n">
        <v>4</v>
      </c>
    </row>
    <row r="20228">
      <c r="C20228" t="n">
        <v>723.1677096</v>
      </c>
      <c r="D20228" t="n">
        <v>10</v>
      </c>
      <c r="E20228" t="n">
        <v>5</v>
      </c>
      <c r="F20228" t="n">
        <v>5</v>
      </c>
      <c r="G20228" t="n">
        <v>10</v>
      </c>
      <c r="H20228" t="n">
        <v>10</v>
      </c>
      <c r="I20228" t="n">
        <v>5</v>
      </c>
    </row>
    <row r="20229">
      <c r="C20229" t="n">
        <v>13.8248</v>
      </c>
    </row>
    <row r="20231">
      <c r="C20231" t="n">
        <v>1</v>
      </c>
      <c r="D20231" t="n">
        <v>1</v>
      </c>
      <c r="E20231" t="n">
        <v>1</v>
      </c>
      <c r="F20231" t="n">
        <v>2</v>
      </c>
      <c r="G20231" t="n">
        <v>2</v>
      </c>
      <c r="H20231" t="n">
        <v>3</v>
      </c>
      <c r="I20231" t="n">
        <v>3</v>
      </c>
    </row>
    <row r="20232">
      <c r="C20232" t="n">
        <v>371.556</v>
      </c>
      <c r="D20232" t="n">
        <v>4</v>
      </c>
      <c r="E20232" t="n">
        <v>2</v>
      </c>
      <c r="F20232" t="n">
        <v>2</v>
      </c>
      <c r="G20232" t="n">
        <v>3</v>
      </c>
      <c r="H20232" t="n">
        <v>1</v>
      </c>
      <c r="I20232" t="n">
        <v>4</v>
      </c>
    </row>
    <row r="20233">
      <c r="C20233" t="n">
        <v>1017.283281266667</v>
      </c>
      <c r="D20233" t="n">
        <v>10</v>
      </c>
      <c r="E20233" t="n">
        <v>5</v>
      </c>
      <c r="F20233" t="n">
        <v>5</v>
      </c>
      <c r="G20233" t="n">
        <v>10</v>
      </c>
      <c r="H20233" t="n">
        <v>10</v>
      </c>
      <c r="I20233" t="n">
        <v>5</v>
      </c>
    </row>
    <row r="20234">
      <c r="C20234" t="n">
        <v>18.69746666666667</v>
      </c>
    </row>
    <row r="20236">
      <c r="C20236" t="n">
        <v>2</v>
      </c>
      <c r="D20236" t="n">
        <v>1</v>
      </c>
      <c r="E20236" t="n">
        <v>1</v>
      </c>
      <c r="F20236" t="n">
        <v>2</v>
      </c>
      <c r="G20236" t="n">
        <v>2</v>
      </c>
      <c r="H20236" t="n">
        <v>3</v>
      </c>
      <c r="I20236" t="n">
        <v>3</v>
      </c>
    </row>
    <row r="20237">
      <c r="C20237" t="n">
        <v>419.96</v>
      </c>
      <c r="D20237" t="n">
        <v>1</v>
      </c>
      <c r="E20237" t="n">
        <v>4</v>
      </c>
      <c r="F20237" t="n">
        <v>2</v>
      </c>
      <c r="G20237" t="n">
        <v>3</v>
      </c>
      <c r="H20237" t="n">
        <v>2</v>
      </c>
      <c r="I20237" t="n">
        <v>4</v>
      </c>
    </row>
    <row r="20238">
      <c r="C20238" t="n">
        <v>1182.938151933334</v>
      </c>
      <c r="D20238" t="n">
        <v>10</v>
      </c>
      <c r="E20238" t="n">
        <v>5</v>
      </c>
      <c r="F20238" t="n">
        <v>5</v>
      </c>
      <c r="G20238" t="n">
        <v>10</v>
      </c>
      <c r="H20238" t="n">
        <v>5</v>
      </c>
      <c r="I20238" t="n">
        <v>5</v>
      </c>
    </row>
    <row r="20239">
      <c r="C20239" t="n">
        <v>21.9244</v>
      </c>
    </row>
    <row r="20241">
      <c r="C20241" t="n">
        <v>3</v>
      </c>
      <c r="D20241" t="n">
        <v>1</v>
      </c>
      <c r="E20241" t="n">
        <v>1</v>
      </c>
      <c r="F20241" t="n">
        <v>2</v>
      </c>
      <c r="G20241" t="n">
        <v>2</v>
      </c>
      <c r="H20241" t="n">
        <v>3</v>
      </c>
      <c r="I20241" t="n">
        <v>3</v>
      </c>
    </row>
    <row r="20242">
      <c r="C20242" t="n">
        <v>387.835</v>
      </c>
      <c r="D20242" t="n">
        <v>1</v>
      </c>
      <c r="E20242" t="n">
        <v>2</v>
      </c>
      <c r="F20242" t="n">
        <v>4</v>
      </c>
      <c r="G20242" t="n">
        <v>3</v>
      </c>
      <c r="H20242" t="n">
        <v>2</v>
      </c>
      <c r="I20242" t="n">
        <v>4</v>
      </c>
    </row>
    <row r="20243">
      <c r="C20243" t="n">
        <v>971.3690762333332</v>
      </c>
      <c r="D20243" t="n">
        <v>10</v>
      </c>
      <c r="E20243" t="n">
        <v>5</v>
      </c>
      <c r="F20243" t="n">
        <v>5</v>
      </c>
      <c r="G20243" t="n">
        <v>10</v>
      </c>
      <c r="H20243" t="n">
        <v>5</v>
      </c>
      <c r="I20243" t="n">
        <v>5</v>
      </c>
    </row>
    <row r="20244">
      <c r="C20244" t="n">
        <v>18.38156666666666</v>
      </c>
    </row>
    <row r="20246">
      <c r="C20246" t="n">
        <v>4</v>
      </c>
      <c r="D20246" t="n">
        <v>1</v>
      </c>
      <c r="E20246" t="n">
        <v>1</v>
      </c>
      <c r="F20246" t="n">
        <v>2</v>
      </c>
      <c r="G20246" t="n">
        <v>2</v>
      </c>
      <c r="H20246" t="n">
        <v>3</v>
      </c>
      <c r="I20246" t="n">
        <v>3</v>
      </c>
    </row>
    <row r="20247">
      <c r="C20247" t="n">
        <v>305.285</v>
      </c>
      <c r="D20247" t="n">
        <v>1</v>
      </c>
      <c r="E20247" t="n">
        <v>2</v>
      </c>
      <c r="F20247" t="n">
        <v>2</v>
      </c>
      <c r="G20247" t="n">
        <v>4</v>
      </c>
      <c r="H20247" t="n">
        <v>3</v>
      </c>
      <c r="I20247" t="n">
        <v>4</v>
      </c>
    </row>
    <row r="20248">
      <c r="C20248" t="n">
        <v>723.1677096</v>
      </c>
      <c r="D20248" t="n">
        <v>10</v>
      </c>
      <c r="E20248" t="n">
        <v>5</v>
      </c>
      <c r="F20248" t="n">
        <v>5</v>
      </c>
      <c r="G20248" t="n">
        <v>10</v>
      </c>
      <c r="H20248" t="n">
        <v>10</v>
      </c>
      <c r="I20248" t="n">
        <v>5</v>
      </c>
    </row>
    <row r="20249">
      <c r="C20249" t="n">
        <v>13.8248</v>
      </c>
    </row>
    <row r="20251">
      <c r="C20251" t="n">
        <v>1</v>
      </c>
      <c r="D20251" t="n">
        <v>1</v>
      </c>
      <c r="E20251" t="n">
        <v>1</v>
      </c>
      <c r="F20251" t="n">
        <v>2</v>
      </c>
      <c r="G20251" t="n">
        <v>2</v>
      </c>
      <c r="H20251" t="n">
        <v>3</v>
      </c>
      <c r="I20251" t="n">
        <v>3</v>
      </c>
    </row>
    <row r="20252">
      <c r="C20252" t="n">
        <v>371.556</v>
      </c>
      <c r="D20252" t="n">
        <v>4</v>
      </c>
      <c r="E20252" t="n">
        <v>2</v>
      </c>
      <c r="F20252" t="n">
        <v>2</v>
      </c>
      <c r="G20252" t="n">
        <v>3</v>
      </c>
      <c r="H20252" t="n">
        <v>1</v>
      </c>
      <c r="I20252" t="n">
        <v>4</v>
      </c>
    </row>
    <row r="20253">
      <c r="C20253" t="n">
        <v>1017.283281266667</v>
      </c>
      <c r="D20253" t="n">
        <v>10</v>
      </c>
      <c r="E20253" t="n">
        <v>5</v>
      </c>
      <c r="F20253" t="n">
        <v>5</v>
      </c>
      <c r="G20253" t="n">
        <v>10</v>
      </c>
      <c r="H20253" t="n">
        <v>10</v>
      </c>
      <c r="I20253" t="n">
        <v>5</v>
      </c>
    </row>
    <row r="20254">
      <c r="C20254" t="n">
        <v>18.69746666666667</v>
      </c>
    </row>
    <row r="20256">
      <c r="C20256" t="n">
        <v>2</v>
      </c>
      <c r="D20256" t="n">
        <v>1</v>
      </c>
      <c r="E20256" t="n">
        <v>1</v>
      </c>
      <c r="F20256" t="n">
        <v>2</v>
      </c>
      <c r="G20256" t="n">
        <v>2</v>
      </c>
      <c r="H20256" t="n">
        <v>3</v>
      </c>
      <c r="I20256" t="n">
        <v>3</v>
      </c>
    </row>
    <row r="20257">
      <c r="C20257" t="n">
        <v>419.96</v>
      </c>
      <c r="D20257" t="n">
        <v>1</v>
      </c>
      <c r="E20257" t="n">
        <v>4</v>
      </c>
      <c r="F20257" t="n">
        <v>2</v>
      </c>
      <c r="G20257" t="n">
        <v>3</v>
      </c>
      <c r="H20257" t="n">
        <v>2</v>
      </c>
      <c r="I20257" t="n">
        <v>4</v>
      </c>
    </row>
    <row r="20258">
      <c r="C20258" t="n">
        <v>1182.938151933334</v>
      </c>
      <c r="D20258" t="n">
        <v>10</v>
      </c>
      <c r="E20258" t="n">
        <v>5</v>
      </c>
      <c r="F20258" t="n">
        <v>5</v>
      </c>
      <c r="G20258" t="n">
        <v>10</v>
      </c>
      <c r="H20258" t="n">
        <v>5</v>
      </c>
      <c r="I20258" t="n">
        <v>5</v>
      </c>
    </row>
    <row r="20259">
      <c r="C20259" t="n">
        <v>21.9244</v>
      </c>
    </row>
    <row r="20261">
      <c r="C20261" t="n">
        <v>3</v>
      </c>
      <c r="D20261" t="n">
        <v>1</v>
      </c>
      <c r="E20261" t="n">
        <v>1</v>
      </c>
      <c r="F20261" t="n">
        <v>2</v>
      </c>
      <c r="G20261" t="n">
        <v>2</v>
      </c>
      <c r="H20261" t="n">
        <v>3</v>
      </c>
      <c r="I20261" t="n">
        <v>3</v>
      </c>
    </row>
    <row r="20262">
      <c r="C20262" t="n">
        <v>387.835</v>
      </c>
      <c r="D20262" t="n">
        <v>1</v>
      </c>
      <c r="E20262" t="n">
        <v>2</v>
      </c>
      <c r="F20262" t="n">
        <v>4</v>
      </c>
      <c r="G20262" t="n">
        <v>3</v>
      </c>
      <c r="H20262" t="n">
        <v>2</v>
      </c>
      <c r="I20262" t="n">
        <v>4</v>
      </c>
    </row>
    <row r="20263">
      <c r="C20263" t="n">
        <v>971.3690762333332</v>
      </c>
      <c r="D20263" t="n">
        <v>10</v>
      </c>
      <c r="E20263" t="n">
        <v>5</v>
      </c>
      <c r="F20263" t="n">
        <v>5</v>
      </c>
      <c r="G20263" t="n">
        <v>10</v>
      </c>
      <c r="H20263" t="n">
        <v>5</v>
      </c>
      <c r="I20263" t="n">
        <v>5</v>
      </c>
    </row>
    <row r="20264">
      <c r="C20264" t="n">
        <v>18.38156666666666</v>
      </c>
    </row>
    <row r="20266">
      <c r="C20266" t="n">
        <v>4</v>
      </c>
      <c r="D20266" t="n">
        <v>1</v>
      </c>
      <c r="E20266" t="n">
        <v>1</v>
      </c>
      <c r="F20266" t="n">
        <v>2</v>
      </c>
      <c r="G20266" t="n">
        <v>2</v>
      </c>
      <c r="H20266" t="n">
        <v>3</v>
      </c>
      <c r="I20266" t="n">
        <v>3</v>
      </c>
    </row>
    <row r="20267">
      <c r="C20267" t="n">
        <v>305.285</v>
      </c>
      <c r="D20267" t="n">
        <v>1</v>
      </c>
      <c r="E20267" t="n">
        <v>2</v>
      </c>
      <c r="F20267" t="n">
        <v>2</v>
      </c>
      <c r="G20267" t="n">
        <v>4</v>
      </c>
      <c r="H20267" t="n">
        <v>3</v>
      </c>
      <c r="I20267" t="n">
        <v>4</v>
      </c>
    </row>
    <row r="20268">
      <c r="C20268" t="n">
        <v>723.1677096</v>
      </c>
      <c r="D20268" t="n">
        <v>10</v>
      </c>
      <c r="E20268" t="n">
        <v>5</v>
      </c>
      <c r="F20268" t="n">
        <v>5</v>
      </c>
      <c r="G20268" t="n">
        <v>10</v>
      </c>
      <c r="H20268" t="n">
        <v>10</v>
      </c>
      <c r="I20268" t="n">
        <v>5</v>
      </c>
    </row>
    <row r="20269">
      <c r="C20269" t="n">
        <v>13.8248</v>
      </c>
    </row>
    <row r="20271">
      <c r="C20271" t="n">
        <v>1</v>
      </c>
      <c r="D20271" t="n">
        <v>1</v>
      </c>
      <c r="E20271" t="n">
        <v>1</v>
      </c>
      <c r="F20271" t="n">
        <v>2</v>
      </c>
      <c r="G20271" t="n">
        <v>2</v>
      </c>
      <c r="H20271" t="n">
        <v>3</v>
      </c>
      <c r="I20271" t="n">
        <v>3</v>
      </c>
    </row>
    <row r="20272">
      <c r="C20272" t="n">
        <v>371.556</v>
      </c>
      <c r="D20272" t="n">
        <v>4</v>
      </c>
      <c r="E20272" t="n">
        <v>2</v>
      </c>
      <c r="F20272" t="n">
        <v>2</v>
      </c>
      <c r="G20272" t="n">
        <v>3</v>
      </c>
      <c r="H20272" t="n">
        <v>1</v>
      </c>
      <c r="I20272" t="n">
        <v>4</v>
      </c>
    </row>
    <row r="20273">
      <c r="C20273" t="n">
        <v>1017.283281266667</v>
      </c>
      <c r="D20273" t="n">
        <v>10</v>
      </c>
      <c r="E20273" t="n">
        <v>5</v>
      </c>
      <c r="F20273" t="n">
        <v>5</v>
      </c>
      <c r="G20273" t="n">
        <v>10</v>
      </c>
      <c r="H20273" t="n">
        <v>10</v>
      </c>
      <c r="I20273" t="n">
        <v>5</v>
      </c>
    </row>
    <row r="20274">
      <c r="C20274" t="n">
        <v>18.69746666666667</v>
      </c>
    </row>
    <row r="20276">
      <c r="C20276" t="n">
        <v>2</v>
      </c>
      <c r="D20276" t="n">
        <v>1</v>
      </c>
      <c r="E20276" t="n">
        <v>1</v>
      </c>
      <c r="F20276" t="n">
        <v>2</v>
      </c>
      <c r="G20276" t="n">
        <v>2</v>
      </c>
      <c r="H20276" t="n">
        <v>3</v>
      </c>
      <c r="I20276" t="n">
        <v>3</v>
      </c>
    </row>
    <row r="20277">
      <c r="C20277" t="n">
        <v>419.96</v>
      </c>
      <c r="D20277" t="n">
        <v>1</v>
      </c>
      <c r="E20277" t="n">
        <v>4</v>
      </c>
      <c r="F20277" t="n">
        <v>2</v>
      </c>
      <c r="G20277" t="n">
        <v>3</v>
      </c>
      <c r="H20277" t="n">
        <v>2</v>
      </c>
      <c r="I20277" t="n">
        <v>4</v>
      </c>
    </row>
    <row r="20278">
      <c r="C20278" t="n">
        <v>1182.938151933334</v>
      </c>
      <c r="D20278" t="n">
        <v>10</v>
      </c>
      <c r="E20278" t="n">
        <v>5</v>
      </c>
      <c r="F20278" t="n">
        <v>5</v>
      </c>
      <c r="G20278" t="n">
        <v>10</v>
      </c>
      <c r="H20278" t="n">
        <v>5</v>
      </c>
      <c r="I20278" t="n">
        <v>5</v>
      </c>
    </row>
    <row r="20279">
      <c r="C20279" t="n">
        <v>21.9244</v>
      </c>
    </row>
    <row r="20281">
      <c r="C20281" t="n">
        <v>3</v>
      </c>
      <c r="D20281" t="n">
        <v>1</v>
      </c>
      <c r="E20281" t="n">
        <v>1</v>
      </c>
      <c r="F20281" t="n">
        <v>2</v>
      </c>
      <c r="G20281" t="n">
        <v>2</v>
      </c>
      <c r="H20281" t="n">
        <v>3</v>
      </c>
      <c r="I20281" t="n">
        <v>3</v>
      </c>
    </row>
    <row r="20282">
      <c r="C20282" t="n">
        <v>387.835</v>
      </c>
      <c r="D20282" t="n">
        <v>1</v>
      </c>
      <c r="E20282" t="n">
        <v>2</v>
      </c>
      <c r="F20282" t="n">
        <v>4</v>
      </c>
      <c r="G20282" t="n">
        <v>3</v>
      </c>
      <c r="H20282" t="n">
        <v>2</v>
      </c>
      <c r="I20282" t="n">
        <v>4</v>
      </c>
    </row>
    <row r="20283">
      <c r="C20283" t="n">
        <v>971.3690762333332</v>
      </c>
      <c r="D20283" t="n">
        <v>10</v>
      </c>
      <c r="E20283" t="n">
        <v>5</v>
      </c>
      <c r="F20283" t="n">
        <v>5</v>
      </c>
      <c r="G20283" t="n">
        <v>10</v>
      </c>
      <c r="H20283" t="n">
        <v>5</v>
      </c>
      <c r="I20283" t="n">
        <v>5</v>
      </c>
    </row>
    <row r="20284">
      <c r="C20284" t="n">
        <v>18.38156666666666</v>
      </c>
    </row>
    <row r="20286">
      <c r="C20286" t="n">
        <v>4</v>
      </c>
      <c r="D20286" t="n">
        <v>1</v>
      </c>
      <c r="E20286" t="n">
        <v>1</v>
      </c>
      <c r="F20286" t="n">
        <v>2</v>
      </c>
      <c r="G20286" t="n">
        <v>2</v>
      </c>
      <c r="H20286" t="n">
        <v>3</v>
      </c>
      <c r="I20286" t="n">
        <v>3</v>
      </c>
    </row>
    <row r="20287">
      <c r="C20287" t="n">
        <v>305.285</v>
      </c>
      <c r="D20287" t="n">
        <v>1</v>
      </c>
      <c r="E20287" t="n">
        <v>2</v>
      </c>
      <c r="F20287" t="n">
        <v>2</v>
      </c>
      <c r="G20287" t="n">
        <v>4</v>
      </c>
      <c r="H20287" t="n">
        <v>3</v>
      </c>
      <c r="I20287" t="n">
        <v>4</v>
      </c>
    </row>
    <row r="20288">
      <c r="C20288" t="n">
        <v>723.1677096</v>
      </c>
      <c r="D20288" t="n">
        <v>10</v>
      </c>
      <c r="E20288" t="n">
        <v>5</v>
      </c>
      <c r="F20288" t="n">
        <v>5</v>
      </c>
      <c r="G20288" t="n">
        <v>10</v>
      </c>
      <c r="H20288" t="n">
        <v>10</v>
      </c>
      <c r="I20288" t="n">
        <v>5</v>
      </c>
    </row>
    <row r="20289">
      <c r="C20289" t="n">
        <v>13.8248</v>
      </c>
    </row>
    <row r="20291">
      <c r="C20291" t="n">
        <v>1</v>
      </c>
      <c r="D20291" t="n">
        <v>1</v>
      </c>
      <c r="E20291" t="n">
        <v>1</v>
      </c>
      <c r="F20291" t="n">
        <v>2</v>
      </c>
      <c r="G20291" t="n">
        <v>2</v>
      </c>
      <c r="H20291" t="n">
        <v>3</v>
      </c>
      <c r="I20291" t="n">
        <v>3</v>
      </c>
    </row>
    <row r="20292">
      <c r="C20292" t="n">
        <v>371.556</v>
      </c>
      <c r="D20292" t="n">
        <v>4</v>
      </c>
      <c r="E20292" t="n">
        <v>2</v>
      </c>
      <c r="F20292" t="n">
        <v>2</v>
      </c>
      <c r="G20292" t="n">
        <v>3</v>
      </c>
      <c r="H20292" t="n">
        <v>1</v>
      </c>
      <c r="I20292" t="n">
        <v>4</v>
      </c>
    </row>
    <row r="20293">
      <c r="C20293" t="n">
        <v>1017.283281266667</v>
      </c>
      <c r="D20293" t="n">
        <v>10</v>
      </c>
      <c r="E20293" t="n">
        <v>5</v>
      </c>
      <c r="F20293" t="n">
        <v>5</v>
      </c>
      <c r="G20293" t="n">
        <v>10</v>
      </c>
      <c r="H20293" t="n">
        <v>10</v>
      </c>
      <c r="I20293" t="n">
        <v>5</v>
      </c>
    </row>
    <row r="20294">
      <c r="C20294" t="n">
        <v>18.69746666666667</v>
      </c>
    </row>
    <row r="20296">
      <c r="C20296" t="n">
        <v>2</v>
      </c>
      <c r="D20296" t="n">
        <v>1</v>
      </c>
      <c r="E20296" t="n">
        <v>1</v>
      </c>
      <c r="F20296" t="n">
        <v>2</v>
      </c>
      <c r="G20296" t="n">
        <v>2</v>
      </c>
      <c r="H20296" t="n">
        <v>3</v>
      </c>
      <c r="I20296" t="n">
        <v>3</v>
      </c>
    </row>
    <row r="20297">
      <c r="C20297" t="n">
        <v>419.96</v>
      </c>
      <c r="D20297" t="n">
        <v>1</v>
      </c>
      <c r="E20297" t="n">
        <v>4</v>
      </c>
      <c r="F20297" t="n">
        <v>2</v>
      </c>
      <c r="G20297" t="n">
        <v>3</v>
      </c>
      <c r="H20297" t="n">
        <v>2</v>
      </c>
      <c r="I20297" t="n">
        <v>4</v>
      </c>
    </row>
    <row r="20298">
      <c r="C20298" t="n">
        <v>1182.938151933334</v>
      </c>
      <c r="D20298" t="n">
        <v>10</v>
      </c>
      <c r="E20298" t="n">
        <v>5</v>
      </c>
      <c r="F20298" t="n">
        <v>5</v>
      </c>
      <c r="G20298" t="n">
        <v>10</v>
      </c>
      <c r="H20298" t="n">
        <v>5</v>
      </c>
      <c r="I20298" t="n">
        <v>5</v>
      </c>
    </row>
    <row r="20299">
      <c r="C20299" t="n">
        <v>21.9244</v>
      </c>
    </row>
    <row r="20301">
      <c r="C20301" t="n">
        <v>3</v>
      </c>
      <c r="D20301" t="n">
        <v>1</v>
      </c>
      <c r="E20301" t="n">
        <v>1</v>
      </c>
      <c r="F20301" t="n">
        <v>2</v>
      </c>
      <c r="G20301" t="n">
        <v>2</v>
      </c>
      <c r="H20301" t="n">
        <v>3</v>
      </c>
      <c r="I20301" t="n">
        <v>3</v>
      </c>
    </row>
    <row r="20302">
      <c r="C20302" t="n">
        <v>387.835</v>
      </c>
      <c r="D20302" t="n">
        <v>1</v>
      </c>
      <c r="E20302" t="n">
        <v>2</v>
      </c>
      <c r="F20302" t="n">
        <v>4</v>
      </c>
      <c r="G20302" t="n">
        <v>3</v>
      </c>
      <c r="H20302" t="n">
        <v>2</v>
      </c>
      <c r="I20302" t="n">
        <v>4</v>
      </c>
    </row>
    <row r="20303">
      <c r="C20303" t="n">
        <v>971.3690762333332</v>
      </c>
      <c r="D20303" t="n">
        <v>10</v>
      </c>
      <c r="E20303" t="n">
        <v>5</v>
      </c>
      <c r="F20303" t="n">
        <v>5</v>
      </c>
      <c r="G20303" t="n">
        <v>10</v>
      </c>
      <c r="H20303" t="n">
        <v>5</v>
      </c>
      <c r="I20303" t="n">
        <v>5</v>
      </c>
    </row>
    <row r="20304">
      <c r="C20304" t="n">
        <v>18.38156666666666</v>
      </c>
    </row>
    <row r="20306">
      <c r="C20306" t="n">
        <v>4</v>
      </c>
      <c r="D20306" t="n">
        <v>1</v>
      </c>
      <c r="E20306" t="n">
        <v>1</v>
      </c>
      <c r="F20306" t="n">
        <v>2</v>
      </c>
      <c r="G20306" t="n">
        <v>2</v>
      </c>
      <c r="H20306" t="n">
        <v>3</v>
      </c>
      <c r="I20306" t="n">
        <v>3</v>
      </c>
    </row>
    <row r="20307">
      <c r="C20307" t="n">
        <v>305.285</v>
      </c>
      <c r="D20307" t="n">
        <v>1</v>
      </c>
      <c r="E20307" t="n">
        <v>2</v>
      </c>
      <c r="F20307" t="n">
        <v>2</v>
      </c>
      <c r="G20307" t="n">
        <v>4</v>
      </c>
      <c r="H20307" t="n">
        <v>3</v>
      </c>
      <c r="I20307" t="n">
        <v>4</v>
      </c>
    </row>
    <row r="20308">
      <c r="C20308" t="n">
        <v>723.1677096</v>
      </c>
      <c r="D20308" t="n">
        <v>10</v>
      </c>
      <c r="E20308" t="n">
        <v>5</v>
      </c>
      <c r="F20308" t="n">
        <v>5</v>
      </c>
      <c r="G20308" t="n">
        <v>10</v>
      </c>
      <c r="H20308" t="n">
        <v>10</v>
      </c>
      <c r="I20308" t="n">
        <v>5</v>
      </c>
    </row>
    <row r="20309">
      <c r="C20309" t="n">
        <v>13.8248</v>
      </c>
    </row>
    <row r="20311">
      <c r="C20311" t="n">
        <v>1</v>
      </c>
      <c r="D20311" t="n">
        <v>1</v>
      </c>
      <c r="E20311" t="n">
        <v>1</v>
      </c>
      <c r="F20311" t="n">
        <v>2</v>
      </c>
      <c r="G20311" t="n">
        <v>2</v>
      </c>
      <c r="H20311" t="n">
        <v>3</v>
      </c>
      <c r="I20311" t="n">
        <v>3</v>
      </c>
    </row>
    <row r="20312">
      <c r="C20312" t="n">
        <v>371.556</v>
      </c>
      <c r="D20312" t="n">
        <v>4</v>
      </c>
      <c r="E20312" t="n">
        <v>2</v>
      </c>
      <c r="F20312" t="n">
        <v>2</v>
      </c>
      <c r="G20312" t="n">
        <v>3</v>
      </c>
      <c r="H20312" t="n">
        <v>1</v>
      </c>
      <c r="I20312" t="n">
        <v>4</v>
      </c>
    </row>
    <row r="20313">
      <c r="C20313" t="n">
        <v>1017.283281266667</v>
      </c>
      <c r="D20313" t="n">
        <v>10</v>
      </c>
      <c r="E20313" t="n">
        <v>5</v>
      </c>
      <c r="F20313" t="n">
        <v>5</v>
      </c>
      <c r="G20313" t="n">
        <v>10</v>
      </c>
      <c r="H20313" t="n">
        <v>10</v>
      </c>
      <c r="I20313" t="n">
        <v>5</v>
      </c>
    </row>
    <row r="20314">
      <c r="C20314" t="n">
        <v>18.69746666666667</v>
      </c>
    </row>
    <row r="20316">
      <c r="C20316" t="n">
        <v>2</v>
      </c>
      <c r="D20316" t="n">
        <v>1</v>
      </c>
      <c r="E20316" t="n">
        <v>1</v>
      </c>
      <c r="F20316" t="n">
        <v>2</v>
      </c>
      <c r="G20316" t="n">
        <v>2</v>
      </c>
      <c r="H20316" t="n">
        <v>3</v>
      </c>
      <c r="I20316" t="n">
        <v>3</v>
      </c>
    </row>
    <row r="20317">
      <c r="C20317" t="n">
        <v>419.96</v>
      </c>
      <c r="D20317" t="n">
        <v>1</v>
      </c>
      <c r="E20317" t="n">
        <v>4</v>
      </c>
      <c r="F20317" t="n">
        <v>2</v>
      </c>
      <c r="G20317" t="n">
        <v>3</v>
      </c>
      <c r="H20317" t="n">
        <v>2</v>
      </c>
      <c r="I20317" t="n">
        <v>4</v>
      </c>
    </row>
    <row r="20318">
      <c r="C20318" t="n">
        <v>1182.938151933334</v>
      </c>
      <c r="D20318" t="n">
        <v>10</v>
      </c>
      <c r="E20318" t="n">
        <v>5</v>
      </c>
      <c r="F20318" t="n">
        <v>5</v>
      </c>
      <c r="G20318" t="n">
        <v>10</v>
      </c>
      <c r="H20318" t="n">
        <v>5</v>
      </c>
      <c r="I20318" t="n">
        <v>5</v>
      </c>
    </row>
    <row r="20319">
      <c r="C20319" t="n">
        <v>21.9244</v>
      </c>
    </row>
    <row r="20321">
      <c r="C20321" t="n">
        <v>3</v>
      </c>
      <c r="D20321" t="n">
        <v>1</v>
      </c>
      <c r="E20321" t="n">
        <v>1</v>
      </c>
      <c r="F20321" t="n">
        <v>2</v>
      </c>
      <c r="G20321" t="n">
        <v>2</v>
      </c>
      <c r="H20321" t="n">
        <v>3</v>
      </c>
      <c r="I20321" t="n">
        <v>3</v>
      </c>
    </row>
    <row r="20322">
      <c r="C20322" t="n">
        <v>387.835</v>
      </c>
      <c r="D20322" t="n">
        <v>1</v>
      </c>
      <c r="E20322" t="n">
        <v>2</v>
      </c>
      <c r="F20322" t="n">
        <v>4</v>
      </c>
      <c r="G20322" t="n">
        <v>3</v>
      </c>
      <c r="H20322" t="n">
        <v>2</v>
      </c>
      <c r="I20322" t="n">
        <v>4</v>
      </c>
    </row>
    <row r="20323">
      <c r="C20323" t="n">
        <v>971.3690762333332</v>
      </c>
      <c r="D20323" t="n">
        <v>10</v>
      </c>
      <c r="E20323" t="n">
        <v>5</v>
      </c>
      <c r="F20323" t="n">
        <v>5</v>
      </c>
      <c r="G20323" t="n">
        <v>10</v>
      </c>
      <c r="H20323" t="n">
        <v>5</v>
      </c>
      <c r="I20323" t="n">
        <v>5</v>
      </c>
    </row>
    <row r="20324">
      <c r="C20324" t="n">
        <v>18.38156666666666</v>
      </c>
    </row>
    <row r="20326">
      <c r="C20326" t="n">
        <v>4</v>
      </c>
      <c r="D20326" t="n">
        <v>1</v>
      </c>
      <c r="E20326" t="n">
        <v>1</v>
      </c>
      <c r="F20326" t="n">
        <v>2</v>
      </c>
      <c r="G20326" t="n">
        <v>2</v>
      </c>
      <c r="H20326" t="n">
        <v>3</v>
      </c>
      <c r="I20326" t="n">
        <v>3</v>
      </c>
    </row>
    <row r="20327">
      <c r="C20327" t="n">
        <v>305.285</v>
      </c>
      <c r="D20327" t="n">
        <v>1</v>
      </c>
      <c r="E20327" t="n">
        <v>2</v>
      </c>
      <c r="F20327" t="n">
        <v>2</v>
      </c>
      <c r="G20327" t="n">
        <v>4</v>
      </c>
      <c r="H20327" t="n">
        <v>3</v>
      </c>
      <c r="I20327" t="n">
        <v>4</v>
      </c>
    </row>
    <row r="20328">
      <c r="C20328" t="n">
        <v>723.1677096</v>
      </c>
      <c r="D20328" t="n">
        <v>10</v>
      </c>
      <c r="E20328" t="n">
        <v>5</v>
      </c>
      <c r="F20328" t="n">
        <v>5</v>
      </c>
      <c r="G20328" t="n">
        <v>10</v>
      </c>
      <c r="H20328" t="n">
        <v>10</v>
      </c>
      <c r="I20328" t="n">
        <v>5</v>
      </c>
    </row>
    <row r="20329">
      <c r="C20329" t="n">
        <v>13.8248</v>
      </c>
    </row>
    <row r="20331">
      <c r="C20331" t="n">
        <v>1</v>
      </c>
      <c r="D20331" t="n">
        <v>1</v>
      </c>
      <c r="E20331" t="n">
        <v>1</v>
      </c>
      <c r="F20331" t="n">
        <v>2</v>
      </c>
      <c r="G20331" t="n">
        <v>2</v>
      </c>
      <c r="H20331" t="n">
        <v>3</v>
      </c>
      <c r="I20331" t="n">
        <v>3</v>
      </c>
    </row>
    <row r="20332">
      <c r="C20332" t="n">
        <v>371.556</v>
      </c>
      <c r="D20332" t="n">
        <v>4</v>
      </c>
      <c r="E20332" t="n">
        <v>2</v>
      </c>
      <c r="F20332" t="n">
        <v>2</v>
      </c>
      <c r="G20332" t="n">
        <v>3</v>
      </c>
      <c r="H20332" t="n">
        <v>1</v>
      </c>
      <c r="I20332" t="n">
        <v>4</v>
      </c>
    </row>
    <row r="20333">
      <c r="C20333" t="n">
        <v>1017.283281266667</v>
      </c>
      <c r="D20333" t="n">
        <v>10</v>
      </c>
      <c r="E20333" t="n">
        <v>5</v>
      </c>
      <c r="F20333" t="n">
        <v>5</v>
      </c>
      <c r="G20333" t="n">
        <v>10</v>
      </c>
      <c r="H20333" t="n">
        <v>10</v>
      </c>
      <c r="I20333" t="n">
        <v>5</v>
      </c>
    </row>
    <row r="20334">
      <c r="C20334" t="n">
        <v>18.69746666666667</v>
      </c>
    </row>
    <row r="20336">
      <c r="C20336" t="n">
        <v>2</v>
      </c>
      <c r="D20336" t="n">
        <v>1</v>
      </c>
      <c r="E20336" t="n">
        <v>1</v>
      </c>
      <c r="F20336" t="n">
        <v>2</v>
      </c>
      <c r="G20336" t="n">
        <v>2</v>
      </c>
      <c r="H20336" t="n">
        <v>3</v>
      </c>
      <c r="I20336" t="n">
        <v>3</v>
      </c>
    </row>
    <row r="20337">
      <c r="C20337" t="n">
        <v>419.96</v>
      </c>
      <c r="D20337" t="n">
        <v>1</v>
      </c>
      <c r="E20337" t="n">
        <v>4</v>
      </c>
      <c r="F20337" t="n">
        <v>2</v>
      </c>
      <c r="G20337" t="n">
        <v>3</v>
      </c>
      <c r="H20337" t="n">
        <v>2</v>
      </c>
      <c r="I20337" t="n">
        <v>4</v>
      </c>
    </row>
    <row r="20338">
      <c r="C20338" t="n">
        <v>1182.938151933334</v>
      </c>
      <c r="D20338" t="n">
        <v>10</v>
      </c>
      <c r="E20338" t="n">
        <v>5</v>
      </c>
      <c r="F20338" t="n">
        <v>5</v>
      </c>
      <c r="G20338" t="n">
        <v>10</v>
      </c>
      <c r="H20338" t="n">
        <v>5</v>
      </c>
      <c r="I20338" t="n">
        <v>5</v>
      </c>
    </row>
    <row r="20339">
      <c r="C20339" t="n">
        <v>21.9244</v>
      </c>
    </row>
    <row r="20341">
      <c r="C20341" t="n">
        <v>3</v>
      </c>
      <c r="D20341" t="n">
        <v>1</v>
      </c>
      <c r="E20341" t="n">
        <v>1</v>
      </c>
      <c r="F20341" t="n">
        <v>2</v>
      </c>
      <c r="G20341" t="n">
        <v>2</v>
      </c>
      <c r="H20341" t="n">
        <v>3</v>
      </c>
      <c r="I20341" t="n">
        <v>3</v>
      </c>
    </row>
    <row r="20342">
      <c r="C20342" t="n">
        <v>387.835</v>
      </c>
      <c r="D20342" t="n">
        <v>1</v>
      </c>
      <c r="E20342" t="n">
        <v>2</v>
      </c>
      <c r="F20342" t="n">
        <v>4</v>
      </c>
      <c r="G20342" t="n">
        <v>3</v>
      </c>
      <c r="H20342" t="n">
        <v>2</v>
      </c>
      <c r="I20342" t="n">
        <v>4</v>
      </c>
    </row>
    <row r="20343">
      <c r="C20343" t="n">
        <v>971.3690762333332</v>
      </c>
      <c r="D20343" t="n">
        <v>10</v>
      </c>
      <c r="E20343" t="n">
        <v>5</v>
      </c>
      <c r="F20343" t="n">
        <v>5</v>
      </c>
      <c r="G20343" t="n">
        <v>10</v>
      </c>
      <c r="H20343" t="n">
        <v>5</v>
      </c>
      <c r="I20343" t="n">
        <v>5</v>
      </c>
    </row>
    <row r="20344">
      <c r="C20344" t="n">
        <v>18.38156666666666</v>
      </c>
    </row>
    <row r="20346">
      <c r="C20346" t="n">
        <v>4</v>
      </c>
      <c r="D20346" t="n">
        <v>1</v>
      </c>
      <c r="E20346" t="n">
        <v>1</v>
      </c>
      <c r="F20346" t="n">
        <v>2</v>
      </c>
      <c r="G20346" t="n">
        <v>2</v>
      </c>
      <c r="H20346" t="n">
        <v>3</v>
      </c>
      <c r="I20346" t="n">
        <v>3</v>
      </c>
    </row>
    <row r="20347">
      <c r="C20347" t="n">
        <v>305.285</v>
      </c>
      <c r="D20347" t="n">
        <v>1</v>
      </c>
      <c r="E20347" t="n">
        <v>2</v>
      </c>
      <c r="F20347" t="n">
        <v>2</v>
      </c>
      <c r="G20347" t="n">
        <v>4</v>
      </c>
      <c r="H20347" t="n">
        <v>3</v>
      </c>
      <c r="I20347" t="n">
        <v>4</v>
      </c>
    </row>
    <row r="20348">
      <c r="C20348" t="n">
        <v>723.1677096</v>
      </c>
      <c r="D20348" t="n">
        <v>10</v>
      </c>
      <c r="E20348" t="n">
        <v>5</v>
      </c>
      <c r="F20348" t="n">
        <v>5</v>
      </c>
      <c r="G20348" t="n">
        <v>10</v>
      </c>
      <c r="H20348" t="n">
        <v>10</v>
      </c>
      <c r="I20348" t="n">
        <v>5</v>
      </c>
    </row>
    <row r="20349">
      <c r="C20349" t="n">
        <v>13.8248</v>
      </c>
    </row>
    <row r="20351">
      <c r="C20351" t="n">
        <v>1</v>
      </c>
      <c r="D20351" t="n">
        <v>1</v>
      </c>
      <c r="E20351" t="n">
        <v>1</v>
      </c>
      <c r="F20351" t="n">
        <v>2</v>
      </c>
      <c r="G20351" t="n">
        <v>2</v>
      </c>
      <c r="H20351" t="n">
        <v>3</v>
      </c>
      <c r="I20351" t="n">
        <v>3</v>
      </c>
    </row>
    <row r="20352">
      <c r="C20352" t="n">
        <v>371.556</v>
      </c>
      <c r="D20352" t="n">
        <v>4</v>
      </c>
      <c r="E20352" t="n">
        <v>2</v>
      </c>
      <c r="F20352" t="n">
        <v>2</v>
      </c>
      <c r="G20352" t="n">
        <v>3</v>
      </c>
      <c r="H20352" t="n">
        <v>1</v>
      </c>
      <c r="I20352" t="n">
        <v>4</v>
      </c>
    </row>
    <row r="20353">
      <c r="C20353" t="n">
        <v>1017.283281266667</v>
      </c>
      <c r="D20353" t="n">
        <v>10</v>
      </c>
      <c r="E20353" t="n">
        <v>5</v>
      </c>
      <c r="F20353" t="n">
        <v>5</v>
      </c>
      <c r="G20353" t="n">
        <v>10</v>
      </c>
      <c r="H20353" t="n">
        <v>10</v>
      </c>
      <c r="I20353" t="n">
        <v>5</v>
      </c>
    </row>
    <row r="20354">
      <c r="C20354" t="n">
        <v>18.69746666666667</v>
      </c>
    </row>
    <row r="20356">
      <c r="C20356" t="n">
        <v>2</v>
      </c>
      <c r="D20356" t="n">
        <v>1</v>
      </c>
      <c r="E20356" t="n">
        <v>1</v>
      </c>
      <c r="F20356" t="n">
        <v>2</v>
      </c>
      <c r="G20356" t="n">
        <v>2</v>
      </c>
      <c r="H20356" t="n">
        <v>3</v>
      </c>
      <c r="I20356" t="n">
        <v>3</v>
      </c>
    </row>
    <row r="20357">
      <c r="C20357" t="n">
        <v>419.96</v>
      </c>
      <c r="D20357" t="n">
        <v>1</v>
      </c>
      <c r="E20357" t="n">
        <v>4</v>
      </c>
      <c r="F20357" t="n">
        <v>2</v>
      </c>
      <c r="G20357" t="n">
        <v>3</v>
      </c>
      <c r="H20357" t="n">
        <v>2</v>
      </c>
      <c r="I20357" t="n">
        <v>4</v>
      </c>
    </row>
    <row r="20358">
      <c r="C20358" t="n">
        <v>1182.938151933334</v>
      </c>
      <c r="D20358" t="n">
        <v>10</v>
      </c>
      <c r="E20358" t="n">
        <v>5</v>
      </c>
      <c r="F20358" t="n">
        <v>5</v>
      </c>
      <c r="G20358" t="n">
        <v>10</v>
      </c>
      <c r="H20358" t="n">
        <v>5</v>
      </c>
      <c r="I20358" t="n">
        <v>5</v>
      </c>
    </row>
    <row r="20359">
      <c r="C20359" t="n">
        <v>21.9244</v>
      </c>
    </row>
    <row r="20361">
      <c r="C20361" t="n">
        <v>3</v>
      </c>
      <c r="D20361" t="n">
        <v>1</v>
      </c>
      <c r="E20361" t="n">
        <v>1</v>
      </c>
      <c r="F20361" t="n">
        <v>2</v>
      </c>
      <c r="G20361" t="n">
        <v>2</v>
      </c>
      <c r="H20361" t="n">
        <v>3</v>
      </c>
      <c r="I20361" t="n">
        <v>3</v>
      </c>
    </row>
    <row r="20362">
      <c r="C20362" t="n">
        <v>387.835</v>
      </c>
      <c r="D20362" t="n">
        <v>1</v>
      </c>
      <c r="E20362" t="n">
        <v>2</v>
      </c>
      <c r="F20362" t="n">
        <v>4</v>
      </c>
      <c r="G20362" t="n">
        <v>3</v>
      </c>
      <c r="H20362" t="n">
        <v>2</v>
      </c>
      <c r="I20362" t="n">
        <v>4</v>
      </c>
    </row>
    <row r="20363">
      <c r="C20363" t="n">
        <v>971.3690762333332</v>
      </c>
      <c r="D20363" t="n">
        <v>10</v>
      </c>
      <c r="E20363" t="n">
        <v>5</v>
      </c>
      <c r="F20363" t="n">
        <v>5</v>
      </c>
      <c r="G20363" t="n">
        <v>10</v>
      </c>
      <c r="H20363" t="n">
        <v>5</v>
      </c>
      <c r="I20363" t="n">
        <v>5</v>
      </c>
    </row>
    <row r="20364">
      <c r="C20364" t="n">
        <v>18.38156666666666</v>
      </c>
    </row>
    <row r="20366">
      <c r="C20366" t="n">
        <v>4</v>
      </c>
      <c r="D20366" t="n">
        <v>1</v>
      </c>
      <c r="E20366" t="n">
        <v>1</v>
      </c>
      <c r="F20366" t="n">
        <v>2</v>
      </c>
      <c r="G20366" t="n">
        <v>2</v>
      </c>
      <c r="H20366" t="n">
        <v>3</v>
      </c>
      <c r="I20366" t="n">
        <v>3</v>
      </c>
    </row>
    <row r="20367">
      <c r="C20367" t="n">
        <v>305.285</v>
      </c>
      <c r="D20367" t="n">
        <v>1</v>
      </c>
      <c r="E20367" t="n">
        <v>2</v>
      </c>
      <c r="F20367" t="n">
        <v>2</v>
      </c>
      <c r="G20367" t="n">
        <v>4</v>
      </c>
      <c r="H20367" t="n">
        <v>3</v>
      </c>
      <c r="I20367" t="n">
        <v>4</v>
      </c>
    </row>
    <row r="20368">
      <c r="C20368" t="n">
        <v>723.1677096</v>
      </c>
      <c r="D20368" t="n">
        <v>10</v>
      </c>
      <c r="E20368" t="n">
        <v>5</v>
      </c>
      <c r="F20368" t="n">
        <v>5</v>
      </c>
      <c r="G20368" t="n">
        <v>10</v>
      </c>
      <c r="H20368" t="n">
        <v>10</v>
      </c>
      <c r="I20368" t="n">
        <v>5</v>
      </c>
    </row>
    <row r="20369">
      <c r="C20369" t="n">
        <v>13.8248</v>
      </c>
    </row>
    <row r="20371">
      <c r="C20371" t="n">
        <v>1</v>
      </c>
      <c r="D20371" t="n">
        <v>1</v>
      </c>
      <c r="E20371" t="n">
        <v>1</v>
      </c>
      <c r="F20371" t="n">
        <v>2</v>
      </c>
      <c r="G20371" t="n">
        <v>2</v>
      </c>
      <c r="H20371" t="n">
        <v>3</v>
      </c>
      <c r="I20371" t="n">
        <v>3</v>
      </c>
    </row>
    <row r="20372">
      <c r="C20372" t="n">
        <v>371.556</v>
      </c>
      <c r="D20372" t="n">
        <v>4</v>
      </c>
      <c r="E20372" t="n">
        <v>2</v>
      </c>
      <c r="F20372" t="n">
        <v>2</v>
      </c>
      <c r="G20372" t="n">
        <v>3</v>
      </c>
      <c r="H20372" t="n">
        <v>1</v>
      </c>
      <c r="I20372" t="n">
        <v>4</v>
      </c>
    </row>
    <row r="20373">
      <c r="C20373" t="n">
        <v>1017.283281266667</v>
      </c>
      <c r="D20373" t="n">
        <v>10</v>
      </c>
      <c r="E20373" t="n">
        <v>5</v>
      </c>
      <c r="F20373" t="n">
        <v>5</v>
      </c>
      <c r="G20373" t="n">
        <v>10</v>
      </c>
      <c r="H20373" t="n">
        <v>10</v>
      </c>
      <c r="I20373" t="n">
        <v>5</v>
      </c>
    </row>
    <row r="20374">
      <c r="C20374" t="n">
        <v>18.69746666666667</v>
      </c>
    </row>
    <row r="20376">
      <c r="C20376" t="n">
        <v>2</v>
      </c>
      <c r="D20376" t="n">
        <v>1</v>
      </c>
      <c r="E20376" t="n">
        <v>1</v>
      </c>
      <c r="F20376" t="n">
        <v>2</v>
      </c>
      <c r="G20376" t="n">
        <v>2</v>
      </c>
      <c r="H20376" t="n">
        <v>3</v>
      </c>
      <c r="I20376" t="n">
        <v>3</v>
      </c>
    </row>
    <row r="20377">
      <c r="C20377" t="n">
        <v>419.96</v>
      </c>
      <c r="D20377" t="n">
        <v>1</v>
      </c>
      <c r="E20377" t="n">
        <v>4</v>
      </c>
      <c r="F20377" t="n">
        <v>2</v>
      </c>
      <c r="G20377" t="n">
        <v>3</v>
      </c>
      <c r="H20377" t="n">
        <v>2</v>
      </c>
      <c r="I20377" t="n">
        <v>4</v>
      </c>
    </row>
    <row r="20378">
      <c r="C20378" t="n">
        <v>1182.938151933334</v>
      </c>
      <c r="D20378" t="n">
        <v>10</v>
      </c>
      <c r="E20378" t="n">
        <v>5</v>
      </c>
      <c r="F20378" t="n">
        <v>5</v>
      </c>
      <c r="G20378" t="n">
        <v>10</v>
      </c>
      <c r="H20378" t="n">
        <v>5</v>
      </c>
      <c r="I20378" t="n">
        <v>5</v>
      </c>
    </row>
    <row r="20379">
      <c r="C20379" t="n">
        <v>21.9244</v>
      </c>
    </row>
    <row r="20381">
      <c r="C20381" t="n">
        <v>3</v>
      </c>
      <c r="D20381" t="n">
        <v>1</v>
      </c>
      <c r="E20381" t="n">
        <v>1</v>
      </c>
      <c r="F20381" t="n">
        <v>2</v>
      </c>
      <c r="G20381" t="n">
        <v>2</v>
      </c>
      <c r="H20381" t="n">
        <v>3</v>
      </c>
      <c r="I20381" t="n">
        <v>3</v>
      </c>
    </row>
    <row r="20382">
      <c r="C20382" t="n">
        <v>387.835</v>
      </c>
      <c r="D20382" t="n">
        <v>1</v>
      </c>
      <c r="E20382" t="n">
        <v>2</v>
      </c>
      <c r="F20382" t="n">
        <v>4</v>
      </c>
      <c r="G20382" t="n">
        <v>3</v>
      </c>
      <c r="H20382" t="n">
        <v>2</v>
      </c>
      <c r="I20382" t="n">
        <v>4</v>
      </c>
    </row>
    <row r="20383">
      <c r="C20383" t="n">
        <v>971.3690762333332</v>
      </c>
      <c r="D20383" t="n">
        <v>10</v>
      </c>
      <c r="E20383" t="n">
        <v>5</v>
      </c>
      <c r="F20383" t="n">
        <v>5</v>
      </c>
      <c r="G20383" t="n">
        <v>10</v>
      </c>
      <c r="H20383" t="n">
        <v>5</v>
      </c>
      <c r="I20383" t="n">
        <v>5</v>
      </c>
    </row>
    <row r="20384">
      <c r="C20384" t="n">
        <v>18.38156666666666</v>
      </c>
    </row>
    <row r="20386">
      <c r="C20386" t="n">
        <v>4</v>
      </c>
      <c r="D20386" t="n">
        <v>1</v>
      </c>
      <c r="E20386" t="n">
        <v>1</v>
      </c>
      <c r="F20386" t="n">
        <v>2</v>
      </c>
      <c r="G20386" t="n">
        <v>2</v>
      </c>
      <c r="H20386" t="n">
        <v>3</v>
      </c>
      <c r="I20386" t="n">
        <v>3</v>
      </c>
    </row>
    <row r="20387">
      <c r="C20387" t="n">
        <v>305.285</v>
      </c>
      <c r="D20387" t="n">
        <v>1</v>
      </c>
      <c r="E20387" t="n">
        <v>2</v>
      </c>
      <c r="F20387" t="n">
        <v>2</v>
      </c>
      <c r="G20387" t="n">
        <v>4</v>
      </c>
      <c r="H20387" t="n">
        <v>3</v>
      </c>
      <c r="I20387" t="n">
        <v>4</v>
      </c>
    </row>
    <row r="20388">
      <c r="C20388" t="n">
        <v>723.1677096</v>
      </c>
      <c r="D20388" t="n">
        <v>10</v>
      </c>
      <c r="E20388" t="n">
        <v>5</v>
      </c>
      <c r="F20388" t="n">
        <v>5</v>
      </c>
      <c r="G20388" t="n">
        <v>10</v>
      </c>
      <c r="H20388" t="n">
        <v>10</v>
      </c>
      <c r="I20388" t="n">
        <v>5</v>
      </c>
    </row>
    <row r="20389">
      <c r="C20389" t="n">
        <v>13.8248</v>
      </c>
    </row>
    <row r="20391">
      <c r="C20391" t="n">
        <v>1</v>
      </c>
      <c r="D20391" t="n">
        <v>1</v>
      </c>
      <c r="E20391" t="n">
        <v>1</v>
      </c>
      <c r="F20391" t="n">
        <v>2</v>
      </c>
      <c r="G20391" t="n">
        <v>2</v>
      </c>
      <c r="H20391" t="n">
        <v>3</v>
      </c>
      <c r="I20391" t="n">
        <v>3</v>
      </c>
    </row>
    <row r="20392">
      <c r="C20392" t="n">
        <v>371.556</v>
      </c>
      <c r="D20392" t="n">
        <v>4</v>
      </c>
      <c r="E20392" t="n">
        <v>2</v>
      </c>
      <c r="F20392" t="n">
        <v>2</v>
      </c>
      <c r="G20392" t="n">
        <v>3</v>
      </c>
      <c r="H20392" t="n">
        <v>1</v>
      </c>
      <c r="I20392" t="n">
        <v>4</v>
      </c>
    </row>
    <row r="20393">
      <c r="C20393" t="n">
        <v>1017.283281266667</v>
      </c>
      <c r="D20393" t="n">
        <v>10</v>
      </c>
      <c r="E20393" t="n">
        <v>5</v>
      </c>
      <c r="F20393" t="n">
        <v>5</v>
      </c>
      <c r="G20393" t="n">
        <v>10</v>
      </c>
      <c r="H20393" t="n">
        <v>10</v>
      </c>
      <c r="I20393" t="n">
        <v>5</v>
      </c>
    </row>
    <row r="20394">
      <c r="C20394" t="n">
        <v>18.69746666666667</v>
      </c>
    </row>
    <row r="20396">
      <c r="C20396" t="n">
        <v>2</v>
      </c>
      <c r="D20396" t="n">
        <v>1</v>
      </c>
      <c r="E20396" t="n">
        <v>1</v>
      </c>
      <c r="F20396" t="n">
        <v>2</v>
      </c>
      <c r="G20396" t="n">
        <v>2</v>
      </c>
      <c r="H20396" t="n">
        <v>3</v>
      </c>
      <c r="I20396" t="n">
        <v>3</v>
      </c>
    </row>
    <row r="20397">
      <c r="C20397" t="n">
        <v>419.96</v>
      </c>
      <c r="D20397" t="n">
        <v>1</v>
      </c>
      <c r="E20397" t="n">
        <v>4</v>
      </c>
      <c r="F20397" t="n">
        <v>2</v>
      </c>
      <c r="G20397" t="n">
        <v>3</v>
      </c>
      <c r="H20397" t="n">
        <v>2</v>
      </c>
      <c r="I20397" t="n">
        <v>4</v>
      </c>
    </row>
    <row r="20398">
      <c r="C20398" t="n">
        <v>1182.938151933334</v>
      </c>
      <c r="D20398" t="n">
        <v>10</v>
      </c>
      <c r="E20398" t="n">
        <v>5</v>
      </c>
      <c r="F20398" t="n">
        <v>5</v>
      </c>
      <c r="G20398" t="n">
        <v>10</v>
      </c>
      <c r="H20398" t="n">
        <v>5</v>
      </c>
      <c r="I20398" t="n">
        <v>5</v>
      </c>
    </row>
    <row r="20399">
      <c r="C20399" t="n">
        <v>21.9244</v>
      </c>
    </row>
    <row r="20401">
      <c r="C20401" t="n">
        <v>3</v>
      </c>
      <c r="D20401" t="n">
        <v>1</v>
      </c>
      <c r="E20401" t="n">
        <v>1</v>
      </c>
      <c r="F20401" t="n">
        <v>2</v>
      </c>
      <c r="G20401" t="n">
        <v>2</v>
      </c>
      <c r="H20401" t="n">
        <v>3</v>
      </c>
      <c r="I20401" t="n">
        <v>3</v>
      </c>
    </row>
    <row r="20402">
      <c r="C20402" t="n">
        <v>387.835</v>
      </c>
      <c r="D20402" t="n">
        <v>1</v>
      </c>
      <c r="E20402" t="n">
        <v>2</v>
      </c>
      <c r="F20402" t="n">
        <v>4</v>
      </c>
      <c r="G20402" t="n">
        <v>3</v>
      </c>
      <c r="H20402" t="n">
        <v>2</v>
      </c>
      <c r="I20402" t="n">
        <v>4</v>
      </c>
    </row>
    <row r="20403">
      <c r="C20403" t="n">
        <v>971.3690762333332</v>
      </c>
      <c r="D20403" t="n">
        <v>10</v>
      </c>
      <c r="E20403" t="n">
        <v>5</v>
      </c>
      <c r="F20403" t="n">
        <v>5</v>
      </c>
      <c r="G20403" t="n">
        <v>10</v>
      </c>
      <c r="H20403" t="n">
        <v>5</v>
      </c>
      <c r="I20403" t="n">
        <v>5</v>
      </c>
    </row>
    <row r="20404">
      <c r="C20404" t="n">
        <v>18.38156666666666</v>
      </c>
    </row>
    <row r="20406">
      <c r="C20406" t="n">
        <v>4</v>
      </c>
      <c r="D20406" t="n">
        <v>1</v>
      </c>
      <c r="E20406" t="n">
        <v>1</v>
      </c>
      <c r="F20406" t="n">
        <v>2</v>
      </c>
      <c r="G20406" t="n">
        <v>2</v>
      </c>
      <c r="H20406" t="n">
        <v>3</v>
      </c>
      <c r="I20406" t="n">
        <v>3</v>
      </c>
    </row>
    <row r="20407">
      <c r="C20407" t="n">
        <v>305.285</v>
      </c>
      <c r="D20407" t="n">
        <v>1</v>
      </c>
      <c r="E20407" t="n">
        <v>2</v>
      </c>
      <c r="F20407" t="n">
        <v>2</v>
      </c>
      <c r="G20407" t="n">
        <v>4</v>
      </c>
      <c r="H20407" t="n">
        <v>3</v>
      </c>
      <c r="I20407" t="n">
        <v>4</v>
      </c>
    </row>
    <row r="20408">
      <c r="C20408" t="n">
        <v>723.1677096</v>
      </c>
      <c r="D20408" t="n">
        <v>10</v>
      </c>
      <c r="E20408" t="n">
        <v>5</v>
      </c>
      <c r="F20408" t="n">
        <v>5</v>
      </c>
      <c r="G20408" t="n">
        <v>10</v>
      </c>
      <c r="H20408" t="n">
        <v>10</v>
      </c>
      <c r="I20408" t="n">
        <v>5</v>
      </c>
    </row>
    <row r="20409">
      <c r="C20409" t="n">
        <v>13.8248</v>
      </c>
    </row>
    <row r="20411">
      <c r="C20411" t="n">
        <v>1</v>
      </c>
      <c r="D20411" t="n">
        <v>1</v>
      </c>
      <c r="E20411" t="n">
        <v>1</v>
      </c>
      <c r="F20411" t="n">
        <v>2</v>
      </c>
      <c r="G20411" t="n">
        <v>2</v>
      </c>
      <c r="H20411" t="n">
        <v>3</v>
      </c>
      <c r="I20411" t="n">
        <v>3</v>
      </c>
    </row>
    <row r="20412">
      <c r="C20412" t="n">
        <v>371.556</v>
      </c>
      <c r="D20412" t="n">
        <v>4</v>
      </c>
      <c r="E20412" t="n">
        <v>2</v>
      </c>
      <c r="F20412" t="n">
        <v>2</v>
      </c>
      <c r="G20412" t="n">
        <v>3</v>
      </c>
      <c r="H20412" t="n">
        <v>1</v>
      </c>
      <c r="I20412" t="n">
        <v>4</v>
      </c>
    </row>
    <row r="20413">
      <c r="C20413" t="n">
        <v>1017.283281266667</v>
      </c>
      <c r="D20413" t="n">
        <v>10</v>
      </c>
      <c r="E20413" t="n">
        <v>5</v>
      </c>
      <c r="F20413" t="n">
        <v>5</v>
      </c>
      <c r="G20413" t="n">
        <v>10</v>
      </c>
      <c r="H20413" t="n">
        <v>10</v>
      </c>
      <c r="I20413" t="n">
        <v>5</v>
      </c>
    </row>
    <row r="20414">
      <c r="C20414" t="n">
        <v>18.69746666666667</v>
      </c>
    </row>
    <row r="20416">
      <c r="C20416" t="n">
        <v>2</v>
      </c>
      <c r="D20416" t="n">
        <v>1</v>
      </c>
      <c r="E20416" t="n">
        <v>1</v>
      </c>
      <c r="F20416" t="n">
        <v>2</v>
      </c>
      <c r="G20416" t="n">
        <v>2</v>
      </c>
      <c r="H20416" t="n">
        <v>3</v>
      </c>
      <c r="I20416" t="n">
        <v>3</v>
      </c>
    </row>
    <row r="20417">
      <c r="C20417" t="n">
        <v>419.96</v>
      </c>
      <c r="D20417" t="n">
        <v>1</v>
      </c>
      <c r="E20417" t="n">
        <v>4</v>
      </c>
      <c r="F20417" t="n">
        <v>2</v>
      </c>
      <c r="G20417" t="n">
        <v>3</v>
      </c>
      <c r="H20417" t="n">
        <v>2</v>
      </c>
      <c r="I20417" t="n">
        <v>4</v>
      </c>
    </row>
    <row r="20418">
      <c r="C20418" t="n">
        <v>1182.938151933334</v>
      </c>
      <c r="D20418" t="n">
        <v>10</v>
      </c>
      <c r="E20418" t="n">
        <v>5</v>
      </c>
      <c r="F20418" t="n">
        <v>5</v>
      </c>
      <c r="G20418" t="n">
        <v>10</v>
      </c>
      <c r="H20418" t="n">
        <v>5</v>
      </c>
      <c r="I20418" t="n">
        <v>5</v>
      </c>
    </row>
    <row r="20419">
      <c r="C20419" t="n">
        <v>21.9244</v>
      </c>
    </row>
    <row r="20421">
      <c r="C20421" t="n">
        <v>3</v>
      </c>
      <c r="D20421" t="n">
        <v>1</v>
      </c>
      <c r="E20421" t="n">
        <v>1</v>
      </c>
      <c r="F20421" t="n">
        <v>2</v>
      </c>
      <c r="G20421" t="n">
        <v>2</v>
      </c>
      <c r="H20421" t="n">
        <v>3</v>
      </c>
      <c r="I20421" t="n">
        <v>3</v>
      </c>
    </row>
    <row r="20422">
      <c r="C20422" t="n">
        <v>387.835</v>
      </c>
      <c r="D20422" t="n">
        <v>1</v>
      </c>
      <c r="E20422" t="n">
        <v>2</v>
      </c>
      <c r="F20422" t="n">
        <v>4</v>
      </c>
      <c r="G20422" t="n">
        <v>3</v>
      </c>
      <c r="H20422" t="n">
        <v>2</v>
      </c>
      <c r="I20422" t="n">
        <v>4</v>
      </c>
    </row>
    <row r="20423">
      <c r="C20423" t="n">
        <v>971.3690762333332</v>
      </c>
      <c r="D20423" t="n">
        <v>10</v>
      </c>
      <c r="E20423" t="n">
        <v>5</v>
      </c>
      <c r="F20423" t="n">
        <v>5</v>
      </c>
      <c r="G20423" t="n">
        <v>10</v>
      </c>
      <c r="H20423" t="n">
        <v>5</v>
      </c>
      <c r="I20423" t="n">
        <v>5</v>
      </c>
    </row>
    <row r="20424">
      <c r="C20424" t="n">
        <v>18.38156666666666</v>
      </c>
    </row>
    <row r="20426">
      <c r="C20426" t="n">
        <v>4</v>
      </c>
      <c r="D20426" t="n">
        <v>1</v>
      </c>
      <c r="E20426" t="n">
        <v>1</v>
      </c>
      <c r="F20426" t="n">
        <v>2</v>
      </c>
      <c r="G20426" t="n">
        <v>2</v>
      </c>
      <c r="H20426" t="n">
        <v>3</v>
      </c>
      <c r="I20426" t="n">
        <v>3</v>
      </c>
    </row>
    <row r="20427">
      <c r="C20427" t="n">
        <v>305.285</v>
      </c>
      <c r="D20427" t="n">
        <v>1</v>
      </c>
      <c r="E20427" t="n">
        <v>2</v>
      </c>
      <c r="F20427" t="n">
        <v>2</v>
      </c>
      <c r="G20427" t="n">
        <v>4</v>
      </c>
      <c r="H20427" t="n">
        <v>3</v>
      </c>
      <c r="I20427" t="n">
        <v>4</v>
      </c>
    </row>
    <row r="20428">
      <c r="C20428" t="n">
        <v>723.1677096</v>
      </c>
      <c r="D20428" t="n">
        <v>10</v>
      </c>
      <c r="E20428" t="n">
        <v>5</v>
      </c>
      <c r="F20428" t="n">
        <v>5</v>
      </c>
      <c r="G20428" t="n">
        <v>10</v>
      </c>
      <c r="H20428" t="n">
        <v>10</v>
      </c>
      <c r="I20428" t="n">
        <v>5</v>
      </c>
    </row>
    <row r="20429">
      <c r="C20429" t="n">
        <v>13.8248</v>
      </c>
    </row>
    <row r="20431">
      <c r="C20431" t="n">
        <v>1</v>
      </c>
      <c r="D20431" t="n">
        <v>1</v>
      </c>
      <c r="E20431" t="n">
        <v>1</v>
      </c>
      <c r="F20431" t="n">
        <v>2</v>
      </c>
      <c r="G20431" t="n">
        <v>2</v>
      </c>
      <c r="H20431" t="n">
        <v>3</v>
      </c>
      <c r="I20431" t="n">
        <v>3</v>
      </c>
    </row>
    <row r="20432">
      <c r="C20432" t="n">
        <v>371.556</v>
      </c>
      <c r="D20432" t="n">
        <v>4</v>
      </c>
      <c r="E20432" t="n">
        <v>2</v>
      </c>
      <c r="F20432" t="n">
        <v>2</v>
      </c>
      <c r="G20432" t="n">
        <v>3</v>
      </c>
      <c r="H20432" t="n">
        <v>1</v>
      </c>
      <c r="I20432" t="n">
        <v>4</v>
      </c>
    </row>
    <row r="20433">
      <c r="C20433" t="n">
        <v>1017.283281266667</v>
      </c>
      <c r="D20433" t="n">
        <v>10</v>
      </c>
      <c r="E20433" t="n">
        <v>5</v>
      </c>
      <c r="F20433" t="n">
        <v>5</v>
      </c>
      <c r="G20433" t="n">
        <v>10</v>
      </c>
      <c r="H20433" t="n">
        <v>10</v>
      </c>
      <c r="I20433" t="n">
        <v>5</v>
      </c>
    </row>
    <row r="20434">
      <c r="C20434" t="n">
        <v>18.69746666666667</v>
      </c>
    </row>
    <row r="20436">
      <c r="C20436" t="n">
        <v>2</v>
      </c>
      <c r="D20436" t="n">
        <v>1</v>
      </c>
      <c r="E20436" t="n">
        <v>1</v>
      </c>
      <c r="F20436" t="n">
        <v>2</v>
      </c>
      <c r="G20436" t="n">
        <v>2</v>
      </c>
      <c r="H20436" t="n">
        <v>3</v>
      </c>
      <c r="I20436" t="n">
        <v>3</v>
      </c>
      <c r="J20436" t="n">
        <v>3</v>
      </c>
      <c r="K20436" t="n">
        <v>3</v>
      </c>
    </row>
    <row r="20437">
      <c r="C20437" t="n">
        <v>419.96</v>
      </c>
      <c r="D20437" t="n">
        <v>1</v>
      </c>
      <c r="E20437" t="n">
        <v>4</v>
      </c>
      <c r="F20437" t="n">
        <v>2</v>
      </c>
      <c r="G20437" t="n">
        <v>3</v>
      </c>
      <c r="H20437" t="n">
        <v>2</v>
      </c>
      <c r="I20437" t="n">
        <v>4</v>
      </c>
      <c r="J20437" t="n">
        <v>4</v>
      </c>
      <c r="K20437" t="n">
        <v>1</v>
      </c>
    </row>
    <row r="20438">
      <c r="C20438" t="n">
        <v>1182.938151933334</v>
      </c>
      <c r="D20438" t="n">
        <v>10</v>
      </c>
      <c r="E20438" t="n">
        <v>5</v>
      </c>
      <c r="F20438" t="n">
        <v>5</v>
      </c>
      <c r="G20438" t="n">
        <v>10</v>
      </c>
      <c r="H20438" t="n">
        <v>5</v>
      </c>
      <c r="I20438" t="n">
        <v>5</v>
      </c>
      <c r="J20438" t="n">
        <v>5</v>
      </c>
      <c r="K20438" t="n">
        <v>5</v>
      </c>
    </row>
    <row r="20439">
      <c r="C20439" t="n">
        <v>21.9244</v>
      </c>
    </row>
    <row r="20441">
      <c r="C20441" t="n">
        <v>3</v>
      </c>
      <c r="D20441" t="n">
        <v>1</v>
      </c>
      <c r="E20441" t="n">
        <v>1</v>
      </c>
      <c r="F20441" t="n">
        <v>2</v>
      </c>
      <c r="G20441" t="n">
        <v>2</v>
      </c>
      <c r="H20441" t="n">
        <v>3</v>
      </c>
      <c r="I20441" t="n">
        <v>3</v>
      </c>
      <c r="J20441" t="n">
        <v>3</v>
      </c>
      <c r="K20441" t="n">
        <v>3</v>
      </c>
    </row>
    <row r="20442">
      <c r="C20442" t="n">
        <v>387.835</v>
      </c>
      <c r="D20442" t="n">
        <v>1</v>
      </c>
      <c r="E20442" t="n">
        <v>2</v>
      </c>
      <c r="F20442" t="n">
        <v>4</v>
      </c>
      <c r="G20442" t="n">
        <v>3</v>
      </c>
      <c r="H20442" t="n">
        <v>2</v>
      </c>
      <c r="I20442" t="n">
        <v>4</v>
      </c>
      <c r="J20442" t="n">
        <v>2</v>
      </c>
      <c r="K20442" t="n">
        <v>4</v>
      </c>
    </row>
    <row r="20443">
      <c r="C20443" t="n">
        <v>971.3690762333332</v>
      </c>
      <c r="D20443" t="n">
        <v>10</v>
      </c>
      <c r="E20443" t="n">
        <v>5</v>
      </c>
      <c r="F20443" t="n">
        <v>5</v>
      </c>
      <c r="G20443" t="n">
        <v>10</v>
      </c>
      <c r="H20443" t="n">
        <v>5</v>
      </c>
      <c r="I20443" t="n">
        <v>5</v>
      </c>
      <c r="J20443" t="n">
        <v>5</v>
      </c>
      <c r="K20443" t="n">
        <v>5</v>
      </c>
    </row>
    <row r="20444">
      <c r="C20444" t="n">
        <v>18.38156666666666</v>
      </c>
    </row>
    <row r="20446">
      <c r="C20446" t="n">
        <v>4</v>
      </c>
      <c r="D20446" t="n">
        <v>1</v>
      </c>
      <c r="E20446" t="n">
        <v>1</v>
      </c>
      <c r="F20446" t="n">
        <v>2</v>
      </c>
      <c r="G20446" t="n">
        <v>2</v>
      </c>
      <c r="H20446" t="n">
        <v>3</v>
      </c>
      <c r="I20446" t="n">
        <v>3</v>
      </c>
      <c r="J20446" t="n">
        <v>3</v>
      </c>
    </row>
    <row r="20447">
      <c r="C20447" t="n">
        <v>305.285</v>
      </c>
      <c r="D20447" t="n">
        <v>1</v>
      </c>
      <c r="E20447" t="n">
        <v>2</v>
      </c>
      <c r="F20447" t="n">
        <v>2</v>
      </c>
      <c r="G20447" t="n">
        <v>4</v>
      </c>
      <c r="H20447" t="n">
        <v>3</v>
      </c>
      <c r="I20447" t="n">
        <v>4</v>
      </c>
      <c r="J20447" t="n">
        <v>1</v>
      </c>
    </row>
    <row r="20448">
      <c r="C20448" t="n">
        <v>723.1677096</v>
      </c>
      <c r="D20448" t="n">
        <v>10</v>
      </c>
      <c r="E20448" t="n">
        <v>5</v>
      </c>
      <c r="F20448" t="n">
        <v>5</v>
      </c>
      <c r="G20448" t="n">
        <v>10</v>
      </c>
      <c r="H20448" t="n">
        <v>10</v>
      </c>
      <c r="I20448" t="n">
        <v>5</v>
      </c>
      <c r="J20448" t="n">
        <v>5</v>
      </c>
    </row>
    <row r="20449">
      <c r="C20449" t="n">
        <v>13.8248</v>
      </c>
    </row>
    <row r="20451">
      <c r="C20451" t="n">
        <v>1</v>
      </c>
      <c r="D20451" t="n">
        <v>1</v>
      </c>
      <c r="E20451" t="n">
        <v>1</v>
      </c>
      <c r="F20451" t="n">
        <v>2</v>
      </c>
      <c r="G20451" t="n">
        <v>2</v>
      </c>
      <c r="H20451" t="n">
        <v>3</v>
      </c>
      <c r="I20451" t="n">
        <v>3</v>
      </c>
      <c r="J20451" t="n">
        <v>3</v>
      </c>
    </row>
    <row r="20452">
      <c r="C20452" t="n">
        <v>371.556</v>
      </c>
      <c r="D20452" t="n">
        <v>4</v>
      </c>
      <c r="E20452" t="n">
        <v>2</v>
      </c>
      <c r="F20452" t="n">
        <v>2</v>
      </c>
      <c r="G20452" t="n">
        <v>3</v>
      </c>
      <c r="H20452" t="n">
        <v>1</v>
      </c>
      <c r="I20452" t="n">
        <v>2</v>
      </c>
      <c r="J20452" t="n">
        <v>3</v>
      </c>
    </row>
    <row r="20453">
      <c r="C20453" t="n">
        <v>1017.283281266667</v>
      </c>
      <c r="D20453" t="n">
        <v>10</v>
      </c>
      <c r="E20453" t="n">
        <v>5</v>
      </c>
      <c r="F20453" t="n">
        <v>5</v>
      </c>
      <c r="G20453" t="n">
        <v>10</v>
      </c>
      <c r="H20453" t="n">
        <v>10</v>
      </c>
      <c r="I20453" t="n">
        <v>5</v>
      </c>
      <c r="J20453" t="n">
        <v>5</v>
      </c>
    </row>
    <row r="20454">
      <c r="C20454" t="n">
        <v>18.69746666666667</v>
      </c>
    </row>
    <row r="20456">
      <c r="C20456" t="n">
        <v>2</v>
      </c>
      <c r="D20456" t="n">
        <v>1</v>
      </c>
      <c r="E20456" t="n">
        <v>1</v>
      </c>
      <c r="F20456" t="n">
        <v>2</v>
      </c>
      <c r="G20456" t="n">
        <v>2</v>
      </c>
      <c r="H20456" t="n">
        <v>3</v>
      </c>
      <c r="I20456" t="n">
        <v>3</v>
      </c>
      <c r="J20456" t="n">
        <v>3</v>
      </c>
      <c r="K20456" t="n">
        <v>3</v>
      </c>
    </row>
    <row r="20457">
      <c r="C20457" t="n">
        <v>419.96</v>
      </c>
      <c r="D20457" t="n">
        <v>1</v>
      </c>
      <c r="E20457" t="n">
        <v>4</v>
      </c>
      <c r="F20457" t="n">
        <v>2</v>
      </c>
      <c r="G20457" t="n">
        <v>3</v>
      </c>
      <c r="H20457" t="n">
        <v>2</v>
      </c>
      <c r="I20457" t="n">
        <v>4</v>
      </c>
      <c r="J20457" t="n">
        <v>2</v>
      </c>
      <c r="K20457" t="n">
        <v>1</v>
      </c>
    </row>
    <row r="20458">
      <c r="C20458" t="n">
        <v>1182.938151933334</v>
      </c>
      <c r="D20458" t="n">
        <v>10</v>
      </c>
      <c r="E20458" t="n">
        <v>5</v>
      </c>
      <c r="F20458" t="n">
        <v>5</v>
      </c>
      <c r="G20458" t="n">
        <v>10</v>
      </c>
      <c r="H20458" t="n">
        <v>5</v>
      </c>
      <c r="I20458" t="n">
        <v>5</v>
      </c>
      <c r="J20458" t="n">
        <v>5</v>
      </c>
      <c r="K20458" t="n">
        <v>5</v>
      </c>
    </row>
    <row r="20459">
      <c r="C20459" t="n">
        <v>21.9244</v>
      </c>
    </row>
    <row r="20461">
      <c r="C20461" t="n">
        <v>3</v>
      </c>
      <c r="D20461" t="n">
        <v>1</v>
      </c>
      <c r="E20461" t="n">
        <v>1</v>
      </c>
      <c r="F20461" t="n">
        <v>2</v>
      </c>
      <c r="G20461" t="n">
        <v>2</v>
      </c>
      <c r="H20461" t="n">
        <v>3</v>
      </c>
      <c r="I20461" t="n">
        <v>3</v>
      </c>
      <c r="J20461" t="n">
        <v>3</v>
      </c>
      <c r="K20461" t="n">
        <v>3</v>
      </c>
    </row>
    <row r="20462">
      <c r="C20462" t="n">
        <v>387.835</v>
      </c>
      <c r="D20462" t="n">
        <v>1</v>
      </c>
      <c r="E20462" t="n">
        <v>2</v>
      </c>
      <c r="F20462" t="n">
        <v>4</v>
      </c>
      <c r="G20462" t="n">
        <v>3</v>
      </c>
      <c r="H20462" t="n">
        <v>2</v>
      </c>
      <c r="I20462" t="n">
        <v>4</v>
      </c>
      <c r="J20462" t="n">
        <v>2</v>
      </c>
      <c r="K20462" t="n">
        <v>4</v>
      </c>
    </row>
    <row r="20463">
      <c r="C20463" t="n">
        <v>971.3690762333332</v>
      </c>
      <c r="D20463" t="n">
        <v>10</v>
      </c>
      <c r="E20463" t="n">
        <v>5</v>
      </c>
      <c r="F20463" t="n">
        <v>5</v>
      </c>
      <c r="G20463" t="n">
        <v>10</v>
      </c>
      <c r="H20463" t="n">
        <v>5</v>
      </c>
      <c r="I20463" t="n">
        <v>5</v>
      </c>
      <c r="J20463" t="n">
        <v>5</v>
      </c>
      <c r="K20463" t="n">
        <v>5</v>
      </c>
    </row>
    <row r="20464">
      <c r="C20464" t="n">
        <v>18.38156666666666</v>
      </c>
    </row>
    <row r="20466">
      <c r="C20466" t="n">
        <v>4</v>
      </c>
      <c r="D20466" t="n">
        <v>1</v>
      </c>
      <c r="E20466" t="n">
        <v>1</v>
      </c>
      <c r="F20466" t="n">
        <v>2</v>
      </c>
      <c r="G20466" t="n">
        <v>2</v>
      </c>
      <c r="H20466" t="n">
        <v>3</v>
      </c>
      <c r="I20466" t="n">
        <v>3</v>
      </c>
      <c r="J20466" t="n">
        <v>3</v>
      </c>
    </row>
    <row r="20467">
      <c r="C20467" t="n">
        <v>305.285</v>
      </c>
      <c r="D20467" t="n">
        <v>1</v>
      </c>
      <c r="E20467" t="n">
        <v>2</v>
      </c>
      <c r="F20467" t="n">
        <v>2</v>
      </c>
      <c r="G20467" t="n">
        <v>4</v>
      </c>
      <c r="H20467" t="n">
        <v>3</v>
      </c>
      <c r="I20467" t="n">
        <v>2</v>
      </c>
      <c r="J20467" t="n">
        <v>3</v>
      </c>
    </row>
    <row r="20468">
      <c r="C20468" t="n">
        <v>723.1677096</v>
      </c>
      <c r="D20468" t="n">
        <v>10</v>
      </c>
      <c r="E20468" t="n">
        <v>5</v>
      </c>
      <c r="F20468" t="n">
        <v>5</v>
      </c>
      <c r="G20468" t="n">
        <v>10</v>
      </c>
      <c r="H20468" t="n">
        <v>10</v>
      </c>
      <c r="I20468" t="n">
        <v>5</v>
      </c>
      <c r="J20468" t="n">
        <v>5</v>
      </c>
    </row>
    <row r="20469">
      <c r="C20469" t="n">
        <v>13.8248</v>
      </c>
    </row>
    <row r="20471">
      <c r="C20471" t="n">
        <v>1</v>
      </c>
      <c r="D20471" t="n">
        <v>1</v>
      </c>
      <c r="E20471" t="n">
        <v>1</v>
      </c>
      <c r="F20471" t="n">
        <v>2</v>
      </c>
      <c r="G20471" t="n">
        <v>2</v>
      </c>
      <c r="H20471" t="n">
        <v>3</v>
      </c>
      <c r="I20471" t="n">
        <v>3</v>
      </c>
      <c r="J20471" t="n">
        <v>3</v>
      </c>
    </row>
    <row r="20472">
      <c r="C20472" t="n">
        <v>371.556</v>
      </c>
      <c r="D20472" t="n">
        <v>4</v>
      </c>
      <c r="E20472" t="n">
        <v>2</v>
      </c>
      <c r="F20472" t="n">
        <v>2</v>
      </c>
      <c r="G20472" t="n">
        <v>3</v>
      </c>
      <c r="H20472" t="n">
        <v>1</v>
      </c>
      <c r="I20472" t="n">
        <v>2</v>
      </c>
      <c r="J20472" t="n">
        <v>4</v>
      </c>
    </row>
    <row r="20473">
      <c r="C20473" t="n">
        <v>1017.283281266667</v>
      </c>
      <c r="D20473" t="n">
        <v>10</v>
      </c>
      <c r="E20473" t="n">
        <v>5</v>
      </c>
      <c r="F20473" t="n">
        <v>5</v>
      </c>
      <c r="G20473" t="n">
        <v>10</v>
      </c>
      <c r="H20473" t="n">
        <v>10</v>
      </c>
      <c r="I20473" t="n">
        <v>5</v>
      </c>
      <c r="J20473" t="n">
        <v>5</v>
      </c>
    </row>
    <row r="20474">
      <c r="C20474" t="n">
        <v>18.69746666666667</v>
      </c>
    </row>
    <row r="20476">
      <c r="C20476" t="n">
        <v>2</v>
      </c>
      <c r="D20476" t="n">
        <v>1</v>
      </c>
      <c r="E20476" t="n">
        <v>1</v>
      </c>
      <c r="F20476" t="n">
        <v>2</v>
      </c>
      <c r="G20476" t="n">
        <v>2</v>
      </c>
      <c r="H20476" t="n">
        <v>3</v>
      </c>
      <c r="I20476" t="n">
        <v>3</v>
      </c>
      <c r="J20476" t="n">
        <v>3</v>
      </c>
    </row>
    <row r="20477">
      <c r="C20477" t="n">
        <v>419.96</v>
      </c>
      <c r="D20477" t="n">
        <v>1</v>
      </c>
      <c r="E20477" t="n">
        <v>4</v>
      </c>
      <c r="F20477" t="n">
        <v>2</v>
      </c>
      <c r="G20477" t="n">
        <v>3</v>
      </c>
      <c r="H20477" t="n">
        <v>2</v>
      </c>
      <c r="I20477" t="n">
        <v>4</v>
      </c>
      <c r="J20477" t="n">
        <v>4</v>
      </c>
    </row>
    <row r="20478">
      <c r="C20478" t="n">
        <v>1182.938151933334</v>
      </c>
      <c r="D20478" t="n">
        <v>10</v>
      </c>
      <c r="E20478" t="n">
        <v>5</v>
      </c>
      <c r="F20478" t="n">
        <v>5</v>
      </c>
      <c r="G20478" t="n">
        <v>10</v>
      </c>
      <c r="H20478" t="n">
        <v>5</v>
      </c>
      <c r="I20478" t="n">
        <v>5</v>
      </c>
      <c r="J20478" t="n">
        <v>5</v>
      </c>
    </row>
    <row r="20479">
      <c r="C20479" t="n">
        <v>21.9244</v>
      </c>
    </row>
    <row r="20481">
      <c r="C20481" t="n">
        <v>3</v>
      </c>
      <c r="D20481" t="n">
        <v>1</v>
      </c>
      <c r="E20481" t="n">
        <v>1</v>
      </c>
      <c r="F20481" t="n">
        <v>2</v>
      </c>
      <c r="G20481" t="n">
        <v>2</v>
      </c>
      <c r="H20481" t="n">
        <v>3</v>
      </c>
      <c r="I20481" t="n">
        <v>3</v>
      </c>
      <c r="J20481" t="n">
        <v>3</v>
      </c>
    </row>
    <row r="20482">
      <c r="C20482" t="n">
        <v>387.835</v>
      </c>
      <c r="D20482" t="n">
        <v>1</v>
      </c>
      <c r="E20482" t="n">
        <v>2</v>
      </c>
      <c r="F20482" t="n">
        <v>4</v>
      </c>
      <c r="G20482" t="n">
        <v>3</v>
      </c>
      <c r="H20482" t="n">
        <v>2</v>
      </c>
      <c r="I20482" t="n">
        <v>4</v>
      </c>
      <c r="J20482" t="n">
        <v>1</v>
      </c>
    </row>
    <row r="20483">
      <c r="C20483" t="n">
        <v>971.3690762333332</v>
      </c>
      <c r="D20483" t="n">
        <v>10</v>
      </c>
      <c r="E20483" t="n">
        <v>5</v>
      </c>
      <c r="F20483" t="n">
        <v>5</v>
      </c>
      <c r="G20483" t="n">
        <v>10</v>
      </c>
      <c r="H20483" t="n">
        <v>5</v>
      </c>
      <c r="I20483" t="n">
        <v>5</v>
      </c>
      <c r="J20483" t="n">
        <v>5</v>
      </c>
    </row>
    <row r="20484">
      <c r="C20484" t="n">
        <v>18.38156666666666</v>
      </c>
    </row>
    <row r="20486">
      <c r="C20486" t="n">
        <v>4</v>
      </c>
      <c r="D20486" t="n">
        <v>1</v>
      </c>
      <c r="E20486" t="n">
        <v>1</v>
      </c>
      <c r="F20486" t="n">
        <v>2</v>
      </c>
      <c r="G20486" t="n">
        <v>2</v>
      </c>
      <c r="H20486" t="n">
        <v>3</v>
      </c>
      <c r="I20486" t="n">
        <v>3</v>
      </c>
      <c r="J20486" t="n">
        <v>3</v>
      </c>
    </row>
    <row r="20487">
      <c r="C20487" t="n">
        <v>305.285</v>
      </c>
      <c r="D20487" t="n">
        <v>1</v>
      </c>
      <c r="E20487" t="n">
        <v>2</v>
      </c>
      <c r="F20487" t="n">
        <v>2</v>
      </c>
      <c r="G20487" t="n">
        <v>4</v>
      </c>
      <c r="H20487" t="n">
        <v>3</v>
      </c>
      <c r="I20487" t="n">
        <v>3</v>
      </c>
      <c r="J20487" t="n">
        <v>1</v>
      </c>
    </row>
    <row r="20488">
      <c r="C20488" t="n">
        <v>723.1677096</v>
      </c>
      <c r="D20488" t="n">
        <v>10</v>
      </c>
      <c r="E20488" t="n">
        <v>5</v>
      </c>
      <c r="F20488" t="n">
        <v>5</v>
      </c>
      <c r="G20488" t="n">
        <v>10</v>
      </c>
      <c r="H20488" t="n">
        <v>10</v>
      </c>
      <c r="I20488" t="n">
        <v>5</v>
      </c>
      <c r="J20488" t="n">
        <v>5</v>
      </c>
    </row>
    <row r="20489">
      <c r="C20489" t="n">
        <v>13.8248</v>
      </c>
    </row>
    <row r="20491">
      <c r="C20491" t="n">
        <v>1</v>
      </c>
      <c r="D20491" t="n">
        <v>1</v>
      </c>
      <c r="E20491" t="n">
        <v>1</v>
      </c>
      <c r="F20491" t="n">
        <v>2</v>
      </c>
      <c r="G20491" t="n">
        <v>2</v>
      </c>
      <c r="H20491" t="n">
        <v>3</v>
      </c>
      <c r="I20491" t="n">
        <v>3</v>
      </c>
      <c r="J20491" t="n">
        <v>3</v>
      </c>
    </row>
    <row r="20492">
      <c r="C20492" t="n">
        <v>371.556</v>
      </c>
      <c r="D20492" t="n">
        <v>4</v>
      </c>
      <c r="E20492" t="n">
        <v>2</v>
      </c>
      <c r="F20492" t="n">
        <v>2</v>
      </c>
      <c r="G20492" t="n">
        <v>3</v>
      </c>
      <c r="H20492" t="n">
        <v>1</v>
      </c>
      <c r="I20492" t="n">
        <v>4</v>
      </c>
      <c r="J20492" t="n">
        <v>4</v>
      </c>
    </row>
    <row r="20493">
      <c r="C20493" t="n">
        <v>1017.283281266667</v>
      </c>
      <c r="D20493" t="n">
        <v>10</v>
      </c>
      <c r="E20493" t="n">
        <v>5</v>
      </c>
      <c r="F20493" t="n">
        <v>5</v>
      </c>
      <c r="G20493" t="n">
        <v>10</v>
      </c>
      <c r="H20493" t="n">
        <v>10</v>
      </c>
      <c r="I20493" t="n">
        <v>5</v>
      </c>
      <c r="J20493" t="n">
        <v>5</v>
      </c>
    </row>
    <row r="20494">
      <c r="C20494" t="n">
        <v>18.69746666666667</v>
      </c>
    </row>
    <row r="20496">
      <c r="C20496" t="n">
        <v>2</v>
      </c>
      <c r="D20496" t="n">
        <v>1</v>
      </c>
      <c r="E20496" t="n">
        <v>1</v>
      </c>
      <c r="F20496" t="n">
        <v>2</v>
      </c>
      <c r="G20496" t="n">
        <v>2</v>
      </c>
      <c r="H20496" t="n">
        <v>3</v>
      </c>
      <c r="I20496" t="n">
        <v>3</v>
      </c>
      <c r="J20496" t="n">
        <v>3</v>
      </c>
    </row>
    <row r="20497">
      <c r="C20497" t="n">
        <v>419.96</v>
      </c>
      <c r="D20497" t="n">
        <v>1</v>
      </c>
      <c r="E20497" t="n">
        <v>4</v>
      </c>
      <c r="F20497" t="n">
        <v>2</v>
      </c>
      <c r="G20497" t="n">
        <v>3</v>
      </c>
      <c r="H20497" t="n">
        <v>2</v>
      </c>
      <c r="I20497" t="n">
        <v>4</v>
      </c>
      <c r="J20497" t="n">
        <v>4</v>
      </c>
    </row>
    <row r="20498">
      <c r="C20498" t="n">
        <v>1182.938151933334</v>
      </c>
      <c r="D20498" t="n">
        <v>10</v>
      </c>
      <c r="E20498" t="n">
        <v>5</v>
      </c>
      <c r="F20498" t="n">
        <v>5</v>
      </c>
      <c r="G20498" t="n">
        <v>10</v>
      </c>
      <c r="H20498" t="n">
        <v>5</v>
      </c>
      <c r="I20498" t="n">
        <v>5</v>
      </c>
      <c r="J20498" t="n">
        <v>5</v>
      </c>
    </row>
    <row r="20499">
      <c r="C20499" t="n">
        <v>21.9244</v>
      </c>
    </row>
    <row r="20501">
      <c r="C20501" t="n">
        <v>3</v>
      </c>
      <c r="D20501" t="n">
        <v>1</v>
      </c>
      <c r="E20501" t="n">
        <v>1</v>
      </c>
      <c r="F20501" t="n">
        <v>2</v>
      </c>
      <c r="G20501" t="n">
        <v>2</v>
      </c>
      <c r="H20501" t="n">
        <v>3</v>
      </c>
      <c r="I20501" t="n">
        <v>3</v>
      </c>
      <c r="J20501" t="n">
        <v>3</v>
      </c>
    </row>
    <row r="20502">
      <c r="C20502" t="n">
        <v>387.835</v>
      </c>
      <c r="D20502" t="n">
        <v>1</v>
      </c>
      <c r="E20502" t="n">
        <v>2</v>
      </c>
      <c r="F20502" t="n">
        <v>4</v>
      </c>
      <c r="G20502" t="n">
        <v>3</v>
      </c>
      <c r="H20502" t="n">
        <v>2</v>
      </c>
      <c r="I20502" t="n">
        <v>4</v>
      </c>
      <c r="J20502" t="n">
        <v>4</v>
      </c>
    </row>
    <row r="20503">
      <c r="C20503" t="n">
        <v>971.3690762333332</v>
      </c>
      <c r="D20503" t="n">
        <v>10</v>
      </c>
      <c r="E20503" t="n">
        <v>5</v>
      </c>
      <c r="F20503" t="n">
        <v>5</v>
      </c>
      <c r="G20503" t="n">
        <v>10</v>
      </c>
      <c r="H20503" t="n">
        <v>5</v>
      </c>
      <c r="I20503" t="n">
        <v>5</v>
      </c>
      <c r="J20503" t="n">
        <v>5</v>
      </c>
    </row>
    <row r="20504">
      <c r="C20504" t="n">
        <v>18.38156666666666</v>
      </c>
    </row>
    <row r="20506">
      <c r="C20506" t="n">
        <v>4</v>
      </c>
      <c r="D20506" t="n">
        <v>1</v>
      </c>
      <c r="E20506" t="n">
        <v>1</v>
      </c>
      <c r="F20506" t="n">
        <v>2</v>
      </c>
      <c r="G20506" t="n">
        <v>2</v>
      </c>
      <c r="H20506" t="n">
        <v>3</v>
      </c>
      <c r="I20506" t="n">
        <v>3</v>
      </c>
      <c r="J20506" t="n">
        <v>3</v>
      </c>
    </row>
    <row r="20507">
      <c r="C20507" t="n">
        <v>305.285</v>
      </c>
      <c r="D20507" t="n">
        <v>1</v>
      </c>
      <c r="E20507" t="n">
        <v>2</v>
      </c>
      <c r="F20507" t="n">
        <v>2</v>
      </c>
      <c r="G20507" t="n">
        <v>4</v>
      </c>
      <c r="H20507" t="n">
        <v>3</v>
      </c>
      <c r="I20507" t="n">
        <v>4</v>
      </c>
      <c r="J20507" t="n">
        <v>4</v>
      </c>
    </row>
    <row r="20508">
      <c r="C20508" t="n">
        <v>723.1677096</v>
      </c>
      <c r="D20508" t="n">
        <v>10</v>
      </c>
      <c r="E20508" t="n">
        <v>5</v>
      </c>
      <c r="F20508" t="n">
        <v>5</v>
      </c>
      <c r="G20508" t="n">
        <v>10</v>
      </c>
      <c r="H20508" t="n">
        <v>10</v>
      </c>
      <c r="I20508" t="n">
        <v>5</v>
      </c>
      <c r="J20508" t="n">
        <v>5</v>
      </c>
    </row>
    <row r="20509">
      <c r="C20509" t="n">
        <v>13.8248</v>
      </c>
    </row>
    <row r="20511">
      <c r="C20511" t="n">
        <v>1</v>
      </c>
      <c r="D20511" t="n">
        <v>1</v>
      </c>
      <c r="E20511" t="n">
        <v>1</v>
      </c>
      <c r="F20511" t="n">
        <v>2</v>
      </c>
      <c r="G20511" t="n">
        <v>2</v>
      </c>
      <c r="H20511" t="n">
        <v>3</v>
      </c>
      <c r="I20511" t="n">
        <v>3</v>
      </c>
    </row>
    <row r="20512">
      <c r="C20512" t="n">
        <v>373.4</v>
      </c>
      <c r="D20512" t="n">
        <v>3</v>
      </c>
      <c r="E20512" t="n">
        <v>1</v>
      </c>
      <c r="F20512" t="n">
        <v>4</v>
      </c>
      <c r="G20512" t="n">
        <v>1</v>
      </c>
      <c r="H20512" t="n">
        <v>2</v>
      </c>
      <c r="I20512" t="n">
        <v>4</v>
      </c>
    </row>
    <row r="20513">
      <c r="C20513" t="n">
        <v>1148.0142525</v>
      </c>
      <c r="D20513" t="n">
        <v>10</v>
      </c>
      <c r="E20513" t="n">
        <v>5</v>
      </c>
      <c r="F20513" t="n">
        <v>10</v>
      </c>
      <c r="G20513" t="n">
        <v>5</v>
      </c>
      <c r="H20513" t="n">
        <v>10</v>
      </c>
      <c r="I20513" t="n">
        <v>5</v>
      </c>
    </row>
    <row r="20514">
      <c r="C20514" t="n">
        <v>21.5879</v>
      </c>
    </row>
    <row r="20516">
      <c r="C20516" t="n">
        <v>2</v>
      </c>
      <c r="D20516" t="n">
        <v>1</v>
      </c>
      <c r="E20516" t="n">
        <v>1</v>
      </c>
      <c r="F20516" t="n">
        <v>2</v>
      </c>
      <c r="G20516" t="n">
        <v>2</v>
      </c>
      <c r="H20516" t="n">
        <v>3</v>
      </c>
      <c r="I20516" t="n">
        <v>3</v>
      </c>
    </row>
    <row r="20517">
      <c r="C20517" t="n">
        <v>388.285</v>
      </c>
      <c r="D20517" t="n">
        <v>2</v>
      </c>
      <c r="E20517" t="n">
        <v>3</v>
      </c>
      <c r="F20517" t="n">
        <v>4</v>
      </c>
      <c r="G20517" t="n">
        <v>1</v>
      </c>
      <c r="H20517" t="n">
        <v>1</v>
      </c>
      <c r="I20517" t="n">
        <v>3</v>
      </c>
    </row>
    <row r="20518">
      <c r="C20518" t="n">
        <v>1073.502929066667</v>
      </c>
      <c r="D20518" t="n">
        <v>10</v>
      </c>
      <c r="E20518" t="n">
        <v>5</v>
      </c>
      <c r="F20518" t="n">
        <v>10</v>
      </c>
      <c r="G20518" t="n">
        <v>5</v>
      </c>
      <c r="H20518" t="n">
        <v>5</v>
      </c>
      <c r="I20518" t="n">
        <v>5</v>
      </c>
    </row>
    <row r="20519">
      <c r="C20519" t="n">
        <v>20.8078</v>
      </c>
    </row>
    <row r="20521">
      <c r="C20521" t="n">
        <v>3</v>
      </c>
      <c r="D20521" t="n">
        <v>1</v>
      </c>
      <c r="E20521" t="n">
        <v>1</v>
      </c>
      <c r="F20521" t="n">
        <v>2</v>
      </c>
      <c r="G20521" t="n">
        <v>2</v>
      </c>
      <c r="H20521" t="n">
        <v>3</v>
      </c>
      <c r="I20521" t="n">
        <v>3</v>
      </c>
    </row>
    <row r="20522">
      <c r="C20522" t="n">
        <v>330.404</v>
      </c>
      <c r="D20522" t="n">
        <v>2</v>
      </c>
      <c r="E20522" t="n">
        <v>1</v>
      </c>
      <c r="F20522" t="n">
        <v>3</v>
      </c>
      <c r="G20522" t="n">
        <v>1</v>
      </c>
      <c r="H20522" t="n">
        <v>4</v>
      </c>
      <c r="I20522" t="n">
        <v>2</v>
      </c>
    </row>
    <row r="20523">
      <c r="C20523" t="n">
        <v>830.7251456666665</v>
      </c>
      <c r="D20523" t="n">
        <v>10</v>
      </c>
      <c r="E20523" t="n">
        <v>5</v>
      </c>
      <c r="F20523" t="n">
        <v>10</v>
      </c>
      <c r="G20523" t="n">
        <v>5</v>
      </c>
      <c r="H20523" t="n">
        <v>10</v>
      </c>
      <c r="I20523" t="n">
        <v>5</v>
      </c>
    </row>
    <row r="20524">
      <c r="C20524" t="n">
        <v>16.94906666666667</v>
      </c>
    </row>
    <row r="20526">
      <c r="C20526" t="n">
        <v>4</v>
      </c>
      <c r="D20526" t="n">
        <v>1</v>
      </c>
      <c r="E20526" t="n">
        <v>1</v>
      </c>
      <c r="F20526" t="n">
        <v>2</v>
      </c>
      <c r="G20526" t="n">
        <v>2</v>
      </c>
      <c r="H20526" t="n">
        <v>3</v>
      </c>
      <c r="I20526" t="n">
        <v>3</v>
      </c>
    </row>
    <row r="20527">
      <c r="C20527" t="n">
        <v>356.16</v>
      </c>
      <c r="D20527" t="n">
        <v>2</v>
      </c>
      <c r="E20527" t="n">
        <v>1</v>
      </c>
      <c r="F20527" t="n">
        <v>4</v>
      </c>
      <c r="G20527" t="n">
        <v>3</v>
      </c>
      <c r="H20527" t="n">
        <v>1</v>
      </c>
      <c r="I20527" t="n">
        <v>3</v>
      </c>
    </row>
    <row r="20528">
      <c r="C20528" t="n">
        <v>826.5862965666665</v>
      </c>
      <c r="D20528" t="n">
        <v>10</v>
      </c>
      <c r="E20528" t="n">
        <v>5</v>
      </c>
      <c r="F20528" t="n">
        <v>10</v>
      </c>
      <c r="G20528" t="n">
        <v>5</v>
      </c>
      <c r="H20528" t="n">
        <v>5</v>
      </c>
      <c r="I20528" t="n">
        <v>5</v>
      </c>
    </row>
    <row r="20529">
      <c r="C20529" t="n">
        <v>16.8937</v>
      </c>
    </row>
    <row r="20531">
      <c r="C20531" t="n">
        <v>1</v>
      </c>
      <c r="D20531" t="n">
        <v>1</v>
      </c>
      <c r="E20531" t="n">
        <v>1</v>
      </c>
      <c r="F20531" t="n">
        <v>2</v>
      </c>
      <c r="G20531" t="n">
        <v>2</v>
      </c>
      <c r="H20531" t="n">
        <v>3</v>
      </c>
      <c r="I20531" t="n">
        <v>3</v>
      </c>
    </row>
    <row r="20532">
      <c r="C20532" t="n">
        <v>371.556</v>
      </c>
      <c r="D20532" t="n">
        <v>3</v>
      </c>
      <c r="E20532" t="n">
        <v>2</v>
      </c>
      <c r="F20532" t="n">
        <v>2</v>
      </c>
      <c r="G20532" t="n">
        <v>4</v>
      </c>
      <c r="H20532" t="n">
        <v>1</v>
      </c>
      <c r="I20532" t="n">
        <v>3</v>
      </c>
    </row>
    <row r="20533">
      <c r="C20533" t="n">
        <v>1074.1294498</v>
      </c>
      <c r="D20533" t="n">
        <v>10</v>
      </c>
      <c r="E20533" t="n">
        <v>5</v>
      </c>
      <c r="F20533" t="n">
        <v>5</v>
      </c>
      <c r="G20533" t="n">
        <v>10</v>
      </c>
      <c r="H20533" t="n">
        <v>10</v>
      </c>
      <c r="I20533" t="n">
        <v>5</v>
      </c>
    </row>
    <row r="20534">
      <c r="C20534" t="n">
        <v>19.69253333333333</v>
      </c>
    </row>
    <row r="20536">
      <c r="C20536" t="n">
        <v>2</v>
      </c>
      <c r="D20536" t="n">
        <v>1</v>
      </c>
      <c r="E20536" t="n">
        <v>1</v>
      </c>
      <c r="F20536" t="n">
        <v>2</v>
      </c>
      <c r="G20536" t="n">
        <v>2</v>
      </c>
      <c r="H20536" t="n">
        <v>3</v>
      </c>
      <c r="I20536" t="n">
        <v>3</v>
      </c>
    </row>
    <row r="20537">
      <c r="C20537" t="n">
        <v>396.88</v>
      </c>
      <c r="D20537" t="n">
        <v>1</v>
      </c>
      <c r="E20537" t="n">
        <v>3</v>
      </c>
      <c r="F20537" t="n">
        <v>2</v>
      </c>
      <c r="G20537" t="n">
        <v>4</v>
      </c>
      <c r="H20537" t="n">
        <v>2</v>
      </c>
      <c r="I20537" t="n">
        <v>3</v>
      </c>
    </row>
    <row r="20538">
      <c r="C20538" t="n">
        <v>1115.437912866666</v>
      </c>
      <c r="D20538" t="n">
        <v>10</v>
      </c>
      <c r="E20538" t="n">
        <v>5</v>
      </c>
      <c r="F20538" t="n">
        <v>5</v>
      </c>
      <c r="G20538" t="n">
        <v>10</v>
      </c>
      <c r="H20538" t="n">
        <v>5</v>
      </c>
      <c r="I20538" t="n">
        <v>5</v>
      </c>
    </row>
    <row r="20539">
      <c r="C20539" t="n">
        <v>19.93113333333333</v>
      </c>
    </row>
    <row r="20541">
      <c r="C20541" t="n">
        <v>3</v>
      </c>
      <c r="D20541" t="n">
        <v>1</v>
      </c>
      <c r="E20541" t="n">
        <v>1</v>
      </c>
      <c r="F20541" t="n">
        <v>2</v>
      </c>
      <c r="G20541" t="n">
        <v>2</v>
      </c>
      <c r="H20541" t="n">
        <v>3</v>
      </c>
      <c r="I20541" t="n">
        <v>3</v>
      </c>
      <c r="J20541" t="n">
        <v>3</v>
      </c>
    </row>
    <row r="20542">
      <c r="C20542" t="n">
        <v>326.355</v>
      </c>
      <c r="D20542" t="n">
        <v>1</v>
      </c>
      <c r="E20542" t="n">
        <v>2</v>
      </c>
      <c r="F20542" t="n">
        <v>3</v>
      </c>
      <c r="G20542" t="n">
        <v>4</v>
      </c>
      <c r="H20542" t="n">
        <v>2</v>
      </c>
      <c r="I20542" t="n">
        <v>3</v>
      </c>
      <c r="J20542" t="n">
        <v>1</v>
      </c>
    </row>
    <row r="20543">
      <c r="C20543" t="n">
        <v>707.2653623</v>
      </c>
      <c r="D20543" t="n">
        <v>10</v>
      </c>
      <c r="E20543" t="n">
        <v>5</v>
      </c>
      <c r="F20543" t="n">
        <v>5</v>
      </c>
      <c r="G20543" t="n">
        <v>10</v>
      </c>
      <c r="H20543" t="n">
        <v>5</v>
      </c>
      <c r="I20543" t="n">
        <v>5</v>
      </c>
      <c r="J20543" t="n">
        <v>5</v>
      </c>
    </row>
    <row r="20544">
      <c r="C20544" t="n">
        <v>16.63063333333333</v>
      </c>
    </row>
    <row r="20546">
      <c r="C20546" t="n">
        <v>4</v>
      </c>
      <c r="D20546" t="n">
        <v>1</v>
      </c>
      <c r="E20546" t="n">
        <v>1</v>
      </c>
      <c r="F20546" t="n">
        <v>2</v>
      </c>
      <c r="G20546" t="n">
        <v>2</v>
      </c>
      <c r="H20546" t="n">
        <v>3</v>
      </c>
      <c r="I20546" t="n">
        <v>3</v>
      </c>
      <c r="J20546" t="n">
        <v>3</v>
      </c>
    </row>
    <row r="20547">
      <c r="C20547" t="n">
        <v>300.599</v>
      </c>
      <c r="D20547" t="n">
        <v>1</v>
      </c>
      <c r="E20547" t="n">
        <v>2</v>
      </c>
      <c r="F20547" t="n">
        <v>2</v>
      </c>
      <c r="G20547" t="n">
        <v>3</v>
      </c>
      <c r="H20547" t="n">
        <v>4</v>
      </c>
      <c r="I20547" t="n">
        <v>4</v>
      </c>
      <c r="J20547" t="n">
        <v>1</v>
      </c>
    </row>
    <row r="20548">
      <c r="C20548" t="n">
        <v>564.4604077333333</v>
      </c>
      <c r="D20548" t="n">
        <v>10</v>
      </c>
      <c r="E20548" t="n">
        <v>5</v>
      </c>
      <c r="F20548" t="n">
        <v>5</v>
      </c>
      <c r="G20548" t="n">
        <v>10</v>
      </c>
      <c r="H20548" t="n">
        <v>10</v>
      </c>
      <c r="I20548" t="n">
        <v>5</v>
      </c>
      <c r="J20548" t="n">
        <v>5</v>
      </c>
    </row>
    <row r="20549">
      <c r="C20549" t="n">
        <v>13.967</v>
      </c>
    </row>
    <row r="20551">
      <c r="C20551" t="n">
        <v>1</v>
      </c>
      <c r="D20551" t="n">
        <v>1</v>
      </c>
      <c r="E20551" t="n">
        <v>1</v>
      </c>
      <c r="F20551" t="n">
        <v>2</v>
      </c>
      <c r="G20551" t="n">
        <v>2</v>
      </c>
      <c r="H20551" t="n">
        <v>3</v>
      </c>
      <c r="I20551" t="n">
        <v>3</v>
      </c>
    </row>
    <row r="20552">
      <c r="C20552" t="n">
        <v>371.556</v>
      </c>
      <c r="D20552" t="n">
        <v>4</v>
      </c>
      <c r="E20552" t="n">
        <v>2</v>
      </c>
      <c r="F20552" t="n">
        <v>2</v>
      </c>
      <c r="G20552" t="n">
        <v>3</v>
      </c>
      <c r="H20552" t="n">
        <v>1</v>
      </c>
      <c r="I20552" t="n">
        <v>4</v>
      </c>
    </row>
    <row r="20553">
      <c r="C20553" t="n">
        <v>1017.283281266667</v>
      </c>
      <c r="D20553" t="n">
        <v>10</v>
      </c>
      <c r="E20553" t="n">
        <v>5</v>
      </c>
      <c r="F20553" t="n">
        <v>5</v>
      </c>
      <c r="G20553" t="n">
        <v>10</v>
      </c>
      <c r="H20553" t="n">
        <v>10</v>
      </c>
      <c r="I20553" t="n">
        <v>5</v>
      </c>
    </row>
    <row r="20554">
      <c r="C20554" t="n">
        <v>18.69746666666667</v>
      </c>
    </row>
    <row r="20556">
      <c r="C20556" t="n">
        <v>2</v>
      </c>
      <c r="D20556" t="n">
        <v>1</v>
      </c>
      <c r="E20556" t="n">
        <v>1</v>
      </c>
      <c r="F20556" t="n">
        <v>2</v>
      </c>
      <c r="G20556" t="n">
        <v>2</v>
      </c>
      <c r="H20556" t="n">
        <v>3</v>
      </c>
      <c r="I20556" t="n">
        <v>3</v>
      </c>
      <c r="J20556" t="n">
        <v>3</v>
      </c>
    </row>
    <row r="20557">
      <c r="C20557" t="n">
        <v>419.96</v>
      </c>
      <c r="D20557" t="n">
        <v>1</v>
      </c>
      <c r="E20557" t="n">
        <v>4</v>
      </c>
      <c r="F20557" t="n">
        <v>2</v>
      </c>
      <c r="G20557" t="n">
        <v>3</v>
      </c>
      <c r="H20557" t="n">
        <v>2</v>
      </c>
      <c r="I20557" t="n">
        <v>4</v>
      </c>
      <c r="J20557" t="n">
        <v>1</v>
      </c>
    </row>
    <row r="20558">
      <c r="C20558" t="n">
        <v>1182.938151933334</v>
      </c>
      <c r="D20558" t="n">
        <v>10</v>
      </c>
      <c r="E20558" t="n">
        <v>5</v>
      </c>
      <c r="F20558" t="n">
        <v>5</v>
      </c>
      <c r="G20558" t="n">
        <v>10</v>
      </c>
      <c r="H20558" t="n">
        <v>5</v>
      </c>
      <c r="I20558" t="n">
        <v>5</v>
      </c>
      <c r="J20558" t="n">
        <v>5</v>
      </c>
    </row>
    <row r="20559">
      <c r="C20559" t="n">
        <v>21.9244</v>
      </c>
    </row>
    <row r="20561">
      <c r="C20561" t="n">
        <v>3</v>
      </c>
      <c r="D20561" t="n">
        <v>1</v>
      </c>
      <c r="E20561" t="n">
        <v>1</v>
      </c>
      <c r="F20561" t="n">
        <v>2</v>
      </c>
      <c r="G20561" t="n">
        <v>2</v>
      </c>
      <c r="H20561" t="n">
        <v>3</v>
      </c>
      <c r="I20561" t="n">
        <v>3</v>
      </c>
      <c r="J20561" t="n">
        <v>3</v>
      </c>
    </row>
    <row r="20562">
      <c r="C20562" t="n">
        <v>387.835</v>
      </c>
      <c r="D20562" t="n">
        <v>1</v>
      </c>
      <c r="E20562" t="n">
        <v>2</v>
      </c>
      <c r="F20562" t="n">
        <v>4</v>
      </c>
      <c r="G20562" t="n">
        <v>3</v>
      </c>
      <c r="H20562" t="n">
        <v>2</v>
      </c>
      <c r="I20562" t="n">
        <v>4</v>
      </c>
      <c r="J20562" t="n">
        <v>1</v>
      </c>
    </row>
    <row r="20563">
      <c r="C20563" t="n">
        <v>971.3690762333332</v>
      </c>
      <c r="D20563" t="n">
        <v>10</v>
      </c>
      <c r="E20563" t="n">
        <v>5</v>
      </c>
      <c r="F20563" t="n">
        <v>5</v>
      </c>
      <c r="G20563" t="n">
        <v>10</v>
      </c>
      <c r="H20563" t="n">
        <v>5</v>
      </c>
      <c r="I20563" t="n">
        <v>5</v>
      </c>
      <c r="J20563" t="n">
        <v>5</v>
      </c>
    </row>
    <row r="20564">
      <c r="C20564" t="n">
        <v>18.38156666666666</v>
      </c>
    </row>
    <row r="20566">
      <c r="C20566" t="n">
        <v>4</v>
      </c>
      <c r="D20566" t="n">
        <v>1</v>
      </c>
      <c r="E20566" t="n">
        <v>1</v>
      </c>
      <c r="F20566" t="n">
        <v>2</v>
      </c>
      <c r="G20566" t="n">
        <v>2</v>
      </c>
      <c r="H20566" t="n">
        <v>3</v>
      </c>
      <c r="I20566" t="n">
        <v>3</v>
      </c>
      <c r="J20566" t="n">
        <v>3</v>
      </c>
    </row>
    <row r="20567">
      <c r="C20567" t="n">
        <v>305.285</v>
      </c>
      <c r="D20567" t="n">
        <v>1</v>
      </c>
      <c r="E20567" t="n">
        <v>2</v>
      </c>
      <c r="F20567" t="n">
        <v>2</v>
      </c>
      <c r="G20567" t="n">
        <v>4</v>
      </c>
      <c r="H20567" t="n">
        <v>3</v>
      </c>
      <c r="I20567" t="n">
        <v>4</v>
      </c>
      <c r="J20567" t="n">
        <v>1</v>
      </c>
    </row>
    <row r="20568">
      <c r="C20568" t="n">
        <v>723.1677096</v>
      </c>
      <c r="D20568" t="n">
        <v>10</v>
      </c>
      <c r="E20568" t="n">
        <v>5</v>
      </c>
      <c r="F20568" t="n">
        <v>5</v>
      </c>
      <c r="G20568" t="n">
        <v>10</v>
      </c>
      <c r="H20568" t="n">
        <v>10</v>
      </c>
      <c r="I20568" t="n">
        <v>5</v>
      </c>
      <c r="J20568" t="n">
        <v>5</v>
      </c>
    </row>
    <row r="20569">
      <c r="C20569" t="n">
        <v>13.8248</v>
      </c>
    </row>
    <row r="20571">
      <c r="C20571" t="n">
        <v>1</v>
      </c>
      <c r="D20571" t="n">
        <v>1</v>
      </c>
      <c r="E20571" t="n">
        <v>1</v>
      </c>
      <c r="F20571" t="n">
        <v>2</v>
      </c>
      <c r="G20571" t="n">
        <v>2</v>
      </c>
      <c r="H20571" t="n">
        <v>3</v>
      </c>
      <c r="I20571" t="n">
        <v>3</v>
      </c>
    </row>
    <row r="20572">
      <c r="C20572" t="n">
        <v>371.556</v>
      </c>
      <c r="D20572" t="n">
        <v>4</v>
      </c>
      <c r="E20572" t="n">
        <v>2</v>
      </c>
      <c r="F20572" t="n">
        <v>2</v>
      </c>
      <c r="G20572" t="n">
        <v>3</v>
      </c>
      <c r="H20572" t="n">
        <v>1</v>
      </c>
      <c r="I20572" t="n">
        <v>3</v>
      </c>
    </row>
    <row r="20573">
      <c r="C20573" t="n">
        <v>1017.283281266667</v>
      </c>
      <c r="D20573" t="n">
        <v>10</v>
      </c>
      <c r="E20573" t="n">
        <v>5</v>
      </c>
      <c r="F20573" t="n">
        <v>5</v>
      </c>
      <c r="G20573" t="n">
        <v>10</v>
      </c>
      <c r="H20573" t="n">
        <v>10</v>
      </c>
      <c r="I20573" t="n">
        <v>5</v>
      </c>
    </row>
    <row r="20574">
      <c r="C20574" t="n">
        <v>18.69746666666667</v>
      </c>
    </row>
    <row r="20576">
      <c r="C20576" t="n">
        <v>2</v>
      </c>
      <c r="D20576" t="n">
        <v>1</v>
      </c>
      <c r="E20576" t="n">
        <v>1</v>
      </c>
      <c r="F20576" t="n">
        <v>2</v>
      </c>
      <c r="G20576" t="n">
        <v>2</v>
      </c>
      <c r="H20576" t="n">
        <v>3</v>
      </c>
      <c r="I20576" t="n">
        <v>3</v>
      </c>
      <c r="J20576" t="n">
        <v>3</v>
      </c>
    </row>
    <row r="20577">
      <c r="C20577" t="n">
        <v>419.96</v>
      </c>
      <c r="D20577" t="n">
        <v>1</v>
      </c>
      <c r="E20577" t="n">
        <v>4</v>
      </c>
      <c r="F20577" t="n">
        <v>2</v>
      </c>
      <c r="G20577" t="n">
        <v>3</v>
      </c>
      <c r="H20577" t="n">
        <v>2</v>
      </c>
      <c r="I20577" t="n">
        <v>4</v>
      </c>
      <c r="J20577" t="n">
        <v>3</v>
      </c>
    </row>
    <row r="20578">
      <c r="C20578" t="n">
        <v>1182.938151933334</v>
      </c>
      <c r="D20578" t="n">
        <v>10</v>
      </c>
      <c r="E20578" t="n">
        <v>5</v>
      </c>
      <c r="F20578" t="n">
        <v>5</v>
      </c>
      <c r="G20578" t="n">
        <v>10</v>
      </c>
      <c r="H20578" t="n">
        <v>5</v>
      </c>
      <c r="I20578" t="n">
        <v>5</v>
      </c>
      <c r="J20578" t="n">
        <v>5</v>
      </c>
    </row>
    <row r="20579">
      <c r="C20579" t="n">
        <v>21.9244</v>
      </c>
    </row>
    <row r="20581">
      <c r="C20581" t="n">
        <v>3</v>
      </c>
      <c r="D20581" t="n">
        <v>1</v>
      </c>
      <c r="E20581" t="n">
        <v>1</v>
      </c>
      <c r="F20581" t="n">
        <v>2</v>
      </c>
      <c r="G20581" t="n">
        <v>2</v>
      </c>
      <c r="H20581" t="n">
        <v>3</v>
      </c>
      <c r="I20581" t="n">
        <v>3</v>
      </c>
      <c r="J20581" t="n">
        <v>3</v>
      </c>
    </row>
    <row r="20582">
      <c r="C20582" t="n">
        <v>387.835</v>
      </c>
      <c r="D20582" t="n">
        <v>1</v>
      </c>
      <c r="E20582" t="n">
        <v>2</v>
      </c>
      <c r="F20582" t="n">
        <v>4</v>
      </c>
      <c r="G20582" t="n">
        <v>3</v>
      </c>
      <c r="H20582" t="n">
        <v>2</v>
      </c>
      <c r="I20582" t="n">
        <v>4</v>
      </c>
      <c r="J20582" t="n">
        <v>3</v>
      </c>
    </row>
    <row r="20583">
      <c r="C20583" t="n">
        <v>971.3690762333332</v>
      </c>
      <c r="D20583" t="n">
        <v>10</v>
      </c>
      <c r="E20583" t="n">
        <v>5</v>
      </c>
      <c r="F20583" t="n">
        <v>5</v>
      </c>
      <c r="G20583" t="n">
        <v>10</v>
      </c>
      <c r="H20583" t="n">
        <v>5</v>
      </c>
      <c r="I20583" t="n">
        <v>5</v>
      </c>
      <c r="J20583" t="n">
        <v>5</v>
      </c>
    </row>
    <row r="20584">
      <c r="C20584" t="n">
        <v>18.38156666666666</v>
      </c>
    </row>
    <row r="20586">
      <c r="C20586" t="n">
        <v>4</v>
      </c>
      <c r="D20586" t="n">
        <v>1</v>
      </c>
      <c r="E20586" t="n">
        <v>1</v>
      </c>
      <c r="F20586" t="n">
        <v>2</v>
      </c>
      <c r="G20586" t="n">
        <v>2</v>
      </c>
      <c r="H20586" t="n">
        <v>3</v>
      </c>
      <c r="I20586" t="n">
        <v>3</v>
      </c>
    </row>
    <row r="20587">
      <c r="C20587" t="n">
        <v>305.285</v>
      </c>
      <c r="D20587" t="n">
        <v>1</v>
      </c>
      <c r="E20587" t="n">
        <v>2</v>
      </c>
      <c r="F20587" t="n">
        <v>2</v>
      </c>
      <c r="G20587" t="n">
        <v>4</v>
      </c>
      <c r="H20587" t="n">
        <v>3</v>
      </c>
      <c r="I20587" t="n">
        <v>3</v>
      </c>
    </row>
    <row r="20588">
      <c r="C20588" t="n">
        <v>723.1677096</v>
      </c>
      <c r="D20588" t="n">
        <v>10</v>
      </c>
      <c r="E20588" t="n">
        <v>5</v>
      </c>
      <c r="F20588" t="n">
        <v>5</v>
      </c>
      <c r="G20588" t="n">
        <v>10</v>
      </c>
      <c r="H20588" t="n">
        <v>10</v>
      </c>
      <c r="I20588" t="n">
        <v>5</v>
      </c>
    </row>
    <row r="20589">
      <c r="C20589" t="n">
        <v>13.8248</v>
      </c>
    </row>
    <row r="20591">
      <c r="C20591" t="n">
        <v>1</v>
      </c>
      <c r="D20591" t="n">
        <v>1</v>
      </c>
      <c r="E20591" t="n">
        <v>1</v>
      </c>
      <c r="F20591" t="n">
        <v>2</v>
      </c>
      <c r="G20591" t="n">
        <v>2</v>
      </c>
      <c r="H20591" t="n">
        <v>3</v>
      </c>
      <c r="I20591" t="n">
        <v>3</v>
      </c>
      <c r="J20591" t="n">
        <v>3</v>
      </c>
    </row>
    <row r="20592">
      <c r="C20592" t="n">
        <v>371.556</v>
      </c>
      <c r="D20592" t="n">
        <v>4</v>
      </c>
      <c r="E20592" t="n">
        <v>2</v>
      </c>
      <c r="F20592" t="n">
        <v>2</v>
      </c>
      <c r="G20592" t="n">
        <v>3</v>
      </c>
      <c r="H20592" t="n">
        <v>1</v>
      </c>
      <c r="I20592" t="n">
        <v>2</v>
      </c>
      <c r="J20592" t="n">
        <v>3</v>
      </c>
    </row>
    <row r="20593">
      <c r="C20593" t="n">
        <v>1017.283281266667</v>
      </c>
      <c r="D20593" t="n">
        <v>10</v>
      </c>
      <c r="E20593" t="n">
        <v>5</v>
      </c>
      <c r="F20593" t="n">
        <v>5</v>
      </c>
      <c r="G20593" t="n">
        <v>10</v>
      </c>
      <c r="H20593" t="n">
        <v>10</v>
      </c>
      <c r="I20593" t="n">
        <v>5</v>
      </c>
      <c r="J20593" t="n">
        <v>5</v>
      </c>
    </row>
    <row r="20594">
      <c r="C20594" t="n">
        <v>18.69746666666667</v>
      </c>
    </row>
    <row r="20596">
      <c r="C20596" t="n">
        <v>2</v>
      </c>
      <c r="D20596" t="n">
        <v>1</v>
      </c>
      <c r="E20596" t="n">
        <v>1</v>
      </c>
      <c r="F20596" t="n">
        <v>2</v>
      </c>
      <c r="G20596" t="n">
        <v>2</v>
      </c>
      <c r="H20596" t="n">
        <v>3</v>
      </c>
      <c r="I20596" t="n">
        <v>3</v>
      </c>
      <c r="J20596" t="n">
        <v>3</v>
      </c>
      <c r="K20596" t="n">
        <v>3</v>
      </c>
    </row>
    <row r="20597">
      <c r="C20597" t="n">
        <v>419.96</v>
      </c>
      <c r="D20597" t="n">
        <v>1</v>
      </c>
      <c r="E20597" t="n">
        <v>4</v>
      </c>
      <c r="F20597" t="n">
        <v>2</v>
      </c>
      <c r="G20597" t="n">
        <v>3</v>
      </c>
      <c r="H20597" t="n">
        <v>2</v>
      </c>
      <c r="I20597" t="n">
        <v>4</v>
      </c>
      <c r="J20597" t="n">
        <v>2</v>
      </c>
      <c r="K20597" t="n">
        <v>3</v>
      </c>
    </row>
    <row r="20598">
      <c r="C20598" t="n">
        <v>1182.938151933334</v>
      </c>
      <c r="D20598" t="n">
        <v>10</v>
      </c>
      <c r="E20598" t="n">
        <v>5</v>
      </c>
      <c r="F20598" t="n">
        <v>5</v>
      </c>
      <c r="G20598" t="n">
        <v>10</v>
      </c>
      <c r="H20598" t="n">
        <v>5</v>
      </c>
      <c r="I20598" t="n">
        <v>5</v>
      </c>
      <c r="J20598" t="n">
        <v>5</v>
      </c>
      <c r="K20598" t="n">
        <v>5</v>
      </c>
    </row>
    <row r="20599">
      <c r="C20599" t="n">
        <v>21.9244</v>
      </c>
    </row>
    <row r="20601">
      <c r="C20601" t="n">
        <v>3</v>
      </c>
      <c r="D20601" t="n">
        <v>1</v>
      </c>
      <c r="E20601" t="n">
        <v>1</v>
      </c>
      <c r="F20601" t="n">
        <v>2</v>
      </c>
      <c r="G20601" t="n">
        <v>2</v>
      </c>
      <c r="H20601" t="n">
        <v>3</v>
      </c>
      <c r="I20601" t="n">
        <v>3</v>
      </c>
      <c r="J20601" t="n">
        <v>3</v>
      </c>
      <c r="K20601" t="n">
        <v>3</v>
      </c>
    </row>
    <row r="20602">
      <c r="C20602" t="n">
        <v>387.835</v>
      </c>
      <c r="D20602" t="n">
        <v>1</v>
      </c>
      <c r="E20602" t="n">
        <v>2</v>
      </c>
      <c r="F20602" t="n">
        <v>4</v>
      </c>
      <c r="G20602" t="n">
        <v>3</v>
      </c>
      <c r="H20602" t="n">
        <v>2</v>
      </c>
      <c r="I20602" t="n">
        <v>4</v>
      </c>
      <c r="J20602" t="n">
        <v>2</v>
      </c>
      <c r="K20602" t="n">
        <v>3</v>
      </c>
    </row>
    <row r="20603">
      <c r="C20603" t="n">
        <v>971.3690762333332</v>
      </c>
      <c r="D20603" t="n">
        <v>10</v>
      </c>
      <c r="E20603" t="n">
        <v>5</v>
      </c>
      <c r="F20603" t="n">
        <v>5</v>
      </c>
      <c r="G20603" t="n">
        <v>10</v>
      </c>
      <c r="H20603" t="n">
        <v>5</v>
      </c>
      <c r="I20603" t="n">
        <v>5</v>
      </c>
      <c r="J20603" t="n">
        <v>5</v>
      </c>
      <c r="K20603" t="n">
        <v>5</v>
      </c>
    </row>
    <row r="20604">
      <c r="C20604" t="n">
        <v>18.38156666666666</v>
      </c>
    </row>
    <row r="20606">
      <c r="C20606" t="n">
        <v>4</v>
      </c>
      <c r="D20606" t="n">
        <v>1</v>
      </c>
      <c r="E20606" t="n">
        <v>1</v>
      </c>
      <c r="F20606" t="n">
        <v>2</v>
      </c>
      <c r="G20606" t="n">
        <v>2</v>
      </c>
      <c r="H20606" t="n">
        <v>3</v>
      </c>
      <c r="I20606" t="n">
        <v>3</v>
      </c>
      <c r="J20606" t="n">
        <v>3</v>
      </c>
      <c r="K20606" t="n">
        <v>3</v>
      </c>
    </row>
    <row r="20607">
      <c r="C20607" t="n">
        <v>305.285</v>
      </c>
      <c r="D20607" t="n">
        <v>1</v>
      </c>
      <c r="E20607" t="n">
        <v>2</v>
      </c>
      <c r="F20607" t="n">
        <v>2</v>
      </c>
      <c r="G20607" t="n">
        <v>4</v>
      </c>
      <c r="H20607" t="n">
        <v>3</v>
      </c>
      <c r="I20607" t="n">
        <v>2</v>
      </c>
      <c r="J20607" t="n">
        <v>1</v>
      </c>
      <c r="K20607" t="n">
        <v>3</v>
      </c>
    </row>
    <row r="20608">
      <c r="C20608" t="n">
        <v>723.1677096</v>
      </c>
      <c r="D20608" t="n">
        <v>10</v>
      </c>
      <c r="E20608" t="n">
        <v>5</v>
      </c>
      <c r="F20608" t="n">
        <v>5</v>
      </c>
      <c r="G20608" t="n">
        <v>10</v>
      </c>
      <c r="H20608" t="n">
        <v>10</v>
      </c>
      <c r="I20608" t="n">
        <v>5</v>
      </c>
      <c r="J20608" t="n">
        <v>5</v>
      </c>
      <c r="K20608" t="n">
        <v>5</v>
      </c>
    </row>
    <row r="20609">
      <c r="C20609" t="n">
        <v>13.8248</v>
      </c>
    </row>
    <row r="20611">
      <c r="C20611" t="n">
        <v>1</v>
      </c>
      <c r="D20611" t="n">
        <v>1</v>
      </c>
      <c r="E20611" t="n">
        <v>1</v>
      </c>
      <c r="F20611" t="n">
        <v>2</v>
      </c>
      <c r="G20611" t="n">
        <v>2</v>
      </c>
      <c r="H20611" t="n">
        <v>3</v>
      </c>
      <c r="I20611" t="n">
        <v>2</v>
      </c>
      <c r="J20611" t="n">
        <v>3</v>
      </c>
      <c r="K20611" t="n">
        <v>3</v>
      </c>
    </row>
    <row r="20612">
      <c r="C20612" t="n">
        <v>371.556</v>
      </c>
      <c r="D20612" t="n">
        <v>4</v>
      </c>
      <c r="E20612" t="n">
        <v>2</v>
      </c>
      <c r="F20612" t="n">
        <v>2</v>
      </c>
      <c r="G20612" t="n">
        <v>3</v>
      </c>
      <c r="H20612" t="n">
        <v>1</v>
      </c>
      <c r="I20612" t="n">
        <v>4</v>
      </c>
      <c r="J20612" t="n">
        <v>2</v>
      </c>
      <c r="K20612" t="n">
        <v>1</v>
      </c>
    </row>
    <row r="20613">
      <c r="C20613" t="n">
        <v>1017.283281266667</v>
      </c>
      <c r="D20613" t="n">
        <v>10</v>
      </c>
      <c r="E20613" t="n">
        <v>5</v>
      </c>
      <c r="F20613" t="n">
        <v>5</v>
      </c>
      <c r="G20613" t="n">
        <v>10</v>
      </c>
      <c r="H20613" t="n">
        <v>10</v>
      </c>
      <c r="I20613" t="n">
        <v>5</v>
      </c>
      <c r="J20613" t="n">
        <v>5</v>
      </c>
      <c r="K20613" t="n">
        <v>5</v>
      </c>
    </row>
    <row r="20614">
      <c r="C20614" t="n">
        <v>18.69746666666667</v>
      </c>
    </row>
    <row r="20616">
      <c r="C20616" t="n">
        <v>2</v>
      </c>
      <c r="D20616" t="n">
        <v>1</v>
      </c>
      <c r="E20616" t="n">
        <v>1</v>
      </c>
      <c r="F20616" t="n">
        <v>2</v>
      </c>
      <c r="G20616" t="n">
        <v>2</v>
      </c>
      <c r="H20616" t="n">
        <v>3</v>
      </c>
      <c r="I20616" t="n">
        <v>3</v>
      </c>
      <c r="J20616" t="n">
        <v>3</v>
      </c>
      <c r="K20616" t="n">
        <v>3</v>
      </c>
    </row>
    <row r="20617">
      <c r="C20617" t="n">
        <v>419.96</v>
      </c>
      <c r="D20617" t="n">
        <v>1</v>
      </c>
      <c r="E20617" t="n">
        <v>4</v>
      </c>
      <c r="F20617" t="n">
        <v>2</v>
      </c>
      <c r="G20617" t="n">
        <v>3</v>
      </c>
      <c r="H20617" t="n">
        <v>2</v>
      </c>
      <c r="I20617" t="n">
        <v>4</v>
      </c>
      <c r="J20617" t="n">
        <v>3</v>
      </c>
      <c r="K20617" t="n">
        <v>3</v>
      </c>
    </row>
    <row r="20618">
      <c r="C20618" t="n">
        <v>1182.938151933334</v>
      </c>
      <c r="D20618" t="n">
        <v>10</v>
      </c>
      <c r="E20618" t="n">
        <v>5</v>
      </c>
      <c r="F20618" t="n">
        <v>5</v>
      </c>
      <c r="G20618" t="n">
        <v>10</v>
      </c>
      <c r="H20618" t="n">
        <v>5</v>
      </c>
      <c r="I20618" t="n">
        <v>5</v>
      </c>
      <c r="J20618" t="n">
        <v>5</v>
      </c>
      <c r="K20618" t="n">
        <v>5</v>
      </c>
    </row>
    <row r="20619">
      <c r="C20619" t="n">
        <v>21.9244</v>
      </c>
    </row>
    <row r="20621">
      <c r="C20621" t="n">
        <v>3</v>
      </c>
      <c r="D20621" t="n">
        <v>1</v>
      </c>
      <c r="E20621" t="n">
        <v>1</v>
      </c>
      <c r="F20621" t="n">
        <v>2</v>
      </c>
      <c r="G20621" t="n">
        <v>2</v>
      </c>
      <c r="H20621" t="n">
        <v>3</v>
      </c>
      <c r="I20621" t="n">
        <v>3</v>
      </c>
      <c r="J20621" t="n">
        <v>3</v>
      </c>
      <c r="K20621" t="n">
        <v>3</v>
      </c>
    </row>
    <row r="20622">
      <c r="C20622" t="n">
        <v>387.835</v>
      </c>
      <c r="D20622" t="n">
        <v>1</v>
      </c>
      <c r="E20622" t="n">
        <v>2</v>
      </c>
      <c r="F20622" t="n">
        <v>4</v>
      </c>
      <c r="G20622" t="n">
        <v>3</v>
      </c>
      <c r="H20622" t="n">
        <v>2</v>
      </c>
      <c r="I20622" t="n">
        <v>4</v>
      </c>
      <c r="J20622" t="n">
        <v>4</v>
      </c>
      <c r="K20622" t="n">
        <v>3</v>
      </c>
    </row>
    <row r="20623">
      <c r="C20623" t="n">
        <v>971.3690762333332</v>
      </c>
      <c r="D20623" t="n">
        <v>10</v>
      </c>
      <c r="E20623" t="n">
        <v>5</v>
      </c>
      <c r="F20623" t="n">
        <v>5</v>
      </c>
      <c r="G20623" t="n">
        <v>10</v>
      </c>
      <c r="H20623" t="n">
        <v>5</v>
      </c>
      <c r="I20623" t="n">
        <v>5</v>
      </c>
      <c r="J20623" t="n">
        <v>5</v>
      </c>
      <c r="K20623" t="n">
        <v>5</v>
      </c>
    </row>
    <row r="20624">
      <c r="C20624" t="n">
        <v>18.38156666666666</v>
      </c>
    </row>
    <row r="20626">
      <c r="C20626" t="n">
        <v>4</v>
      </c>
      <c r="D20626" t="n">
        <v>1</v>
      </c>
      <c r="E20626" t="n">
        <v>1</v>
      </c>
      <c r="F20626" t="n">
        <v>2</v>
      </c>
      <c r="G20626" t="n">
        <v>2</v>
      </c>
      <c r="H20626" t="n">
        <v>3</v>
      </c>
      <c r="I20626" t="n">
        <v>3</v>
      </c>
      <c r="J20626" t="n">
        <v>3</v>
      </c>
    </row>
    <row r="20627">
      <c r="C20627" t="n">
        <v>305.285</v>
      </c>
      <c r="D20627" t="n">
        <v>1</v>
      </c>
      <c r="E20627" t="n">
        <v>2</v>
      </c>
      <c r="F20627" t="n">
        <v>2</v>
      </c>
      <c r="G20627" t="n">
        <v>4</v>
      </c>
      <c r="H20627" t="n">
        <v>3</v>
      </c>
      <c r="I20627" t="n">
        <v>3</v>
      </c>
      <c r="J20627" t="n">
        <v>4</v>
      </c>
    </row>
    <row r="20628">
      <c r="C20628" t="n">
        <v>723.1677096</v>
      </c>
      <c r="D20628" t="n">
        <v>10</v>
      </c>
      <c r="E20628" t="n">
        <v>5</v>
      </c>
      <c r="F20628" t="n">
        <v>5</v>
      </c>
      <c r="G20628" t="n">
        <v>10</v>
      </c>
      <c r="H20628" t="n">
        <v>10</v>
      </c>
      <c r="I20628" t="n">
        <v>5</v>
      </c>
      <c r="J20628" t="n">
        <v>5</v>
      </c>
    </row>
    <row r="20629">
      <c r="C20629" t="n">
        <v>13.8248</v>
      </c>
    </row>
    <row r="20631">
      <c r="C20631" t="n">
        <v>1</v>
      </c>
      <c r="D20631" t="n">
        <v>1</v>
      </c>
      <c r="E20631" t="n">
        <v>1</v>
      </c>
      <c r="F20631" t="n">
        <v>2</v>
      </c>
      <c r="G20631" t="n">
        <v>2</v>
      </c>
      <c r="H20631" t="n">
        <v>3</v>
      </c>
      <c r="I20631" t="n">
        <v>3</v>
      </c>
      <c r="J20631" t="n">
        <v>3</v>
      </c>
    </row>
    <row r="20632">
      <c r="C20632" t="n">
        <v>419.96</v>
      </c>
      <c r="D20632" t="n">
        <v>3</v>
      </c>
      <c r="E20632" t="n">
        <v>2</v>
      </c>
      <c r="F20632" t="n">
        <v>1</v>
      </c>
      <c r="G20632" t="n">
        <v>4</v>
      </c>
      <c r="H20632" t="n">
        <v>4</v>
      </c>
      <c r="I20632" t="n">
        <v>2</v>
      </c>
      <c r="J20632" t="n">
        <v>3</v>
      </c>
    </row>
    <row r="20633">
      <c r="C20633" t="n">
        <v>1239.784320466666</v>
      </c>
      <c r="D20633" t="n">
        <v>10</v>
      </c>
      <c r="E20633" t="n">
        <v>5</v>
      </c>
      <c r="F20633" t="n">
        <v>10</v>
      </c>
      <c r="G20633" t="n">
        <v>5</v>
      </c>
      <c r="H20633" t="n">
        <v>5</v>
      </c>
      <c r="I20633" t="n">
        <v>5</v>
      </c>
      <c r="J20633" t="n">
        <v>5</v>
      </c>
    </row>
    <row r="20634">
      <c r="C20634" t="n">
        <v>22.91946666666666</v>
      </c>
    </row>
    <row r="20636">
      <c r="C20636" t="n">
        <v>2</v>
      </c>
      <c r="D20636" t="n">
        <v>1</v>
      </c>
      <c r="E20636" t="n">
        <v>1</v>
      </c>
      <c r="F20636" t="n">
        <v>1</v>
      </c>
      <c r="G20636" t="n">
        <v>2</v>
      </c>
      <c r="H20636" t="n">
        <v>2</v>
      </c>
      <c r="I20636" t="n">
        <v>3</v>
      </c>
      <c r="J20636" t="n">
        <v>3</v>
      </c>
      <c r="K20636" t="n">
        <v>3</v>
      </c>
    </row>
    <row r="20637">
      <c r="C20637" t="n">
        <v>458.0830000000001</v>
      </c>
      <c r="D20637" t="n">
        <v>4</v>
      </c>
      <c r="E20637" t="n">
        <v>1</v>
      </c>
      <c r="F20637" t="n">
        <v>2</v>
      </c>
      <c r="G20637" t="n">
        <v>3</v>
      </c>
      <c r="H20637" t="n">
        <v>1</v>
      </c>
      <c r="I20637" t="n">
        <v>4</v>
      </c>
      <c r="J20637" t="n">
        <v>2</v>
      </c>
      <c r="K20637" t="n">
        <v>4</v>
      </c>
    </row>
    <row r="20638">
      <c r="C20638" t="n">
        <v>1380.7076548</v>
      </c>
      <c r="D20638" t="n">
        <v>5</v>
      </c>
      <c r="E20638" t="n">
        <v>5</v>
      </c>
      <c r="F20638" t="n">
        <v>5</v>
      </c>
      <c r="G20638" t="n">
        <v>10</v>
      </c>
      <c r="H20638" t="n">
        <v>5</v>
      </c>
      <c r="I20638" t="n">
        <v>5</v>
      </c>
      <c r="J20638" t="n">
        <v>5</v>
      </c>
      <c r="K20638" t="n">
        <v>5</v>
      </c>
    </row>
    <row r="20639">
      <c r="C20639" t="n">
        <v>24.38259999999999</v>
      </c>
    </row>
    <row r="20641">
      <c r="C20641" t="n">
        <v>3</v>
      </c>
      <c r="D20641" t="n">
        <v>1</v>
      </c>
      <c r="E20641" t="n">
        <v>1</v>
      </c>
      <c r="F20641" t="n">
        <v>2</v>
      </c>
      <c r="G20641" t="n">
        <v>2</v>
      </c>
      <c r="H20641" t="n">
        <v>2</v>
      </c>
      <c r="I20641" t="n">
        <v>3</v>
      </c>
      <c r="J20641" t="n">
        <v>3</v>
      </c>
      <c r="K20641" t="n">
        <v>3</v>
      </c>
    </row>
    <row r="20642">
      <c r="C20642" t="n">
        <v>479.4299999999999</v>
      </c>
      <c r="D20642" t="n">
        <v>1</v>
      </c>
      <c r="E20642" t="n">
        <v>3</v>
      </c>
      <c r="F20642" t="n">
        <v>2</v>
      </c>
      <c r="G20642" t="n">
        <v>3</v>
      </c>
      <c r="H20642" t="n">
        <v>4</v>
      </c>
      <c r="I20642" t="n">
        <v>4</v>
      </c>
      <c r="J20642" t="n">
        <v>2</v>
      </c>
      <c r="K20642" t="n">
        <v>1</v>
      </c>
    </row>
    <row r="20643">
      <c r="C20643" t="n">
        <v>1357.4394447</v>
      </c>
      <c r="D20643" t="n">
        <v>10</v>
      </c>
      <c r="E20643" t="n">
        <v>5</v>
      </c>
      <c r="F20643" t="n">
        <v>5</v>
      </c>
      <c r="G20643" t="n">
        <v>5</v>
      </c>
      <c r="H20643" t="n">
        <v>5</v>
      </c>
      <c r="I20643" t="n">
        <v>5</v>
      </c>
      <c r="J20643" t="n">
        <v>5</v>
      </c>
      <c r="K20643" t="n">
        <v>5</v>
      </c>
    </row>
    <row r="20644">
      <c r="C20644" t="n">
        <v>24.0333</v>
      </c>
    </row>
    <row r="20646">
      <c r="C20646" t="n">
        <v>4</v>
      </c>
      <c r="D20646" t="n">
        <v>1</v>
      </c>
      <c r="E20646" t="n">
        <v>1</v>
      </c>
      <c r="F20646" t="n">
        <v>2</v>
      </c>
      <c r="G20646" t="n">
        <v>2</v>
      </c>
      <c r="H20646" t="n">
        <v>3</v>
      </c>
      <c r="I20646" t="n">
        <v>3</v>
      </c>
      <c r="J20646" t="n">
        <v>3</v>
      </c>
    </row>
    <row r="20647">
      <c r="C20647" t="n">
        <v>419.96</v>
      </c>
      <c r="D20647" t="n">
        <v>1</v>
      </c>
      <c r="E20647" t="n">
        <v>4</v>
      </c>
      <c r="F20647" t="n">
        <v>3</v>
      </c>
      <c r="G20647" t="n">
        <v>2</v>
      </c>
      <c r="H20647" t="n">
        <v>4</v>
      </c>
      <c r="I20647" t="n">
        <v>2</v>
      </c>
      <c r="J20647" t="n">
        <v>3</v>
      </c>
    </row>
    <row r="20648">
      <c r="C20648" t="n">
        <v>1239.784320466666</v>
      </c>
      <c r="D20648" t="n">
        <v>10</v>
      </c>
      <c r="E20648" t="n">
        <v>5</v>
      </c>
      <c r="F20648" t="n">
        <v>10</v>
      </c>
      <c r="G20648" t="n">
        <v>5</v>
      </c>
      <c r="H20648" t="n">
        <v>5</v>
      </c>
      <c r="I20648" t="n">
        <v>5</v>
      </c>
      <c r="J20648" t="n">
        <v>5</v>
      </c>
    </row>
    <row r="20649">
      <c r="C20649" t="n">
        <v>22.91946666666666</v>
      </c>
    </row>
    <row r="20651">
      <c r="C20651" t="n">
        <v>1</v>
      </c>
      <c r="D20651" t="n">
        <v>1</v>
      </c>
      <c r="E20651" t="n">
        <v>1</v>
      </c>
      <c r="F20651" t="n">
        <v>2</v>
      </c>
      <c r="G20651" t="n">
        <v>2</v>
      </c>
      <c r="H20651" t="n">
        <v>3</v>
      </c>
      <c r="I20651" t="n">
        <v>3</v>
      </c>
      <c r="J20651" t="n">
        <v>3</v>
      </c>
    </row>
    <row r="20652">
      <c r="C20652" t="n">
        <v>371.556</v>
      </c>
      <c r="D20652" t="n">
        <v>4</v>
      </c>
      <c r="E20652" t="n">
        <v>2</v>
      </c>
      <c r="F20652" t="n">
        <v>2</v>
      </c>
      <c r="G20652" t="n">
        <v>3</v>
      </c>
      <c r="H20652" t="n">
        <v>1</v>
      </c>
      <c r="I20652" t="n">
        <v>3</v>
      </c>
      <c r="J20652" t="n">
        <v>4</v>
      </c>
    </row>
    <row r="20653">
      <c r="C20653" t="n">
        <v>1017.283281266667</v>
      </c>
      <c r="D20653" t="n">
        <v>10</v>
      </c>
      <c r="E20653" t="n">
        <v>5</v>
      </c>
      <c r="F20653" t="n">
        <v>5</v>
      </c>
      <c r="G20653" t="n">
        <v>10</v>
      </c>
      <c r="H20653" t="n">
        <v>10</v>
      </c>
      <c r="I20653" t="n">
        <v>5</v>
      </c>
      <c r="J20653" t="n">
        <v>5</v>
      </c>
    </row>
    <row r="20654">
      <c r="C20654" t="n">
        <v>18.69746666666667</v>
      </c>
    </row>
    <row r="20656">
      <c r="C20656" t="n">
        <v>2</v>
      </c>
      <c r="D20656" t="n">
        <v>1</v>
      </c>
      <c r="E20656" t="n">
        <v>1</v>
      </c>
      <c r="F20656" t="n">
        <v>2</v>
      </c>
      <c r="G20656" t="n">
        <v>2</v>
      </c>
      <c r="H20656" t="n">
        <v>3</v>
      </c>
      <c r="I20656" t="n">
        <v>3</v>
      </c>
      <c r="J20656" t="n">
        <v>3</v>
      </c>
    </row>
    <row r="20657">
      <c r="C20657" t="n">
        <v>419.96</v>
      </c>
      <c r="D20657" t="n">
        <v>1</v>
      </c>
      <c r="E20657" t="n">
        <v>4</v>
      </c>
      <c r="F20657" t="n">
        <v>2</v>
      </c>
      <c r="G20657" t="n">
        <v>3</v>
      </c>
      <c r="H20657" t="n">
        <v>2</v>
      </c>
      <c r="I20657" t="n">
        <v>4</v>
      </c>
      <c r="J20657" t="n">
        <v>4</v>
      </c>
    </row>
    <row r="20658">
      <c r="C20658" t="n">
        <v>1182.938151933334</v>
      </c>
      <c r="D20658" t="n">
        <v>10</v>
      </c>
      <c r="E20658" t="n">
        <v>5</v>
      </c>
      <c r="F20658" t="n">
        <v>5</v>
      </c>
      <c r="G20658" t="n">
        <v>10</v>
      </c>
      <c r="H20658" t="n">
        <v>5</v>
      </c>
      <c r="I20658" t="n">
        <v>5</v>
      </c>
      <c r="J20658" t="n">
        <v>5</v>
      </c>
    </row>
    <row r="20659">
      <c r="C20659" t="n">
        <v>21.9244</v>
      </c>
    </row>
    <row r="20661">
      <c r="C20661" t="n">
        <v>3</v>
      </c>
      <c r="D20661" t="n">
        <v>1</v>
      </c>
      <c r="E20661" t="n">
        <v>1</v>
      </c>
      <c r="F20661" t="n">
        <v>2</v>
      </c>
      <c r="G20661" t="n">
        <v>2</v>
      </c>
      <c r="H20661" t="n">
        <v>3</v>
      </c>
      <c r="I20661" t="n">
        <v>3</v>
      </c>
      <c r="J20661" t="n">
        <v>3</v>
      </c>
    </row>
    <row r="20662">
      <c r="C20662" t="n">
        <v>387.835</v>
      </c>
      <c r="D20662" t="n">
        <v>1</v>
      </c>
      <c r="E20662" t="n">
        <v>2</v>
      </c>
      <c r="F20662" t="n">
        <v>4</v>
      </c>
      <c r="G20662" t="n">
        <v>3</v>
      </c>
      <c r="H20662" t="n">
        <v>2</v>
      </c>
      <c r="I20662" t="n">
        <v>4</v>
      </c>
      <c r="J20662" t="n">
        <v>4</v>
      </c>
    </row>
    <row r="20663">
      <c r="C20663" t="n">
        <v>971.3690762333332</v>
      </c>
      <c r="D20663" t="n">
        <v>10</v>
      </c>
      <c r="E20663" t="n">
        <v>5</v>
      </c>
      <c r="F20663" t="n">
        <v>5</v>
      </c>
      <c r="G20663" t="n">
        <v>10</v>
      </c>
      <c r="H20663" t="n">
        <v>5</v>
      </c>
      <c r="I20663" t="n">
        <v>5</v>
      </c>
      <c r="J20663" t="n">
        <v>5</v>
      </c>
    </row>
    <row r="20664">
      <c r="C20664" t="n">
        <v>18.38156666666666</v>
      </c>
    </row>
    <row r="20666">
      <c r="C20666" t="n">
        <v>4</v>
      </c>
      <c r="D20666" t="n">
        <v>1</v>
      </c>
      <c r="E20666" t="n">
        <v>1</v>
      </c>
      <c r="F20666" t="n">
        <v>2</v>
      </c>
      <c r="G20666" t="n">
        <v>2</v>
      </c>
      <c r="H20666" t="n">
        <v>3</v>
      </c>
      <c r="I20666" t="n">
        <v>3</v>
      </c>
      <c r="J20666" t="n">
        <v>3</v>
      </c>
    </row>
    <row r="20667">
      <c r="C20667" t="n">
        <v>305.285</v>
      </c>
      <c r="D20667" t="n">
        <v>1</v>
      </c>
      <c r="E20667" t="n">
        <v>2</v>
      </c>
      <c r="F20667" t="n">
        <v>2</v>
      </c>
      <c r="G20667" t="n">
        <v>4</v>
      </c>
      <c r="H20667" t="n">
        <v>3</v>
      </c>
      <c r="I20667" t="n">
        <v>3</v>
      </c>
      <c r="J20667" t="n">
        <v>4</v>
      </c>
    </row>
    <row r="20668">
      <c r="C20668" t="n">
        <v>723.1677096</v>
      </c>
      <c r="D20668" t="n">
        <v>10</v>
      </c>
      <c r="E20668" t="n">
        <v>5</v>
      </c>
      <c r="F20668" t="n">
        <v>5</v>
      </c>
      <c r="G20668" t="n">
        <v>10</v>
      </c>
      <c r="H20668" t="n">
        <v>10</v>
      </c>
      <c r="I20668" t="n">
        <v>5</v>
      </c>
      <c r="J20668" t="n">
        <v>5</v>
      </c>
    </row>
    <row r="20669">
      <c r="C20669" t="n">
        <v>13.8248</v>
      </c>
    </row>
    <row r="20671">
      <c r="C20671" t="n">
        <v>1</v>
      </c>
      <c r="D20671" t="n">
        <v>1</v>
      </c>
      <c r="E20671" t="n">
        <v>1</v>
      </c>
      <c r="F20671" t="n">
        <v>2</v>
      </c>
      <c r="G20671" t="n">
        <v>2</v>
      </c>
      <c r="H20671" t="n">
        <v>3</v>
      </c>
      <c r="I20671" t="n">
        <v>3</v>
      </c>
    </row>
    <row r="20672">
      <c r="C20672" t="n">
        <v>305.285</v>
      </c>
      <c r="D20672" t="n">
        <v>4</v>
      </c>
      <c r="E20672" t="n">
        <v>2</v>
      </c>
      <c r="F20672" t="n">
        <v>2</v>
      </c>
      <c r="G20672" t="n">
        <v>1</v>
      </c>
      <c r="H20672" t="n">
        <v>3</v>
      </c>
      <c r="I20672" t="n">
        <v>1</v>
      </c>
    </row>
    <row r="20673">
      <c r="C20673" t="n">
        <v>723.1677096</v>
      </c>
      <c r="D20673" t="n">
        <v>10</v>
      </c>
      <c r="E20673" t="n">
        <v>5</v>
      </c>
      <c r="F20673" t="n">
        <v>5</v>
      </c>
      <c r="G20673" t="n">
        <v>10</v>
      </c>
      <c r="H20673" t="n">
        <v>10</v>
      </c>
      <c r="I20673" t="n">
        <v>5</v>
      </c>
    </row>
    <row r="20674">
      <c r="C20674" t="n">
        <v>13.8248</v>
      </c>
    </row>
    <row r="20676">
      <c r="C20676" t="n">
        <v>2</v>
      </c>
      <c r="D20676" t="n">
        <v>1</v>
      </c>
      <c r="E20676" t="n">
        <v>1</v>
      </c>
      <c r="F20676" t="n">
        <v>2</v>
      </c>
      <c r="G20676" t="n">
        <v>2</v>
      </c>
      <c r="H20676" t="n">
        <v>3</v>
      </c>
      <c r="I20676" t="n">
        <v>3</v>
      </c>
    </row>
    <row r="20677">
      <c r="C20677" t="n">
        <v>387.835</v>
      </c>
      <c r="D20677" t="n">
        <v>3</v>
      </c>
      <c r="E20677" t="n">
        <v>4</v>
      </c>
      <c r="F20677" t="n">
        <v>2</v>
      </c>
      <c r="G20677" t="n">
        <v>1</v>
      </c>
      <c r="H20677" t="n">
        <v>2</v>
      </c>
      <c r="I20677" t="n">
        <v>4</v>
      </c>
    </row>
    <row r="20678">
      <c r="C20678" t="n">
        <v>1024.067282266667</v>
      </c>
      <c r="D20678" t="n">
        <v>10</v>
      </c>
      <c r="E20678" t="n">
        <v>5</v>
      </c>
      <c r="F20678" t="n">
        <v>5</v>
      </c>
      <c r="G20678" t="n">
        <v>10</v>
      </c>
      <c r="H20678" t="n">
        <v>5</v>
      </c>
      <c r="I20678" t="n">
        <v>5</v>
      </c>
    </row>
    <row r="20679">
      <c r="C20679" t="n">
        <v>19.32813333333333</v>
      </c>
    </row>
    <row r="20681">
      <c r="C20681" t="n">
        <v>3</v>
      </c>
      <c r="D20681" t="n">
        <v>1</v>
      </c>
      <c r="E20681" t="n">
        <v>1</v>
      </c>
      <c r="F20681" t="n">
        <v>2</v>
      </c>
      <c r="G20681" t="n">
        <v>2</v>
      </c>
      <c r="H20681" t="n">
        <v>3</v>
      </c>
      <c r="I20681" t="n">
        <v>3</v>
      </c>
      <c r="J20681" t="n">
        <v>3</v>
      </c>
    </row>
    <row r="20682">
      <c r="C20682" t="n">
        <v>419.96</v>
      </c>
      <c r="D20682" t="n">
        <v>3</v>
      </c>
      <c r="E20682" t="n">
        <v>2</v>
      </c>
      <c r="F20682" t="n">
        <v>4</v>
      </c>
      <c r="G20682" t="n">
        <v>1</v>
      </c>
      <c r="H20682" t="n">
        <v>2</v>
      </c>
      <c r="I20682" t="n">
        <v>4</v>
      </c>
      <c r="J20682" t="n">
        <v>4</v>
      </c>
    </row>
    <row r="20683">
      <c r="C20683" t="n">
        <v>1275.131877266667</v>
      </c>
      <c r="D20683" t="n">
        <v>10</v>
      </c>
      <c r="E20683" t="n">
        <v>5</v>
      </c>
      <c r="F20683" t="n">
        <v>5</v>
      </c>
      <c r="G20683" t="n">
        <v>10</v>
      </c>
      <c r="H20683" t="n">
        <v>5</v>
      </c>
      <c r="I20683" t="n">
        <v>5</v>
      </c>
      <c r="J20683" t="n">
        <v>5</v>
      </c>
    </row>
    <row r="20684">
      <c r="C20684" t="n">
        <v>23.29073333333333</v>
      </c>
    </row>
    <row r="20686">
      <c r="C20686" t="n">
        <v>4</v>
      </c>
      <c r="D20686" t="n">
        <v>1</v>
      </c>
      <c r="E20686" t="n">
        <v>1</v>
      </c>
      <c r="F20686" t="n">
        <v>2</v>
      </c>
      <c r="G20686" t="n">
        <v>2</v>
      </c>
      <c r="H20686" t="n">
        <v>3</v>
      </c>
      <c r="I20686" t="n">
        <v>3</v>
      </c>
      <c r="J20686" t="n">
        <v>3</v>
      </c>
    </row>
    <row r="20687">
      <c r="C20687" t="n">
        <v>371.556</v>
      </c>
      <c r="D20687" t="n">
        <v>3</v>
      </c>
      <c r="E20687" t="n">
        <v>2</v>
      </c>
      <c r="F20687" t="n">
        <v>2</v>
      </c>
      <c r="G20687" t="n">
        <v>4</v>
      </c>
      <c r="H20687" t="n">
        <v>1</v>
      </c>
      <c r="I20687" t="n">
        <v>4</v>
      </c>
      <c r="J20687" t="n">
        <v>3</v>
      </c>
    </row>
    <row r="20688">
      <c r="C20688" t="n">
        <v>1074.1294498</v>
      </c>
      <c r="D20688" t="n">
        <v>10</v>
      </c>
      <c r="E20688" t="n">
        <v>5</v>
      </c>
      <c r="F20688" t="n">
        <v>5</v>
      </c>
      <c r="G20688" t="n">
        <v>10</v>
      </c>
      <c r="H20688" t="n">
        <v>10</v>
      </c>
      <c r="I20688" t="n">
        <v>5</v>
      </c>
      <c r="J20688" t="n">
        <v>5</v>
      </c>
    </row>
    <row r="20689">
      <c r="C20689" t="n">
        <v>19.69253333333333</v>
      </c>
    </row>
    <row r="20691">
      <c r="C20691" t="n">
        <v>1</v>
      </c>
      <c r="D20691" t="n">
        <v>1</v>
      </c>
      <c r="E20691" t="n">
        <v>1</v>
      </c>
      <c r="F20691" t="n">
        <v>2</v>
      </c>
      <c r="G20691" t="n">
        <v>2</v>
      </c>
      <c r="H20691" t="n">
        <v>3</v>
      </c>
      <c r="I20691" t="n">
        <v>3</v>
      </c>
      <c r="J20691" t="n">
        <v>3</v>
      </c>
    </row>
    <row r="20692">
      <c r="C20692" t="n">
        <v>371.556</v>
      </c>
      <c r="D20692" t="n">
        <v>4</v>
      </c>
      <c r="E20692" t="n">
        <v>2</v>
      </c>
      <c r="F20692" t="n">
        <v>2</v>
      </c>
      <c r="G20692" t="n">
        <v>3</v>
      </c>
      <c r="H20692" t="n">
        <v>1</v>
      </c>
      <c r="I20692" t="n">
        <v>4</v>
      </c>
      <c r="J20692" t="n">
        <v>3</v>
      </c>
    </row>
    <row r="20693">
      <c r="C20693" t="n">
        <v>1017.283281266667</v>
      </c>
      <c r="D20693" t="n">
        <v>10</v>
      </c>
      <c r="E20693" t="n">
        <v>5</v>
      </c>
      <c r="F20693" t="n">
        <v>5</v>
      </c>
      <c r="G20693" t="n">
        <v>10</v>
      </c>
      <c r="H20693" t="n">
        <v>10</v>
      </c>
      <c r="I20693" t="n">
        <v>5</v>
      </c>
      <c r="J20693" t="n">
        <v>5</v>
      </c>
    </row>
    <row r="20694">
      <c r="C20694" t="n">
        <v>18.69746666666667</v>
      </c>
    </row>
    <row r="20696">
      <c r="C20696" t="n">
        <v>2</v>
      </c>
      <c r="D20696" t="n">
        <v>1</v>
      </c>
      <c r="E20696" t="n">
        <v>1</v>
      </c>
      <c r="F20696" t="n">
        <v>2</v>
      </c>
      <c r="G20696" t="n">
        <v>2</v>
      </c>
      <c r="H20696" t="n">
        <v>3</v>
      </c>
      <c r="I20696" t="n">
        <v>3</v>
      </c>
    </row>
    <row r="20697">
      <c r="C20697" t="n">
        <v>419.96</v>
      </c>
      <c r="D20697" t="n">
        <v>1</v>
      </c>
      <c r="E20697" t="n">
        <v>4</v>
      </c>
      <c r="F20697" t="n">
        <v>2</v>
      </c>
      <c r="G20697" t="n">
        <v>3</v>
      </c>
      <c r="H20697" t="n">
        <v>2</v>
      </c>
      <c r="I20697" t="n">
        <v>4</v>
      </c>
    </row>
    <row r="20698">
      <c r="C20698" t="n">
        <v>1182.938151933334</v>
      </c>
      <c r="D20698" t="n">
        <v>10</v>
      </c>
      <c r="E20698" t="n">
        <v>5</v>
      </c>
      <c r="F20698" t="n">
        <v>5</v>
      </c>
      <c r="G20698" t="n">
        <v>10</v>
      </c>
      <c r="H20698" t="n">
        <v>5</v>
      </c>
      <c r="I20698" t="n">
        <v>5</v>
      </c>
    </row>
    <row r="20699">
      <c r="C20699" t="n">
        <v>21.9244</v>
      </c>
    </row>
    <row r="20701">
      <c r="C20701" t="n">
        <v>3</v>
      </c>
      <c r="D20701" t="n">
        <v>1</v>
      </c>
      <c r="E20701" t="n">
        <v>1</v>
      </c>
      <c r="F20701" t="n">
        <v>2</v>
      </c>
      <c r="G20701" t="n">
        <v>2</v>
      </c>
      <c r="H20701" t="n">
        <v>3</v>
      </c>
      <c r="I20701" t="n">
        <v>3</v>
      </c>
    </row>
    <row r="20702">
      <c r="C20702" t="n">
        <v>387.835</v>
      </c>
      <c r="D20702" t="n">
        <v>1</v>
      </c>
      <c r="E20702" t="n">
        <v>2</v>
      </c>
      <c r="F20702" t="n">
        <v>4</v>
      </c>
      <c r="G20702" t="n">
        <v>3</v>
      </c>
      <c r="H20702" t="n">
        <v>2</v>
      </c>
      <c r="I20702" t="n">
        <v>4</v>
      </c>
    </row>
    <row r="20703">
      <c r="C20703" t="n">
        <v>971.3690762333332</v>
      </c>
      <c r="D20703" t="n">
        <v>10</v>
      </c>
      <c r="E20703" t="n">
        <v>5</v>
      </c>
      <c r="F20703" t="n">
        <v>5</v>
      </c>
      <c r="G20703" t="n">
        <v>10</v>
      </c>
      <c r="H20703" t="n">
        <v>5</v>
      </c>
      <c r="I20703" t="n">
        <v>5</v>
      </c>
    </row>
    <row r="20704">
      <c r="C20704" t="n">
        <v>18.38156666666666</v>
      </c>
    </row>
    <row r="20706">
      <c r="C20706" t="n">
        <v>4</v>
      </c>
      <c r="D20706" t="n">
        <v>1</v>
      </c>
      <c r="E20706" t="n">
        <v>1</v>
      </c>
      <c r="F20706" t="n">
        <v>2</v>
      </c>
      <c r="G20706" t="n">
        <v>2</v>
      </c>
      <c r="H20706" t="n">
        <v>3</v>
      </c>
      <c r="I20706" t="n">
        <v>3</v>
      </c>
    </row>
    <row r="20707">
      <c r="C20707" t="n">
        <v>305.285</v>
      </c>
      <c r="D20707" t="n">
        <v>1</v>
      </c>
      <c r="E20707" t="n">
        <v>2</v>
      </c>
      <c r="F20707" t="n">
        <v>2</v>
      </c>
      <c r="G20707" t="n">
        <v>4</v>
      </c>
      <c r="H20707" t="n">
        <v>3</v>
      </c>
      <c r="I20707" t="n">
        <v>4</v>
      </c>
    </row>
    <row r="20708">
      <c r="C20708" t="n">
        <v>723.1677096</v>
      </c>
      <c r="D20708" t="n">
        <v>10</v>
      </c>
      <c r="E20708" t="n">
        <v>5</v>
      </c>
      <c r="F20708" t="n">
        <v>5</v>
      </c>
      <c r="G20708" t="n">
        <v>10</v>
      </c>
      <c r="H20708" t="n">
        <v>10</v>
      </c>
      <c r="I20708" t="n">
        <v>5</v>
      </c>
    </row>
    <row r="20709">
      <c r="C20709" t="n">
        <v>13.8248</v>
      </c>
    </row>
    <row r="20711">
      <c r="C20711" t="n">
        <v>1</v>
      </c>
      <c r="D20711" t="n">
        <v>1</v>
      </c>
      <c r="E20711" t="n">
        <v>1</v>
      </c>
      <c r="F20711" t="n">
        <v>2</v>
      </c>
      <c r="G20711" t="n">
        <v>2</v>
      </c>
      <c r="H20711" t="n">
        <v>3</v>
      </c>
      <c r="I20711" t="n">
        <v>3</v>
      </c>
      <c r="J20711" t="n">
        <v>3</v>
      </c>
    </row>
    <row r="20712">
      <c r="C20712" t="n">
        <v>379.517</v>
      </c>
      <c r="D20712" t="n">
        <v>2</v>
      </c>
      <c r="E20712" t="n">
        <v>4</v>
      </c>
      <c r="F20712" t="n">
        <v>4</v>
      </c>
      <c r="G20712" t="n">
        <v>3</v>
      </c>
      <c r="H20712" t="n">
        <v>1</v>
      </c>
      <c r="I20712" t="n">
        <v>1</v>
      </c>
      <c r="J20712" t="n">
        <v>4</v>
      </c>
    </row>
    <row r="20713">
      <c r="C20713" t="n">
        <v>1075.2118681</v>
      </c>
      <c r="D20713" t="n">
        <v>10</v>
      </c>
      <c r="E20713" t="n">
        <v>5</v>
      </c>
      <c r="F20713" t="n">
        <v>5</v>
      </c>
      <c r="G20713" t="n">
        <v>10</v>
      </c>
      <c r="H20713" t="n">
        <v>10</v>
      </c>
      <c r="I20713" t="n">
        <v>5</v>
      </c>
      <c r="J20713" t="n">
        <v>5</v>
      </c>
    </row>
    <row r="20714">
      <c r="C20714" t="n">
        <v>19.2767</v>
      </c>
    </row>
    <row r="20716">
      <c r="C20716" t="n">
        <v>2</v>
      </c>
      <c r="D20716" t="n">
        <v>1</v>
      </c>
      <c r="E20716" t="n">
        <v>1</v>
      </c>
      <c r="F20716" t="n">
        <v>2</v>
      </c>
      <c r="G20716" t="n">
        <v>2</v>
      </c>
      <c r="H20716" t="n">
        <v>3</v>
      </c>
      <c r="I20716" t="n">
        <v>3</v>
      </c>
      <c r="J20716" t="n">
        <v>3</v>
      </c>
    </row>
    <row r="20717">
      <c r="C20717" t="n">
        <v>387.835</v>
      </c>
      <c r="D20717" t="n">
        <v>1</v>
      </c>
      <c r="E20717" t="n">
        <v>2</v>
      </c>
      <c r="F20717" t="n">
        <v>4</v>
      </c>
      <c r="G20717" t="n">
        <v>3</v>
      </c>
      <c r="H20717" t="n">
        <v>4</v>
      </c>
      <c r="I20717" t="n">
        <v>2</v>
      </c>
      <c r="J20717" t="n">
        <v>1</v>
      </c>
    </row>
    <row r="20718">
      <c r="C20718" t="n">
        <v>971.3690762333333</v>
      </c>
      <c r="D20718" t="n">
        <v>10</v>
      </c>
      <c r="E20718" t="n">
        <v>5</v>
      </c>
      <c r="F20718" t="n">
        <v>5</v>
      </c>
      <c r="G20718" t="n">
        <v>10</v>
      </c>
      <c r="H20718" t="n">
        <v>5</v>
      </c>
      <c r="I20718" t="n">
        <v>5</v>
      </c>
      <c r="J20718" t="n">
        <v>5</v>
      </c>
    </row>
    <row r="20719">
      <c r="C20719" t="n">
        <v>18.38156666666666</v>
      </c>
    </row>
    <row r="20721">
      <c r="C20721" t="n">
        <v>3</v>
      </c>
      <c r="D20721" t="n">
        <v>1</v>
      </c>
      <c r="E20721" t="n">
        <v>1</v>
      </c>
      <c r="F20721" t="n">
        <v>2</v>
      </c>
      <c r="G20721" t="n">
        <v>2</v>
      </c>
      <c r="H20721" t="n">
        <v>3</v>
      </c>
      <c r="I20721" t="n">
        <v>3</v>
      </c>
      <c r="J20721" t="n">
        <v>3</v>
      </c>
    </row>
    <row r="20722">
      <c r="C20722" t="n">
        <v>419.96</v>
      </c>
      <c r="D20722" t="n">
        <v>1</v>
      </c>
      <c r="E20722" t="n">
        <v>4</v>
      </c>
      <c r="F20722" t="n">
        <v>2</v>
      </c>
      <c r="G20722" t="n">
        <v>3</v>
      </c>
      <c r="H20722" t="n">
        <v>4</v>
      </c>
      <c r="I20722" t="n">
        <v>2</v>
      </c>
      <c r="J20722" t="n">
        <v>1</v>
      </c>
    </row>
    <row r="20723">
      <c r="C20723" t="n">
        <v>1182.938151933333</v>
      </c>
      <c r="D20723" t="n">
        <v>10</v>
      </c>
      <c r="E20723" t="n">
        <v>5</v>
      </c>
      <c r="F20723" t="n">
        <v>5</v>
      </c>
      <c r="G20723" t="n">
        <v>10</v>
      </c>
      <c r="H20723" t="n">
        <v>5</v>
      </c>
      <c r="I20723" t="n">
        <v>5</v>
      </c>
      <c r="J20723" t="n">
        <v>5</v>
      </c>
    </row>
    <row r="20724">
      <c r="C20724" t="n">
        <v>21.9244</v>
      </c>
    </row>
    <row r="20726">
      <c r="C20726" t="n">
        <v>4</v>
      </c>
      <c r="D20726" t="n">
        <v>1</v>
      </c>
      <c r="E20726" t="n">
        <v>1</v>
      </c>
      <c r="F20726" t="n">
        <v>2</v>
      </c>
      <c r="G20726" t="n">
        <v>2</v>
      </c>
      <c r="H20726" t="n">
        <v>3</v>
      </c>
      <c r="I20726" t="n">
        <v>3</v>
      </c>
      <c r="J20726" t="n">
        <v>3</v>
      </c>
    </row>
    <row r="20727">
      <c r="C20727" t="n">
        <v>345.371</v>
      </c>
      <c r="D20727" t="n">
        <v>1</v>
      </c>
      <c r="E20727" t="n">
        <v>4</v>
      </c>
      <c r="F20727" t="n">
        <v>4</v>
      </c>
      <c r="G20727" t="n">
        <v>2</v>
      </c>
      <c r="H20727" t="n">
        <v>3</v>
      </c>
      <c r="I20727" t="n">
        <v>1</v>
      </c>
      <c r="J20727" t="n">
        <v>4</v>
      </c>
    </row>
    <row r="20728">
      <c r="C20728" t="n">
        <v>992.6653721333333</v>
      </c>
      <c r="D20728" t="n">
        <v>10</v>
      </c>
      <c r="E20728" t="n">
        <v>5</v>
      </c>
      <c r="F20728" t="n">
        <v>5</v>
      </c>
      <c r="G20728" t="n">
        <v>10</v>
      </c>
      <c r="H20728" t="n">
        <v>10</v>
      </c>
      <c r="I20728" t="n">
        <v>5</v>
      </c>
      <c r="J20728" t="n">
        <v>5</v>
      </c>
    </row>
    <row r="20729">
      <c r="C20729" t="n">
        <v>17.94686666666666</v>
      </c>
    </row>
    <row r="20731">
      <c r="C20731" t="n">
        <v>1</v>
      </c>
      <c r="D20731" t="n">
        <v>1</v>
      </c>
      <c r="E20731" t="n">
        <v>1</v>
      </c>
      <c r="F20731" t="n">
        <v>2</v>
      </c>
      <c r="G20731" t="n">
        <v>2</v>
      </c>
      <c r="H20731" t="n">
        <v>3</v>
      </c>
      <c r="I20731" t="n">
        <v>3</v>
      </c>
      <c r="J20731" t="n">
        <v>3</v>
      </c>
    </row>
    <row r="20732">
      <c r="C20732" t="n">
        <v>371.556</v>
      </c>
      <c r="D20732" t="n">
        <v>4</v>
      </c>
      <c r="E20732" t="n">
        <v>2</v>
      </c>
      <c r="F20732" t="n">
        <v>2</v>
      </c>
      <c r="G20732" t="n">
        <v>3</v>
      </c>
      <c r="H20732" t="n">
        <v>1</v>
      </c>
      <c r="I20732" t="n">
        <v>3</v>
      </c>
      <c r="J20732" t="n">
        <v>3</v>
      </c>
    </row>
    <row r="20733">
      <c r="C20733" t="n">
        <v>1017.283281266667</v>
      </c>
      <c r="D20733" t="n">
        <v>10</v>
      </c>
      <c r="E20733" t="n">
        <v>5</v>
      </c>
      <c r="F20733" t="n">
        <v>5</v>
      </c>
      <c r="G20733" t="n">
        <v>10</v>
      </c>
      <c r="H20733" t="n">
        <v>10</v>
      </c>
      <c r="I20733" t="n">
        <v>5</v>
      </c>
      <c r="J20733" t="n">
        <v>5</v>
      </c>
    </row>
    <row r="20734">
      <c r="C20734" t="n">
        <v>18.69746666666667</v>
      </c>
    </row>
    <row r="20736">
      <c r="C20736" t="n">
        <v>2</v>
      </c>
      <c r="D20736" t="n">
        <v>1</v>
      </c>
      <c r="E20736" t="n">
        <v>1</v>
      </c>
      <c r="F20736" t="n">
        <v>2</v>
      </c>
      <c r="G20736" t="n">
        <v>2</v>
      </c>
      <c r="H20736" t="n">
        <v>3</v>
      </c>
      <c r="I20736" t="n">
        <v>3</v>
      </c>
      <c r="J20736" t="n">
        <v>3</v>
      </c>
    </row>
    <row r="20737">
      <c r="C20737" t="n">
        <v>419.96</v>
      </c>
      <c r="D20737" t="n">
        <v>1</v>
      </c>
      <c r="E20737" t="n">
        <v>4</v>
      </c>
      <c r="F20737" t="n">
        <v>2</v>
      </c>
      <c r="G20737" t="n">
        <v>3</v>
      </c>
      <c r="H20737" t="n">
        <v>2</v>
      </c>
      <c r="I20737" t="n">
        <v>4</v>
      </c>
      <c r="J20737" t="n">
        <v>3</v>
      </c>
    </row>
    <row r="20738">
      <c r="C20738" t="n">
        <v>1182.938151933334</v>
      </c>
      <c r="D20738" t="n">
        <v>10</v>
      </c>
      <c r="E20738" t="n">
        <v>5</v>
      </c>
      <c r="F20738" t="n">
        <v>5</v>
      </c>
      <c r="G20738" t="n">
        <v>10</v>
      </c>
      <c r="H20738" t="n">
        <v>5</v>
      </c>
      <c r="I20738" t="n">
        <v>5</v>
      </c>
      <c r="J20738" t="n">
        <v>5</v>
      </c>
    </row>
    <row r="20739">
      <c r="C20739" t="n">
        <v>21.9244</v>
      </c>
    </row>
    <row r="20741">
      <c r="C20741" t="n">
        <v>3</v>
      </c>
      <c r="D20741" t="n">
        <v>1</v>
      </c>
      <c r="E20741" t="n">
        <v>1</v>
      </c>
      <c r="F20741" t="n">
        <v>2</v>
      </c>
      <c r="G20741" t="n">
        <v>2</v>
      </c>
      <c r="H20741" t="n">
        <v>3</v>
      </c>
      <c r="I20741" t="n">
        <v>3</v>
      </c>
      <c r="J20741" t="n">
        <v>3</v>
      </c>
    </row>
    <row r="20742">
      <c r="C20742" t="n">
        <v>387.835</v>
      </c>
      <c r="D20742" t="n">
        <v>1</v>
      </c>
      <c r="E20742" t="n">
        <v>2</v>
      </c>
      <c r="F20742" t="n">
        <v>4</v>
      </c>
      <c r="G20742" t="n">
        <v>3</v>
      </c>
      <c r="H20742" t="n">
        <v>2</v>
      </c>
      <c r="I20742" t="n">
        <v>4</v>
      </c>
      <c r="J20742" t="n">
        <v>3</v>
      </c>
    </row>
    <row r="20743">
      <c r="C20743" t="n">
        <v>971.3690762333332</v>
      </c>
      <c r="D20743" t="n">
        <v>10</v>
      </c>
      <c r="E20743" t="n">
        <v>5</v>
      </c>
      <c r="F20743" t="n">
        <v>5</v>
      </c>
      <c r="G20743" t="n">
        <v>10</v>
      </c>
      <c r="H20743" t="n">
        <v>5</v>
      </c>
      <c r="I20743" t="n">
        <v>5</v>
      </c>
      <c r="J20743" t="n">
        <v>5</v>
      </c>
    </row>
    <row r="20744">
      <c r="C20744" t="n">
        <v>18.38156666666666</v>
      </c>
    </row>
    <row r="20746">
      <c r="C20746" t="n">
        <v>4</v>
      </c>
      <c r="D20746" t="n">
        <v>1</v>
      </c>
      <c r="E20746" t="n">
        <v>1</v>
      </c>
      <c r="F20746" t="n">
        <v>2</v>
      </c>
      <c r="G20746" t="n">
        <v>2</v>
      </c>
      <c r="H20746" t="n">
        <v>3</v>
      </c>
      <c r="I20746" t="n">
        <v>3</v>
      </c>
      <c r="J20746" t="n">
        <v>3</v>
      </c>
    </row>
    <row r="20747">
      <c r="C20747" t="n">
        <v>305.285</v>
      </c>
      <c r="D20747" t="n">
        <v>1</v>
      </c>
      <c r="E20747" t="n">
        <v>2</v>
      </c>
      <c r="F20747" t="n">
        <v>2</v>
      </c>
      <c r="G20747" t="n">
        <v>4</v>
      </c>
      <c r="H20747" t="n">
        <v>3</v>
      </c>
      <c r="I20747" t="n">
        <v>3</v>
      </c>
      <c r="J20747" t="n">
        <v>2</v>
      </c>
    </row>
    <row r="20748">
      <c r="C20748" t="n">
        <v>723.1677096</v>
      </c>
      <c r="D20748" t="n">
        <v>10</v>
      </c>
      <c r="E20748" t="n">
        <v>5</v>
      </c>
      <c r="F20748" t="n">
        <v>5</v>
      </c>
      <c r="G20748" t="n">
        <v>10</v>
      </c>
      <c r="H20748" t="n">
        <v>10</v>
      </c>
      <c r="I20748" t="n">
        <v>5</v>
      </c>
      <c r="J20748" t="n">
        <v>5</v>
      </c>
    </row>
    <row r="20749">
      <c r="C20749" t="n">
        <v>13.8248</v>
      </c>
    </row>
    <row r="20751">
      <c r="C20751" t="n">
        <v>1</v>
      </c>
      <c r="D20751" t="n">
        <v>1</v>
      </c>
      <c r="E20751" t="n">
        <v>1</v>
      </c>
      <c r="F20751" t="n">
        <v>2</v>
      </c>
      <c r="G20751" t="n">
        <v>2</v>
      </c>
      <c r="H20751" t="n">
        <v>3</v>
      </c>
      <c r="I20751" t="n">
        <v>3</v>
      </c>
    </row>
    <row r="20752">
      <c r="C20752" t="n">
        <v>351.556</v>
      </c>
      <c r="D20752" t="n">
        <v>1</v>
      </c>
      <c r="E20752" t="n">
        <v>4</v>
      </c>
      <c r="F20752" t="n">
        <v>3</v>
      </c>
      <c r="G20752" t="n">
        <v>4</v>
      </c>
      <c r="H20752" t="n">
        <v>2</v>
      </c>
      <c r="I20752" t="n">
        <v>1</v>
      </c>
    </row>
    <row r="20753">
      <c r="C20753" t="n">
        <v>957.0287506333333</v>
      </c>
      <c r="D20753" t="n">
        <v>10</v>
      </c>
      <c r="E20753" t="n">
        <v>5</v>
      </c>
      <c r="F20753" t="n">
        <v>10</v>
      </c>
      <c r="G20753" t="n">
        <v>5</v>
      </c>
      <c r="H20753" t="n">
        <v>10</v>
      </c>
      <c r="I20753" t="n">
        <v>5</v>
      </c>
    </row>
    <row r="20754">
      <c r="C20754" t="n">
        <v>19.76036666666667</v>
      </c>
    </row>
    <row r="20756">
      <c r="C20756" t="n">
        <v>2</v>
      </c>
      <c r="D20756" t="n">
        <v>1</v>
      </c>
      <c r="E20756" t="n">
        <v>1</v>
      </c>
      <c r="F20756" t="n">
        <v>2</v>
      </c>
      <c r="G20756" t="n">
        <v>2</v>
      </c>
      <c r="H20756" t="n">
        <v>3</v>
      </c>
      <c r="I20756" t="n">
        <v>3</v>
      </c>
    </row>
    <row r="20757">
      <c r="C20757" t="n">
        <v>379.24</v>
      </c>
      <c r="D20757" t="n">
        <v>2</v>
      </c>
      <c r="E20757" t="n">
        <v>1</v>
      </c>
      <c r="F20757" t="n">
        <v>3</v>
      </c>
      <c r="G20757" t="n">
        <v>4</v>
      </c>
      <c r="H20757" t="n">
        <v>4</v>
      </c>
      <c r="I20757" t="n">
        <v>1</v>
      </c>
    </row>
    <row r="20758">
      <c r="C20758" t="n">
        <v>982.1322984666665</v>
      </c>
      <c r="D20758" t="n">
        <v>10</v>
      </c>
      <c r="E20758" t="n">
        <v>5</v>
      </c>
      <c r="F20758" t="n">
        <v>10</v>
      </c>
      <c r="G20758" t="n">
        <v>5</v>
      </c>
      <c r="H20758" t="n">
        <v>5</v>
      </c>
      <c r="I20758" t="n">
        <v>5</v>
      </c>
    </row>
    <row r="20759">
      <c r="C20759" t="n">
        <v>20.2048</v>
      </c>
    </row>
    <row r="20761">
      <c r="C20761" t="n">
        <v>3</v>
      </c>
      <c r="D20761" t="n">
        <v>1</v>
      </c>
      <c r="E20761" t="n">
        <v>1</v>
      </c>
      <c r="F20761" t="n">
        <v>2</v>
      </c>
      <c r="G20761" t="n">
        <v>2</v>
      </c>
      <c r="H20761" t="n">
        <v>3</v>
      </c>
      <c r="I20761" t="n">
        <v>3</v>
      </c>
      <c r="J20761" t="n">
        <v>3</v>
      </c>
    </row>
    <row r="20762">
      <c r="C20762" t="n">
        <v>345.371</v>
      </c>
      <c r="D20762" t="n">
        <v>2</v>
      </c>
      <c r="E20762" t="n">
        <v>4</v>
      </c>
      <c r="F20762" t="n">
        <v>1</v>
      </c>
      <c r="G20762" t="n">
        <v>4</v>
      </c>
      <c r="H20762" t="n">
        <v>3</v>
      </c>
      <c r="I20762" t="n">
        <v>4</v>
      </c>
      <c r="J20762" t="n">
        <v>1</v>
      </c>
    </row>
    <row r="20763">
      <c r="C20763" t="n">
        <v>992.6653721333333</v>
      </c>
      <c r="D20763" t="n">
        <v>10</v>
      </c>
      <c r="E20763" t="n">
        <v>5</v>
      </c>
      <c r="F20763" t="n">
        <v>10</v>
      </c>
      <c r="G20763" t="n">
        <v>5</v>
      </c>
      <c r="H20763" t="n">
        <v>10</v>
      </c>
      <c r="I20763" t="n">
        <v>5</v>
      </c>
      <c r="J20763" t="n">
        <v>5</v>
      </c>
    </row>
    <row r="20764">
      <c r="C20764" t="n">
        <v>17.94686666666666</v>
      </c>
    </row>
    <row r="20766">
      <c r="C20766" t="n">
        <v>4</v>
      </c>
      <c r="D20766" t="n">
        <v>1</v>
      </c>
      <c r="E20766" t="n">
        <v>1</v>
      </c>
      <c r="F20766" t="n">
        <v>2</v>
      </c>
      <c r="G20766" t="n">
        <v>2</v>
      </c>
      <c r="H20766" t="n">
        <v>3</v>
      </c>
      <c r="I20766" t="n">
        <v>3</v>
      </c>
      <c r="J20766" t="n">
        <v>3</v>
      </c>
    </row>
    <row r="20767">
      <c r="C20767" t="n">
        <v>449.765</v>
      </c>
      <c r="D20767" t="n">
        <v>2</v>
      </c>
      <c r="E20767" t="n">
        <v>4</v>
      </c>
      <c r="F20767" t="n">
        <v>3</v>
      </c>
      <c r="G20767" t="n">
        <v>1</v>
      </c>
      <c r="H20767" t="n">
        <v>4</v>
      </c>
      <c r="I20767" t="n">
        <v>1</v>
      </c>
      <c r="J20767" t="n">
        <v>1</v>
      </c>
    </row>
    <row r="20768">
      <c r="C20768" t="n">
        <v>1484.550446666667</v>
      </c>
      <c r="D20768" t="n">
        <v>10</v>
      </c>
      <c r="E20768" t="n">
        <v>5</v>
      </c>
      <c r="F20768" t="n">
        <v>10</v>
      </c>
      <c r="G20768" t="n">
        <v>5</v>
      </c>
      <c r="H20768" t="n">
        <v>5</v>
      </c>
      <c r="I20768" t="n">
        <v>5</v>
      </c>
      <c r="J20768" t="n">
        <v>5</v>
      </c>
    </row>
    <row r="20769">
      <c r="C20769" t="n">
        <v>25.27773333333333</v>
      </c>
    </row>
    <row r="20771">
      <c r="C20771" t="n">
        <v>1</v>
      </c>
      <c r="D20771" t="n">
        <v>1</v>
      </c>
      <c r="E20771" t="n">
        <v>1</v>
      </c>
      <c r="F20771" t="n">
        <v>2</v>
      </c>
      <c r="G20771" t="n">
        <v>2</v>
      </c>
      <c r="H20771" t="n">
        <v>3</v>
      </c>
      <c r="I20771" t="n">
        <v>3</v>
      </c>
    </row>
    <row r="20772">
      <c r="C20772" t="n">
        <v>371.556</v>
      </c>
      <c r="D20772" t="n">
        <v>4</v>
      </c>
      <c r="E20772" t="n">
        <v>2</v>
      </c>
      <c r="F20772" t="n">
        <v>2</v>
      </c>
      <c r="G20772" t="n">
        <v>3</v>
      </c>
      <c r="H20772" t="n">
        <v>1</v>
      </c>
      <c r="I20772" t="n">
        <v>4</v>
      </c>
    </row>
    <row r="20773">
      <c r="C20773" t="n">
        <v>1017.283281266667</v>
      </c>
      <c r="D20773" t="n">
        <v>10</v>
      </c>
      <c r="E20773" t="n">
        <v>5</v>
      </c>
      <c r="F20773" t="n">
        <v>5</v>
      </c>
      <c r="G20773" t="n">
        <v>10</v>
      </c>
      <c r="H20773" t="n">
        <v>10</v>
      </c>
      <c r="I20773" t="n">
        <v>5</v>
      </c>
    </row>
    <row r="20774">
      <c r="C20774" t="n">
        <v>18.69746666666667</v>
      </c>
    </row>
    <row r="20776">
      <c r="C20776" t="n">
        <v>2</v>
      </c>
      <c r="D20776" t="n">
        <v>1</v>
      </c>
      <c r="E20776" t="n">
        <v>1</v>
      </c>
      <c r="F20776" t="n">
        <v>2</v>
      </c>
      <c r="G20776" t="n">
        <v>2</v>
      </c>
      <c r="H20776" t="n">
        <v>3</v>
      </c>
      <c r="I20776" t="n">
        <v>3</v>
      </c>
    </row>
    <row r="20777">
      <c r="C20777" t="n">
        <v>419.96</v>
      </c>
      <c r="D20777" t="n">
        <v>1</v>
      </c>
      <c r="E20777" t="n">
        <v>4</v>
      </c>
      <c r="F20777" t="n">
        <v>2</v>
      </c>
      <c r="G20777" t="n">
        <v>3</v>
      </c>
      <c r="H20777" t="n">
        <v>2</v>
      </c>
      <c r="I20777" t="n">
        <v>4</v>
      </c>
    </row>
    <row r="20778">
      <c r="C20778" t="n">
        <v>1182.938151933334</v>
      </c>
      <c r="D20778" t="n">
        <v>10</v>
      </c>
      <c r="E20778" t="n">
        <v>5</v>
      </c>
      <c r="F20778" t="n">
        <v>5</v>
      </c>
      <c r="G20778" t="n">
        <v>10</v>
      </c>
      <c r="H20778" t="n">
        <v>5</v>
      </c>
      <c r="I20778" t="n">
        <v>5</v>
      </c>
    </row>
    <row r="20779">
      <c r="C20779" t="n">
        <v>21.9244</v>
      </c>
    </row>
    <row r="20781">
      <c r="C20781" t="n">
        <v>3</v>
      </c>
      <c r="D20781" t="n">
        <v>1</v>
      </c>
      <c r="E20781" t="n">
        <v>1</v>
      </c>
      <c r="F20781" t="n">
        <v>2</v>
      </c>
      <c r="G20781" t="n">
        <v>2</v>
      </c>
      <c r="H20781" t="n">
        <v>3</v>
      </c>
      <c r="I20781" t="n">
        <v>3</v>
      </c>
    </row>
    <row r="20782">
      <c r="C20782" t="n">
        <v>387.835</v>
      </c>
      <c r="D20782" t="n">
        <v>1</v>
      </c>
      <c r="E20782" t="n">
        <v>2</v>
      </c>
      <c r="F20782" t="n">
        <v>4</v>
      </c>
      <c r="G20782" t="n">
        <v>3</v>
      </c>
      <c r="H20782" t="n">
        <v>2</v>
      </c>
      <c r="I20782" t="n">
        <v>4</v>
      </c>
    </row>
    <row r="20783">
      <c r="C20783" t="n">
        <v>971.3690762333332</v>
      </c>
      <c r="D20783" t="n">
        <v>10</v>
      </c>
      <c r="E20783" t="n">
        <v>5</v>
      </c>
      <c r="F20783" t="n">
        <v>5</v>
      </c>
      <c r="G20783" t="n">
        <v>10</v>
      </c>
      <c r="H20783" t="n">
        <v>5</v>
      </c>
      <c r="I20783" t="n">
        <v>5</v>
      </c>
    </row>
    <row r="20784">
      <c r="C20784" t="n">
        <v>18.38156666666666</v>
      </c>
    </row>
    <row r="20786">
      <c r="C20786" t="n">
        <v>4</v>
      </c>
      <c r="D20786" t="n">
        <v>1</v>
      </c>
      <c r="E20786" t="n">
        <v>1</v>
      </c>
      <c r="F20786" t="n">
        <v>2</v>
      </c>
      <c r="G20786" t="n">
        <v>2</v>
      </c>
      <c r="H20786" t="n">
        <v>3</v>
      </c>
      <c r="I20786" t="n">
        <v>3</v>
      </c>
    </row>
    <row r="20787">
      <c r="C20787" t="n">
        <v>305.285</v>
      </c>
      <c r="D20787" t="n">
        <v>1</v>
      </c>
      <c r="E20787" t="n">
        <v>2</v>
      </c>
      <c r="F20787" t="n">
        <v>2</v>
      </c>
      <c r="G20787" t="n">
        <v>4</v>
      </c>
      <c r="H20787" t="n">
        <v>3</v>
      </c>
      <c r="I20787" t="n">
        <v>4</v>
      </c>
    </row>
    <row r="20788">
      <c r="C20788" t="n">
        <v>723.1677096</v>
      </c>
      <c r="D20788" t="n">
        <v>10</v>
      </c>
      <c r="E20788" t="n">
        <v>5</v>
      </c>
      <c r="F20788" t="n">
        <v>5</v>
      </c>
      <c r="G20788" t="n">
        <v>10</v>
      </c>
      <c r="H20788" t="n">
        <v>10</v>
      </c>
      <c r="I20788" t="n">
        <v>5</v>
      </c>
    </row>
    <row r="20789">
      <c r="C20789" t="n">
        <v>13.8248</v>
      </c>
    </row>
    <row r="20791">
      <c r="C20791" t="n">
        <v>1</v>
      </c>
      <c r="D20791" t="n">
        <v>1</v>
      </c>
      <c r="E20791" t="n">
        <v>1</v>
      </c>
      <c r="F20791" t="n">
        <v>2</v>
      </c>
      <c r="G20791" t="n">
        <v>2</v>
      </c>
      <c r="H20791" t="n">
        <v>3</v>
      </c>
      <c r="I20791" t="n">
        <v>2</v>
      </c>
      <c r="J20791" t="n">
        <v>3</v>
      </c>
      <c r="K20791" t="n">
        <v>3</v>
      </c>
    </row>
    <row r="20792">
      <c r="C20792" t="n">
        <v>371.556</v>
      </c>
      <c r="D20792" t="n">
        <v>4</v>
      </c>
      <c r="E20792" t="n">
        <v>2</v>
      </c>
      <c r="F20792" t="n">
        <v>2</v>
      </c>
      <c r="G20792" t="n">
        <v>3</v>
      </c>
      <c r="H20792" t="n">
        <v>1</v>
      </c>
      <c r="I20792" t="n">
        <v>1</v>
      </c>
      <c r="J20792" t="n">
        <v>3</v>
      </c>
      <c r="K20792" t="n">
        <v>1</v>
      </c>
    </row>
    <row r="20793">
      <c r="C20793" t="n">
        <v>1017.283281266667</v>
      </c>
      <c r="D20793" t="n">
        <v>10</v>
      </c>
      <c r="E20793" t="n">
        <v>5</v>
      </c>
      <c r="F20793" t="n">
        <v>5</v>
      </c>
      <c r="G20793" t="n">
        <v>10</v>
      </c>
      <c r="H20793" t="n">
        <v>10</v>
      </c>
      <c r="I20793" t="n">
        <v>5</v>
      </c>
      <c r="J20793" t="n">
        <v>5</v>
      </c>
      <c r="K20793" t="n">
        <v>5</v>
      </c>
    </row>
    <row r="20794">
      <c r="C20794" t="n">
        <v>18.69746666666667</v>
      </c>
    </row>
    <row r="20796">
      <c r="C20796" t="n">
        <v>2</v>
      </c>
      <c r="D20796" t="n">
        <v>1</v>
      </c>
      <c r="E20796" t="n">
        <v>1</v>
      </c>
      <c r="F20796" t="n">
        <v>2</v>
      </c>
      <c r="G20796" t="n">
        <v>2</v>
      </c>
      <c r="H20796" t="n">
        <v>3</v>
      </c>
      <c r="I20796" t="n">
        <v>3</v>
      </c>
      <c r="J20796" t="n">
        <v>3</v>
      </c>
    </row>
    <row r="20797">
      <c r="C20797" t="n">
        <v>419.96</v>
      </c>
      <c r="D20797" t="n">
        <v>1</v>
      </c>
      <c r="E20797" t="n">
        <v>4</v>
      </c>
      <c r="F20797" t="n">
        <v>2</v>
      </c>
      <c r="G20797" t="n">
        <v>3</v>
      </c>
      <c r="H20797" t="n">
        <v>2</v>
      </c>
      <c r="I20797" t="n">
        <v>4</v>
      </c>
      <c r="J20797" t="n">
        <v>1</v>
      </c>
    </row>
    <row r="20798">
      <c r="C20798" t="n">
        <v>1182.938151933334</v>
      </c>
      <c r="D20798" t="n">
        <v>10</v>
      </c>
      <c r="E20798" t="n">
        <v>5</v>
      </c>
      <c r="F20798" t="n">
        <v>5</v>
      </c>
      <c r="G20798" t="n">
        <v>10</v>
      </c>
      <c r="H20798" t="n">
        <v>5</v>
      </c>
      <c r="I20798" t="n">
        <v>5</v>
      </c>
      <c r="J20798" t="n">
        <v>5</v>
      </c>
    </row>
    <row r="20799">
      <c r="C20799" t="n">
        <v>21.9244</v>
      </c>
    </row>
    <row r="20801">
      <c r="C20801" t="n">
        <v>3</v>
      </c>
      <c r="D20801" t="n">
        <v>1</v>
      </c>
      <c r="E20801" t="n">
        <v>1</v>
      </c>
      <c r="F20801" t="n">
        <v>2</v>
      </c>
      <c r="G20801" t="n">
        <v>2</v>
      </c>
      <c r="H20801" t="n">
        <v>3</v>
      </c>
      <c r="I20801" t="n">
        <v>3</v>
      </c>
      <c r="J20801" t="n">
        <v>3</v>
      </c>
      <c r="K20801" t="n">
        <v>3</v>
      </c>
    </row>
    <row r="20802">
      <c r="C20802" t="n">
        <v>387.835</v>
      </c>
      <c r="D20802" t="n">
        <v>1</v>
      </c>
      <c r="E20802" t="n">
        <v>2</v>
      </c>
      <c r="F20802" t="n">
        <v>4</v>
      </c>
      <c r="G20802" t="n">
        <v>3</v>
      </c>
      <c r="H20802" t="n">
        <v>2</v>
      </c>
      <c r="I20802" t="n">
        <v>4</v>
      </c>
      <c r="J20802" t="n">
        <v>3</v>
      </c>
      <c r="K20802" t="n">
        <v>1</v>
      </c>
    </row>
    <row r="20803">
      <c r="C20803" t="n">
        <v>971.3690762333332</v>
      </c>
      <c r="D20803" t="n">
        <v>10</v>
      </c>
      <c r="E20803" t="n">
        <v>5</v>
      </c>
      <c r="F20803" t="n">
        <v>5</v>
      </c>
      <c r="G20803" t="n">
        <v>10</v>
      </c>
      <c r="H20803" t="n">
        <v>5</v>
      </c>
      <c r="I20803" t="n">
        <v>5</v>
      </c>
      <c r="J20803" t="n">
        <v>5</v>
      </c>
      <c r="K20803" t="n">
        <v>5</v>
      </c>
    </row>
    <row r="20804">
      <c r="C20804" t="n">
        <v>18.38156666666666</v>
      </c>
    </row>
    <row r="20806">
      <c r="C20806" t="n">
        <v>4</v>
      </c>
      <c r="D20806" t="n">
        <v>1</v>
      </c>
      <c r="E20806" t="n">
        <v>1</v>
      </c>
      <c r="F20806" t="n">
        <v>2</v>
      </c>
      <c r="G20806" t="n">
        <v>2</v>
      </c>
      <c r="H20806" t="n">
        <v>3</v>
      </c>
      <c r="I20806" t="n">
        <v>3</v>
      </c>
      <c r="J20806" t="n">
        <v>3</v>
      </c>
    </row>
    <row r="20807">
      <c r="C20807" t="n">
        <v>305.285</v>
      </c>
      <c r="D20807" t="n">
        <v>1</v>
      </c>
      <c r="E20807" t="n">
        <v>2</v>
      </c>
      <c r="F20807" t="n">
        <v>2</v>
      </c>
      <c r="G20807" t="n">
        <v>4</v>
      </c>
      <c r="H20807" t="n">
        <v>3</v>
      </c>
      <c r="I20807" t="n">
        <v>3</v>
      </c>
      <c r="J20807" t="n">
        <v>1</v>
      </c>
    </row>
    <row r="20808">
      <c r="C20808" t="n">
        <v>723.1677096</v>
      </c>
      <c r="D20808" t="n">
        <v>10</v>
      </c>
      <c r="E20808" t="n">
        <v>5</v>
      </c>
      <c r="F20808" t="n">
        <v>5</v>
      </c>
      <c r="G20808" t="n">
        <v>10</v>
      </c>
      <c r="H20808" t="n">
        <v>10</v>
      </c>
      <c r="I20808" t="n">
        <v>5</v>
      </c>
      <c r="J20808" t="n">
        <v>5</v>
      </c>
    </row>
    <row r="20809">
      <c r="C20809" t="n">
        <v>13.8248</v>
      </c>
    </row>
    <row r="20811">
      <c r="C20811" t="n">
        <v>1</v>
      </c>
      <c r="D20811" t="n">
        <v>1</v>
      </c>
      <c r="E20811" t="n">
        <v>1</v>
      </c>
      <c r="F20811" t="n">
        <v>2</v>
      </c>
      <c r="G20811" t="n">
        <v>2</v>
      </c>
      <c r="H20811" t="n">
        <v>3</v>
      </c>
      <c r="I20811" t="n">
        <v>2</v>
      </c>
      <c r="J20811" t="n">
        <v>3</v>
      </c>
      <c r="K20811" t="n">
        <v>3</v>
      </c>
    </row>
    <row r="20812">
      <c r="C20812" t="n">
        <v>371.556</v>
      </c>
      <c r="D20812" t="n">
        <v>4</v>
      </c>
      <c r="E20812" t="n">
        <v>2</v>
      </c>
      <c r="F20812" t="n">
        <v>2</v>
      </c>
      <c r="G20812" t="n">
        <v>3</v>
      </c>
      <c r="H20812" t="n">
        <v>1</v>
      </c>
      <c r="I20812" t="n">
        <v>1</v>
      </c>
      <c r="J20812" t="n">
        <v>3</v>
      </c>
      <c r="K20812" t="n">
        <v>1</v>
      </c>
    </row>
    <row r="20813">
      <c r="C20813" t="n">
        <v>1017.283281266667</v>
      </c>
      <c r="D20813" t="n">
        <v>10</v>
      </c>
      <c r="E20813" t="n">
        <v>5</v>
      </c>
      <c r="F20813" t="n">
        <v>5</v>
      </c>
      <c r="G20813" t="n">
        <v>10</v>
      </c>
      <c r="H20813" t="n">
        <v>10</v>
      </c>
      <c r="I20813" t="n">
        <v>5</v>
      </c>
      <c r="J20813" t="n">
        <v>5</v>
      </c>
      <c r="K20813" t="n">
        <v>5</v>
      </c>
    </row>
    <row r="20814">
      <c r="C20814" t="n">
        <v>18.69746666666667</v>
      </c>
    </row>
    <row r="20816">
      <c r="C20816" t="n">
        <v>2</v>
      </c>
      <c r="D20816" t="n">
        <v>1</v>
      </c>
      <c r="E20816" t="n">
        <v>1</v>
      </c>
      <c r="F20816" t="n">
        <v>2</v>
      </c>
      <c r="G20816" t="n">
        <v>2</v>
      </c>
      <c r="H20816" t="n">
        <v>3</v>
      </c>
      <c r="I20816" t="n">
        <v>3</v>
      </c>
      <c r="J20816" t="n">
        <v>3</v>
      </c>
    </row>
    <row r="20817">
      <c r="C20817" t="n">
        <v>419.96</v>
      </c>
      <c r="D20817" t="n">
        <v>1</v>
      </c>
      <c r="E20817" t="n">
        <v>4</v>
      </c>
      <c r="F20817" t="n">
        <v>2</v>
      </c>
      <c r="G20817" t="n">
        <v>3</v>
      </c>
      <c r="H20817" t="n">
        <v>2</v>
      </c>
      <c r="I20817" t="n">
        <v>4</v>
      </c>
      <c r="J20817" t="n">
        <v>1</v>
      </c>
    </row>
    <row r="20818">
      <c r="C20818" t="n">
        <v>1182.938151933334</v>
      </c>
      <c r="D20818" t="n">
        <v>10</v>
      </c>
      <c r="E20818" t="n">
        <v>5</v>
      </c>
      <c r="F20818" t="n">
        <v>5</v>
      </c>
      <c r="G20818" t="n">
        <v>10</v>
      </c>
      <c r="H20818" t="n">
        <v>5</v>
      </c>
      <c r="I20818" t="n">
        <v>5</v>
      </c>
      <c r="J20818" t="n">
        <v>5</v>
      </c>
    </row>
    <row r="20819">
      <c r="C20819" t="n">
        <v>21.9244</v>
      </c>
    </row>
    <row r="20821">
      <c r="C20821" t="n">
        <v>3</v>
      </c>
      <c r="D20821" t="n">
        <v>1</v>
      </c>
      <c r="E20821" t="n">
        <v>1</v>
      </c>
      <c r="F20821" t="n">
        <v>2</v>
      </c>
      <c r="G20821" t="n">
        <v>2</v>
      </c>
      <c r="H20821" t="n">
        <v>3</v>
      </c>
      <c r="I20821" t="n">
        <v>3</v>
      </c>
      <c r="J20821" t="n">
        <v>3</v>
      </c>
    </row>
    <row r="20822">
      <c r="C20822" t="n">
        <v>387.835</v>
      </c>
      <c r="D20822" t="n">
        <v>1</v>
      </c>
      <c r="E20822" t="n">
        <v>2</v>
      </c>
      <c r="F20822" t="n">
        <v>4</v>
      </c>
      <c r="G20822" t="n">
        <v>3</v>
      </c>
      <c r="H20822" t="n">
        <v>2</v>
      </c>
      <c r="I20822" t="n">
        <v>4</v>
      </c>
      <c r="J20822" t="n">
        <v>2</v>
      </c>
    </row>
    <row r="20823">
      <c r="C20823" t="n">
        <v>971.3690762333332</v>
      </c>
      <c r="D20823" t="n">
        <v>10</v>
      </c>
      <c r="E20823" t="n">
        <v>5</v>
      </c>
      <c r="F20823" t="n">
        <v>5</v>
      </c>
      <c r="G20823" t="n">
        <v>10</v>
      </c>
      <c r="H20823" t="n">
        <v>5</v>
      </c>
      <c r="I20823" t="n">
        <v>5</v>
      </c>
      <c r="J20823" t="n">
        <v>5</v>
      </c>
    </row>
    <row r="20824">
      <c r="C20824" t="n">
        <v>18.38156666666666</v>
      </c>
    </row>
    <row r="20826">
      <c r="C20826" t="n">
        <v>4</v>
      </c>
      <c r="D20826" t="n">
        <v>1</v>
      </c>
      <c r="E20826" t="n">
        <v>1</v>
      </c>
      <c r="F20826" t="n">
        <v>2</v>
      </c>
      <c r="G20826" t="n">
        <v>2</v>
      </c>
      <c r="H20826" t="n">
        <v>3</v>
      </c>
      <c r="I20826" t="n">
        <v>3</v>
      </c>
      <c r="J20826" t="n">
        <v>3</v>
      </c>
    </row>
    <row r="20827">
      <c r="C20827" t="n">
        <v>305.285</v>
      </c>
      <c r="D20827" t="n">
        <v>1</v>
      </c>
      <c r="E20827" t="n">
        <v>2</v>
      </c>
      <c r="F20827" t="n">
        <v>2</v>
      </c>
      <c r="G20827" t="n">
        <v>4</v>
      </c>
      <c r="H20827" t="n">
        <v>3</v>
      </c>
      <c r="I20827" t="n">
        <v>2</v>
      </c>
      <c r="J20827" t="n">
        <v>2</v>
      </c>
    </row>
    <row r="20828">
      <c r="C20828" t="n">
        <v>723.1677096</v>
      </c>
      <c r="D20828" t="n">
        <v>10</v>
      </c>
      <c r="E20828" t="n">
        <v>5</v>
      </c>
      <c r="F20828" t="n">
        <v>5</v>
      </c>
      <c r="G20828" t="n">
        <v>10</v>
      </c>
      <c r="H20828" t="n">
        <v>10</v>
      </c>
      <c r="I20828" t="n">
        <v>5</v>
      </c>
      <c r="J20828" t="n">
        <v>5</v>
      </c>
    </row>
    <row r="20829">
      <c r="C20829" t="n">
        <v>13.8248</v>
      </c>
    </row>
    <row r="20831">
      <c r="C20831" t="n">
        <v>1</v>
      </c>
      <c r="D20831" t="n">
        <v>1</v>
      </c>
      <c r="E20831" t="n">
        <v>1</v>
      </c>
      <c r="F20831" t="n">
        <v>2</v>
      </c>
      <c r="G20831" t="n">
        <v>2</v>
      </c>
      <c r="H20831" t="n">
        <v>3</v>
      </c>
      <c r="I20831" t="n">
        <v>3</v>
      </c>
    </row>
    <row r="20832">
      <c r="C20832" t="n">
        <v>371.556</v>
      </c>
      <c r="D20832" t="n">
        <v>4</v>
      </c>
      <c r="E20832" t="n">
        <v>2</v>
      </c>
      <c r="F20832" t="n">
        <v>2</v>
      </c>
      <c r="G20832" t="n">
        <v>3</v>
      </c>
      <c r="H20832" t="n">
        <v>1</v>
      </c>
      <c r="I20832" t="n">
        <v>3</v>
      </c>
    </row>
    <row r="20833">
      <c r="C20833" t="n">
        <v>1017.283281266667</v>
      </c>
      <c r="D20833" t="n">
        <v>10</v>
      </c>
      <c r="E20833" t="n">
        <v>5</v>
      </c>
      <c r="F20833" t="n">
        <v>5</v>
      </c>
      <c r="G20833" t="n">
        <v>10</v>
      </c>
      <c r="H20833" t="n">
        <v>10</v>
      </c>
      <c r="I20833" t="n">
        <v>5</v>
      </c>
    </row>
    <row r="20834">
      <c r="C20834" t="n">
        <v>18.69746666666667</v>
      </c>
    </row>
    <row r="20836">
      <c r="C20836" t="n">
        <v>2</v>
      </c>
      <c r="D20836" t="n">
        <v>1</v>
      </c>
      <c r="E20836" t="n">
        <v>1</v>
      </c>
      <c r="F20836" t="n">
        <v>2</v>
      </c>
      <c r="G20836" t="n">
        <v>2</v>
      </c>
      <c r="H20836" t="n">
        <v>3</v>
      </c>
      <c r="I20836" t="n">
        <v>3</v>
      </c>
    </row>
    <row r="20837">
      <c r="C20837" t="n">
        <v>419.96</v>
      </c>
      <c r="D20837" t="n">
        <v>1</v>
      </c>
      <c r="E20837" t="n">
        <v>4</v>
      </c>
      <c r="F20837" t="n">
        <v>2</v>
      </c>
      <c r="G20837" t="n">
        <v>3</v>
      </c>
      <c r="H20837" t="n">
        <v>2</v>
      </c>
      <c r="I20837" t="n">
        <v>4</v>
      </c>
    </row>
    <row r="20838">
      <c r="C20838" t="n">
        <v>1182.938151933334</v>
      </c>
      <c r="D20838" t="n">
        <v>10</v>
      </c>
      <c r="E20838" t="n">
        <v>5</v>
      </c>
      <c r="F20838" t="n">
        <v>5</v>
      </c>
      <c r="G20838" t="n">
        <v>10</v>
      </c>
      <c r="H20838" t="n">
        <v>5</v>
      </c>
      <c r="I20838" t="n">
        <v>5</v>
      </c>
    </row>
    <row r="20839">
      <c r="C20839" t="n">
        <v>21.9244</v>
      </c>
    </row>
    <row r="20841">
      <c r="C20841" t="n">
        <v>3</v>
      </c>
      <c r="D20841" t="n">
        <v>1</v>
      </c>
      <c r="E20841" t="n">
        <v>1</v>
      </c>
      <c r="F20841" t="n">
        <v>2</v>
      </c>
      <c r="G20841" t="n">
        <v>2</v>
      </c>
      <c r="H20841" t="n">
        <v>3</v>
      </c>
      <c r="I20841" t="n">
        <v>3</v>
      </c>
    </row>
    <row r="20842">
      <c r="C20842" t="n">
        <v>387.835</v>
      </c>
      <c r="D20842" t="n">
        <v>1</v>
      </c>
      <c r="E20842" t="n">
        <v>2</v>
      </c>
      <c r="F20842" t="n">
        <v>4</v>
      </c>
      <c r="G20842" t="n">
        <v>3</v>
      </c>
      <c r="H20842" t="n">
        <v>2</v>
      </c>
      <c r="I20842" t="n">
        <v>4</v>
      </c>
    </row>
    <row r="20843">
      <c r="C20843" t="n">
        <v>971.3690762333332</v>
      </c>
      <c r="D20843" t="n">
        <v>10</v>
      </c>
      <c r="E20843" t="n">
        <v>5</v>
      </c>
      <c r="F20843" t="n">
        <v>5</v>
      </c>
      <c r="G20843" t="n">
        <v>10</v>
      </c>
      <c r="H20843" t="n">
        <v>5</v>
      </c>
      <c r="I20843" t="n">
        <v>5</v>
      </c>
    </row>
    <row r="20844">
      <c r="C20844" t="n">
        <v>18.38156666666666</v>
      </c>
    </row>
    <row r="20846">
      <c r="C20846" t="n">
        <v>4</v>
      </c>
      <c r="D20846" t="n">
        <v>1</v>
      </c>
      <c r="E20846" t="n">
        <v>1</v>
      </c>
      <c r="F20846" t="n">
        <v>2</v>
      </c>
      <c r="G20846" t="n">
        <v>2</v>
      </c>
      <c r="H20846" t="n">
        <v>3</v>
      </c>
      <c r="I20846" t="n">
        <v>3</v>
      </c>
    </row>
    <row r="20847">
      <c r="C20847" t="n">
        <v>305.285</v>
      </c>
      <c r="D20847" t="n">
        <v>1</v>
      </c>
      <c r="E20847" t="n">
        <v>2</v>
      </c>
      <c r="F20847" t="n">
        <v>2</v>
      </c>
      <c r="G20847" t="n">
        <v>4</v>
      </c>
      <c r="H20847" t="n">
        <v>3</v>
      </c>
      <c r="I20847" t="n">
        <v>4</v>
      </c>
    </row>
    <row r="20848">
      <c r="C20848" t="n">
        <v>723.1677096</v>
      </c>
      <c r="D20848" t="n">
        <v>10</v>
      </c>
      <c r="E20848" t="n">
        <v>5</v>
      </c>
      <c r="F20848" t="n">
        <v>5</v>
      </c>
      <c r="G20848" t="n">
        <v>10</v>
      </c>
      <c r="H20848" t="n">
        <v>10</v>
      </c>
      <c r="I20848" t="n">
        <v>5</v>
      </c>
    </row>
    <row r="20849">
      <c r="C20849" t="n">
        <v>13.8248</v>
      </c>
    </row>
    <row r="20851">
      <c r="C20851" t="n">
        <v>1</v>
      </c>
      <c r="D20851" t="n">
        <v>1</v>
      </c>
      <c r="E20851" t="n">
        <v>1</v>
      </c>
      <c r="F20851" t="n">
        <v>2</v>
      </c>
      <c r="G20851" t="n">
        <v>2</v>
      </c>
      <c r="H20851" t="n">
        <v>3</v>
      </c>
      <c r="I20851" t="n">
        <v>3</v>
      </c>
    </row>
    <row r="20852">
      <c r="C20852" t="n">
        <v>371.556</v>
      </c>
      <c r="D20852" t="n">
        <v>4</v>
      </c>
      <c r="E20852" t="n">
        <v>2</v>
      </c>
      <c r="F20852" t="n">
        <v>2</v>
      </c>
      <c r="G20852" t="n">
        <v>3</v>
      </c>
      <c r="H20852" t="n">
        <v>1</v>
      </c>
      <c r="I20852" t="n">
        <v>4</v>
      </c>
    </row>
    <row r="20853">
      <c r="C20853" t="n">
        <v>1017.283281266667</v>
      </c>
      <c r="D20853" t="n">
        <v>10</v>
      </c>
      <c r="E20853" t="n">
        <v>5</v>
      </c>
      <c r="F20853" t="n">
        <v>5</v>
      </c>
      <c r="G20853" t="n">
        <v>10</v>
      </c>
      <c r="H20853" t="n">
        <v>10</v>
      </c>
      <c r="I20853" t="n">
        <v>5</v>
      </c>
    </row>
    <row r="20854">
      <c r="C20854" t="n">
        <v>18.69746666666667</v>
      </c>
    </row>
    <row r="20856">
      <c r="C20856" t="n">
        <v>2</v>
      </c>
      <c r="D20856" t="n">
        <v>1</v>
      </c>
      <c r="E20856" t="n">
        <v>1</v>
      </c>
      <c r="F20856" t="n">
        <v>2</v>
      </c>
      <c r="G20856" t="n">
        <v>2</v>
      </c>
      <c r="H20856" t="n">
        <v>3</v>
      </c>
      <c r="I20856" t="n">
        <v>3</v>
      </c>
    </row>
    <row r="20857">
      <c r="C20857" t="n">
        <v>419.96</v>
      </c>
      <c r="D20857" t="n">
        <v>1</v>
      </c>
      <c r="E20857" t="n">
        <v>4</v>
      </c>
      <c r="F20857" t="n">
        <v>2</v>
      </c>
      <c r="G20857" t="n">
        <v>3</v>
      </c>
      <c r="H20857" t="n">
        <v>2</v>
      </c>
      <c r="I20857" t="n">
        <v>4</v>
      </c>
    </row>
    <row r="20858">
      <c r="C20858" t="n">
        <v>1182.938151933334</v>
      </c>
      <c r="D20858" t="n">
        <v>10</v>
      </c>
      <c r="E20858" t="n">
        <v>5</v>
      </c>
      <c r="F20858" t="n">
        <v>5</v>
      </c>
      <c r="G20858" t="n">
        <v>10</v>
      </c>
      <c r="H20858" t="n">
        <v>5</v>
      </c>
      <c r="I20858" t="n">
        <v>5</v>
      </c>
    </row>
    <row r="20859">
      <c r="C20859" t="n">
        <v>21.9244</v>
      </c>
    </row>
    <row r="20861">
      <c r="C20861" t="n">
        <v>3</v>
      </c>
      <c r="D20861" t="n">
        <v>1</v>
      </c>
      <c r="E20861" t="n">
        <v>1</v>
      </c>
      <c r="F20861" t="n">
        <v>2</v>
      </c>
      <c r="G20861" t="n">
        <v>2</v>
      </c>
      <c r="H20861" t="n">
        <v>3</v>
      </c>
      <c r="I20861" t="n">
        <v>3</v>
      </c>
    </row>
    <row r="20862">
      <c r="C20862" t="n">
        <v>387.835</v>
      </c>
      <c r="D20862" t="n">
        <v>1</v>
      </c>
      <c r="E20862" t="n">
        <v>2</v>
      </c>
      <c r="F20862" t="n">
        <v>4</v>
      </c>
      <c r="G20862" t="n">
        <v>3</v>
      </c>
      <c r="H20862" t="n">
        <v>2</v>
      </c>
      <c r="I20862" t="n">
        <v>4</v>
      </c>
    </row>
    <row r="20863">
      <c r="C20863" t="n">
        <v>971.3690762333332</v>
      </c>
      <c r="D20863" t="n">
        <v>10</v>
      </c>
      <c r="E20863" t="n">
        <v>5</v>
      </c>
      <c r="F20863" t="n">
        <v>5</v>
      </c>
      <c r="G20863" t="n">
        <v>10</v>
      </c>
      <c r="H20863" t="n">
        <v>5</v>
      </c>
      <c r="I20863" t="n">
        <v>5</v>
      </c>
    </row>
    <row r="20864">
      <c r="C20864" t="n">
        <v>18.38156666666666</v>
      </c>
    </row>
    <row r="20866">
      <c r="C20866" t="n">
        <v>4</v>
      </c>
      <c r="D20866" t="n">
        <v>1</v>
      </c>
      <c r="E20866" t="n">
        <v>1</v>
      </c>
      <c r="F20866" t="n">
        <v>2</v>
      </c>
      <c r="G20866" t="n">
        <v>2</v>
      </c>
      <c r="H20866" t="n">
        <v>3</v>
      </c>
      <c r="I20866" t="n">
        <v>3</v>
      </c>
      <c r="J20866" t="n">
        <v>3</v>
      </c>
    </row>
    <row r="20867">
      <c r="C20867" t="n">
        <v>305.285</v>
      </c>
      <c r="D20867" t="n">
        <v>1</v>
      </c>
      <c r="E20867" t="n">
        <v>2</v>
      </c>
      <c r="F20867" t="n">
        <v>2</v>
      </c>
      <c r="G20867" t="n">
        <v>4</v>
      </c>
      <c r="H20867" t="n">
        <v>3</v>
      </c>
      <c r="I20867" t="n">
        <v>3</v>
      </c>
      <c r="J20867" t="n">
        <v>2</v>
      </c>
    </row>
    <row r="20868">
      <c r="C20868" t="n">
        <v>723.1677096</v>
      </c>
      <c r="D20868" t="n">
        <v>10</v>
      </c>
      <c r="E20868" t="n">
        <v>5</v>
      </c>
      <c r="F20868" t="n">
        <v>5</v>
      </c>
      <c r="G20868" t="n">
        <v>10</v>
      </c>
      <c r="H20868" t="n">
        <v>10</v>
      </c>
      <c r="I20868" t="n">
        <v>5</v>
      </c>
      <c r="J20868" t="n">
        <v>5</v>
      </c>
    </row>
    <row r="20869">
      <c r="C20869" t="n">
        <v>13.8248</v>
      </c>
    </row>
    <row r="20871">
      <c r="C20871" t="n">
        <v>1</v>
      </c>
      <c r="D20871" t="n">
        <v>1</v>
      </c>
      <c r="E20871" t="n">
        <v>1</v>
      </c>
      <c r="F20871" t="n">
        <v>2</v>
      </c>
      <c r="G20871" t="n">
        <v>2</v>
      </c>
      <c r="H20871" t="n">
        <v>3</v>
      </c>
      <c r="I20871" t="n">
        <v>3</v>
      </c>
      <c r="J20871" t="n">
        <v>3</v>
      </c>
    </row>
    <row r="20872">
      <c r="C20872" t="n">
        <v>371.556</v>
      </c>
      <c r="D20872" t="n">
        <v>4</v>
      </c>
      <c r="E20872" t="n">
        <v>2</v>
      </c>
      <c r="F20872" t="n">
        <v>2</v>
      </c>
      <c r="G20872" t="n">
        <v>3</v>
      </c>
      <c r="H20872" t="n">
        <v>1</v>
      </c>
      <c r="I20872" t="n">
        <v>3</v>
      </c>
      <c r="J20872" t="n">
        <v>2</v>
      </c>
    </row>
    <row r="20873">
      <c r="C20873" t="n">
        <v>1017.283281266667</v>
      </c>
      <c r="D20873" t="n">
        <v>10</v>
      </c>
      <c r="E20873" t="n">
        <v>5</v>
      </c>
      <c r="F20873" t="n">
        <v>5</v>
      </c>
      <c r="G20873" t="n">
        <v>10</v>
      </c>
      <c r="H20873" t="n">
        <v>10</v>
      </c>
      <c r="I20873" t="n">
        <v>5</v>
      </c>
      <c r="J20873" t="n">
        <v>5</v>
      </c>
    </row>
    <row r="20874">
      <c r="C20874" t="n">
        <v>18.69746666666667</v>
      </c>
    </row>
    <row r="20876">
      <c r="C20876" t="n">
        <v>2</v>
      </c>
      <c r="D20876" t="n">
        <v>1</v>
      </c>
      <c r="E20876" t="n">
        <v>1</v>
      </c>
      <c r="F20876" t="n">
        <v>2</v>
      </c>
      <c r="G20876" t="n">
        <v>2</v>
      </c>
      <c r="H20876" t="n">
        <v>3</v>
      </c>
      <c r="I20876" t="n">
        <v>3</v>
      </c>
      <c r="J20876" t="n">
        <v>3</v>
      </c>
    </row>
    <row r="20877">
      <c r="C20877" t="n">
        <v>419.96</v>
      </c>
      <c r="D20877" t="n">
        <v>1</v>
      </c>
      <c r="E20877" t="n">
        <v>4</v>
      </c>
      <c r="F20877" t="n">
        <v>2</v>
      </c>
      <c r="G20877" t="n">
        <v>3</v>
      </c>
      <c r="H20877" t="n">
        <v>2</v>
      </c>
      <c r="I20877" t="n">
        <v>4</v>
      </c>
      <c r="J20877" t="n">
        <v>2</v>
      </c>
    </row>
    <row r="20878">
      <c r="C20878" t="n">
        <v>1182.938151933334</v>
      </c>
      <c r="D20878" t="n">
        <v>10</v>
      </c>
      <c r="E20878" t="n">
        <v>5</v>
      </c>
      <c r="F20878" t="n">
        <v>5</v>
      </c>
      <c r="G20878" t="n">
        <v>10</v>
      </c>
      <c r="H20878" t="n">
        <v>5</v>
      </c>
      <c r="I20878" t="n">
        <v>5</v>
      </c>
      <c r="J20878" t="n">
        <v>5</v>
      </c>
    </row>
    <row r="20879">
      <c r="C20879" t="n">
        <v>21.9244</v>
      </c>
    </row>
    <row r="20881">
      <c r="C20881" t="n">
        <v>3</v>
      </c>
      <c r="D20881" t="n">
        <v>1</v>
      </c>
      <c r="E20881" t="n">
        <v>1</v>
      </c>
      <c r="F20881" t="n">
        <v>2</v>
      </c>
      <c r="G20881" t="n">
        <v>2</v>
      </c>
      <c r="H20881" t="n">
        <v>3</v>
      </c>
      <c r="I20881" t="n">
        <v>3</v>
      </c>
      <c r="J20881" t="n">
        <v>3</v>
      </c>
      <c r="K20881" t="n">
        <v>3</v>
      </c>
    </row>
    <row r="20882">
      <c r="C20882" t="n">
        <v>387.835</v>
      </c>
      <c r="D20882" t="n">
        <v>1</v>
      </c>
      <c r="E20882" t="n">
        <v>2</v>
      </c>
      <c r="F20882" t="n">
        <v>4</v>
      </c>
      <c r="G20882" t="n">
        <v>3</v>
      </c>
      <c r="H20882" t="n">
        <v>2</v>
      </c>
      <c r="I20882" t="n">
        <v>4</v>
      </c>
      <c r="J20882" t="n">
        <v>1</v>
      </c>
      <c r="K20882" t="n">
        <v>4</v>
      </c>
    </row>
    <row r="20883">
      <c r="C20883" t="n">
        <v>971.3690762333332</v>
      </c>
      <c r="D20883" t="n">
        <v>10</v>
      </c>
      <c r="E20883" t="n">
        <v>5</v>
      </c>
      <c r="F20883" t="n">
        <v>5</v>
      </c>
      <c r="G20883" t="n">
        <v>10</v>
      </c>
      <c r="H20883" t="n">
        <v>5</v>
      </c>
      <c r="I20883" t="n">
        <v>5</v>
      </c>
      <c r="J20883" t="n">
        <v>5</v>
      </c>
      <c r="K20883" t="n">
        <v>5</v>
      </c>
    </row>
    <row r="20884">
      <c r="C20884" t="n">
        <v>18.38156666666666</v>
      </c>
    </row>
    <row r="20886">
      <c r="C20886" t="n">
        <v>4</v>
      </c>
      <c r="D20886" t="n">
        <v>1</v>
      </c>
      <c r="E20886" t="n">
        <v>1</v>
      </c>
      <c r="F20886" t="n">
        <v>2</v>
      </c>
      <c r="G20886" t="n">
        <v>2</v>
      </c>
      <c r="H20886" t="n">
        <v>3</v>
      </c>
      <c r="I20886" t="n">
        <v>3</v>
      </c>
      <c r="J20886" t="n">
        <v>3</v>
      </c>
    </row>
    <row r="20887">
      <c r="C20887" t="n">
        <v>305.285</v>
      </c>
      <c r="D20887" t="n">
        <v>1</v>
      </c>
      <c r="E20887" t="n">
        <v>2</v>
      </c>
      <c r="F20887" t="n">
        <v>2</v>
      </c>
      <c r="G20887" t="n">
        <v>4</v>
      </c>
      <c r="H20887" t="n">
        <v>3</v>
      </c>
      <c r="I20887" t="n">
        <v>3</v>
      </c>
      <c r="J20887" t="n">
        <v>4</v>
      </c>
    </row>
    <row r="20888">
      <c r="C20888" t="n">
        <v>723.1677096</v>
      </c>
      <c r="D20888" t="n">
        <v>10</v>
      </c>
      <c r="E20888" t="n">
        <v>5</v>
      </c>
      <c r="F20888" t="n">
        <v>5</v>
      </c>
      <c r="G20888" t="n">
        <v>10</v>
      </c>
      <c r="H20888" t="n">
        <v>10</v>
      </c>
      <c r="I20888" t="n">
        <v>5</v>
      </c>
      <c r="J20888" t="n">
        <v>5</v>
      </c>
    </row>
    <row r="20889">
      <c r="C20889" t="n">
        <v>13.8248</v>
      </c>
    </row>
    <row r="20891">
      <c r="C20891" t="n">
        <v>1</v>
      </c>
      <c r="D20891" t="n">
        <v>1</v>
      </c>
      <c r="E20891" t="n">
        <v>1</v>
      </c>
      <c r="F20891" t="n">
        <v>2</v>
      </c>
      <c r="G20891" t="n">
        <v>2</v>
      </c>
      <c r="H20891" t="n">
        <v>3</v>
      </c>
      <c r="I20891" t="n">
        <v>3</v>
      </c>
      <c r="J20891" t="n">
        <v>3</v>
      </c>
      <c r="K20891" t="n">
        <v>3</v>
      </c>
    </row>
    <row r="20892">
      <c r="C20892" t="n">
        <v>371.556</v>
      </c>
      <c r="D20892" t="n">
        <v>4</v>
      </c>
      <c r="E20892" t="n">
        <v>2</v>
      </c>
      <c r="F20892" t="n">
        <v>2</v>
      </c>
      <c r="G20892" t="n">
        <v>3</v>
      </c>
      <c r="H20892" t="n">
        <v>1</v>
      </c>
      <c r="I20892" t="n">
        <v>4</v>
      </c>
      <c r="J20892" t="n">
        <v>1</v>
      </c>
      <c r="K20892" t="n">
        <v>4</v>
      </c>
    </row>
    <row r="20893">
      <c r="C20893" t="n">
        <v>1017.283281266667</v>
      </c>
      <c r="D20893" t="n">
        <v>10</v>
      </c>
      <c r="E20893" t="n">
        <v>5</v>
      </c>
      <c r="F20893" t="n">
        <v>5</v>
      </c>
      <c r="G20893" t="n">
        <v>10</v>
      </c>
      <c r="H20893" t="n">
        <v>10</v>
      </c>
      <c r="I20893" t="n">
        <v>5</v>
      </c>
      <c r="J20893" t="n">
        <v>5</v>
      </c>
      <c r="K20893" t="n">
        <v>5</v>
      </c>
    </row>
    <row r="20894">
      <c r="C20894" t="n">
        <v>18.69746666666667</v>
      </c>
    </row>
    <row r="20896">
      <c r="C20896" t="n">
        <v>2</v>
      </c>
      <c r="D20896" t="n">
        <v>1</v>
      </c>
      <c r="E20896" t="n">
        <v>1</v>
      </c>
      <c r="F20896" t="n">
        <v>2</v>
      </c>
      <c r="G20896" t="n">
        <v>2</v>
      </c>
      <c r="H20896" t="n">
        <v>3</v>
      </c>
      <c r="I20896" t="n">
        <v>3</v>
      </c>
      <c r="J20896" t="n">
        <v>3</v>
      </c>
    </row>
    <row r="20897">
      <c r="C20897" t="n">
        <v>419.96</v>
      </c>
      <c r="D20897" t="n">
        <v>1</v>
      </c>
      <c r="E20897" t="n">
        <v>4</v>
      </c>
      <c r="F20897" t="n">
        <v>2</v>
      </c>
      <c r="G20897" t="n">
        <v>3</v>
      </c>
      <c r="H20897" t="n">
        <v>2</v>
      </c>
      <c r="I20897" t="n">
        <v>4</v>
      </c>
      <c r="J20897" t="n">
        <v>4</v>
      </c>
    </row>
    <row r="20898">
      <c r="C20898" t="n">
        <v>1182.938151933334</v>
      </c>
      <c r="D20898" t="n">
        <v>10</v>
      </c>
      <c r="E20898" t="n">
        <v>5</v>
      </c>
      <c r="F20898" t="n">
        <v>5</v>
      </c>
      <c r="G20898" t="n">
        <v>10</v>
      </c>
      <c r="H20898" t="n">
        <v>5</v>
      </c>
      <c r="I20898" t="n">
        <v>5</v>
      </c>
      <c r="J20898" t="n">
        <v>5</v>
      </c>
    </row>
    <row r="20899">
      <c r="C20899" t="n">
        <v>21.9244</v>
      </c>
    </row>
    <row r="20901">
      <c r="C20901" t="n">
        <v>3</v>
      </c>
      <c r="D20901" t="n">
        <v>1</v>
      </c>
      <c r="E20901" t="n">
        <v>1</v>
      </c>
      <c r="F20901" t="n">
        <v>2</v>
      </c>
      <c r="G20901" t="n">
        <v>2</v>
      </c>
      <c r="H20901" t="n">
        <v>3</v>
      </c>
      <c r="I20901" t="n">
        <v>3</v>
      </c>
      <c r="J20901" t="n">
        <v>3</v>
      </c>
      <c r="K20901" t="n">
        <v>3</v>
      </c>
    </row>
    <row r="20902">
      <c r="C20902" t="n">
        <v>387.835</v>
      </c>
      <c r="D20902" t="n">
        <v>1</v>
      </c>
      <c r="E20902" t="n">
        <v>2</v>
      </c>
      <c r="F20902" t="n">
        <v>4</v>
      </c>
      <c r="G20902" t="n">
        <v>3</v>
      </c>
      <c r="H20902" t="n">
        <v>2</v>
      </c>
      <c r="I20902" t="n">
        <v>4</v>
      </c>
      <c r="J20902" t="n">
        <v>4</v>
      </c>
      <c r="K20902" t="n">
        <v>4</v>
      </c>
    </row>
    <row r="20903">
      <c r="C20903" t="n">
        <v>971.3690762333332</v>
      </c>
      <c r="D20903" t="n">
        <v>10</v>
      </c>
      <c r="E20903" t="n">
        <v>5</v>
      </c>
      <c r="F20903" t="n">
        <v>5</v>
      </c>
      <c r="G20903" t="n">
        <v>10</v>
      </c>
      <c r="H20903" t="n">
        <v>5</v>
      </c>
      <c r="I20903" t="n">
        <v>5</v>
      </c>
      <c r="J20903" t="n">
        <v>5</v>
      </c>
      <c r="K20903" t="n">
        <v>5</v>
      </c>
    </row>
    <row r="20904">
      <c r="C20904" t="n">
        <v>18.38156666666666</v>
      </c>
    </row>
    <row r="20906">
      <c r="C20906" t="n">
        <v>4</v>
      </c>
      <c r="D20906" t="n">
        <v>1</v>
      </c>
      <c r="E20906" t="n">
        <v>1</v>
      </c>
      <c r="F20906" t="n">
        <v>2</v>
      </c>
      <c r="G20906" t="n">
        <v>2</v>
      </c>
      <c r="H20906" t="n">
        <v>3</v>
      </c>
      <c r="I20906" t="n">
        <v>3</v>
      </c>
      <c r="J20906" t="n">
        <v>3</v>
      </c>
    </row>
    <row r="20907">
      <c r="C20907" t="n">
        <v>305.285</v>
      </c>
      <c r="D20907" t="n">
        <v>1</v>
      </c>
      <c r="E20907" t="n">
        <v>2</v>
      </c>
      <c r="F20907" t="n">
        <v>2</v>
      </c>
      <c r="G20907" t="n">
        <v>4</v>
      </c>
      <c r="H20907" t="n">
        <v>3</v>
      </c>
      <c r="I20907" t="n">
        <v>4</v>
      </c>
      <c r="J20907" t="n">
        <v>4</v>
      </c>
    </row>
    <row r="20908">
      <c r="C20908" t="n">
        <v>723.1677096</v>
      </c>
      <c r="D20908" t="n">
        <v>10</v>
      </c>
      <c r="E20908" t="n">
        <v>5</v>
      </c>
      <c r="F20908" t="n">
        <v>5</v>
      </c>
      <c r="G20908" t="n">
        <v>10</v>
      </c>
      <c r="H20908" t="n">
        <v>10</v>
      </c>
      <c r="I20908" t="n">
        <v>5</v>
      </c>
      <c r="J20908" t="n">
        <v>5</v>
      </c>
    </row>
    <row r="20909">
      <c r="C20909" t="n">
        <v>13.8248</v>
      </c>
    </row>
    <row r="20911">
      <c r="C20911" t="n">
        <v>1</v>
      </c>
      <c r="D20911" t="n">
        <v>1</v>
      </c>
      <c r="E20911" t="n">
        <v>1</v>
      </c>
      <c r="F20911" t="n">
        <v>2</v>
      </c>
      <c r="G20911" t="n">
        <v>2</v>
      </c>
      <c r="H20911" t="n">
        <v>3</v>
      </c>
      <c r="I20911" t="n">
        <v>3</v>
      </c>
    </row>
    <row r="20912">
      <c r="C20912" t="n">
        <v>371.556</v>
      </c>
      <c r="D20912" t="n">
        <v>4</v>
      </c>
      <c r="E20912" t="n">
        <v>2</v>
      </c>
      <c r="F20912" t="n">
        <v>2</v>
      </c>
      <c r="G20912" t="n">
        <v>3</v>
      </c>
      <c r="H20912" t="n">
        <v>1</v>
      </c>
      <c r="I20912" t="n">
        <v>4</v>
      </c>
    </row>
    <row r="20913">
      <c r="C20913" t="n">
        <v>1017.283281266667</v>
      </c>
      <c r="D20913" t="n">
        <v>10</v>
      </c>
      <c r="E20913" t="n">
        <v>5</v>
      </c>
      <c r="F20913" t="n">
        <v>5</v>
      </c>
      <c r="G20913" t="n">
        <v>10</v>
      </c>
      <c r="H20913" t="n">
        <v>10</v>
      </c>
      <c r="I20913" t="n">
        <v>5</v>
      </c>
    </row>
    <row r="20914">
      <c r="C20914" t="n">
        <v>18.69746666666667</v>
      </c>
    </row>
    <row r="20916">
      <c r="C20916" t="n">
        <v>2</v>
      </c>
      <c r="D20916" t="n">
        <v>1</v>
      </c>
      <c r="E20916" t="n">
        <v>1</v>
      </c>
      <c r="F20916" t="n">
        <v>2</v>
      </c>
      <c r="G20916" t="n">
        <v>2</v>
      </c>
      <c r="H20916" t="n">
        <v>3</v>
      </c>
      <c r="I20916" t="n">
        <v>3</v>
      </c>
    </row>
    <row r="20917">
      <c r="C20917" t="n">
        <v>419.96</v>
      </c>
      <c r="D20917" t="n">
        <v>1</v>
      </c>
      <c r="E20917" t="n">
        <v>4</v>
      </c>
      <c r="F20917" t="n">
        <v>2</v>
      </c>
      <c r="G20917" t="n">
        <v>3</v>
      </c>
      <c r="H20917" t="n">
        <v>2</v>
      </c>
      <c r="I20917" t="n">
        <v>4</v>
      </c>
    </row>
    <row r="20918">
      <c r="C20918" t="n">
        <v>1182.938151933334</v>
      </c>
      <c r="D20918" t="n">
        <v>10</v>
      </c>
      <c r="E20918" t="n">
        <v>5</v>
      </c>
      <c r="F20918" t="n">
        <v>5</v>
      </c>
      <c r="G20918" t="n">
        <v>10</v>
      </c>
      <c r="H20918" t="n">
        <v>5</v>
      </c>
      <c r="I20918" t="n">
        <v>5</v>
      </c>
    </row>
    <row r="20919">
      <c r="C20919" t="n">
        <v>21.9244</v>
      </c>
    </row>
    <row r="20921">
      <c r="C20921" t="n">
        <v>3</v>
      </c>
      <c r="D20921" t="n">
        <v>1</v>
      </c>
      <c r="E20921" t="n">
        <v>1</v>
      </c>
      <c r="F20921" t="n">
        <v>2</v>
      </c>
      <c r="G20921" t="n">
        <v>2</v>
      </c>
      <c r="H20921" t="n">
        <v>3</v>
      </c>
      <c r="I20921" t="n">
        <v>3</v>
      </c>
    </row>
    <row r="20922">
      <c r="C20922" t="n">
        <v>387.835</v>
      </c>
      <c r="D20922" t="n">
        <v>1</v>
      </c>
      <c r="E20922" t="n">
        <v>2</v>
      </c>
      <c r="F20922" t="n">
        <v>4</v>
      </c>
      <c r="G20922" t="n">
        <v>3</v>
      </c>
      <c r="H20922" t="n">
        <v>2</v>
      </c>
      <c r="I20922" t="n">
        <v>4</v>
      </c>
    </row>
    <row r="20923">
      <c r="C20923" t="n">
        <v>971.3690762333332</v>
      </c>
      <c r="D20923" t="n">
        <v>10</v>
      </c>
      <c r="E20923" t="n">
        <v>5</v>
      </c>
      <c r="F20923" t="n">
        <v>5</v>
      </c>
      <c r="G20923" t="n">
        <v>10</v>
      </c>
      <c r="H20923" t="n">
        <v>5</v>
      </c>
      <c r="I20923" t="n">
        <v>5</v>
      </c>
    </row>
    <row r="20924">
      <c r="C20924" t="n">
        <v>18.38156666666666</v>
      </c>
    </row>
    <row r="20926">
      <c r="C20926" t="n">
        <v>4</v>
      </c>
      <c r="D20926" t="n">
        <v>1</v>
      </c>
      <c r="E20926" t="n">
        <v>1</v>
      </c>
      <c r="F20926" t="n">
        <v>2</v>
      </c>
      <c r="G20926" t="n">
        <v>2</v>
      </c>
      <c r="H20926" t="n">
        <v>3</v>
      </c>
      <c r="I20926" t="n">
        <v>3</v>
      </c>
    </row>
    <row r="20927">
      <c r="C20927" t="n">
        <v>305.285</v>
      </c>
      <c r="D20927" t="n">
        <v>1</v>
      </c>
      <c r="E20927" t="n">
        <v>2</v>
      </c>
      <c r="F20927" t="n">
        <v>2</v>
      </c>
      <c r="G20927" t="n">
        <v>4</v>
      </c>
      <c r="H20927" t="n">
        <v>3</v>
      </c>
      <c r="I20927" t="n">
        <v>4</v>
      </c>
    </row>
    <row r="20928">
      <c r="C20928" t="n">
        <v>723.1677096</v>
      </c>
      <c r="D20928" t="n">
        <v>10</v>
      </c>
      <c r="E20928" t="n">
        <v>5</v>
      </c>
      <c r="F20928" t="n">
        <v>5</v>
      </c>
      <c r="G20928" t="n">
        <v>10</v>
      </c>
      <c r="H20928" t="n">
        <v>10</v>
      </c>
      <c r="I20928" t="n">
        <v>5</v>
      </c>
    </row>
    <row r="20929">
      <c r="C20929" t="n">
        <v>13.8248</v>
      </c>
    </row>
    <row r="20931">
      <c r="C20931" t="n">
        <v>1</v>
      </c>
      <c r="D20931" t="n">
        <v>1</v>
      </c>
      <c r="E20931" t="n">
        <v>1</v>
      </c>
      <c r="F20931" t="n">
        <v>2</v>
      </c>
      <c r="G20931" t="n">
        <v>2</v>
      </c>
      <c r="H20931" t="n">
        <v>3</v>
      </c>
      <c r="I20931" t="n">
        <v>3</v>
      </c>
    </row>
    <row r="20932">
      <c r="C20932" t="n">
        <v>305.285</v>
      </c>
      <c r="D20932" t="n">
        <v>4</v>
      </c>
      <c r="E20932" t="n">
        <v>2</v>
      </c>
      <c r="F20932" t="n">
        <v>2</v>
      </c>
      <c r="G20932" t="n">
        <v>1</v>
      </c>
      <c r="H20932" t="n">
        <v>3</v>
      </c>
      <c r="I20932" t="n">
        <v>1</v>
      </c>
    </row>
    <row r="20933">
      <c r="C20933" t="n">
        <v>723.1677096</v>
      </c>
      <c r="D20933" t="n">
        <v>10</v>
      </c>
      <c r="E20933" t="n">
        <v>5</v>
      </c>
      <c r="F20933" t="n">
        <v>5</v>
      </c>
      <c r="G20933" t="n">
        <v>10</v>
      </c>
      <c r="H20933" t="n">
        <v>10</v>
      </c>
      <c r="I20933" t="n">
        <v>5</v>
      </c>
    </row>
    <row r="20934">
      <c r="C20934" t="n">
        <v>13.8248</v>
      </c>
    </row>
    <row r="20936">
      <c r="C20936" t="n">
        <v>2</v>
      </c>
      <c r="D20936" t="n">
        <v>1</v>
      </c>
      <c r="E20936" t="n">
        <v>1</v>
      </c>
      <c r="F20936" t="n">
        <v>2</v>
      </c>
      <c r="G20936" t="n">
        <v>2</v>
      </c>
      <c r="H20936" t="n">
        <v>3</v>
      </c>
      <c r="I20936" t="n">
        <v>3</v>
      </c>
    </row>
    <row r="20937">
      <c r="C20937" t="n">
        <v>387.835</v>
      </c>
      <c r="D20937" t="n">
        <v>3</v>
      </c>
      <c r="E20937" t="n">
        <v>4</v>
      </c>
      <c r="F20937" t="n">
        <v>2</v>
      </c>
      <c r="G20937" t="n">
        <v>1</v>
      </c>
      <c r="H20937" t="n">
        <v>2</v>
      </c>
      <c r="I20937" t="n">
        <v>4</v>
      </c>
    </row>
    <row r="20938">
      <c r="C20938" t="n">
        <v>1024.067282266667</v>
      </c>
      <c r="D20938" t="n">
        <v>10</v>
      </c>
      <c r="E20938" t="n">
        <v>5</v>
      </c>
      <c r="F20938" t="n">
        <v>5</v>
      </c>
      <c r="G20938" t="n">
        <v>10</v>
      </c>
      <c r="H20938" t="n">
        <v>5</v>
      </c>
      <c r="I20938" t="n">
        <v>5</v>
      </c>
    </row>
    <row r="20939">
      <c r="C20939" t="n">
        <v>19.32813333333333</v>
      </c>
    </row>
    <row r="20941">
      <c r="C20941" t="n">
        <v>3</v>
      </c>
      <c r="D20941" t="n">
        <v>1</v>
      </c>
      <c r="E20941" t="n">
        <v>1</v>
      </c>
      <c r="F20941" t="n">
        <v>2</v>
      </c>
      <c r="G20941" t="n">
        <v>2</v>
      </c>
      <c r="H20941" t="n">
        <v>3</v>
      </c>
      <c r="I20941" t="n">
        <v>3</v>
      </c>
    </row>
    <row r="20942">
      <c r="C20942" t="n">
        <v>419.96</v>
      </c>
      <c r="D20942" t="n">
        <v>3</v>
      </c>
      <c r="E20942" t="n">
        <v>2</v>
      </c>
      <c r="F20942" t="n">
        <v>4</v>
      </c>
      <c r="G20942" t="n">
        <v>1</v>
      </c>
      <c r="H20942" t="n">
        <v>2</v>
      </c>
      <c r="I20942" t="n">
        <v>4</v>
      </c>
    </row>
    <row r="20943">
      <c r="C20943" t="n">
        <v>1275.131877266667</v>
      </c>
      <c r="D20943" t="n">
        <v>10</v>
      </c>
      <c r="E20943" t="n">
        <v>5</v>
      </c>
      <c r="F20943" t="n">
        <v>5</v>
      </c>
      <c r="G20943" t="n">
        <v>10</v>
      </c>
      <c r="H20943" t="n">
        <v>5</v>
      </c>
      <c r="I20943" t="n">
        <v>5</v>
      </c>
    </row>
    <row r="20944">
      <c r="C20944" t="n">
        <v>23.29073333333333</v>
      </c>
    </row>
    <row r="20946">
      <c r="C20946" t="n">
        <v>4</v>
      </c>
      <c r="D20946" t="n">
        <v>1</v>
      </c>
      <c r="E20946" t="n">
        <v>1</v>
      </c>
      <c r="F20946" t="n">
        <v>2</v>
      </c>
      <c r="G20946" t="n">
        <v>2</v>
      </c>
      <c r="H20946" t="n">
        <v>3</v>
      </c>
      <c r="I20946" t="n">
        <v>3</v>
      </c>
    </row>
    <row r="20947">
      <c r="C20947" t="n">
        <v>371.556</v>
      </c>
      <c r="D20947" t="n">
        <v>3</v>
      </c>
      <c r="E20947" t="n">
        <v>2</v>
      </c>
      <c r="F20947" t="n">
        <v>2</v>
      </c>
      <c r="G20947" t="n">
        <v>4</v>
      </c>
      <c r="H20947" t="n">
        <v>1</v>
      </c>
      <c r="I20947" t="n">
        <v>3</v>
      </c>
    </row>
    <row r="20948">
      <c r="C20948" t="n">
        <v>1074.1294498</v>
      </c>
      <c r="D20948" t="n">
        <v>10</v>
      </c>
      <c r="E20948" t="n">
        <v>5</v>
      </c>
      <c r="F20948" t="n">
        <v>5</v>
      </c>
      <c r="G20948" t="n">
        <v>10</v>
      </c>
      <c r="H20948" t="n">
        <v>10</v>
      </c>
      <c r="I20948" t="n">
        <v>5</v>
      </c>
    </row>
    <row r="20949">
      <c r="C20949" t="n">
        <v>19.69253333333333</v>
      </c>
    </row>
    <row r="20951">
      <c r="C20951" t="n">
        <v>1</v>
      </c>
      <c r="D20951" t="n">
        <v>1</v>
      </c>
      <c r="E20951" t="n">
        <v>1</v>
      </c>
      <c r="F20951" t="n">
        <v>2</v>
      </c>
      <c r="G20951" t="n">
        <v>2</v>
      </c>
      <c r="H20951" t="n">
        <v>3</v>
      </c>
      <c r="I20951" t="n">
        <v>3</v>
      </c>
    </row>
    <row r="20952">
      <c r="C20952" t="n">
        <v>419.96</v>
      </c>
      <c r="D20952" t="n">
        <v>3</v>
      </c>
      <c r="E20952" t="n">
        <v>2</v>
      </c>
      <c r="F20952" t="n">
        <v>1</v>
      </c>
      <c r="G20952" t="n">
        <v>4</v>
      </c>
      <c r="H20952" t="n">
        <v>2</v>
      </c>
      <c r="I20952" t="n">
        <v>4</v>
      </c>
    </row>
    <row r="20953">
      <c r="C20953" t="n">
        <v>1239.784320466667</v>
      </c>
      <c r="D20953" t="n">
        <v>10</v>
      </c>
      <c r="E20953" t="n">
        <v>5</v>
      </c>
      <c r="F20953" t="n">
        <v>10</v>
      </c>
      <c r="G20953" t="n">
        <v>5</v>
      </c>
      <c r="H20953" t="n">
        <v>5</v>
      </c>
      <c r="I20953" t="n">
        <v>5</v>
      </c>
    </row>
    <row r="20954">
      <c r="C20954" t="n">
        <v>22.91946666666666</v>
      </c>
    </row>
    <row r="20956">
      <c r="C20956" t="n">
        <v>2</v>
      </c>
      <c r="D20956" t="n">
        <v>1</v>
      </c>
      <c r="E20956" t="n">
        <v>1</v>
      </c>
      <c r="F20956" t="n">
        <v>1</v>
      </c>
      <c r="G20956" t="n">
        <v>2</v>
      </c>
      <c r="H20956" t="n">
        <v>2</v>
      </c>
      <c r="I20956" t="n">
        <v>3</v>
      </c>
      <c r="J20956" t="n">
        <v>3</v>
      </c>
    </row>
    <row r="20957">
      <c r="C20957" t="n">
        <v>458.0830000000001</v>
      </c>
      <c r="D20957" t="n">
        <v>4</v>
      </c>
      <c r="E20957" t="n">
        <v>1</v>
      </c>
      <c r="F20957" t="n">
        <v>2</v>
      </c>
      <c r="G20957" t="n">
        <v>3</v>
      </c>
      <c r="H20957" t="n">
        <v>1</v>
      </c>
      <c r="I20957" t="n">
        <v>2</v>
      </c>
      <c r="J20957" t="n">
        <v>4</v>
      </c>
    </row>
    <row r="20958">
      <c r="C20958" t="n">
        <v>1380.7076548</v>
      </c>
      <c r="D20958" t="n">
        <v>5</v>
      </c>
      <c r="E20958" t="n">
        <v>5</v>
      </c>
      <c r="F20958" t="n">
        <v>5</v>
      </c>
      <c r="G20958" t="n">
        <v>10</v>
      </c>
      <c r="H20958" t="n">
        <v>5</v>
      </c>
      <c r="I20958" t="n">
        <v>5</v>
      </c>
      <c r="J20958" t="n">
        <v>5</v>
      </c>
    </row>
    <row r="20959">
      <c r="C20959" t="n">
        <v>24.38259999999999</v>
      </c>
    </row>
    <row r="20961">
      <c r="C20961" t="n">
        <v>3</v>
      </c>
      <c r="D20961" t="n">
        <v>1</v>
      </c>
      <c r="E20961" t="n">
        <v>1</v>
      </c>
      <c r="F20961" t="n">
        <v>2</v>
      </c>
      <c r="G20961" t="n">
        <v>2</v>
      </c>
      <c r="H20961" t="n">
        <v>2</v>
      </c>
      <c r="I20961" t="n">
        <v>3</v>
      </c>
      <c r="J20961" t="n">
        <v>3</v>
      </c>
    </row>
    <row r="20962">
      <c r="C20962" t="n">
        <v>479.4299999999999</v>
      </c>
      <c r="D20962" t="n">
        <v>1</v>
      </c>
      <c r="E20962" t="n">
        <v>3</v>
      </c>
      <c r="F20962" t="n">
        <v>2</v>
      </c>
      <c r="G20962" t="n">
        <v>3</v>
      </c>
      <c r="H20962" t="n">
        <v>4</v>
      </c>
      <c r="I20962" t="n">
        <v>2</v>
      </c>
      <c r="J20962" t="n">
        <v>4</v>
      </c>
    </row>
    <row r="20963">
      <c r="C20963" t="n">
        <v>1357.4394447</v>
      </c>
      <c r="D20963" t="n">
        <v>10</v>
      </c>
      <c r="E20963" t="n">
        <v>5</v>
      </c>
      <c r="F20963" t="n">
        <v>5</v>
      </c>
      <c r="G20963" t="n">
        <v>5</v>
      </c>
      <c r="H20963" t="n">
        <v>5</v>
      </c>
      <c r="I20963" t="n">
        <v>5</v>
      </c>
      <c r="J20963" t="n">
        <v>5</v>
      </c>
    </row>
    <row r="20964">
      <c r="C20964" t="n">
        <v>24.0333</v>
      </c>
    </row>
    <row r="20966">
      <c r="C20966" t="n">
        <v>4</v>
      </c>
      <c r="D20966" t="n">
        <v>1</v>
      </c>
      <c r="E20966" t="n">
        <v>1</v>
      </c>
      <c r="F20966" t="n">
        <v>2</v>
      </c>
      <c r="G20966" t="n">
        <v>2</v>
      </c>
      <c r="H20966" t="n">
        <v>3</v>
      </c>
      <c r="I20966" t="n">
        <v>3</v>
      </c>
    </row>
    <row r="20967">
      <c r="C20967" t="n">
        <v>419.96</v>
      </c>
      <c r="D20967" t="n">
        <v>1</v>
      </c>
      <c r="E20967" t="n">
        <v>4</v>
      </c>
      <c r="F20967" t="n">
        <v>3</v>
      </c>
      <c r="G20967" t="n">
        <v>2</v>
      </c>
      <c r="H20967" t="n">
        <v>2</v>
      </c>
      <c r="I20967" t="n">
        <v>4</v>
      </c>
    </row>
    <row r="20968">
      <c r="C20968" t="n">
        <v>1239.784320466667</v>
      </c>
      <c r="D20968" t="n">
        <v>10</v>
      </c>
      <c r="E20968" t="n">
        <v>5</v>
      </c>
      <c r="F20968" t="n">
        <v>10</v>
      </c>
      <c r="G20968" t="n">
        <v>5</v>
      </c>
      <c r="H20968" t="n">
        <v>5</v>
      </c>
      <c r="I20968" t="n">
        <v>5</v>
      </c>
    </row>
    <row r="20969">
      <c r="C20969" t="n">
        <v>22.91946666666666</v>
      </c>
    </row>
    <row r="20971">
      <c r="C20971" t="n">
        <v>1</v>
      </c>
      <c r="D20971" t="n">
        <v>1</v>
      </c>
      <c r="E20971" t="n">
        <v>1</v>
      </c>
      <c r="F20971" t="n">
        <v>2</v>
      </c>
      <c r="G20971" t="n">
        <v>2</v>
      </c>
      <c r="H20971" t="n">
        <v>3</v>
      </c>
      <c r="I20971" t="n">
        <v>3</v>
      </c>
    </row>
    <row r="20972">
      <c r="C20972" t="n">
        <v>371.556</v>
      </c>
      <c r="D20972" t="n">
        <v>4</v>
      </c>
      <c r="E20972" t="n">
        <v>2</v>
      </c>
      <c r="F20972" t="n">
        <v>2</v>
      </c>
      <c r="G20972" t="n">
        <v>3</v>
      </c>
      <c r="H20972" t="n">
        <v>1</v>
      </c>
      <c r="I20972" t="n">
        <v>4</v>
      </c>
    </row>
    <row r="20973">
      <c r="C20973" t="n">
        <v>1017.283281266667</v>
      </c>
      <c r="D20973" t="n">
        <v>10</v>
      </c>
      <c r="E20973" t="n">
        <v>5</v>
      </c>
      <c r="F20973" t="n">
        <v>5</v>
      </c>
      <c r="G20973" t="n">
        <v>10</v>
      </c>
      <c r="H20973" t="n">
        <v>10</v>
      </c>
      <c r="I20973" t="n">
        <v>5</v>
      </c>
    </row>
    <row r="20974">
      <c r="C20974" t="n">
        <v>18.69746666666667</v>
      </c>
    </row>
    <row r="20976">
      <c r="C20976" t="n">
        <v>2</v>
      </c>
      <c r="D20976" t="n">
        <v>1</v>
      </c>
      <c r="E20976" t="n">
        <v>1</v>
      </c>
      <c r="F20976" t="n">
        <v>2</v>
      </c>
      <c r="G20976" t="n">
        <v>2</v>
      </c>
      <c r="H20976" t="n">
        <v>3</v>
      </c>
      <c r="I20976" t="n">
        <v>3</v>
      </c>
      <c r="J20976" t="n">
        <v>3</v>
      </c>
    </row>
    <row r="20977">
      <c r="C20977" t="n">
        <v>419.96</v>
      </c>
      <c r="D20977" t="n">
        <v>1</v>
      </c>
      <c r="E20977" t="n">
        <v>4</v>
      </c>
      <c r="F20977" t="n">
        <v>2</v>
      </c>
      <c r="G20977" t="n">
        <v>3</v>
      </c>
      <c r="H20977" t="n">
        <v>2</v>
      </c>
      <c r="I20977" t="n">
        <v>4</v>
      </c>
      <c r="J20977" t="n">
        <v>4</v>
      </c>
    </row>
    <row r="20978">
      <c r="C20978" t="n">
        <v>1182.938151933334</v>
      </c>
      <c r="D20978" t="n">
        <v>10</v>
      </c>
      <c r="E20978" t="n">
        <v>5</v>
      </c>
      <c r="F20978" t="n">
        <v>5</v>
      </c>
      <c r="G20978" t="n">
        <v>10</v>
      </c>
      <c r="H20978" t="n">
        <v>5</v>
      </c>
      <c r="I20978" t="n">
        <v>5</v>
      </c>
      <c r="J20978" t="n">
        <v>5</v>
      </c>
    </row>
    <row r="20979">
      <c r="C20979" t="n">
        <v>21.9244</v>
      </c>
    </row>
    <row r="20981">
      <c r="C20981" t="n">
        <v>3</v>
      </c>
      <c r="D20981" t="n">
        <v>1</v>
      </c>
      <c r="E20981" t="n">
        <v>1</v>
      </c>
      <c r="F20981" t="n">
        <v>2</v>
      </c>
      <c r="G20981" t="n">
        <v>2</v>
      </c>
      <c r="H20981" t="n">
        <v>3</v>
      </c>
      <c r="I20981" t="n">
        <v>3</v>
      </c>
      <c r="J20981" t="n">
        <v>3</v>
      </c>
    </row>
    <row r="20982">
      <c r="C20982" t="n">
        <v>387.835</v>
      </c>
      <c r="D20982" t="n">
        <v>1</v>
      </c>
      <c r="E20982" t="n">
        <v>2</v>
      </c>
      <c r="F20982" t="n">
        <v>4</v>
      </c>
      <c r="G20982" t="n">
        <v>3</v>
      </c>
      <c r="H20982" t="n">
        <v>2</v>
      </c>
      <c r="I20982" t="n">
        <v>4</v>
      </c>
      <c r="J20982" t="n">
        <v>4</v>
      </c>
    </row>
    <row r="20983">
      <c r="C20983" t="n">
        <v>971.3690762333332</v>
      </c>
      <c r="D20983" t="n">
        <v>10</v>
      </c>
      <c r="E20983" t="n">
        <v>5</v>
      </c>
      <c r="F20983" t="n">
        <v>5</v>
      </c>
      <c r="G20983" t="n">
        <v>10</v>
      </c>
      <c r="H20983" t="n">
        <v>5</v>
      </c>
      <c r="I20983" t="n">
        <v>5</v>
      </c>
      <c r="J20983" t="n">
        <v>5</v>
      </c>
    </row>
    <row r="20984">
      <c r="C20984" t="n">
        <v>18.38156666666666</v>
      </c>
    </row>
    <row r="20986">
      <c r="C20986" t="n">
        <v>4</v>
      </c>
      <c r="D20986" t="n">
        <v>1</v>
      </c>
      <c r="E20986" t="n">
        <v>1</v>
      </c>
      <c r="F20986" t="n">
        <v>2</v>
      </c>
      <c r="G20986" t="n">
        <v>2</v>
      </c>
      <c r="H20986" t="n">
        <v>3</v>
      </c>
      <c r="I20986" t="n">
        <v>3</v>
      </c>
      <c r="J20986" t="n">
        <v>3</v>
      </c>
    </row>
    <row r="20987">
      <c r="C20987" t="n">
        <v>305.285</v>
      </c>
      <c r="D20987" t="n">
        <v>1</v>
      </c>
      <c r="E20987" t="n">
        <v>2</v>
      </c>
      <c r="F20987" t="n">
        <v>2</v>
      </c>
      <c r="G20987" t="n">
        <v>4</v>
      </c>
      <c r="H20987" t="n">
        <v>3</v>
      </c>
      <c r="I20987" t="n">
        <v>4</v>
      </c>
      <c r="J20987" t="n">
        <v>2</v>
      </c>
    </row>
    <row r="20988">
      <c r="C20988" t="n">
        <v>723.1677096</v>
      </c>
      <c r="D20988" t="n">
        <v>10</v>
      </c>
      <c r="E20988" t="n">
        <v>5</v>
      </c>
      <c r="F20988" t="n">
        <v>5</v>
      </c>
      <c r="G20988" t="n">
        <v>10</v>
      </c>
      <c r="H20988" t="n">
        <v>10</v>
      </c>
      <c r="I20988" t="n">
        <v>5</v>
      </c>
      <c r="J20988" t="n">
        <v>5</v>
      </c>
    </row>
    <row r="20989">
      <c r="C20989" t="n">
        <v>13.8248</v>
      </c>
    </row>
    <row r="20991">
      <c r="C20991" t="n">
        <v>1</v>
      </c>
      <c r="D20991" t="n">
        <v>1</v>
      </c>
      <c r="E20991" t="n">
        <v>1</v>
      </c>
      <c r="F20991" t="n">
        <v>2</v>
      </c>
      <c r="G20991" t="n">
        <v>2</v>
      </c>
      <c r="H20991" t="n">
        <v>3</v>
      </c>
      <c r="I20991" t="n">
        <v>2</v>
      </c>
      <c r="J20991" t="n">
        <v>3</v>
      </c>
      <c r="K20991" t="n">
        <v>3</v>
      </c>
    </row>
    <row r="20992">
      <c r="C20992" t="n">
        <v>371.556</v>
      </c>
      <c r="D20992" t="n">
        <v>4</v>
      </c>
      <c r="E20992" t="n">
        <v>2</v>
      </c>
      <c r="F20992" t="n">
        <v>2</v>
      </c>
      <c r="G20992" t="n">
        <v>3</v>
      </c>
      <c r="H20992" t="n">
        <v>1</v>
      </c>
      <c r="I20992" t="n">
        <v>1</v>
      </c>
      <c r="J20992" t="n">
        <v>3</v>
      </c>
      <c r="K20992" t="n">
        <v>4</v>
      </c>
    </row>
    <row r="20993">
      <c r="C20993" t="n">
        <v>1017.283281266667</v>
      </c>
      <c r="D20993" t="n">
        <v>10</v>
      </c>
      <c r="E20993" t="n">
        <v>5</v>
      </c>
      <c r="F20993" t="n">
        <v>5</v>
      </c>
      <c r="G20993" t="n">
        <v>10</v>
      </c>
      <c r="H20993" t="n">
        <v>10</v>
      </c>
      <c r="I20993" t="n">
        <v>5</v>
      </c>
      <c r="J20993" t="n">
        <v>5</v>
      </c>
      <c r="K20993" t="n">
        <v>5</v>
      </c>
    </row>
    <row r="20994">
      <c r="C20994" t="n">
        <v>18.69746666666667</v>
      </c>
    </row>
    <row r="20996">
      <c r="C20996" t="n">
        <v>2</v>
      </c>
      <c r="D20996" t="n">
        <v>1</v>
      </c>
      <c r="E20996" t="n">
        <v>1</v>
      </c>
      <c r="F20996" t="n">
        <v>2</v>
      </c>
      <c r="G20996" t="n">
        <v>2</v>
      </c>
      <c r="H20996" t="n">
        <v>3</v>
      </c>
      <c r="I20996" t="n">
        <v>3</v>
      </c>
      <c r="J20996" t="n">
        <v>3</v>
      </c>
      <c r="K20996" t="n">
        <v>3</v>
      </c>
    </row>
    <row r="20997">
      <c r="C20997" t="n">
        <v>419.96</v>
      </c>
      <c r="D20997" t="n">
        <v>1</v>
      </c>
      <c r="E20997" t="n">
        <v>4</v>
      </c>
      <c r="F20997" t="n">
        <v>2</v>
      </c>
      <c r="G20997" t="n">
        <v>3</v>
      </c>
      <c r="H20997" t="n">
        <v>2</v>
      </c>
      <c r="I20997" t="n">
        <v>4</v>
      </c>
      <c r="J20997" t="n">
        <v>2</v>
      </c>
      <c r="K20997" t="n">
        <v>3</v>
      </c>
    </row>
    <row r="20998">
      <c r="C20998" t="n">
        <v>1182.938151933334</v>
      </c>
      <c r="D20998" t="n">
        <v>10</v>
      </c>
      <c r="E20998" t="n">
        <v>5</v>
      </c>
      <c r="F20998" t="n">
        <v>5</v>
      </c>
      <c r="G20998" t="n">
        <v>10</v>
      </c>
      <c r="H20998" t="n">
        <v>5</v>
      </c>
      <c r="I20998" t="n">
        <v>5</v>
      </c>
      <c r="J20998" t="n">
        <v>5</v>
      </c>
      <c r="K20998" t="n">
        <v>5</v>
      </c>
    </row>
    <row r="20999">
      <c r="C20999" t="n">
        <v>21.9244</v>
      </c>
    </row>
    <row r="21001">
      <c r="C21001" t="n">
        <v>3</v>
      </c>
      <c r="D21001" t="n">
        <v>1</v>
      </c>
      <c r="E21001" t="n">
        <v>1</v>
      </c>
      <c r="F21001" t="n">
        <v>2</v>
      </c>
      <c r="G21001" t="n">
        <v>2</v>
      </c>
      <c r="H21001" t="n">
        <v>3</v>
      </c>
      <c r="I21001" t="n">
        <v>3</v>
      </c>
      <c r="J21001" t="n">
        <v>3</v>
      </c>
    </row>
    <row r="21002">
      <c r="C21002" t="n">
        <v>387.835</v>
      </c>
      <c r="D21002" t="n">
        <v>1</v>
      </c>
      <c r="E21002" t="n">
        <v>2</v>
      </c>
      <c r="F21002" t="n">
        <v>4</v>
      </c>
      <c r="G21002" t="n">
        <v>3</v>
      </c>
      <c r="H21002" t="n">
        <v>2</v>
      </c>
      <c r="I21002" t="n">
        <v>4</v>
      </c>
      <c r="J21002" t="n">
        <v>4</v>
      </c>
    </row>
    <row r="21003">
      <c r="C21003" t="n">
        <v>971.3690762333332</v>
      </c>
      <c r="D21003" t="n">
        <v>10</v>
      </c>
      <c r="E21003" t="n">
        <v>5</v>
      </c>
      <c r="F21003" t="n">
        <v>5</v>
      </c>
      <c r="G21003" t="n">
        <v>10</v>
      </c>
      <c r="H21003" t="n">
        <v>5</v>
      </c>
      <c r="I21003" t="n">
        <v>5</v>
      </c>
      <c r="J21003" t="n">
        <v>5</v>
      </c>
    </row>
    <row r="21004">
      <c r="C21004" t="n">
        <v>18.38156666666666</v>
      </c>
    </row>
    <row r="21006">
      <c r="C21006" t="n">
        <v>4</v>
      </c>
      <c r="D21006" t="n">
        <v>1</v>
      </c>
      <c r="E21006" t="n">
        <v>1</v>
      </c>
      <c r="F21006" t="n">
        <v>2</v>
      </c>
      <c r="G21006" t="n">
        <v>2</v>
      </c>
      <c r="H21006" t="n">
        <v>3</v>
      </c>
      <c r="I21006" t="n">
        <v>3</v>
      </c>
      <c r="J21006" t="n">
        <v>3</v>
      </c>
    </row>
    <row r="21007">
      <c r="C21007" t="n">
        <v>305.285</v>
      </c>
      <c r="D21007" t="n">
        <v>1</v>
      </c>
      <c r="E21007" t="n">
        <v>2</v>
      </c>
      <c r="F21007" t="n">
        <v>2</v>
      </c>
      <c r="G21007" t="n">
        <v>4</v>
      </c>
      <c r="H21007" t="n">
        <v>3</v>
      </c>
      <c r="I21007" t="n">
        <v>2</v>
      </c>
      <c r="J21007" t="n">
        <v>1</v>
      </c>
    </row>
    <row r="21008">
      <c r="C21008" t="n">
        <v>723.1677096</v>
      </c>
      <c r="D21008" t="n">
        <v>10</v>
      </c>
      <c r="E21008" t="n">
        <v>5</v>
      </c>
      <c r="F21008" t="n">
        <v>5</v>
      </c>
      <c r="G21008" t="n">
        <v>10</v>
      </c>
      <c r="H21008" t="n">
        <v>10</v>
      </c>
      <c r="I21008" t="n">
        <v>5</v>
      </c>
      <c r="J21008" t="n">
        <v>5</v>
      </c>
    </row>
    <row r="21009">
      <c r="C21009" t="n">
        <v>13.8248</v>
      </c>
    </row>
    <row r="21011">
      <c r="C21011" t="n">
        <v>1</v>
      </c>
      <c r="D21011" t="n">
        <v>1</v>
      </c>
      <c r="E21011" t="n">
        <v>1</v>
      </c>
      <c r="F21011" t="n">
        <v>2</v>
      </c>
      <c r="G21011" t="n">
        <v>2</v>
      </c>
      <c r="H21011" t="n">
        <v>3</v>
      </c>
      <c r="I21011" t="n">
        <v>3</v>
      </c>
      <c r="J21011" t="n">
        <v>3</v>
      </c>
    </row>
    <row r="21012">
      <c r="C21012" t="n">
        <v>371.556</v>
      </c>
      <c r="D21012" t="n">
        <v>4</v>
      </c>
      <c r="E21012" t="n">
        <v>2</v>
      </c>
      <c r="F21012" t="n">
        <v>2</v>
      </c>
      <c r="G21012" t="n">
        <v>3</v>
      </c>
      <c r="H21012" t="n">
        <v>1</v>
      </c>
      <c r="I21012" t="n">
        <v>2</v>
      </c>
      <c r="J21012" t="n">
        <v>3</v>
      </c>
    </row>
    <row r="21013">
      <c r="C21013" t="n">
        <v>1017.283281266667</v>
      </c>
      <c r="D21013" t="n">
        <v>10</v>
      </c>
      <c r="E21013" t="n">
        <v>5</v>
      </c>
      <c r="F21013" t="n">
        <v>5</v>
      </c>
      <c r="G21013" t="n">
        <v>10</v>
      </c>
      <c r="H21013" t="n">
        <v>10</v>
      </c>
      <c r="I21013" t="n">
        <v>5</v>
      </c>
      <c r="J21013" t="n">
        <v>5</v>
      </c>
    </row>
    <row r="21014">
      <c r="C21014" t="n">
        <v>18.69746666666667</v>
      </c>
    </row>
    <row r="21016">
      <c r="C21016" t="n">
        <v>2</v>
      </c>
      <c r="D21016" t="n">
        <v>1</v>
      </c>
      <c r="E21016" t="n">
        <v>1</v>
      </c>
      <c r="F21016" t="n">
        <v>2</v>
      </c>
      <c r="G21016" t="n">
        <v>2</v>
      </c>
      <c r="H21016" t="n">
        <v>3</v>
      </c>
      <c r="I21016" t="n">
        <v>3</v>
      </c>
      <c r="J21016" t="n">
        <v>3</v>
      </c>
      <c r="K21016" t="n">
        <v>3</v>
      </c>
    </row>
    <row r="21017">
      <c r="C21017" t="n">
        <v>419.96</v>
      </c>
      <c r="D21017" t="n">
        <v>1</v>
      </c>
      <c r="E21017" t="n">
        <v>4</v>
      </c>
      <c r="F21017" t="n">
        <v>2</v>
      </c>
      <c r="G21017" t="n">
        <v>3</v>
      </c>
      <c r="H21017" t="n">
        <v>2</v>
      </c>
      <c r="I21017" t="n">
        <v>4</v>
      </c>
      <c r="J21017" t="n">
        <v>2</v>
      </c>
      <c r="K21017" t="n">
        <v>2</v>
      </c>
    </row>
    <row r="21018">
      <c r="C21018" t="n">
        <v>1182.938151933334</v>
      </c>
      <c r="D21018" t="n">
        <v>10</v>
      </c>
      <c r="E21018" t="n">
        <v>5</v>
      </c>
      <c r="F21018" t="n">
        <v>5</v>
      </c>
      <c r="G21018" t="n">
        <v>10</v>
      </c>
      <c r="H21018" t="n">
        <v>5</v>
      </c>
      <c r="I21018" t="n">
        <v>5</v>
      </c>
      <c r="J21018" t="n">
        <v>5</v>
      </c>
      <c r="K21018" t="n">
        <v>5</v>
      </c>
    </row>
    <row r="21019">
      <c r="C21019" t="n">
        <v>21.9244</v>
      </c>
    </row>
    <row r="21021">
      <c r="C21021" t="n">
        <v>3</v>
      </c>
      <c r="D21021" t="n">
        <v>1</v>
      </c>
      <c r="E21021" t="n">
        <v>1</v>
      </c>
      <c r="F21021" t="n">
        <v>2</v>
      </c>
      <c r="G21021" t="n">
        <v>2</v>
      </c>
      <c r="H21021" t="n">
        <v>3</v>
      </c>
      <c r="I21021" t="n">
        <v>3</v>
      </c>
      <c r="J21021" t="n">
        <v>3</v>
      </c>
      <c r="K21021" t="n">
        <v>3</v>
      </c>
    </row>
    <row r="21022">
      <c r="C21022" t="n">
        <v>387.835</v>
      </c>
      <c r="D21022" t="n">
        <v>1</v>
      </c>
      <c r="E21022" t="n">
        <v>2</v>
      </c>
      <c r="F21022" t="n">
        <v>4</v>
      </c>
      <c r="G21022" t="n">
        <v>3</v>
      </c>
      <c r="H21022" t="n">
        <v>2</v>
      </c>
      <c r="I21022" t="n">
        <v>4</v>
      </c>
      <c r="J21022" t="n">
        <v>2</v>
      </c>
      <c r="K21022" t="n">
        <v>4</v>
      </c>
    </row>
    <row r="21023">
      <c r="C21023" t="n">
        <v>971.3690762333332</v>
      </c>
      <c r="D21023" t="n">
        <v>10</v>
      </c>
      <c r="E21023" t="n">
        <v>5</v>
      </c>
      <c r="F21023" t="n">
        <v>5</v>
      </c>
      <c r="G21023" t="n">
        <v>10</v>
      </c>
      <c r="H21023" t="n">
        <v>5</v>
      </c>
      <c r="I21023" t="n">
        <v>5</v>
      </c>
      <c r="J21023" t="n">
        <v>5</v>
      </c>
      <c r="K21023" t="n">
        <v>5</v>
      </c>
    </row>
    <row r="21024">
      <c r="C21024" t="n">
        <v>18.38156666666666</v>
      </c>
    </row>
    <row r="21026">
      <c r="C21026" t="n">
        <v>4</v>
      </c>
      <c r="D21026" t="n">
        <v>1</v>
      </c>
      <c r="E21026" t="n">
        <v>1</v>
      </c>
      <c r="F21026" t="n">
        <v>2</v>
      </c>
      <c r="G21026" t="n">
        <v>2</v>
      </c>
      <c r="H21026" t="n">
        <v>3</v>
      </c>
      <c r="I21026" t="n">
        <v>3</v>
      </c>
      <c r="J21026" t="n">
        <v>3</v>
      </c>
    </row>
    <row r="21027">
      <c r="C21027" t="n">
        <v>305.285</v>
      </c>
      <c r="D21027" t="n">
        <v>1</v>
      </c>
      <c r="E21027" t="n">
        <v>2</v>
      </c>
      <c r="F21027" t="n">
        <v>2</v>
      </c>
      <c r="G21027" t="n">
        <v>4</v>
      </c>
      <c r="H21027" t="n">
        <v>3</v>
      </c>
      <c r="I21027" t="n">
        <v>2</v>
      </c>
      <c r="J21027" t="n">
        <v>1</v>
      </c>
    </row>
    <row r="21028">
      <c r="C21028" t="n">
        <v>723.1677096</v>
      </c>
      <c r="D21028" t="n">
        <v>10</v>
      </c>
      <c r="E21028" t="n">
        <v>5</v>
      </c>
      <c r="F21028" t="n">
        <v>5</v>
      </c>
      <c r="G21028" t="n">
        <v>10</v>
      </c>
      <c r="H21028" t="n">
        <v>10</v>
      </c>
      <c r="I21028" t="n">
        <v>5</v>
      </c>
      <c r="J21028" t="n">
        <v>5</v>
      </c>
    </row>
    <row r="21029">
      <c r="C21029" t="n">
        <v>13.8248</v>
      </c>
    </row>
    <row r="21031">
      <c r="C21031" t="n">
        <v>1</v>
      </c>
      <c r="D21031" t="n">
        <v>1</v>
      </c>
      <c r="E21031" t="n">
        <v>1</v>
      </c>
      <c r="F21031" t="n">
        <v>2</v>
      </c>
      <c r="G21031" t="n">
        <v>2</v>
      </c>
      <c r="H21031" t="n">
        <v>3</v>
      </c>
      <c r="I21031" t="n">
        <v>3</v>
      </c>
      <c r="J21031" t="n">
        <v>3</v>
      </c>
    </row>
    <row r="21032">
      <c r="C21032" t="n">
        <v>409.679</v>
      </c>
      <c r="D21032" t="n">
        <v>4</v>
      </c>
      <c r="E21032" t="n">
        <v>2</v>
      </c>
      <c r="F21032" t="n">
        <v>3</v>
      </c>
      <c r="G21032" t="n">
        <v>1</v>
      </c>
      <c r="H21032" t="n">
        <v>2</v>
      </c>
      <c r="I21032" t="n">
        <v>1</v>
      </c>
      <c r="J21032" t="n">
        <v>3</v>
      </c>
    </row>
    <row r="21033">
      <c r="C21033" t="n">
        <v>1179.705227333333</v>
      </c>
      <c r="D21033" t="n">
        <v>10</v>
      </c>
      <c r="E21033" t="n">
        <v>5</v>
      </c>
      <c r="F21033" t="n">
        <v>10</v>
      </c>
      <c r="G21033" t="n">
        <v>5</v>
      </c>
      <c r="H21033" t="n">
        <v>5</v>
      </c>
      <c r="I21033" t="n">
        <v>5</v>
      </c>
      <c r="J21033" t="n">
        <v>5</v>
      </c>
    </row>
    <row r="21034">
      <c r="C21034" t="n">
        <v>20.7844</v>
      </c>
    </row>
    <row r="21036">
      <c r="C21036" t="n">
        <v>2</v>
      </c>
      <c r="D21036" t="n">
        <v>1</v>
      </c>
      <c r="E21036" t="n">
        <v>1</v>
      </c>
      <c r="F21036" t="n">
        <v>1</v>
      </c>
      <c r="G21036" t="n">
        <v>2</v>
      </c>
      <c r="H21036" t="n">
        <v>2</v>
      </c>
      <c r="I21036" t="n">
        <v>3</v>
      </c>
      <c r="J21036" t="n">
        <v>3</v>
      </c>
    </row>
    <row r="21037">
      <c r="C21037" t="n">
        <v>430.749</v>
      </c>
      <c r="D21037" t="n">
        <v>1</v>
      </c>
      <c r="E21037" t="n">
        <v>3</v>
      </c>
      <c r="F21037" t="n">
        <v>2</v>
      </c>
      <c r="G21037" t="n">
        <v>4</v>
      </c>
      <c r="H21037" t="n">
        <v>3</v>
      </c>
      <c r="I21037" t="n">
        <v>2</v>
      </c>
      <c r="J21037" t="n">
        <v>1</v>
      </c>
    </row>
    <row r="21038">
      <c r="C21038" t="n">
        <v>950.1457707333333</v>
      </c>
      <c r="D21038" t="n">
        <v>5</v>
      </c>
      <c r="E21038" t="n">
        <v>5</v>
      </c>
      <c r="F21038" t="n">
        <v>5</v>
      </c>
      <c r="G21038" t="n">
        <v>10</v>
      </c>
      <c r="H21038" t="n">
        <v>5</v>
      </c>
      <c r="I21038" t="n">
        <v>5</v>
      </c>
      <c r="J21038" t="n">
        <v>5</v>
      </c>
    </row>
    <row r="21039">
      <c r="C21039" t="n">
        <v>19.38</v>
      </c>
    </row>
    <row r="21041">
      <c r="C21041" t="n">
        <v>3</v>
      </c>
      <c r="D21041" t="n">
        <v>1</v>
      </c>
      <c r="E21041" t="n">
        <v>1</v>
      </c>
      <c r="F21041" t="n">
        <v>2</v>
      </c>
      <c r="G21041" t="n">
        <v>2</v>
      </c>
      <c r="H21041" t="n">
        <v>2</v>
      </c>
      <c r="I21041" t="n">
        <v>3</v>
      </c>
      <c r="J21041" t="n">
        <v>3</v>
      </c>
    </row>
    <row r="21042">
      <c r="C21042" t="n">
        <v>458.515</v>
      </c>
      <c r="D21042" t="n">
        <v>3</v>
      </c>
      <c r="E21042" t="n">
        <v>4</v>
      </c>
      <c r="F21042" t="n">
        <v>2</v>
      </c>
      <c r="G21042" t="n">
        <v>4</v>
      </c>
      <c r="H21042" t="n">
        <v>1</v>
      </c>
      <c r="I21042" t="n">
        <v>2</v>
      </c>
      <c r="J21042" t="n">
        <v>1</v>
      </c>
    </row>
    <row r="21043">
      <c r="C21043" t="n">
        <v>1177.5898312</v>
      </c>
      <c r="D21043" t="n">
        <v>10</v>
      </c>
      <c r="E21043" t="n">
        <v>5</v>
      </c>
      <c r="F21043" t="n">
        <v>5</v>
      </c>
      <c r="G21043" t="n">
        <v>5</v>
      </c>
      <c r="H21043" t="n">
        <v>5</v>
      </c>
      <c r="I21043" t="n">
        <v>5</v>
      </c>
      <c r="J21043" t="n">
        <v>5</v>
      </c>
    </row>
    <row r="21044">
      <c r="C21044" t="n">
        <v>21.68413333333333</v>
      </c>
    </row>
    <row r="21046">
      <c r="C21046" t="n">
        <v>4</v>
      </c>
      <c r="D21046" t="n">
        <v>1</v>
      </c>
      <c r="E21046" t="n">
        <v>1</v>
      </c>
      <c r="F21046" t="n">
        <v>2</v>
      </c>
      <c r="G21046" t="n">
        <v>2</v>
      </c>
      <c r="H21046" t="n">
        <v>3</v>
      </c>
      <c r="I21046" t="n">
        <v>3</v>
      </c>
      <c r="J21046" t="n">
        <v>3</v>
      </c>
    </row>
    <row r="21047">
      <c r="C21047" t="n">
        <v>409.679</v>
      </c>
      <c r="D21047" t="n">
        <v>3</v>
      </c>
      <c r="E21047" t="n">
        <v>1</v>
      </c>
      <c r="F21047" t="n">
        <v>4</v>
      </c>
      <c r="G21047" t="n">
        <v>2</v>
      </c>
      <c r="H21047" t="n">
        <v>2</v>
      </c>
      <c r="I21047" t="n">
        <v>1</v>
      </c>
      <c r="J21047" t="n">
        <v>3</v>
      </c>
    </row>
    <row r="21048">
      <c r="C21048" t="n">
        <v>1179.705227333333</v>
      </c>
      <c r="D21048" t="n">
        <v>10</v>
      </c>
      <c r="E21048" t="n">
        <v>5</v>
      </c>
      <c r="F21048" t="n">
        <v>10</v>
      </c>
      <c r="G21048" t="n">
        <v>5</v>
      </c>
      <c r="H21048" t="n">
        <v>5</v>
      </c>
      <c r="I21048" t="n">
        <v>5</v>
      </c>
      <c r="J21048" t="n">
        <v>5</v>
      </c>
    </row>
    <row r="21049">
      <c r="C21049" t="n">
        <v>20.7844</v>
      </c>
    </row>
    <row r="21051">
      <c r="C21051" t="n">
        <v>1</v>
      </c>
      <c r="D21051" t="n">
        <v>1</v>
      </c>
      <c r="E21051" t="n">
        <v>1</v>
      </c>
      <c r="F21051" t="n">
        <v>2</v>
      </c>
      <c r="G21051" t="n">
        <v>2</v>
      </c>
      <c r="H21051" t="n">
        <v>3</v>
      </c>
      <c r="I21051" t="n">
        <v>3</v>
      </c>
    </row>
    <row r="21052">
      <c r="C21052" t="n">
        <v>356.16</v>
      </c>
      <c r="D21052" t="n">
        <v>2</v>
      </c>
      <c r="E21052" t="n">
        <v>1</v>
      </c>
      <c r="F21052" t="n">
        <v>4</v>
      </c>
      <c r="G21052" t="n">
        <v>3</v>
      </c>
      <c r="H21052" t="n">
        <v>1</v>
      </c>
      <c r="I21052" t="n">
        <v>3</v>
      </c>
    </row>
    <row r="21053">
      <c r="C21053" t="n">
        <v>826.5862965666665</v>
      </c>
      <c r="D21053" t="n">
        <v>10</v>
      </c>
      <c r="E21053" t="n">
        <v>5</v>
      </c>
      <c r="F21053" t="n">
        <v>10</v>
      </c>
      <c r="G21053" t="n">
        <v>5</v>
      </c>
      <c r="H21053" t="n">
        <v>5</v>
      </c>
      <c r="I21053" t="n">
        <v>5</v>
      </c>
    </row>
    <row r="21054">
      <c r="C21054" t="n">
        <v>16.8937</v>
      </c>
    </row>
    <row r="21056">
      <c r="C21056" t="n">
        <v>2</v>
      </c>
      <c r="D21056" t="n">
        <v>1</v>
      </c>
      <c r="E21056" t="n">
        <v>1</v>
      </c>
      <c r="F21056" t="n">
        <v>1</v>
      </c>
      <c r="G21056" t="n">
        <v>2</v>
      </c>
      <c r="H21056" t="n">
        <v>2</v>
      </c>
      <c r="I21056" t="n">
        <v>3</v>
      </c>
      <c r="J21056" t="n">
        <v>3</v>
      </c>
    </row>
    <row r="21057">
      <c r="C21057" t="n">
        <v>475.521</v>
      </c>
      <c r="D21057" t="n">
        <v>3</v>
      </c>
      <c r="E21057" t="n">
        <v>4</v>
      </c>
      <c r="F21057" t="n">
        <v>1</v>
      </c>
      <c r="G21057" t="n">
        <v>2</v>
      </c>
      <c r="H21057" t="n">
        <v>4</v>
      </c>
      <c r="I21057" t="n">
        <v>1</v>
      </c>
      <c r="J21057" t="n">
        <v>3</v>
      </c>
    </row>
    <row r="21058">
      <c r="C21058" t="n">
        <v>1438.864205966667</v>
      </c>
      <c r="D21058" t="n">
        <v>5</v>
      </c>
      <c r="E21058" t="n">
        <v>5</v>
      </c>
      <c r="F21058" t="n">
        <v>5</v>
      </c>
      <c r="G21058" t="n">
        <v>10</v>
      </c>
      <c r="H21058" t="n">
        <v>5</v>
      </c>
      <c r="I21058" t="n">
        <v>5</v>
      </c>
      <c r="J21058" t="n">
        <v>5</v>
      </c>
    </row>
    <row r="21059">
      <c r="C21059" t="n">
        <v>24.3965</v>
      </c>
    </row>
    <row r="21061">
      <c r="C21061" t="n">
        <v>3</v>
      </c>
      <c r="D21061" t="n">
        <v>1</v>
      </c>
      <c r="E21061" t="n">
        <v>1</v>
      </c>
      <c r="F21061" t="n">
        <v>2</v>
      </c>
      <c r="G21061" t="n">
        <v>2</v>
      </c>
      <c r="H21061" t="n">
        <v>2</v>
      </c>
      <c r="I21061" t="n">
        <v>3</v>
      </c>
      <c r="J21061" t="n">
        <v>3</v>
      </c>
    </row>
    <row r="21062">
      <c r="C21062" t="n">
        <v>424.564</v>
      </c>
      <c r="D21062" t="n">
        <v>4</v>
      </c>
      <c r="E21062" t="n">
        <v>2</v>
      </c>
      <c r="F21062" t="n">
        <v>1</v>
      </c>
      <c r="G21062" t="n">
        <v>2</v>
      </c>
      <c r="H21062" t="n">
        <v>3</v>
      </c>
      <c r="I21062" t="n">
        <v>1</v>
      </c>
      <c r="J21062" t="n">
        <v>3</v>
      </c>
    </row>
    <row r="21063">
      <c r="C21063" t="n">
        <v>1101.5266016</v>
      </c>
      <c r="D21063" t="n">
        <v>10</v>
      </c>
      <c r="E21063" t="n">
        <v>5</v>
      </c>
      <c r="F21063" t="n">
        <v>5</v>
      </c>
      <c r="G21063" t="n">
        <v>5</v>
      </c>
      <c r="H21063" t="n">
        <v>5</v>
      </c>
      <c r="I21063" t="n">
        <v>5</v>
      </c>
      <c r="J21063" t="n">
        <v>5</v>
      </c>
    </row>
    <row r="21064">
      <c r="C21064" t="n">
        <v>19.96273333333333</v>
      </c>
    </row>
    <row r="21066">
      <c r="C21066" t="n">
        <v>4</v>
      </c>
      <c r="D21066" t="n">
        <v>1</v>
      </c>
      <c r="E21066" t="n">
        <v>1</v>
      </c>
      <c r="F21066" t="n">
        <v>2</v>
      </c>
      <c r="G21066" t="n">
        <v>2</v>
      </c>
      <c r="H21066" t="n">
        <v>3</v>
      </c>
      <c r="I21066" t="n">
        <v>3</v>
      </c>
      <c r="J21066" t="n">
        <v>3</v>
      </c>
    </row>
    <row r="21067">
      <c r="C21067" t="n">
        <v>356.16</v>
      </c>
      <c r="D21067" t="n">
        <v>4</v>
      </c>
      <c r="E21067" t="n">
        <v>3</v>
      </c>
      <c r="F21067" t="n">
        <v>2</v>
      </c>
      <c r="G21067" t="n">
        <v>1</v>
      </c>
      <c r="H21067" t="n">
        <v>1</v>
      </c>
      <c r="I21067" t="n">
        <v>3</v>
      </c>
      <c r="J21067" t="n">
        <v>3</v>
      </c>
    </row>
    <row r="21068">
      <c r="C21068" t="n">
        <v>826.5862965666665</v>
      </c>
      <c r="D21068" t="n">
        <v>10</v>
      </c>
      <c r="E21068" t="n">
        <v>5</v>
      </c>
      <c r="F21068" t="n">
        <v>10</v>
      </c>
      <c r="G21068" t="n">
        <v>5</v>
      </c>
      <c r="H21068" t="n">
        <v>5</v>
      </c>
      <c r="I21068" t="n">
        <v>5</v>
      </c>
      <c r="J21068" t="n">
        <v>5</v>
      </c>
    </row>
    <row r="21069">
      <c r="C21069" t="n">
        <v>16.8937</v>
      </c>
    </row>
    <row r="21071">
      <c r="C21071" t="n">
        <v>1</v>
      </c>
      <c r="D21071" t="n">
        <v>1</v>
      </c>
      <c r="E21071" t="n">
        <v>1</v>
      </c>
      <c r="F21071" t="n">
        <v>2</v>
      </c>
      <c r="G21071" t="n">
        <v>2</v>
      </c>
      <c r="H21071" t="n">
        <v>3</v>
      </c>
      <c r="I21071" t="n">
        <v>3</v>
      </c>
      <c r="J21071" t="n">
        <v>3</v>
      </c>
    </row>
    <row r="21072">
      <c r="C21072" t="n">
        <v>396.88</v>
      </c>
      <c r="D21072" t="n">
        <v>4</v>
      </c>
      <c r="E21072" t="n">
        <v>2</v>
      </c>
      <c r="F21072" t="n">
        <v>1</v>
      </c>
      <c r="G21072" t="n">
        <v>3</v>
      </c>
      <c r="H21072" t="n">
        <v>2</v>
      </c>
      <c r="I21072" t="n">
        <v>3</v>
      </c>
      <c r="J21072" t="n">
        <v>2</v>
      </c>
    </row>
    <row r="21073">
      <c r="C21073" t="n">
        <v>1115.437912866666</v>
      </c>
      <c r="D21073" t="n">
        <v>10</v>
      </c>
      <c r="E21073" t="n">
        <v>5</v>
      </c>
      <c r="F21073" t="n">
        <v>10</v>
      </c>
      <c r="G21073" t="n">
        <v>5</v>
      </c>
      <c r="H21073" t="n">
        <v>5</v>
      </c>
      <c r="I21073" t="n">
        <v>5</v>
      </c>
      <c r="J21073" t="n">
        <v>5</v>
      </c>
    </row>
    <row r="21074">
      <c r="C21074" t="n">
        <v>19.93113333333333</v>
      </c>
    </row>
    <row r="21076">
      <c r="C21076" t="n">
        <v>2</v>
      </c>
      <c r="D21076" t="n">
        <v>1</v>
      </c>
      <c r="E21076" t="n">
        <v>1</v>
      </c>
      <c r="F21076" t="n">
        <v>1</v>
      </c>
      <c r="G21076" t="n">
        <v>2</v>
      </c>
      <c r="H21076" t="n">
        <v>2</v>
      </c>
      <c r="I21076" t="n">
        <v>3</v>
      </c>
      <c r="J21076" t="n">
        <v>3</v>
      </c>
    </row>
    <row r="21077">
      <c r="C21077" t="n">
        <v>396.603</v>
      </c>
      <c r="D21077" t="n">
        <v>3</v>
      </c>
      <c r="E21077" t="n">
        <v>1</v>
      </c>
      <c r="F21077" t="n">
        <v>2</v>
      </c>
      <c r="G21077" t="n">
        <v>4</v>
      </c>
      <c r="H21077" t="n">
        <v>1</v>
      </c>
      <c r="I21077" t="n">
        <v>2</v>
      </c>
      <c r="J21077" t="n">
        <v>3</v>
      </c>
    </row>
    <row r="21078">
      <c r="C21078" t="n">
        <v>1063.905734833333</v>
      </c>
      <c r="D21078" t="n">
        <v>5</v>
      </c>
      <c r="E21078" t="n">
        <v>5</v>
      </c>
      <c r="F21078" t="n">
        <v>5</v>
      </c>
      <c r="G21078" t="n">
        <v>10</v>
      </c>
      <c r="H21078" t="n">
        <v>5</v>
      </c>
      <c r="I21078" t="n">
        <v>5</v>
      </c>
      <c r="J21078" t="n">
        <v>5</v>
      </c>
    </row>
    <row r="21079">
      <c r="C21079" t="n">
        <v>21.68509999999999</v>
      </c>
    </row>
    <row r="21081">
      <c r="C21081" t="n">
        <v>3</v>
      </c>
      <c r="D21081" t="n">
        <v>1</v>
      </c>
      <c r="E21081" t="n">
        <v>1</v>
      </c>
      <c r="F21081" t="n">
        <v>2</v>
      </c>
      <c r="G21081" t="n">
        <v>2</v>
      </c>
      <c r="H21081" t="n">
        <v>2</v>
      </c>
      <c r="I21081" t="n">
        <v>3</v>
      </c>
      <c r="J21081" t="n">
        <v>3</v>
      </c>
    </row>
    <row r="21082">
      <c r="C21082" t="n">
        <v>445.716</v>
      </c>
      <c r="D21082" t="n">
        <v>1</v>
      </c>
      <c r="E21082" t="n">
        <v>4</v>
      </c>
      <c r="F21082" t="n">
        <v>2</v>
      </c>
      <c r="G21082" t="n">
        <v>4</v>
      </c>
      <c r="H21082" t="n">
        <v>3</v>
      </c>
      <c r="I21082" t="n">
        <v>2</v>
      </c>
      <c r="J21082" t="n">
        <v>3</v>
      </c>
    </row>
    <row r="21083">
      <c r="C21083" t="n">
        <v>1227.9915262</v>
      </c>
      <c r="D21083" t="n">
        <v>10</v>
      </c>
      <c r="E21083" t="n">
        <v>5</v>
      </c>
      <c r="F21083" t="n">
        <v>5</v>
      </c>
      <c r="G21083" t="n">
        <v>5</v>
      </c>
      <c r="H21083" t="n">
        <v>5</v>
      </c>
      <c r="I21083" t="n">
        <v>5</v>
      </c>
      <c r="J21083" t="n">
        <v>5</v>
      </c>
    </row>
    <row r="21084">
      <c r="C21084" t="n">
        <v>22.78293333333333</v>
      </c>
    </row>
    <row r="21086">
      <c r="C21086" t="n">
        <v>4</v>
      </c>
      <c r="D21086" t="n">
        <v>1</v>
      </c>
      <c r="E21086" t="n">
        <v>1</v>
      </c>
      <c r="F21086" t="n">
        <v>2</v>
      </c>
      <c r="G21086" t="n">
        <v>2</v>
      </c>
      <c r="H21086" t="n">
        <v>3</v>
      </c>
      <c r="I21086" t="n">
        <v>3</v>
      </c>
      <c r="J21086" t="n">
        <v>3</v>
      </c>
    </row>
    <row r="21087">
      <c r="C21087" t="n">
        <v>396.88</v>
      </c>
      <c r="D21087" t="n">
        <v>1</v>
      </c>
      <c r="E21087" t="n">
        <v>3</v>
      </c>
      <c r="F21087" t="n">
        <v>4</v>
      </c>
      <c r="G21087" t="n">
        <v>2</v>
      </c>
      <c r="H21087" t="n">
        <v>2</v>
      </c>
      <c r="I21087" t="n">
        <v>3</v>
      </c>
      <c r="J21087" t="n">
        <v>4</v>
      </c>
    </row>
    <row r="21088">
      <c r="C21088" t="n">
        <v>1115.437912866666</v>
      </c>
      <c r="D21088" t="n">
        <v>10</v>
      </c>
      <c r="E21088" t="n">
        <v>5</v>
      </c>
      <c r="F21088" t="n">
        <v>10</v>
      </c>
      <c r="G21088" t="n">
        <v>5</v>
      </c>
      <c r="H21088" t="n">
        <v>5</v>
      </c>
      <c r="I21088" t="n">
        <v>5</v>
      </c>
      <c r="J21088" t="n">
        <v>5</v>
      </c>
    </row>
    <row r="21089">
      <c r="C21089" t="n">
        <v>19.93113333333333</v>
      </c>
    </row>
    <row r="21091">
      <c r="C21091" t="n">
        <v>1</v>
      </c>
      <c r="D21091" t="n">
        <v>1</v>
      </c>
      <c r="E21091" t="n">
        <v>1</v>
      </c>
      <c r="F21091" t="n">
        <v>2</v>
      </c>
      <c r="G21091" t="n">
        <v>2</v>
      </c>
      <c r="H21091" t="n">
        <v>3</v>
      </c>
      <c r="I21091" t="n">
        <v>3</v>
      </c>
      <c r="J21091" t="n">
        <v>3</v>
      </c>
    </row>
    <row r="21092">
      <c r="C21092" t="n">
        <v>404.841</v>
      </c>
      <c r="D21092" t="n">
        <v>2</v>
      </c>
      <c r="E21092" t="n">
        <v>4</v>
      </c>
      <c r="F21092" t="n">
        <v>1</v>
      </c>
      <c r="G21092" t="n">
        <v>3</v>
      </c>
      <c r="H21092" t="n">
        <v>4</v>
      </c>
      <c r="I21092" t="n">
        <v>3</v>
      </c>
      <c r="J21092" t="n">
        <v>4</v>
      </c>
    </row>
    <row r="21093">
      <c r="C21093" t="n">
        <v>1173.3664997</v>
      </c>
      <c r="D21093" t="n">
        <v>10</v>
      </c>
      <c r="E21093" t="n">
        <v>5</v>
      </c>
      <c r="F21093" t="n">
        <v>10</v>
      </c>
      <c r="G21093" t="n">
        <v>5</v>
      </c>
      <c r="H21093" t="n">
        <v>5</v>
      </c>
      <c r="I21093" t="n">
        <v>5</v>
      </c>
      <c r="J21093" t="n">
        <v>5</v>
      </c>
    </row>
    <row r="21094">
      <c r="C21094" t="n">
        <v>20.51036666666666</v>
      </c>
    </row>
    <row r="21096">
      <c r="C21096" t="n">
        <v>2</v>
      </c>
      <c r="D21096" t="n">
        <v>1</v>
      </c>
      <c r="E21096" t="n">
        <v>1</v>
      </c>
      <c r="F21096" t="n">
        <v>1</v>
      </c>
      <c r="G21096" t="n">
        <v>2</v>
      </c>
      <c r="H21096" t="n">
        <v>2</v>
      </c>
      <c r="I21096" t="n">
        <v>3</v>
      </c>
      <c r="J21096" t="n">
        <v>3</v>
      </c>
    </row>
    <row r="21097">
      <c r="C21097" t="n">
        <v>404.564</v>
      </c>
      <c r="D21097" t="n">
        <v>3</v>
      </c>
      <c r="E21097" t="n">
        <v>1</v>
      </c>
      <c r="F21097" t="n">
        <v>4</v>
      </c>
      <c r="G21097" t="n">
        <v>2</v>
      </c>
      <c r="H21097" t="n">
        <v>1</v>
      </c>
      <c r="I21097" t="n">
        <v>4</v>
      </c>
      <c r="J21097" t="n">
        <v>3</v>
      </c>
    </row>
    <row r="21098">
      <c r="C21098" t="n">
        <v>1027.588724033333</v>
      </c>
      <c r="D21098" t="n">
        <v>5</v>
      </c>
      <c r="E21098" t="n">
        <v>5</v>
      </c>
      <c r="F21098" t="n">
        <v>5</v>
      </c>
      <c r="G21098" t="n">
        <v>10</v>
      </c>
      <c r="H21098" t="n">
        <v>5</v>
      </c>
      <c r="I21098" t="n">
        <v>5</v>
      </c>
      <c r="J21098" t="n">
        <v>5</v>
      </c>
    </row>
    <row r="21099">
      <c r="C21099" t="n">
        <v>20.4919</v>
      </c>
    </row>
    <row r="21101">
      <c r="C21101" t="n">
        <v>3</v>
      </c>
      <c r="D21101" t="n">
        <v>1</v>
      </c>
      <c r="E21101" t="n">
        <v>1</v>
      </c>
      <c r="F21101" t="n">
        <v>2</v>
      </c>
      <c r="G21101" t="n">
        <v>2</v>
      </c>
      <c r="H21101" t="n">
        <v>2</v>
      </c>
      <c r="I21101" t="n">
        <v>3</v>
      </c>
      <c r="J21101" t="n">
        <v>3</v>
      </c>
    </row>
    <row r="21102">
      <c r="C21102" t="n">
        <v>402.72</v>
      </c>
      <c r="D21102" t="n">
        <v>1</v>
      </c>
      <c r="E21102" t="n">
        <v>2</v>
      </c>
      <c r="F21102" t="n">
        <v>4</v>
      </c>
      <c r="G21102" t="n">
        <v>2</v>
      </c>
      <c r="H21102" t="n">
        <v>3</v>
      </c>
      <c r="I21102" t="n">
        <v>4</v>
      </c>
      <c r="J21102" t="n">
        <v>3</v>
      </c>
    </row>
    <row r="21103">
      <c r="C21103" t="n">
        <v>981.2362133333332</v>
      </c>
      <c r="D21103" t="n">
        <v>10</v>
      </c>
      <c r="E21103" t="n">
        <v>5</v>
      </c>
      <c r="F21103" t="n">
        <v>5</v>
      </c>
      <c r="G21103" t="n">
        <v>5</v>
      </c>
      <c r="H21103" t="n">
        <v>5</v>
      </c>
      <c r="I21103" t="n">
        <v>5</v>
      </c>
      <c r="J21103" t="n">
        <v>5</v>
      </c>
    </row>
    <row r="21104">
      <c r="C21104" t="n">
        <v>18.87773333333333</v>
      </c>
    </row>
    <row r="21106">
      <c r="C21106" t="n">
        <v>4</v>
      </c>
      <c r="D21106" t="n">
        <v>1</v>
      </c>
      <c r="E21106" t="n">
        <v>1</v>
      </c>
      <c r="F21106" t="n">
        <v>2</v>
      </c>
      <c r="G21106" t="n">
        <v>2</v>
      </c>
      <c r="H21106" t="n">
        <v>3</v>
      </c>
      <c r="I21106" t="n">
        <v>3</v>
      </c>
      <c r="J21106" t="n">
        <v>3</v>
      </c>
    </row>
    <row r="21107">
      <c r="C21107" t="n">
        <v>404.841</v>
      </c>
      <c r="D21107" t="n">
        <v>1</v>
      </c>
      <c r="E21107" t="n">
        <v>3</v>
      </c>
      <c r="F21107" t="n">
        <v>2</v>
      </c>
      <c r="G21107" t="n">
        <v>4</v>
      </c>
      <c r="H21107" t="n">
        <v>4</v>
      </c>
      <c r="I21107" t="n">
        <v>3</v>
      </c>
      <c r="J21107" t="n">
        <v>1</v>
      </c>
    </row>
    <row r="21108">
      <c r="C21108" t="n">
        <v>1173.3664997</v>
      </c>
      <c r="D21108" t="n">
        <v>10</v>
      </c>
      <c r="E21108" t="n">
        <v>5</v>
      </c>
      <c r="F21108" t="n">
        <v>10</v>
      </c>
      <c r="G21108" t="n">
        <v>5</v>
      </c>
      <c r="H21108" t="n">
        <v>5</v>
      </c>
      <c r="I21108" t="n">
        <v>5</v>
      </c>
      <c r="J21108" t="n">
        <v>5</v>
      </c>
    </row>
    <row r="21109">
      <c r="C21109" t="n">
        <v>20.51036666666666</v>
      </c>
    </row>
    <row r="21111">
      <c r="C21111" t="n">
        <v>1</v>
      </c>
      <c r="D21111" t="n">
        <v>1</v>
      </c>
      <c r="E21111" t="n">
        <v>1</v>
      </c>
      <c r="F21111" t="n">
        <v>2</v>
      </c>
      <c r="G21111" t="n">
        <v>2</v>
      </c>
      <c r="H21111" t="n">
        <v>3</v>
      </c>
      <c r="I21111" t="n">
        <v>3</v>
      </c>
      <c r="J21111" t="n">
        <v>3</v>
      </c>
    </row>
    <row r="21112">
      <c r="C21112" t="n">
        <v>373.4</v>
      </c>
      <c r="D21112" t="n">
        <v>3</v>
      </c>
      <c r="E21112" t="n">
        <v>1</v>
      </c>
      <c r="F21112" t="n">
        <v>1</v>
      </c>
      <c r="G21112" t="n">
        <v>4</v>
      </c>
      <c r="H21112" t="n">
        <v>2</v>
      </c>
      <c r="I21112" t="n">
        <v>2</v>
      </c>
      <c r="J21112" t="n">
        <v>3</v>
      </c>
    </row>
    <row r="21113">
      <c r="C21113" t="n">
        <v>1112.6666957</v>
      </c>
      <c r="D21113" t="n">
        <v>10</v>
      </c>
      <c r="E21113" t="n">
        <v>5</v>
      </c>
      <c r="F21113" t="n">
        <v>5</v>
      </c>
      <c r="G21113" t="n">
        <v>10</v>
      </c>
      <c r="H21113" t="n">
        <v>10</v>
      </c>
      <c r="I21113" t="n">
        <v>5</v>
      </c>
      <c r="J21113" t="n">
        <v>5</v>
      </c>
    </row>
    <row r="21114">
      <c r="C21114" t="n">
        <v>21.21663333333333</v>
      </c>
    </row>
    <row r="21116">
      <c r="C21116" t="n">
        <v>2</v>
      </c>
      <c r="D21116" t="n">
        <v>1</v>
      </c>
      <c r="E21116" t="n">
        <v>1</v>
      </c>
      <c r="F21116" t="n">
        <v>2</v>
      </c>
      <c r="G21116" t="n">
        <v>2</v>
      </c>
      <c r="H21116" t="n">
        <v>3</v>
      </c>
      <c r="I21116" t="n">
        <v>3</v>
      </c>
      <c r="J21116" t="n">
        <v>3</v>
      </c>
    </row>
    <row r="21117">
      <c r="C21117" t="n">
        <v>388.285</v>
      </c>
      <c r="D21117" t="n">
        <v>2</v>
      </c>
      <c r="E21117" t="n">
        <v>3</v>
      </c>
      <c r="F21117" t="n">
        <v>1</v>
      </c>
      <c r="G21117" t="n">
        <v>4</v>
      </c>
      <c r="H21117" t="n">
        <v>1</v>
      </c>
      <c r="I21117" t="n">
        <v>3</v>
      </c>
      <c r="J21117" t="n">
        <v>3</v>
      </c>
    </row>
    <row r="21118">
      <c r="C21118" t="n">
        <v>1038.155372266667</v>
      </c>
      <c r="D21118" t="n">
        <v>10</v>
      </c>
      <c r="E21118" t="n">
        <v>5</v>
      </c>
      <c r="F21118" t="n">
        <v>5</v>
      </c>
      <c r="G21118" t="n">
        <v>10</v>
      </c>
      <c r="H21118" t="n">
        <v>5</v>
      </c>
      <c r="I21118" t="n">
        <v>5</v>
      </c>
      <c r="J21118" t="n">
        <v>5</v>
      </c>
    </row>
    <row r="21119">
      <c r="C21119" t="n">
        <v>20.43653333333333</v>
      </c>
    </row>
    <row r="21121">
      <c r="C21121" t="n">
        <v>3</v>
      </c>
      <c r="D21121" t="n">
        <v>1</v>
      </c>
      <c r="E21121" t="n">
        <v>1</v>
      </c>
      <c r="F21121" t="n">
        <v>2</v>
      </c>
      <c r="G21121" t="n">
        <v>2</v>
      </c>
      <c r="H21121" t="n">
        <v>3</v>
      </c>
      <c r="I21121" t="n">
        <v>3</v>
      </c>
    </row>
    <row r="21122">
      <c r="C21122" t="n">
        <v>356.16</v>
      </c>
      <c r="D21122" t="n">
        <v>2</v>
      </c>
      <c r="E21122" t="n">
        <v>1</v>
      </c>
      <c r="F21122" t="n">
        <v>3</v>
      </c>
      <c r="G21122" t="n">
        <v>4</v>
      </c>
      <c r="H21122" t="n">
        <v>1</v>
      </c>
      <c r="I21122" t="n">
        <v>3</v>
      </c>
    </row>
    <row r="21123">
      <c r="C21123" t="n">
        <v>879.2845025999998</v>
      </c>
      <c r="D21123" t="n">
        <v>10</v>
      </c>
      <c r="E21123" t="n">
        <v>5</v>
      </c>
      <c r="F21123" t="n">
        <v>5</v>
      </c>
      <c r="G21123" t="n">
        <v>10</v>
      </c>
      <c r="H21123" t="n">
        <v>5</v>
      </c>
      <c r="I21123" t="n">
        <v>5</v>
      </c>
    </row>
    <row r="21124">
      <c r="C21124" t="n">
        <v>17.84026666666666</v>
      </c>
    </row>
    <row r="21126">
      <c r="C21126" t="n">
        <v>4</v>
      </c>
      <c r="D21126" t="n">
        <v>1</v>
      </c>
      <c r="E21126" t="n">
        <v>1</v>
      </c>
      <c r="F21126" t="n">
        <v>2</v>
      </c>
      <c r="G21126" t="n">
        <v>2</v>
      </c>
      <c r="H21126" t="n">
        <v>3</v>
      </c>
      <c r="I21126" t="n">
        <v>3</v>
      </c>
    </row>
    <row r="21127">
      <c r="C21127" t="n">
        <v>330.404</v>
      </c>
      <c r="D21127" t="n">
        <v>2</v>
      </c>
      <c r="E21127" t="n">
        <v>1</v>
      </c>
      <c r="F21127" t="n">
        <v>1</v>
      </c>
      <c r="G21127" t="n">
        <v>3</v>
      </c>
      <c r="H21127" t="n">
        <v>4</v>
      </c>
      <c r="I21127" t="n">
        <v>3</v>
      </c>
    </row>
    <row r="21128">
      <c r="C21128" t="n">
        <v>736.4795480333331</v>
      </c>
      <c r="D21128" t="n">
        <v>10</v>
      </c>
      <c r="E21128" t="n">
        <v>5</v>
      </c>
      <c r="F21128" t="n">
        <v>5</v>
      </c>
      <c r="G21128" t="n">
        <v>10</v>
      </c>
      <c r="H21128" t="n">
        <v>10</v>
      </c>
      <c r="I21128" t="n">
        <v>5</v>
      </c>
    </row>
    <row r="21129">
      <c r="C21129" t="n">
        <v>15.17663333333333</v>
      </c>
    </row>
    <row r="21131">
      <c r="C21131" t="n">
        <v>1</v>
      </c>
      <c r="D21131" t="n">
        <v>1</v>
      </c>
      <c r="E21131" t="n">
        <v>1</v>
      </c>
      <c r="F21131" t="n">
        <v>2</v>
      </c>
      <c r="G21131" t="n">
        <v>2</v>
      </c>
      <c r="H21131" t="n">
        <v>3</v>
      </c>
      <c r="I21131" t="n">
        <v>3</v>
      </c>
    </row>
    <row r="21132">
      <c r="C21132" t="n">
        <v>371.556</v>
      </c>
      <c r="D21132" t="n">
        <v>4</v>
      </c>
      <c r="E21132" t="n">
        <v>2</v>
      </c>
      <c r="F21132" t="n">
        <v>2</v>
      </c>
      <c r="G21132" t="n">
        <v>3</v>
      </c>
      <c r="H21132" t="n">
        <v>1</v>
      </c>
      <c r="I21132" t="n">
        <v>3</v>
      </c>
    </row>
    <row r="21133">
      <c r="C21133" t="n">
        <v>1017.283281266667</v>
      </c>
      <c r="D21133" t="n">
        <v>10</v>
      </c>
      <c r="E21133" t="n">
        <v>5</v>
      </c>
      <c r="F21133" t="n">
        <v>5</v>
      </c>
      <c r="G21133" t="n">
        <v>10</v>
      </c>
      <c r="H21133" t="n">
        <v>10</v>
      </c>
      <c r="I21133" t="n">
        <v>5</v>
      </c>
    </row>
    <row r="21134">
      <c r="C21134" t="n">
        <v>18.69746666666667</v>
      </c>
    </row>
    <row r="21136">
      <c r="C21136" t="n">
        <v>2</v>
      </c>
      <c r="D21136" t="n">
        <v>1</v>
      </c>
      <c r="E21136" t="n">
        <v>1</v>
      </c>
      <c r="F21136" t="n">
        <v>2</v>
      </c>
      <c r="G21136" t="n">
        <v>2</v>
      </c>
      <c r="H21136" t="n">
        <v>3</v>
      </c>
      <c r="I21136" t="n">
        <v>3</v>
      </c>
    </row>
    <row r="21137">
      <c r="C21137" t="n">
        <v>419.96</v>
      </c>
      <c r="D21137" t="n">
        <v>1</v>
      </c>
      <c r="E21137" t="n">
        <v>4</v>
      </c>
      <c r="F21137" t="n">
        <v>2</v>
      </c>
      <c r="G21137" t="n">
        <v>3</v>
      </c>
      <c r="H21137" t="n">
        <v>2</v>
      </c>
      <c r="I21137" t="n">
        <v>4</v>
      </c>
    </row>
    <row r="21138">
      <c r="C21138" t="n">
        <v>1182.938151933334</v>
      </c>
      <c r="D21138" t="n">
        <v>10</v>
      </c>
      <c r="E21138" t="n">
        <v>5</v>
      </c>
      <c r="F21138" t="n">
        <v>5</v>
      </c>
      <c r="G21138" t="n">
        <v>10</v>
      </c>
      <c r="H21138" t="n">
        <v>5</v>
      </c>
      <c r="I21138" t="n">
        <v>5</v>
      </c>
    </row>
    <row r="21139">
      <c r="C21139" t="n">
        <v>21.9244</v>
      </c>
    </row>
    <row r="21141">
      <c r="C21141" t="n">
        <v>3</v>
      </c>
      <c r="D21141" t="n">
        <v>1</v>
      </c>
      <c r="E21141" t="n">
        <v>1</v>
      </c>
      <c r="F21141" t="n">
        <v>2</v>
      </c>
      <c r="G21141" t="n">
        <v>2</v>
      </c>
      <c r="H21141" t="n">
        <v>3</v>
      </c>
      <c r="I21141" t="n">
        <v>3</v>
      </c>
      <c r="J21141" t="n">
        <v>3</v>
      </c>
    </row>
    <row r="21142">
      <c r="C21142" t="n">
        <v>387.835</v>
      </c>
      <c r="D21142" t="n">
        <v>1</v>
      </c>
      <c r="E21142" t="n">
        <v>2</v>
      </c>
      <c r="F21142" t="n">
        <v>4</v>
      </c>
      <c r="G21142" t="n">
        <v>3</v>
      </c>
      <c r="H21142" t="n">
        <v>2</v>
      </c>
      <c r="I21142" t="n">
        <v>4</v>
      </c>
      <c r="J21142" t="n">
        <v>2</v>
      </c>
    </row>
    <row r="21143">
      <c r="C21143" t="n">
        <v>971.3690762333332</v>
      </c>
      <c r="D21143" t="n">
        <v>10</v>
      </c>
      <c r="E21143" t="n">
        <v>5</v>
      </c>
      <c r="F21143" t="n">
        <v>5</v>
      </c>
      <c r="G21143" t="n">
        <v>10</v>
      </c>
      <c r="H21143" t="n">
        <v>5</v>
      </c>
      <c r="I21143" t="n">
        <v>5</v>
      </c>
      <c r="J21143" t="n">
        <v>5</v>
      </c>
    </row>
    <row r="21144">
      <c r="C21144" t="n">
        <v>18.38156666666666</v>
      </c>
    </row>
    <row r="21146">
      <c r="C21146" t="n">
        <v>4</v>
      </c>
      <c r="D21146" t="n">
        <v>1</v>
      </c>
      <c r="E21146" t="n">
        <v>1</v>
      </c>
      <c r="F21146" t="n">
        <v>2</v>
      </c>
      <c r="G21146" t="n">
        <v>2</v>
      </c>
      <c r="H21146" t="n">
        <v>3</v>
      </c>
      <c r="I21146" t="n">
        <v>3</v>
      </c>
      <c r="J21146" t="n">
        <v>3</v>
      </c>
    </row>
    <row r="21147">
      <c r="C21147" t="n">
        <v>305.285</v>
      </c>
      <c r="D21147" t="n">
        <v>1</v>
      </c>
      <c r="E21147" t="n">
        <v>2</v>
      </c>
      <c r="F21147" t="n">
        <v>2</v>
      </c>
      <c r="G21147" t="n">
        <v>4</v>
      </c>
      <c r="H21147" t="n">
        <v>3</v>
      </c>
      <c r="I21147" t="n">
        <v>4</v>
      </c>
      <c r="J21147" t="n">
        <v>2</v>
      </c>
    </row>
    <row r="21148">
      <c r="C21148" t="n">
        <v>723.1677096</v>
      </c>
      <c r="D21148" t="n">
        <v>10</v>
      </c>
      <c r="E21148" t="n">
        <v>5</v>
      </c>
      <c r="F21148" t="n">
        <v>5</v>
      </c>
      <c r="G21148" t="n">
        <v>10</v>
      </c>
      <c r="H21148" t="n">
        <v>10</v>
      </c>
      <c r="I21148" t="n">
        <v>5</v>
      </c>
      <c r="J21148" t="n">
        <v>5</v>
      </c>
    </row>
    <row r="21149">
      <c r="C21149" t="n">
        <v>13.8248</v>
      </c>
    </row>
    <row r="21151">
      <c r="C21151" t="n">
        <v>1</v>
      </c>
      <c r="D21151" t="n">
        <v>1</v>
      </c>
      <c r="E21151" t="n">
        <v>1</v>
      </c>
      <c r="F21151" t="n">
        <v>2</v>
      </c>
      <c r="G21151" t="n">
        <v>2</v>
      </c>
      <c r="H21151" t="n">
        <v>3</v>
      </c>
      <c r="I21151" t="n">
        <v>3</v>
      </c>
    </row>
    <row r="21152">
      <c r="C21152" t="n">
        <v>305.285</v>
      </c>
      <c r="D21152" t="n">
        <v>1</v>
      </c>
      <c r="E21152" t="n">
        <v>2</v>
      </c>
      <c r="F21152" t="n">
        <v>2</v>
      </c>
      <c r="G21152" t="n">
        <v>4</v>
      </c>
      <c r="H21152" t="n">
        <v>3</v>
      </c>
      <c r="I21152" t="n">
        <v>4</v>
      </c>
    </row>
    <row r="21153">
      <c r="C21153" t="n">
        <v>723.1677096</v>
      </c>
      <c r="D21153" t="n">
        <v>10</v>
      </c>
      <c r="E21153" t="n">
        <v>5</v>
      </c>
      <c r="F21153" t="n">
        <v>5</v>
      </c>
      <c r="G21153" t="n">
        <v>10</v>
      </c>
      <c r="H21153" t="n">
        <v>10</v>
      </c>
      <c r="I21153" t="n">
        <v>5</v>
      </c>
    </row>
    <row r="21154">
      <c r="C21154" t="n">
        <v>13.8248</v>
      </c>
    </row>
    <row r="21156">
      <c r="C21156" t="n">
        <v>2</v>
      </c>
      <c r="D21156" t="n">
        <v>1</v>
      </c>
      <c r="E21156" t="n">
        <v>1</v>
      </c>
      <c r="F21156" t="n">
        <v>2</v>
      </c>
      <c r="G21156" t="n">
        <v>2</v>
      </c>
      <c r="H21156" t="n">
        <v>3</v>
      </c>
      <c r="I21156" t="n">
        <v>3</v>
      </c>
      <c r="J21156" t="n">
        <v>3</v>
      </c>
    </row>
    <row r="21157">
      <c r="C21157" t="n">
        <v>409.679</v>
      </c>
      <c r="D21157" t="n">
        <v>3</v>
      </c>
      <c r="E21157" t="n">
        <v>1</v>
      </c>
      <c r="F21157" t="n">
        <v>2</v>
      </c>
      <c r="G21157" t="n">
        <v>4</v>
      </c>
      <c r="H21157" t="n">
        <v>2</v>
      </c>
      <c r="I21157" t="n">
        <v>1</v>
      </c>
      <c r="J21157" t="n">
        <v>4</v>
      </c>
    </row>
    <row r="21158">
      <c r="C21158" t="n">
        <v>1179.705227333333</v>
      </c>
      <c r="D21158" t="n">
        <v>10</v>
      </c>
      <c r="E21158" t="n">
        <v>5</v>
      </c>
      <c r="F21158" t="n">
        <v>5</v>
      </c>
      <c r="G21158" t="n">
        <v>10</v>
      </c>
      <c r="H21158" t="n">
        <v>5</v>
      </c>
      <c r="I21158" t="n">
        <v>5</v>
      </c>
      <c r="J21158" t="n">
        <v>5</v>
      </c>
    </row>
    <row r="21159">
      <c r="C21159" t="n">
        <v>20.7844</v>
      </c>
    </row>
    <row r="21161">
      <c r="C21161" t="n">
        <v>3</v>
      </c>
      <c r="D21161" t="n">
        <v>1</v>
      </c>
      <c r="E21161" t="n">
        <v>1</v>
      </c>
      <c r="F21161" t="n">
        <v>2</v>
      </c>
      <c r="G21161" t="n">
        <v>2</v>
      </c>
      <c r="H21161" t="n">
        <v>3</v>
      </c>
      <c r="I21161" t="n">
        <v>3</v>
      </c>
      <c r="J21161" t="n">
        <v>3</v>
      </c>
    </row>
    <row r="21162">
      <c r="C21162" t="n">
        <v>371.279</v>
      </c>
      <c r="D21162" t="n">
        <v>3</v>
      </c>
      <c r="E21162" t="n">
        <v>2</v>
      </c>
      <c r="F21162" t="n">
        <v>1</v>
      </c>
      <c r="G21162" t="n">
        <v>4</v>
      </c>
      <c r="H21162" t="n">
        <v>2</v>
      </c>
      <c r="I21162" t="n">
        <v>1</v>
      </c>
      <c r="J21162" t="n">
        <v>4</v>
      </c>
    </row>
    <row r="21163">
      <c r="C21163" t="n">
        <v>893.0041173333333</v>
      </c>
      <c r="D21163" t="n">
        <v>10</v>
      </c>
      <c r="E21163" t="n">
        <v>5</v>
      </c>
      <c r="F21163" t="n">
        <v>5</v>
      </c>
      <c r="G21163" t="n">
        <v>10</v>
      </c>
      <c r="H21163" t="n">
        <v>5</v>
      </c>
      <c r="I21163" t="n">
        <v>5</v>
      </c>
      <c r="J21163" t="n">
        <v>5</v>
      </c>
    </row>
    <row r="21164">
      <c r="C21164" t="n">
        <v>19.3028</v>
      </c>
    </row>
    <row r="21166">
      <c r="C21166" t="n">
        <v>4</v>
      </c>
      <c r="D21166" t="n">
        <v>1</v>
      </c>
      <c r="E21166" t="n">
        <v>1</v>
      </c>
      <c r="F21166" t="n">
        <v>2</v>
      </c>
      <c r="G21166" t="n">
        <v>2</v>
      </c>
      <c r="H21166" t="n">
        <v>3</v>
      </c>
      <c r="I21166" t="n">
        <v>3</v>
      </c>
    </row>
    <row r="21167">
      <c r="C21167" t="n">
        <v>300.599</v>
      </c>
      <c r="D21167" t="n">
        <v>3</v>
      </c>
      <c r="E21167" t="n">
        <v>2</v>
      </c>
      <c r="F21167" t="n">
        <v>2</v>
      </c>
      <c r="G21167" t="n">
        <v>1</v>
      </c>
      <c r="H21167" t="n">
        <v>4</v>
      </c>
      <c r="I21167" t="n">
        <v>4</v>
      </c>
    </row>
    <row r="21168">
      <c r="C21168" t="n">
        <v>621.3065762666666</v>
      </c>
      <c r="D21168" t="n">
        <v>10</v>
      </c>
      <c r="E21168" t="n">
        <v>5</v>
      </c>
      <c r="F21168" t="n">
        <v>5</v>
      </c>
      <c r="G21168" t="n">
        <v>10</v>
      </c>
      <c r="H21168" t="n">
        <v>10</v>
      </c>
      <c r="I21168" t="n">
        <v>5</v>
      </c>
    </row>
    <row r="21169">
      <c r="C21169" t="n">
        <v>14.96206666666667</v>
      </c>
    </row>
    <row r="21171">
      <c r="C21171" t="n">
        <v>1</v>
      </c>
      <c r="D21171" t="n">
        <v>1</v>
      </c>
      <c r="E21171" t="n">
        <v>1</v>
      </c>
      <c r="F21171" t="n">
        <v>2</v>
      </c>
      <c r="G21171" t="n">
        <v>2</v>
      </c>
      <c r="H21171" t="n">
        <v>3</v>
      </c>
      <c r="I21171" t="n">
        <v>3</v>
      </c>
    </row>
    <row r="21172">
      <c r="C21172" t="n">
        <v>371.556</v>
      </c>
      <c r="D21172" t="n">
        <v>4</v>
      </c>
      <c r="E21172" t="n">
        <v>2</v>
      </c>
      <c r="F21172" t="n">
        <v>2</v>
      </c>
      <c r="G21172" t="n">
        <v>3</v>
      </c>
      <c r="H21172" t="n">
        <v>1</v>
      </c>
      <c r="I21172" t="n">
        <v>3</v>
      </c>
    </row>
    <row r="21173">
      <c r="C21173" t="n">
        <v>1017.283281266667</v>
      </c>
      <c r="D21173" t="n">
        <v>10</v>
      </c>
      <c r="E21173" t="n">
        <v>5</v>
      </c>
      <c r="F21173" t="n">
        <v>5</v>
      </c>
      <c r="G21173" t="n">
        <v>10</v>
      </c>
      <c r="H21173" t="n">
        <v>10</v>
      </c>
      <c r="I21173" t="n">
        <v>5</v>
      </c>
    </row>
    <row r="21174">
      <c r="C21174" t="n">
        <v>18.69746666666667</v>
      </c>
    </row>
    <row r="21176">
      <c r="C21176" t="n">
        <v>2</v>
      </c>
      <c r="D21176" t="n">
        <v>1</v>
      </c>
      <c r="E21176" t="n">
        <v>1</v>
      </c>
      <c r="F21176" t="n">
        <v>2</v>
      </c>
      <c r="G21176" t="n">
        <v>2</v>
      </c>
      <c r="H21176" t="n">
        <v>3</v>
      </c>
      <c r="I21176" t="n">
        <v>3</v>
      </c>
    </row>
    <row r="21177">
      <c r="C21177" t="n">
        <v>419.96</v>
      </c>
      <c r="D21177" t="n">
        <v>1</v>
      </c>
      <c r="E21177" t="n">
        <v>4</v>
      </c>
      <c r="F21177" t="n">
        <v>2</v>
      </c>
      <c r="G21177" t="n">
        <v>3</v>
      </c>
      <c r="H21177" t="n">
        <v>2</v>
      </c>
      <c r="I21177" t="n">
        <v>4</v>
      </c>
    </row>
    <row r="21178">
      <c r="C21178" t="n">
        <v>1182.938151933334</v>
      </c>
      <c r="D21178" t="n">
        <v>10</v>
      </c>
      <c r="E21178" t="n">
        <v>5</v>
      </c>
      <c r="F21178" t="n">
        <v>5</v>
      </c>
      <c r="G21178" t="n">
        <v>10</v>
      </c>
      <c r="H21178" t="n">
        <v>5</v>
      </c>
      <c r="I21178" t="n">
        <v>5</v>
      </c>
    </row>
    <row r="21179">
      <c r="C21179" t="n">
        <v>21.9244</v>
      </c>
    </row>
    <row r="21181">
      <c r="C21181" t="n">
        <v>3</v>
      </c>
      <c r="D21181" t="n">
        <v>1</v>
      </c>
      <c r="E21181" t="n">
        <v>1</v>
      </c>
      <c r="F21181" t="n">
        <v>2</v>
      </c>
      <c r="G21181" t="n">
        <v>2</v>
      </c>
      <c r="H21181" t="n">
        <v>3</v>
      </c>
      <c r="I21181" t="n">
        <v>3</v>
      </c>
      <c r="J21181" t="n">
        <v>3</v>
      </c>
    </row>
    <row r="21182">
      <c r="C21182" t="n">
        <v>387.835</v>
      </c>
      <c r="D21182" t="n">
        <v>1</v>
      </c>
      <c r="E21182" t="n">
        <v>2</v>
      </c>
      <c r="F21182" t="n">
        <v>4</v>
      </c>
      <c r="G21182" t="n">
        <v>3</v>
      </c>
      <c r="H21182" t="n">
        <v>2</v>
      </c>
      <c r="I21182" t="n">
        <v>4</v>
      </c>
      <c r="J21182" t="n">
        <v>1</v>
      </c>
    </row>
    <row r="21183">
      <c r="C21183" t="n">
        <v>971.3690762333332</v>
      </c>
      <c r="D21183" t="n">
        <v>10</v>
      </c>
      <c r="E21183" t="n">
        <v>5</v>
      </c>
      <c r="F21183" t="n">
        <v>5</v>
      </c>
      <c r="G21183" t="n">
        <v>10</v>
      </c>
      <c r="H21183" t="n">
        <v>5</v>
      </c>
      <c r="I21183" t="n">
        <v>5</v>
      </c>
      <c r="J21183" t="n">
        <v>5</v>
      </c>
    </row>
    <row r="21184">
      <c r="C21184" t="n">
        <v>18.38156666666666</v>
      </c>
    </row>
    <row r="21186">
      <c r="C21186" t="n">
        <v>4</v>
      </c>
      <c r="D21186" t="n">
        <v>1</v>
      </c>
      <c r="E21186" t="n">
        <v>1</v>
      </c>
      <c r="F21186" t="n">
        <v>2</v>
      </c>
      <c r="G21186" t="n">
        <v>2</v>
      </c>
      <c r="H21186" t="n">
        <v>3</v>
      </c>
      <c r="I21186" t="n">
        <v>3</v>
      </c>
      <c r="J21186" t="n">
        <v>3</v>
      </c>
      <c r="K21186" t="n">
        <v>3</v>
      </c>
    </row>
    <row r="21187">
      <c r="C21187" t="n">
        <v>305.285</v>
      </c>
      <c r="D21187" t="n">
        <v>1</v>
      </c>
      <c r="E21187" t="n">
        <v>2</v>
      </c>
      <c r="F21187" t="n">
        <v>2</v>
      </c>
      <c r="G21187" t="n">
        <v>4</v>
      </c>
      <c r="H21187" t="n">
        <v>3</v>
      </c>
      <c r="I21187" t="n">
        <v>4</v>
      </c>
      <c r="J21187" t="n">
        <v>1</v>
      </c>
      <c r="K21187" t="n">
        <v>2</v>
      </c>
    </row>
    <row r="21188">
      <c r="C21188" t="n">
        <v>723.1677096</v>
      </c>
      <c r="D21188" t="n">
        <v>10</v>
      </c>
      <c r="E21188" t="n">
        <v>5</v>
      </c>
      <c r="F21188" t="n">
        <v>5</v>
      </c>
      <c r="G21188" t="n">
        <v>10</v>
      </c>
      <c r="H21188" t="n">
        <v>10</v>
      </c>
      <c r="I21188" t="n">
        <v>5</v>
      </c>
      <c r="J21188" t="n">
        <v>5</v>
      </c>
      <c r="K21188" t="n">
        <v>5</v>
      </c>
    </row>
    <row r="21189">
      <c r="C21189" t="n">
        <v>13.8248</v>
      </c>
    </row>
    <row r="21191">
      <c r="C21191" t="n">
        <v>1</v>
      </c>
      <c r="D21191" t="n">
        <v>1</v>
      </c>
      <c r="E21191" t="n">
        <v>1</v>
      </c>
      <c r="F21191" t="n">
        <v>2</v>
      </c>
      <c r="G21191" t="n">
        <v>2</v>
      </c>
      <c r="H21191" t="n">
        <v>3</v>
      </c>
      <c r="I21191" t="n">
        <v>3</v>
      </c>
      <c r="J21191" t="n">
        <v>3</v>
      </c>
      <c r="K21191" t="n">
        <v>3</v>
      </c>
    </row>
    <row r="21192">
      <c r="C21192" t="n">
        <v>396.88</v>
      </c>
      <c r="D21192" t="n">
        <v>4</v>
      </c>
      <c r="E21192" t="n">
        <v>2</v>
      </c>
      <c r="F21192" t="n">
        <v>1</v>
      </c>
      <c r="G21192" t="n">
        <v>3</v>
      </c>
      <c r="H21192" t="n">
        <v>2</v>
      </c>
      <c r="I21192" t="n">
        <v>3</v>
      </c>
      <c r="J21192" t="n">
        <v>4</v>
      </c>
      <c r="K21192" t="n">
        <v>3</v>
      </c>
    </row>
    <row r="21193">
      <c r="C21193" t="n">
        <v>1115.437912866666</v>
      </c>
      <c r="D21193" t="n">
        <v>10</v>
      </c>
      <c r="E21193" t="n">
        <v>5</v>
      </c>
      <c r="F21193" t="n">
        <v>10</v>
      </c>
      <c r="G21193" t="n">
        <v>5</v>
      </c>
      <c r="H21193" t="n">
        <v>5</v>
      </c>
      <c r="I21193" t="n">
        <v>5</v>
      </c>
      <c r="J21193" t="n">
        <v>5</v>
      </c>
      <c r="K21193" t="n">
        <v>5</v>
      </c>
    </row>
    <row r="21194">
      <c r="C21194" t="n">
        <v>19.93113333333333</v>
      </c>
    </row>
    <row r="21196">
      <c r="C21196" t="n">
        <v>2</v>
      </c>
      <c r="D21196" t="n">
        <v>1</v>
      </c>
      <c r="E21196" t="n">
        <v>1</v>
      </c>
      <c r="F21196" t="n">
        <v>1</v>
      </c>
      <c r="G21196" t="n">
        <v>2</v>
      </c>
      <c r="H21196" t="n">
        <v>2</v>
      </c>
      <c r="I21196" t="n">
        <v>3</v>
      </c>
      <c r="J21196" t="n">
        <v>3</v>
      </c>
      <c r="K21196" t="n">
        <v>3</v>
      </c>
    </row>
    <row r="21197">
      <c r="C21197" t="n">
        <v>396.603</v>
      </c>
      <c r="D21197" t="n">
        <v>3</v>
      </c>
      <c r="E21197" t="n">
        <v>1</v>
      </c>
      <c r="F21197" t="n">
        <v>2</v>
      </c>
      <c r="G21197" t="n">
        <v>4</v>
      </c>
      <c r="H21197" t="n">
        <v>1</v>
      </c>
      <c r="I21197" t="n">
        <v>2</v>
      </c>
      <c r="J21197" t="n">
        <v>3</v>
      </c>
      <c r="K21197" t="n">
        <v>4</v>
      </c>
    </row>
    <row r="21198">
      <c r="C21198" t="n">
        <v>1063.905734833333</v>
      </c>
      <c r="D21198" t="n">
        <v>5</v>
      </c>
      <c r="E21198" t="n">
        <v>5</v>
      </c>
      <c r="F21198" t="n">
        <v>5</v>
      </c>
      <c r="G21198" t="n">
        <v>10</v>
      </c>
      <c r="H21198" t="n">
        <v>5</v>
      </c>
      <c r="I21198" t="n">
        <v>5</v>
      </c>
      <c r="J21198" t="n">
        <v>5</v>
      </c>
      <c r="K21198" t="n">
        <v>5</v>
      </c>
    </row>
    <row r="21199">
      <c r="C21199" t="n">
        <v>21.68509999999999</v>
      </c>
    </row>
    <row r="21201">
      <c r="C21201" t="n">
        <v>3</v>
      </c>
      <c r="D21201" t="n">
        <v>1</v>
      </c>
      <c r="E21201" t="n">
        <v>1</v>
      </c>
      <c r="F21201" t="n">
        <v>2</v>
      </c>
      <c r="G21201" t="n">
        <v>2</v>
      </c>
      <c r="H21201" t="n">
        <v>2</v>
      </c>
      <c r="I21201" t="n">
        <v>3</v>
      </c>
      <c r="J21201" t="n">
        <v>3</v>
      </c>
      <c r="K21201" t="n">
        <v>3</v>
      </c>
    </row>
    <row r="21202">
      <c r="C21202" t="n">
        <v>445.716</v>
      </c>
      <c r="D21202" t="n">
        <v>1</v>
      </c>
      <c r="E21202" t="n">
        <v>4</v>
      </c>
      <c r="F21202" t="n">
        <v>2</v>
      </c>
      <c r="G21202" t="n">
        <v>4</v>
      </c>
      <c r="H21202" t="n">
        <v>3</v>
      </c>
      <c r="I21202" t="n">
        <v>2</v>
      </c>
      <c r="J21202" t="n">
        <v>3</v>
      </c>
      <c r="K21202" t="n">
        <v>2</v>
      </c>
    </row>
    <row r="21203">
      <c r="C21203" t="n">
        <v>1227.9915262</v>
      </c>
      <c r="D21203" t="n">
        <v>10</v>
      </c>
      <c r="E21203" t="n">
        <v>5</v>
      </c>
      <c r="F21203" t="n">
        <v>5</v>
      </c>
      <c r="G21203" t="n">
        <v>5</v>
      </c>
      <c r="H21203" t="n">
        <v>5</v>
      </c>
      <c r="I21203" t="n">
        <v>5</v>
      </c>
      <c r="J21203" t="n">
        <v>5</v>
      </c>
      <c r="K21203" t="n">
        <v>5</v>
      </c>
    </row>
    <row r="21204">
      <c r="C21204" t="n">
        <v>22.78293333333333</v>
      </c>
    </row>
    <row r="21206">
      <c r="C21206" t="n">
        <v>4</v>
      </c>
      <c r="D21206" t="n">
        <v>1</v>
      </c>
      <c r="E21206" t="n">
        <v>1</v>
      </c>
      <c r="F21206" t="n">
        <v>2</v>
      </c>
      <c r="G21206" t="n">
        <v>2</v>
      </c>
      <c r="H21206" t="n">
        <v>3</v>
      </c>
      <c r="I21206" t="n">
        <v>3</v>
      </c>
      <c r="J21206" t="n">
        <v>3</v>
      </c>
      <c r="K21206" t="n">
        <v>3</v>
      </c>
    </row>
    <row r="21207">
      <c r="C21207" t="n">
        <v>396.88</v>
      </c>
      <c r="D21207" t="n">
        <v>1</v>
      </c>
      <c r="E21207" t="n">
        <v>3</v>
      </c>
      <c r="F21207" t="n">
        <v>4</v>
      </c>
      <c r="G21207" t="n">
        <v>2</v>
      </c>
      <c r="H21207" t="n">
        <v>2</v>
      </c>
      <c r="I21207" t="n">
        <v>3</v>
      </c>
      <c r="J21207" t="n">
        <v>1</v>
      </c>
      <c r="K21207" t="n">
        <v>2</v>
      </c>
    </row>
    <row r="21208">
      <c r="C21208" t="n">
        <v>1115.437912866666</v>
      </c>
      <c r="D21208" t="n">
        <v>10</v>
      </c>
      <c r="E21208" t="n">
        <v>5</v>
      </c>
      <c r="F21208" t="n">
        <v>10</v>
      </c>
      <c r="G21208" t="n">
        <v>5</v>
      </c>
      <c r="H21208" t="n">
        <v>5</v>
      </c>
      <c r="I21208" t="n">
        <v>5</v>
      </c>
      <c r="J21208" t="n">
        <v>5</v>
      </c>
      <c r="K21208" t="n">
        <v>5</v>
      </c>
    </row>
    <row r="21209">
      <c r="C21209" t="n">
        <v>19.93113333333333</v>
      </c>
    </row>
    <row r="21211">
      <c r="C21211" t="n">
        <v>1</v>
      </c>
      <c r="D21211" t="n">
        <v>1</v>
      </c>
      <c r="E21211" t="n">
        <v>1</v>
      </c>
      <c r="F21211" t="n">
        <v>2</v>
      </c>
      <c r="G21211" t="n">
        <v>2</v>
      </c>
      <c r="H21211" t="n">
        <v>3</v>
      </c>
      <c r="I21211" t="n">
        <v>3</v>
      </c>
      <c r="J21211" t="n">
        <v>3</v>
      </c>
      <c r="K21211" t="n">
        <v>3</v>
      </c>
    </row>
    <row r="21212">
      <c r="C21212" t="n">
        <v>371.556</v>
      </c>
      <c r="D21212" t="n">
        <v>4</v>
      </c>
      <c r="E21212" t="n">
        <v>2</v>
      </c>
      <c r="F21212" t="n">
        <v>2</v>
      </c>
      <c r="G21212" t="n">
        <v>3</v>
      </c>
      <c r="H21212" t="n">
        <v>1</v>
      </c>
      <c r="I21212" t="n">
        <v>3</v>
      </c>
      <c r="J21212" t="n">
        <v>1</v>
      </c>
      <c r="K21212" t="n">
        <v>2</v>
      </c>
    </row>
    <row r="21213">
      <c r="C21213" t="n">
        <v>1017.283281266667</v>
      </c>
      <c r="D21213" t="n">
        <v>10</v>
      </c>
      <c r="E21213" t="n">
        <v>5</v>
      </c>
      <c r="F21213" t="n">
        <v>5</v>
      </c>
      <c r="G21213" t="n">
        <v>10</v>
      </c>
      <c r="H21213" t="n">
        <v>10</v>
      </c>
      <c r="I21213" t="n">
        <v>5</v>
      </c>
      <c r="J21213" t="n">
        <v>5</v>
      </c>
      <c r="K21213" t="n">
        <v>5</v>
      </c>
    </row>
    <row r="21214">
      <c r="C21214" t="n">
        <v>18.69746666666667</v>
      </c>
    </row>
    <row r="21216">
      <c r="C21216" t="n">
        <v>2</v>
      </c>
      <c r="D21216" t="n">
        <v>1</v>
      </c>
      <c r="E21216" t="n">
        <v>1</v>
      </c>
      <c r="F21216" t="n">
        <v>2</v>
      </c>
      <c r="G21216" t="n">
        <v>2</v>
      </c>
      <c r="H21216" t="n">
        <v>3</v>
      </c>
      <c r="I21216" t="n">
        <v>3</v>
      </c>
    </row>
    <row r="21217">
      <c r="C21217" t="n">
        <v>419.96</v>
      </c>
      <c r="D21217" t="n">
        <v>1</v>
      </c>
      <c r="E21217" t="n">
        <v>4</v>
      </c>
      <c r="F21217" t="n">
        <v>2</v>
      </c>
      <c r="G21217" t="n">
        <v>3</v>
      </c>
      <c r="H21217" t="n">
        <v>2</v>
      </c>
      <c r="I21217" t="n">
        <v>4</v>
      </c>
    </row>
    <row r="21218">
      <c r="C21218" t="n">
        <v>1182.938151933334</v>
      </c>
      <c r="D21218" t="n">
        <v>10</v>
      </c>
      <c r="E21218" t="n">
        <v>5</v>
      </c>
      <c r="F21218" t="n">
        <v>5</v>
      </c>
      <c r="G21218" t="n">
        <v>10</v>
      </c>
      <c r="H21218" t="n">
        <v>5</v>
      </c>
      <c r="I21218" t="n">
        <v>5</v>
      </c>
    </row>
    <row r="21219">
      <c r="C21219" t="n">
        <v>21.9244</v>
      </c>
    </row>
    <row r="21221">
      <c r="C21221" t="n">
        <v>3</v>
      </c>
      <c r="D21221" t="n">
        <v>1</v>
      </c>
      <c r="E21221" t="n">
        <v>1</v>
      </c>
      <c r="F21221" t="n">
        <v>2</v>
      </c>
      <c r="G21221" t="n">
        <v>2</v>
      </c>
      <c r="H21221" t="n">
        <v>3</v>
      </c>
      <c r="I21221" t="n">
        <v>3</v>
      </c>
      <c r="J21221" t="n">
        <v>3</v>
      </c>
    </row>
    <row r="21222">
      <c r="C21222" t="n">
        <v>387.835</v>
      </c>
      <c r="D21222" t="n">
        <v>1</v>
      </c>
      <c r="E21222" t="n">
        <v>2</v>
      </c>
      <c r="F21222" t="n">
        <v>4</v>
      </c>
      <c r="G21222" t="n">
        <v>3</v>
      </c>
      <c r="H21222" t="n">
        <v>2</v>
      </c>
      <c r="I21222" t="n">
        <v>4</v>
      </c>
      <c r="J21222" t="n">
        <v>3</v>
      </c>
    </row>
    <row r="21223">
      <c r="C21223" t="n">
        <v>971.3690762333332</v>
      </c>
      <c r="D21223" t="n">
        <v>10</v>
      </c>
      <c r="E21223" t="n">
        <v>5</v>
      </c>
      <c r="F21223" t="n">
        <v>5</v>
      </c>
      <c r="G21223" t="n">
        <v>10</v>
      </c>
      <c r="H21223" t="n">
        <v>5</v>
      </c>
      <c r="I21223" t="n">
        <v>5</v>
      </c>
      <c r="J21223" t="n">
        <v>5</v>
      </c>
    </row>
    <row r="21224">
      <c r="C21224" t="n">
        <v>18.38156666666666</v>
      </c>
    </row>
    <row r="21226">
      <c r="C21226" t="n">
        <v>4</v>
      </c>
      <c r="D21226" t="n">
        <v>1</v>
      </c>
      <c r="E21226" t="n">
        <v>1</v>
      </c>
      <c r="F21226" t="n">
        <v>2</v>
      </c>
      <c r="G21226" t="n">
        <v>2</v>
      </c>
      <c r="H21226" t="n">
        <v>3</v>
      </c>
      <c r="I21226" t="n">
        <v>3</v>
      </c>
      <c r="J21226" t="n">
        <v>3</v>
      </c>
    </row>
    <row r="21227">
      <c r="C21227" t="n">
        <v>305.285</v>
      </c>
      <c r="D21227" t="n">
        <v>1</v>
      </c>
      <c r="E21227" t="n">
        <v>2</v>
      </c>
      <c r="F21227" t="n">
        <v>2</v>
      </c>
      <c r="G21227" t="n">
        <v>4</v>
      </c>
      <c r="H21227" t="n">
        <v>3</v>
      </c>
      <c r="I21227" t="n">
        <v>2</v>
      </c>
      <c r="J21227" t="n">
        <v>4</v>
      </c>
    </row>
    <row r="21228">
      <c r="C21228" t="n">
        <v>723.1677096</v>
      </c>
      <c r="D21228" t="n">
        <v>10</v>
      </c>
      <c r="E21228" t="n">
        <v>5</v>
      </c>
      <c r="F21228" t="n">
        <v>5</v>
      </c>
      <c r="G21228" t="n">
        <v>10</v>
      </c>
      <c r="H21228" t="n">
        <v>10</v>
      </c>
      <c r="I21228" t="n">
        <v>5</v>
      </c>
      <c r="J21228" t="n">
        <v>5</v>
      </c>
    </row>
    <row r="21229">
      <c r="C21229" t="n">
        <v>13.8248</v>
      </c>
    </row>
    <row r="21231">
      <c r="C21231" t="n">
        <v>1</v>
      </c>
      <c r="D21231" t="n">
        <v>1</v>
      </c>
      <c r="E21231" t="n">
        <v>1</v>
      </c>
      <c r="F21231" t="n">
        <v>2</v>
      </c>
      <c r="G21231" t="n">
        <v>2</v>
      </c>
      <c r="H21231" t="n">
        <v>3</v>
      </c>
      <c r="I21231" t="n">
        <v>3</v>
      </c>
      <c r="J21231" t="n">
        <v>3</v>
      </c>
    </row>
    <row r="21232">
      <c r="C21232" t="n">
        <v>371.556</v>
      </c>
      <c r="D21232" t="n">
        <v>4</v>
      </c>
      <c r="E21232" t="n">
        <v>2</v>
      </c>
      <c r="F21232" t="n">
        <v>2</v>
      </c>
      <c r="G21232" t="n">
        <v>3</v>
      </c>
      <c r="H21232" t="n">
        <v>1</v>
      </c>
      <c r="I21232" t="n">
        <v>2</v>
      </c>
      <c r="J21232" t="n">
        <v>2</v>
      </c>
    </row>
    <row r="21233">
      <c r="C21233" t="n">
        <v>1017.283281266667</v>
      </c>
      <c r="D21233" t="n">
        <v>10</v>
      </c>
      <c r="E21233" t="n">
        <v>5</v>
      </c>
      <c r="F21233" t="n">
        <v>5</v>
      </c>
      <c r="G21233" t="n">
        <v>10</v>
      </c>
      <c r="H21233" t="n">
        <v>10</v>
      </c>
      <c r="I21233" t="n">
        <v>5</v>
      </c>
      <c r="J21233" t="n">
        <v>5</v>
      </c>
    </row>
    <row r="21234">
      <c r="C21234" t="n">
        <v>18.69746666666667</v>
      </c>
    </row>
    <row r="21236">
      <c r="C21236" t="n">
        <v>2</v>
      </c>
      <c r="D21236" t="n">
        <v>1</v>
      </c>
      <c r="E21236" t="n">
        <v>1</v>
      </c>
      <c r="F21236" t="n">
        <v>2</v>
      </c>
      <c r="G21236" t="n">
        <v>2</v>
      </c>
      <c r="H21236" t="n">
        <v>3</v>
      </c>
      <c r="I21236" t="n">
        <v>3</v>
      </c>
      <c r="J21236" t="n">
        <v>3</v>
      </c>
    </row>
    <row r="21237">
      <c r="C21237" t="n">
        <v>419.96</v>
      </c>
      <c r="D21237" t="n">
        <v>1</v>
      </c>
      <c r="E21237" t="n">
        <v>4</v>
      </c>
      <c r="F21237" t="n">
        <v>2</v>
      </c>
      <c r="G21237" t="n">
        <v>3</v>
      </c>
      <c r="H21237" t="n">
        <v>2</v>
      </c>
      <c r="I21237" t="n">
        <v>4</v>
      </c>
      <c r="J21237" t="n">
        <v>2</v>
      </c>
    </row>
    <row r="21238">
      <c r="C21238" t="n">
        <v>1182.938151933334</v>
      </c>
      <c r="D21238" t="n">
        <v>10</v>
      </c>
      <c r="E21238" t="n">
        <v>5</v>
      </c>
      <c r="F21238" t="n">
        <v>5</v>
      </c>
      <c r="G21238" t="n">
        <v>10</v>
      </c>
      <c r="H21238" t="n">
        <v>5</v>
      </c>
      <c r="I21238" t="n">
        <v>5</v>
      </c>
      <c r="J21238" t="n">
        <v>5</v>
      </c>
    </row>
    <row r="21239">
      <c r="C21239" t="n">
        <v>21.9244</v>
      </c>
    </row>
    <row r="21241">
      <c r="C21241" t="n">
        <v>3</v>
      </c>
      <c r="D21241" t="n">
        <v>1</v>
      </c>
      <c r="E21241" t="n">
        <v>1</v>
      </c>
      <c r="F21241" t="n">
        <v>2</v>
      </c>
      <c r="G21241" t="n">
        <v>2</v>
      </c>
      <c r="H21241" t="n">
        <v>3</v>
      </c>
      <c r="I21241" t="n">
        <v>3</v>
      </c>
      <c r="J21241" t="n">
        <v>3</v>
      </c>
    </row>
    <row r="21242">
      <c r="C21242" t="n">
        <v>387.835</v>
      </c>
      <c r="D21242" t="n">
        <v>1</v>
      </c>
      <c r="E21242" t="n">
        <v>2</v>
      </c>
      <c r="F21242" t="n">
        <v>4</v>
      </c>
      <c r="G21242" t="n">
        <v>3</v>
      </c>
      <c r="H21242" t="n">
        <v>2</v>
      </c>
      <c r="I21242" t="n">
        <v>4</v>
      </c>
      <c r="J21242" t="n">
        <v>2</v>
      </c>
    </row>
    <row r="21243">
      <c r="C21243" t="n">
        <v>971.3690762333332</v>
      </c>
      <c r="D21243" t="n">
        <v>10</v>
      </c>
      <c r="E21243" t="n">
        <v>5</v>
      </c>
      <c r="F21243" t="n">
        <v>5</v>
      </c>
      <c r="G21243" t="n">
        <v>10</v>
      </c>
      <c r="H21243" t="n">
        <v>5</v>
      </c>
      <c r="I21243" t="n">
        <v>5</v>
      </c>
      <c r="J21243" t="n">
        <v>5</v>
      </c>
    </row>
    <row r="21244">
      <c r="C21244" t="n">
        <v>18.38156666666666</v>
      </c>
    </row>
    <row r="21246">
      <c r="C21246" t="n">
        <v>4</v>
      </c>
      <c r="D21246" t="n">
        <v>1</v>
      </c>
      <c r="E21246" t="n">
        <v>1</v>
      </c>
      <c r="F21246" t="n">
        <v>2</v>
      </c>
      <c r="G21246" t="n">
        <v>2</v>
      </c>
      <c r="H21246" t="n">
        <v>3</v>
      </c>
      <c r="I21246" t="n">
        <v>3</v>
      </c>
      <c r="J21246" t="n">
        <v>3</v>
      </c>
    </row>
    <row r="21247">
      <c r="C21247" t="n">
        <v>305.285</v>
      </c>
      <c r="D21247" t="n">
        <v>1</v>
      </c>
      <c r="E21247" t="n">
        <v>2</v>
      </c>
      <c r="F21247" t="n">
        <v>2</v>
      </c>
      <c r="G21247" t="n">
        <v>4</v>
      </c>
      <c r="H21247" t="n">
        <v>3</v>
      </c>
      <c r="I21247" t="n">
        <v>2</v>
      </c>
      <c r="J21247" t="n">
        <v>3</v>
      </c>
    </row>
    <row r="21248">
      <c r="C21248" t="n">
        <v>723.1677096</v>
      </c>
      <c r="D21248" t="n">
        <v>10</v>
      </c>
      <c r="E21248" t="n">
        <v>5</v>
      </c>
      <c r="F21248" t="n">
        <v>5</v>
      </c>
      <c r="G21248" t="n">
        <v>10</v>
      </c>
      <c r="H21248" t="n">
        <v>10</v>
      </c>
      <c r="I21248" t="n">
        <v>5</v>
      </c>
      <c r="J21248" t="n">
        <v>5</v>
      </c>
    </row>
    <row r="21249">
      <c r="C21249" t="n">
        <v>13.8248</v>
      </c>
    </row>
    <row r="21251">
      <c r="C21251" t="n">
        <v>1</v>
      </c>
      <c r="D21251" t="n">
        <v>1</v>
      </c>
      <c r="E21251" t="n">
        <v>1</v>
      </c>
      <c r="F21251" t="n">
        <v>2</v>
      </c>
      <c r="G21251" t="n">
        <v>2</v>
      </c>
      <c r="H21251" t="n">
        <v>3</v>
      </c>
      <c r="I21251" t="n">
        <v>3</v>
      </c>
      <c r="J21251" t="n">
        <v>3</v>
      </c>
    </row>
    <row r="21252">
      <c r="C21252" t="n">
        <v>371.556</v>
      </c>
      <c r="D21252" t="n">
        <v>4</v>
      </c>
      <c r="E21252" t="n">
        <v>2</v>
      </c>
      <c r="F21252" t="n">
        <v>2</v>
      </c>
      <c r="G21252" t="n">
        <v>3</v>
      </c>
      <c r="H21252" t="n">
        <v>1</v>
      </c>
      <c r="I21252" t="n">
        <v>1</v>
      </c>
      <c r="J21252" t="n">
        <v>3</v>
      </c>
    </row>
    <row r="21253">
      <c r="C21253" t="n">
        <v>1017.283281266667</v>
      </c>
      <c r="D21253" t="n">
        <v>10</v>
      </c>
      <c r="E21253" t="n">
        <v>5</v>
      </c>
      <c r="F21253" t="n">
        <v>5</v>
      </c>
      <c r="G21253" t="n">
        <v>10</v>
      </c>
      <c r="H21253" t="n">
        <v>10</v>
      </c>
      <c r="I21253" t="n">
        <v>5</v>
      </c>
      <c r="J21253" t="n">
        <v>5</v>
      </c>
    </row>
    <row r="21254">
      <c r="C21254" t="n">
        <v>18.69746666666667</v>
      </c>
    </row>
    <row r="21256">
      <c r="C21256" t="n">
        <v>2</v>
      </c>
      <c r="D21256" t="n">
        <v>1</v>
      </c>
      <c r="E21256" t="n">
        <v>1</v>
      </c>
      <c r="F21256" t="n">
        <v>2</v>
      </c>
      <c r="G21256" t="n">
        <v>2</v>
      </c>
      <c r="H21256" t="n">
        <v>3</v>
      </c>
      <c r="I21256" t="n">
        <v>3</v>
      </c>
    </row>
    <row r="21257">
      <c r="C21257" t="n">
        <v>419.96</v>
      </c>
      <c r="D21257" t="n">
        <v>1</v>
      </c>
      <c r="E21257" t="n">
        <v>4</v>
      </c>
      <c r="F21257" t="n">
        <v>2</v>
      </c>
      <c r="G21257" t="n">
        <v>3</v>
      </c>
      <c r="H21257" t="n">
        <v>2</v>
      </c>
      <c r="I21257" t="n">
        <v>4</v>
      </c>
    </row>
    <row r="21258">
      <c r="C21258" t="n">
        <v>1182.938151933334</v>
      </c>
      <c r="D21258" t="n">
        <v>10</v>
      </c>
      <c r="E21258" t="n">
        <v>5</v>
      </c>
      <c r="F21258" t="n">
        <v>5</v>
      </c>
      <c r="G21258" t="n">
        <v>10</v>
      </c>
      <c r="H21258" t="n">
        <v>5</v>
      </c>
      <c r="I21258" t="n">
        <v>5</v>
      </c>
    </row>
    <row r="21259">
      <c r="C21259" t="n">
        <v>21.9244</v>
      </c>
    </row>
    <row r="21261">
      <c r="C21261" t="n">
        <v>3</v>
      </c>
      <c r="D21261" t="n">
        <v>1</v>
      </c>
      <c r="E21261" t="n">
        <v>1</v>
      </c>
      <c r="F21261" t="n">
        <v>2</v>
      </c>
      <c r="G21261" t="n">
        <v>2</v>
      </c>
      <c r="H21261" t="n">
        <v>3</v>
      </c>
      <c r="I21261" t="n">
        <v>3</v>
      </c>
      <c r="J21261" t="n">
        <v>3</v>
      </c>
      <c r="K21261" t="n">
        <v>3</v>
      </c>
    </row>
    <row r="21262">
      <c r="C21262" t="n">
        <v>387.835</v>
      </c>
      <c r="D21262" t="n">
        <v>1</v>
      </c>
      <c r="E21262" t="n">
        <v>2</v>
      </c>
      <c r="F21262" t="n">
        <v>4</v>
      </c>
      <c r="G21262" t="n">
        <v>3</v>
      </c>
      <c r="H21262" t="n">
        <v>2</v>
      </c>
      <c r="I21262" t="n">
        <v>4</v>
      </c>
      <c r="J21262" t="n">
        <v>2</v>
      </c>
      <c r="K21262" t="n">
        <v>3</v>
      </c>
    </row>
    <row r="21263">
      <c r="C21263" t="n">
        <v>971.3690762333332</v>
      </c>
      <c r="D21263" t="n">
        <v>10</v>
      </c>
      <c r="E21263" t="n">
        <v>5</v>
      </c>
      <c r="F21263" t="n">
        <v>5</v>
      </c>
      <c r="G21263" t="n">
        <v>10</v>
      </c>
      <c r="H21263" t="n">
        <v>5</v>
      </c>
      <c r="I21263" t="n">
        <v>5</v>
      </c>
      <c r="J21263" t="n">
        <v>5</v>
      </c>
      <c r="K21263" t="n">
        <v>5</v>
      </c>
    </row>
    <row r="21264">
      <c r="C21264" t="n">
        <v>18.38156666666666</v>
      </c>
    </row>
    <row r="21266">
      <c r="C21266" t="n">
        <v>4</v>
      </c>
      <c r="D21266" t="n">
        <v>1</v>
      </c>
      <c r="E21266" t="n">
        <v>1</v>
      </c>
      <c r="F21266" t="n">
        <v>2</v>
      </c>
      <c r="G21266" t="n">
        <v>2</v>
      </c>
      <c r="H21266" t="n">
        <v>3</v>
      </c>
      <c r="I21266" t="n">
        <v>3</v>
      </c>
      <c r="J21266" t="n">
        <v>3</v>
      </c>
      <c r="K21266" t="n">
        <v>3</v>
      </c>
    </row>
    <row r="21267">
      <c r="C21267" t="n">
        <v>305.285</v>
      </c>
      <c r="D21267" t="n">
        <v>1</v>
      </c>
      <c r="E21267" t="n">
        <v>2</v>
      </c>
      <c r="F21267" t="n">
        <v>2</v>
      </c>
      <c r="G21267" t="n">
        <v>4</v>
      </c>
      <c r="H21267" t="n">
        <v>3</v>
      </c>
      <c r="I21267" t="n">
        <v>4</v>
      </c>
      <c r="J21267" t="n">
        <v>2</v>
      </c>
      <c r="K21267" t="n">
        <v>2</v>
      </c>
    </row>
    <row r="21268">
      <c r="C21268" t="n">
        <v>723.1677096</v>
      </c>
      <c r="D21268" t="n">
        <v>10</v>
      </c>
      <c r="E21268" t="n">
        <v>5</v>
      </c>
      <c r="F21268" t="n">
        <v>5</v>
      </c>
      <c r="G21268" t="n">
        <v>10</v>
      </c>
      <c r="H21268" t="n">
        <v>10</v>
      </c>
      <c r="I21268" t="n">
        <v>5</v>
      </c>
      <c r="J21268" t="n">
        <v>5</v>
      </c>
      <c r="K21268" t="n">
        <v>5</v>
      </c>
    </row>
    <row r="21269">
      <c r="C21269" t="n">
        <v>13.8248</v>
      </c>
    </row>
    <row r="21271">
      <c r="C21271" t="n">
        <v>1</v>
      </c>
      <c r="D21271" t="n">
        <v>1</v>
      </c>
      <c r="E21271" t="n">
        <v>1</v>
      </c>
      <c r="F21271" t="n">
        <v>1</v>
      </c>
      <c r="G21271" t="n">
        <v>2</v>
      </c>
      <c r="H21271" t="n">
        <v>2</v>
      </c>
      <c r="I21271" t="n">
        <v>3</v>
      </c>
      <c r="J21271" t="n">
        <v>3</v>
      </c>
    </row>
    <row r="21272">
      <c r="C21272" t="n">
        <v>458.083</v>
      </c>
      <c r="D21272" t="n">
        <v>4</v>
      </c>
      <c r="E21272" t="n">
        <v>1</v>
      </c>
      <c r="F21272" t="n">
        <v>2</v>
      </c>
      <c r="G21272" t="n">
        <v>1</v>
      </c>
      <c r="H21272" t="n">
        <v>3</v>
      </c>
      <c r="I21272" t="n">
        <v>2</v>
      </c>
      <c r="J21272" t="n">
        <v>4</v>
      </c>
    </row>
    <row r="21273">
      <c r="C21273" t="n">
        <v>1286.462057166667</v>
      </c>
      <c r="D21273" t="n">
        <v>5</v>
      </c>
      <c r="E21273" t="n">
        <v>5</v>
      </c>
      <c r="F21273" t="n">
        <v>5</v>
      </c>
      <c r="G21273" t="n">
        <v>5</v>
      </c>
      <c r="H21273" t="n">
        <v>10</v>
      </c>
      <c r="I21273" t="n">
        <v>5</v>
      </c>
      <c r="J21273" t="n">
        <v>5</v>
      </c>
    </row>
    <row r="21274">
      <c r="C21274" t="n">
        <v>22.61016666666666</v>
      </c>
    </row>
    <row r="21276">
      <c r="C21276" t="n">
        <v>2</v>
      </c>
      <c r="D21276" t="n">
        <v>1</v>
      </c>
      <c r="E21276" t="n">
        <v>1</v>
      </c>
      <c r="F21276" t="n">
        <v>2</v>
      </c>
      <c r="G21276" t="n">
        <v>2</v>
      </c>
      <c r="H21276" t="n">
        <v>3</v>
      </c>
      <c r="I21276" t="n">
        <v>3</v>
      </c>
      <c r="J21276" t="n">
        <v>3</v>
      </c>
      <c r="K21276" t="n">
        <v>3</v>
      </c>
    </row>
    <row r="21277">
      <c r="C21277" t="n">
        <v>419.96</v>
      </c>
      <c r="D21277" t="n">
        <v>3</v>
      </c>
      <c r="E21277" t="n">
        <v>2</v>
      </c>
      <c r="F21277" t="n">
        <v>4</v>
      </c>
      <c r="G21277" t="n">
        <v>1</v>
      </c>
      <c r="H21277" t="n">
        <v>2</v>
      </c>
      <c r="I21277" t="n">
        <v>4</v>
      </c>
      <c r="J21277" t="n">
        <v>1</v>
      </c>
      <c r="K21277" t="n">
        <v>2</v>
      </c>
    </row>
    <row r="21278">
      <c r="C21278" t="n">
        <v>1275.131877266667</v>
      </c>
      <c r="D21278" t="n">
        <v>10</v>
      </c>
      <c r="E21278" t="n">
        <v>5</v>
      </c>
      <c r="F21278" t="n">
        <v>5</v>
      </c>
      <c r="G21278" t="n">
        <v>10</v>
      </c>
      <c r="H21278" t="n">
        <v>5</v>
      </c>
      <c r="I21278" t="n">
        <v>5</v>
      </c>
      <c r="J21278" t="n">
        <v>5</v>
      </c>
      <c r="K21278" t="n">
        <v>5</v>
      </c>
    </row>
    <row r="21279">
      <c r="C21279" t="n">
        <v>23.29073333333333</v>
      </c>
    </row>
    <row r="21281">
      <c r="C21281" t="n">
        <v>3</v>
      </c>
      <c r="D21281" t="n">
        <v>1</v>
      </c>
      <c r="E21281" t="n">
        <v>1</v>
      </c>
      <c r="F21281" t="n">
        <v>2</v>
      </c>
      <c r="G21281" t="n">
        <v>2</v>
      </c>
      <c r="H21281" t="n">
        <v>3</v>
      </c>
      <c r="I21281" t="n">
        <v>3</v>
      </c>
      <c r="J21281" t="n">
        <v>3</v>
      </c>
      <c r="K21281" t="n">
        <v>3</v>
      </c>
    </row>
    <row r="21282">
      <c r="C21282" t="n">
        <v>419.96</v>
      </c>
      <c r="D21282" t="n">
        <v>1</v>
      </c>
      <c r="E21282" t="n">
        <v>4</v>
      </c>
      <c r="F21282" t="n">
        <v>2</v>
      </c>
      <c r="G21282" t="n">
        <v>3</v>
      </c>
      <c r="H21282" t="n">
        <v>2</v>
      </c>
      <c r="I21282" t="n">
        <v>4</v>
      </c>
      <c r="J21282" t="n">
        <v>1</v>
      </c>
      <c r="K21282" t="n">
        <v>3</v>
      </c>
    </row>
    <row r="21283">
      <c r="C21283" t="n">
        <v>1182.938151933334</v>
      </c>
      <c r="D21283" t="n">
        <v>10</v>
      </c>
      <c r="E21283" t="n">
        <v>5</v>
      </c>
      <c r="F21283" t="n">
        <v>5</v>
      </c>
      <c r="G21283" t="n">
        <v>10</v>
      </c>
      <c r="H21283" t="n">
        <v>5</v>
      </c>
      <c r="I21283" t="n">
        <v>5</v>
      </c>
      <c r="J21283" t="n">
        <v>5</v>
      </c>
      <c r="K21283" t="n">
        <v>5</v>
      </c>
    </row>
    <row r="21284">
      <c r="C21284" t="n">
        <v>21.9244</v>
      </c>
    </row>
    <row r="21286">
      <c r="C21286" t="n">
        <v>4</v>
      </c>
      <c r="D21286" t="n">
        <v>1</v>
      </c>
      <c r="E21286" t="n">
        <v>1</v>
      </c>
      <c r="F21286" t="n">
        <v>2</v>
      </c>
      <c r="G21286" t="n">
        <v>2</v>
      </c>
      <c r="H21286" t="n">
        <v>2</v>
      </c>
      <c r="I21286" t="n">
        <v>3</v>
      </c>
      <c r="J21286" t="n">
        <v>3</v>
      </c>
      <c r="K21286" t="n">
        <v>3</v>
      </c>
    </row>
    <row r="21287">
      <c r="C21287" t="n">
        <v>473.245</v>
      </c>
      <c r="D21287" t="n">
        <v>1</v>
      </c>
      <c r="E21287" t="n">
        <v>3</v>
      </c>
      <c r="F21287" t="n">
        <v>4</v>
      </c>
      <c r="G21287" t="n">
        <v>2</v>
      </c>
      <c r="H21287" t="n">
        <v>3</v>
      </c>
      <c r="I21287" t="n">
        <v>2</v>
      </c>
      <c r="J21287" t="n">
        <v>4</v>
      </c>
      <c r="K21287" t="n">
        <v>4</v>
      </c>
    </row>
    <row r="21288">
      <c r="C21288" t="n">
        <v>1442.106969933333</v>
      </c>
      <c r="D21288" t="n">
        <v>10</v>
      </c>
      <c r="E21288" t="n">
        <v>5</v>
      </c>
      <c r="F21288" t="n">
        <v>5</v>
      </c>
      <c r="G21288" t="n">
        <v>5</v>
      </c>
      <c r="H21288" t="n">
        <v>5</v>
      </c>
      <c r="I21288" t="n">
        <v>5</v>
      </c>
      <c r="J21288" t="n">
        <v>5</v>
      </c>
      <c r="K21288" t="n">
        <v>5</v>
      </c>
    </row>
    <row r="21289">
      <c r="C21289" t="n">
        <v>23.1248</v>
      </c>
    </row>
    <row r="21291">
      <c r="C21291" t="n">
        <v>1</v>
      </c>
      <c r="D21291" t="n">
        <v>1</v>
      </c>
      <c r="E21291" t="n">
        <v>1</v>
      </c>
      <c r="F21291" t="n">
        <v>2</v>
      </c>
      <c r="G21291" t="n">
        <v>2</v>
      </c>
      <c r="H21291" t="n">
        <v>3</v>
      </c>
      <c r="I21291" t="n">
        <v>3</v>
      </c>
      <c r="J21291" t="n">
        <v>3</v>
      </c>
      <c r="K21291" t="n">
        <v>3</v>
      </c>
    </row>
    <row r="21292">
      <c r="C21292" t="n">
        <v>371.556</v>
      </c>
      <c r="D21292" t="n">
        <v>3</v>
      </c>
      <c r="E21292" t="n">
        <v>2</v>
      </c>
      <c r="F21292" t="n">
        <v>2</v>
      </c>
      <c r="G21292" t="n">
        <v>4</v>
      </c>
      <c r="H21292" t="n">
        <v>1</v>
      </c>
      <c r="I21292" t="n">
        <v>2</v>
      </c>
      <c r="J21292" t="n">
        <v>2</v>
      </c>
      <c r="K21292" t="n">
        <v>1</v>
      </c>
    </row>
    <row r="21293">
      <c r="C21293" t="n">
        <v>1074.1294498</v>
      </c>
      <c r="D21293" t="n">
        <v>10</v>
      </c>
      <c r="E21293" t="n">
        <v>5</v>
      </c>
      <c r="F21293" t="n">
        <v>5</v>
      </c>
      <c r="G21293" t="n">
        <v>10</v>
      </c>
      <c r="H21293" t="n">
        <v>10</v>
      </c>
      <c r="I21293" t="n">
        <v>5</v>
      </c>
      <c r="J21293" t="n">
        <v>5</v>
      </c>
      <c r="K21293" t="n">
        <v>5</v>
      </c>
    </row>
    <row r="21294">
      <c r="C21294" t="n">
        <v>19.69253333333333</v>
      </c>
    </row>
    <row r="21296">
      <c r="C21296" t="n">
        <v>2</v>
      </c>
      <c r="D21296" t="n">
        <v>1</v>
      </c>
      <c r="E21296" t="n">
        <v>1</v>
      </c>
      <c r="F21296" t="n">
        <v>2</v>
      </c>
      <c r="G21296" t="n">
        <v>2</v>
      </c>
      <c r="H21296" t="n">
        <v>3</v>
      </c>
      <c r="I21296" t="n">
        <v>3</v>
      </c>
      <c r="J21296" t="n">
        <v>3</v>
      </c>
      <c r="K21296" t="n">
        <v>3</v>
      </c>
    </row>
    <row r="21297">
      <c r="C21297" t="n">
        <v>396.88</v>
      </c>
      <c r="D21297" t="n">
        <v>1</v>
      </c>
      <c r="E21297" t="n">
        <v>3</v>
      </c>
      <c r="F21297" t="n">
        <v>2</v>
      </c>
      <c r="G21297" t="n">
        <v>4</v>
      </c>
      <c r="H21297" t="n">
        <v>2</v>
      </c>
      <c r="I21297" t="n">
        <v>3</v>
      </c>
      <c r="J21297" t="n">
        <v>2</v>
      </c>
      <c r="K21297" t="n">
        <v>2</v>
      </c>
    </row>
    <row r="21298">
      <c r="C21298" t="n">
        <v>1115.437912866666</v>
      </c>
      <c r="D21298" t="n">
        <v>10</v>
      </c>
      <c r="E21298" t="n">
        <v>5</v>
      </c>
      <c r="F21298" t="n">
        <v>5</v>
      </c>
      <c r="G21298" t="n">
        <v>10</v>
      </c>
      <c r="H21298" t="n">
        <v>5</v>
      </c>
      <c r="I21298" t="n">
        <v>5</v>
      </c>
      <c r="J21298" t="n">
        <v>5</v>
      </c>
      <c r="K21298" t="n">
        <v>5</v>
      </c>
    </row>
    <row r="21299">
      <c r="C21299" t="n">
        <v>19.93113333333333</v>
      </c>
    </row>
    <row r="21301">
      <c r="C21301" t="n">
        <v>3</v>
      </c>
      <c r="D21301" t="n">
        <v>1</v>
      </c>
      <c r="E21301" t="n">
        <v>1</v>
      </c>
      <c r="F21301" t="n">
        <v>2</v>
      </c>
      <c r="G21301" t="n">
        <v>2</v>
      </c>
      <c r="H21301" t="n">
        <v>3</v>
      </c>
      <c r="I21301" t="n">
        <v>3</v>
      </c>
      <c r="J21301" t="n">
        <v>3</v>
      </c>
      <c r="K21301" t="n">
        <v>3</v>
      </c>
    </row>
    <row r="21302">
      <c r="C21302" t="n">
        <v>326.355</v>
      </c>
      <c r="D21302" t="n">
        <v>1</v>
      </c>
      <c r="E21302" t="n">
        <v>2</v>
      </c>
      <c r="F21302" t="n">
        <v>3</v>
      </c>
      <c r="G21302" t="n">
        <v>4</v>
      </c>
      <c r="H21302" t="n">
        <v>2</v>
      </c>
      <c r="I21302" t="n">
        <v>3</v>
      </c>
      <c r="J21302" t="n">
        <v>2</v>
      </c>
      <c r="K21302" t="n">
        <v>2</v>
      </c>
    </row>
    <row r="21303">
      <c r="C21303" t="n">
        <v>707.2653623</v>
      </c>
      <c r="D21303" t="n">
        <v>10</v>
      </c>
      <c r="E21303" t="n">
        <v>5</v>
      </c>
      <c r="F21303" t="n">
        <v>5</v>
      </c>
      <c r="G21303" t="n">
        <v>10</v>
      </c>
      <c r="H21303" t="n">
        <v>5</v>
      </c>
      <c r="I21303" t="n">
        <v>5</v>
      </c>
      <c r="J21303" t="n">
        <v>5</v>
      </c>
      <c r="K21303" t="n">
        <v>5</v>
      </c>
    </row>
    <row r="21304">
      <c r="C21304" t="n">
        <v>16.63063333333333</v>
      </c>
    </row>
    <row r="21306">
      <c r="C21306" t="n">
        <v>4</v>
      </c>
      <c r="D21306" t="n">
        <v>1</v>
      </c>
      <c r="E21306" t="n">
        <v>1</v>
      </c>
      <c r="F21306" t="n">
        <v>2</v>
      </c>
      <c r="G21306" t="n">
        <v>2</v>
      </c>
      <c r="H21306" t="n">
        <v>3</v>
      </c>
      <c r="I21306" t="n">
        <v>3</v>
      </c>
      <c r="J21306" t="n">
        <v>3</v>
      </c>
      <c r="K21306" t="n">
        <v>3</v>
      </c>
    </row>
    <row r="21307">
      <c r="C21307" t="n">
        <v>300.599</v>
      </c>
      <c r="D21307" t="n">
        <v>1</v>
      </c>
      <c r="E21307" t="n">
        <v>2</v>
      </c>
      <c r="F21307" t="n">
        <v>2</v>
      </c>
      <c r="G21307" t="n">
        <v>3</v>
      </c>
      <c r="H21307" t="n">
        <v>4</v>
      </c>
      <c r="I21307" t="n">
        <v>2</v>
      </c>
      <c r="J21307" t="n">
        <v>4</v>
      </c>
      <c r="K21307" t="n">
        <v>3</v>
      </c>
    </row>
    <row r="21308">
      <c r="C21308" t="n">
        <v>564.4604077333333</v>
      </c>
      <c r="D21308" t="n">
        <v>10</v>
      </c>
      <c r="E21308" t="n">
        <v>5</v>
      </c>
      <c r="F21308" t="n">
        <v>5</v>
      </c>
      <c r="G21308" t="n">
        <v>10</v>
      </c>
      <c r="H21308" t="n">
        <v>10</v>
      </c>
      <c r="I21308" t="n">
        <v>5</v>
      </c>
      <c r="J21308" t="n">
        <v>5</v>
      </c>
      <c r="K21308" t="n">
        <v>5</v>
      </c>
    </row>
    <row r="21309">
      <c r="C21309" t="n">
        <v>13.967</v>
      </c>
    </row>
    <row r="21311">
      <c r="C21311" t="n">
        <v>1</v>
      </c>
      <c r="D21311" t="n">
        <v>1</v>
      </c>
      <c r="E21311" t="n">
        <v>1</v>
      </c>
      <c r="F21311" t="n">
        <v>2</v>
      </c>
      <c r="G21311" t="n">
        <v>2</v>
      </c>
      <c r="H21311" t="n">
        <v>3</v>
      </c>
      <c r="I21311" t="n">
        <v>2</v>
      </c>
      <c r="J21311" t="n">
        <v>3</v>
      </c>
      <c r="K21311" t="n">
        <v>3</v>
      </c>
    </row>
    <row r="21312">
      <c r="C21312" t="n">
        <v>300.599</v>
      </c>
      <c r="D21312" t="n">
        <v>3</v>
      </c>
      <c r="E21312" t="n">
        <v>2</v>
      </c>
      <c r="F21312" t="n">
        <v>2</v>
      </c>
      <c r="G21312" t="n">
        <v>1</v>
      </c>
      <c r="H21312" t="n">
        <v>4</v>
      </c>
      <c r="I21312" t="n">
        <v>1</v>
      </c>
      <c r="J21312" t="n">
        <v>4</v>
      </c>
      <c r="K21312" t="n">
        <v>2</v>
      </c>
    </row>
    <row r="21313">
      <c r="C21313" t="n">
        <v>621.3065762666666</v>
      </c>
      <c r="D21313" t="n">
        <v>10</v>
      </c>
      <c r="E21313" t="n">
        <v>5</v>
      </c>
      <c r="F21313" t="n">
        <v>5</v>
      </c>
      <c r="G21313" t="n">
        <v>10</v>
      </c>
      <c r="H21313" t="n">
        <v>10</v>
      </c>
      <c r="I21313" t="n">
        <v>5</v>
      </c>
      <c r="J21313" t="n">
        <v>5</v>
      </c>
      <c r="K21313" t="n">
        <v>5</v>
      </c>
    </row>
    <row r="21314">
      <c r="C21314" t="n">
        <v>14.96206666666667</v>
      </c>
    </row>
    <row r="21316">
      <c r="C21316" t="n">
        <v>2</v>
      </c>
      <c r="D21316" t="n">
        <v>1</v>
      </c>
      <c r="E21316" t="n">
        <v>1</v>
      </c>
      <c r="F21316" t="n">
        <v>2</v>
      </c>
      <c r="G21316" t="n">
        <v>2</v>
      </c>
      <c r="H21316" t="n">
        <v>3</v>
      </c>
      <c r="I21316" t="n">
        <v>3</v>
      </c>
      <c r="J21316" t="n">
        <v>3</v>
      </c>
      <c r="K21316" t="n">
        <v>3</v>
      </c>
    </row>
    <row r="21317">
      <c r="C21317" t="n">
        <v>326.355</v>
      </c>
      <c r="D21317" t="n">
        <v>4</v>
      </c>
      <c r="E21317" t="n">
        <v>3</v>
      </c>
      <c r="F21317" t="n">
        <v>2</v>
      </c>
      <c r="G21317" t="n">
        <v>1</v>
      </c>
      <c r="H21317" t="n">
        <v>2</v>
      </c>
      <c r="I21317" t="n">
        <v>3</v>
      </c>
      <c r="J21317" t="n">
        <v>3</v>
      </c>
      <c r="K21317" t="n">
        <v>4</v>
      </c>
    </row>
    <row r="21318">
      <c r="C21318" t="n">
        <v>654.5671562666666</v>
      </c>
      <c r="D21318" t="n">
        <v>10</v>
      </c>
      <c r="E21318" t="n">
        <v>5</v>
      </c>
      <c r="F21318" t="n">
        <v>5</v>
      </c>
      <c r="G21318" t="n">
        <v>10</v>
      </c>
      <c r="H21318" t="n">
        <v>5</v>
      </c>
      <c r="I21318" t="n">
        <v>5</v>
      </c>
      <c r="J21318" t="n">
        <v>5</v>
      </c>
      <c r="K21318" t="n">
        <v>5</v>
      </c>
    </row>
    <row r="21319">
      <c r="C21319" t="n">
        <v>15.68406666666667</v>
      </c>
    </row>
    <row r="21321">
      <c r="C21321" t="n">
        <v>3</v>
      </c>
      <c r="D21321" t="n">
        <v>1</v>
      </c>
      <c r="E21321" t="n">
        <v>1</v>
      </c>
      <c r="F21321" t="n">
        <v>2</v>
      </c>
      <c r="G21321" t="n">
        <v>2</v>
      </c>
      <c r="H21321" t="n">
        <v>3</v>
      </c>
      <c r="I21321" t="n">
        <v>3</v>
      </c>
      <c r="J21321" t="n">
        <v>3</v>
      </c>
    </row>
    <row r="21322">
      <c r="C21322" t="n">
        <v>396.88</v>
      </c>
      <c r="D21322" t="n">
        <v>4</v>
      </c>
      <c r="E21322" t="n">
        <v>2</v>
      </c>
      <c r="F21322" t="n">
        <v>3</v>
      </c>
      <c r="G21322" t="n">
        <v>1</v>
      </c>
      <c r="H21322" t="n">
        <v>2</v>
      </c>
      <c r="I21322" t="n">
        <v>3</v>
      </c>
      <c r="J21322" t="n">
        <v>2</v>
      </c>
    </row>
    <row r="21323">
      <c r="C21323" t="n">
        <v>1209.6835105</v>
      </c>
      <c r="D21323" t="n">
        <v>10</v>
      </c>
      <c r="E21323" t="n">
        <v>5</v>
      </c>
      <c r="F21323" t="n">
        <v>5</v>
      </c>
      <c r="G21323" t="n">
        <v>10</v>
      </c>
      <c r="H21323" t="n">
        <v>5</v>
      </c>
      <c r="I21323" t="n">
        <v>5</v>
      </c>
      <c r="J21323" t="n">
        <v>5</v>
      </c>
    </row>
    <row r="21324">
      <c r="C21324" t="n">
        <v>21.70356666666666</v>
      </c>
    </row>
    <row r="21326">
      <c r="C21326" t="n">
        <v>4</v>
      </c>
      <c r="D21326" t="n">
        <v>1</v>
      </c>
      <c r="E21326" t="n">
        <v>1</v>
      </c>
      <c r="F21326" t="n">
        <v>2</v>
      </c>
      <c r="G21326" t="n">
        <v>2</v>
      </c>
      <c r="H21326" t="n">
        <v>3</v>
      </c>
      <c r="I21326" t="n">
        <v>3</v>
      </c>
      <c r="J21326" t="n">
        <v>3</v>
      </c>
      <c r="K21326" t="n">
        <v>3</v>
      </c>
    </row>
    <row r="21327">
      <c r="C21327" t="n">
        <v>371.556</v>
      </c>
      <c r="D21327" t="n">
        <v>4</v>
      </c>
      <c r="E21327" t="n">
        <v>2</v>
      </c>
      <c r="F21327" t="n">
        <v>2</v>
      </c>
      <c r="G21327" t="n">
        <v>3</v>
      </c>
      <c r="H21327" t="n">
        <v>1</v>
      </c>
      <c r="I21327" t="n">
        <v>3</v>
      </c>
      <c r="J21327" t="n">
        <v>1</v>
      </c>
      <c r="K21327" t="n">
        <v>3</v>
      </c>
    </row>
    <row r="21328">
      <c r="C21328" t="n">
        <v>1017.283281266667</v>
      </c>
      <c r="D21328" t="n">
        <v>10</v>
      </c>
      <c r="E21328" t="n">
        <v>5</v>
      </c>
      <c r="F21328" t="n">
        <v>5</v>
      </c>
      <c r="G21328" t="n">
        <v>10</v>
      </c>
      <c r="H21328" t="n">
        <v>10</v>
      </c>
      <c r="I21328" t="n">
        <v>5</v>
      </c>
      <c r="J21328" t="n">
        <v>5</v>
      </c>
      <c r="K21328" t="n">
        <v>5</v>
      </c>
    </row>
    <row r="21329">
      <c r="C21329" t="n">
        <v>18.69746666666667</v>
      </c>
    </row>
    <row r="21331">
      <c r="C21331" t="n">
        <v>1</v>
      </c>
      <c r="D21331" t="n">
        <v>1</v>
      </c>
      <c r="E21331" t="n">
        <v>1</v>
      </c>
      <c r="F21331" t="n">
        <v>1</v>
      </c>
      <c r="G21331" t="n">
        <v>2</v>
      </c>
      <c r="H21331" t="n">
        <v>2</v>
      </c>
      <c r="I21331" t="n">
        <v>3</v>
      </c>
      <c r="J21331" t="n">
        <v>3</v>
      </c>
      <c r="K21331" t="n">
        <v>3</v>
      </c>
    </row>
    <row r="21332">
      <c r="C21332" t="n">
        <v>479.4300000000001</v>
      </c>
      <c r="D21332" t="n">
        <v>2</v>
      </c>
      <c r="E21332" t="n">
        <v>3</v>
      </c>
      <c r="F21332" t="n">
        <v>4</v>
      </c>
      <c r="G21332" t="n">
        <v>3</v>
      </c>
      <c r="H21332" t="n">
        <v>1</v>
      </c>
      <c r="I21332" t="n">
        <v>2</v>
      </c>
      <c r="J21332" t="n">
        <v>4</v>
      </c>
      <c r="K21332" t="n">
        <v>2</v>
      </c>
    </row>
    <row r="21333">
      <c r="C21333" t="n">
        <v>1451.685042333333</v>
      </c>
      <c r="D21333" t="n">
        <v>5</v>
      </c>
      <c r="E21333" t="n">
        <v>5</v>
      </c>
      <c r="F21333" t="n">
        <v>5</v>
      </c>
      <c r="G21333" t="n">
        <v>5</v>
      </c>
      <c r="H21333" t="n">
        <v>10</v>
      </c>
      <c r="I21333" t="n">
        <v>5</v>
      </c>
      <c r="J21333" t="n">
        <v>5</v>
      </c>
      <c r="K21333" t="n">
        <v>5</v>
      </c>
    </row>
    <row r="21334">
      <c r="C21334" t="n">
        <v>25.80573333333333</v>
      </c>
    </row>
    <row r="21336">
      <c r="C21336" t="n">
        <v>2</v>
      </c>
      <c r="D21336" t="n">
        <v>1</v>
      </c>
      <c r="E21336" t="n">
        <v>1</v>
      </c>
      <c r="F21336" t="n">
        <v>2</v>
      </c>
      <c r="G21336" t="n">
        <v>2</v>
      </c>
      <c r="H21336" t="n">
        <v>3</v>
      </c>
      <c r="I21336" t="n">
        <v>3</v>
      </c>
      <c r="J21336" t="n">
        <v>3</v>
      </c>
      <c r="K21336" t="n">
        <v>3</v>
      </c>
    </row>
    <row r="21337">
      <c r="C21337" t="n">
        <v>419.96</v>
      </c>
      <c r="D21337" t="n">
        <v>1</v>
      </c>
      <c r="E21337" t="n">
        <v>4</v>
      </c>
      <c r="F21337" t="n">
        <v>2</v>
      </c>
      <c r="G21337" t="n">
        <v>3</v>
      </c>
      <c r="H21337" t="n">
        <v>2</v>
      </c>
      <c r="I21337" t="n">
        <v>4</v>
      </c>
      <c r="J21337" t="n">
        <v>3</v>
      </c>
      <c r="K21337" t="n">
        <v>1</v>
      </c>
    </row>
    <row r="21338">
      <c r="C21338" t="n">
        <v>1182.938151933334</v>
      </c>
      <c r="D21338" t="n">
        <v>10</v>
      </c>
      <c r="E21338" t="n">
        <v>5</v>
      </c>
      <c r="F21338" t="n">
        <v>5</v>
      </c>
      <c r="G21338" t="n">
        <v>10</v>
      </c>
      <c r="H21338" t="n">
        <v>5</v>
      </c>
      <c r="I21338" t="n">
        <v>5</v>
      </c>
      <c r="J21338" t="n">
        <v>5</v>
      </c>
      <c r="K21338" t="n">
        <v>5</v>
      </c>
    </row>
    <row r="21339">
      <c r="C21339" t="n">
        <v>21.9244</v>
      </c>
    </row>
    <row r="21341">
      <c r="C21341" t="n">
        <v>3</v>
      </c>
      <c r="D21341" t="n">
        <v>1</v>
      </c>
      <c r="E21341" t="n">
        <v>1</v>
      </c>
      <c r="F21341" t="n">
        <v>2</v>
      </c>
      <c r="G21341" t="n">
        <v>2</v>
      </c>
      <c r="H21341" t="n">
        <v>3</v>
      </c>
      <c r="I21341" t="n">
        <v>3</v>
      </c>
      <c r="J21341" t="n">
        <v>3</v>
      </c>
    </row>
    <row r="21342">
      <c r="C21342" t="n">
        <v>419.96</v>
      </c>
      <c r="D21342" t="n">
        <v>3</v>
      </c>
      <c r="E21342" t="n">
        <v>2</v>
      </c>
      <c r="F21342" t="n">
        <v>4</v>
      </c>
      <c r="G21342" t="n">
        <v>1</v>
      </c>
      <c r="H21342" t="n">
        <v>2</v>
      </c>
      <c r="I21342" t="n">
        <v>4</v>
      </c>
      <c r="J21342" t="n">
        <v>2</v>
      </c>
    </row>
    <row r="21343">
      <c r="C21343" t="n">
        <v>1275.131877266667</v>
      </c>
      <c r="D21343" t="n">
        <v>10</v>
      </c>
      <c r="E21343" t="n">
        <v>5</v>
      </c>
      <c r="F21343" t="n">
        <v>5</v>
      </c>
      <c r="G21343" t="n">
        <v>10</v>
      </c>
      <c r="H21343" t="n">
        <v>5</v>
      </c>
      <c r="I21343" t="n">
        <v>5</v>
      </c>
      <c r="J21343" t="n">
        <v>5</v>
      </c>
    </row>
    <row r="21344">
      <c r="C21344" t="n">
        <v>23.29073333333333</v>
      </c>
    </row>
    <row r="21346">
      <c r="C21346" t="n">
        <v>4</v>
      </c>
      <c r="D21346" t="n">
        <v>1</v>
      </c>
      <c r="E21346" t="n">
        <v>1</v>
      </c>
      <c r="F21346" t="n">
        <v>2</v>
      </c>
      <c r="G21346" t="n">
        <v>2</v>
      </c>
      <c r="H21346" t="n">
        <v>2</v>
      </c>
      <c r="I21346" t="n">
        <v>3</v>
      </c>
      <c r="J21346" t="n">
        <v>3</v>
      </c>
      <c r="K21346" t="n">
        <v>3</v>
      </c>
    </row>
    <row r="21347">
      <c r="C21347" t="n">
        <v>529.0400000000001</v>
      </c>
      <c r="D21347" t="n">
        <v>3</v>
      </c>
      <c r="E21347" t="n">
        <v>1</v>
      </c>
      <c r="F21347" t="n">
        <v>2</v>
      </c>
      <c r="G21347" t="n">
        <v>4</v>
      </c>
      <c r="H21347" t="n">
        <v>1</v>
      </c>
      <c r="I21347" t="n">
        <v>2</v>
      </c>
      <c r="J21347" t="n">
        <v>4</v>
      </c>
      <c r="K21347" t="n">
        <v>2</v>
      </c>
    </row>
    <row r="21348">
      <c r="C21348" t="n">
        <v>1680.0079794</v>
      </c>
      <c r="D21348" t="n">
        <v>10</v>
      </c>
      <c r="E21348" t="n">
        <v>5</v>
      </c>
      <c r="F21348" t="n">
        <v>5</v>
      </c>
      <c r="G21348" t="n">
        <v>5</v>
      </c>
      <c r="H21348" t="n">
        <v>5</v>
      </c>
      <c r="I21348" t="n">
        <v>5</v>
      </c>
      <c r="J21348" t="n">
        <v>5</v>
      </c>
      <c r="K21348" t="n">
        <v>5</v>
      </c>
    </row>
    <row r="21349">
      <c r="C21349" t="n">
        <v>26.75706666666666</v>
      </c>
    </row>
    <row r="21351">
      <c r="C21351" t="n">
        <v>1</v>
      </c>
      <c r="D21351" t="n">
        <v>1</v>
      </c>
      <c r="E21351" t="n">
        <v>1</v>
      </c>
      <c r="F21351" t="n">
        <v>2</v>
      </c>
      <c r="G21351" t="n">
        <v>2</v>
      </c>
      <c r="H21351" t="n">
        <v>3</v>
      </c>
      <c r="I21351" t="n">
        <v>3</v>
      </c>
      <c r="J21351" t="n">
        <v>3</v>
      </c>
      <c r="K21351" t="n">
        <v>3</v>
      </c>
    </row>
    <row r="21352">
      <c r="C21352" t="n">
        <v>371.279</v>
      </c>
      <c r="D21352" t="n">
        <v>3</v>
      </c>
      <c r="E21352" t="n">
        <v>2</v>
      </c>
      <c r="F21352" t="n">
        <v>4</v>
      </c>
      <c r="G21352" t="n">
        <v>1</v>
      </c>
      <c r="H21352" t="n">
        <v>1</v>
      </c>
      <c r="I21352" t="n">
        <v>2</v>
      </c>
      <c r="J21352" t="n">
        <v>3</v>
      </c>
      <c r="K21352" t="n">
        <v>4</v>
      </c>
    </row>
    <row r="21353">
      <c r="C21353" t="n">
        <v>928.3516741333333</v>
      </c>
      <c r="D21353" t="n">
        <v>10</v>
      </c>
      <c r="E21353" t="n">
        <v>5</v>
      </c>
      <c r="F21353" t="n">
        <v>10</v>
      </c>
      <c r="G21353" t="n">
        <v>5</v>
      </c>
      <c r="H21353" t="n">
        <v>5</v>
      </c>
      <c r="I21353" t="n">
        <v>5</v>
      </c>
      <c r="J21353" t="n">
        <v>5</v>
      </c>
      <c r="K21353" t="n">
        <v>5</v>
      </c>
    </row>
    <row r="21354">
      <c r="C21354" t="n">
        <v>19.67406666666666</v>
      </c>
    </row>
    <row r="21356">
      <c r="C21356" t="n">
        <v>2</v>
      </c>
      <c r="D21356" t="n">
        <v>1</v>
      </c>
      <c r="E21356" t="n">
        <v>1</v>
      </c>
      <c r="F21356" t="n">
        <v>1</v>
      </c>
      <c r="G21356" t="n">
        <v>2</v>
      </c>
      <c r="H21356" t="n">
        <v>2</v>
      </c>
      <c r="I21356" t="n">
        <v>3</v>
      </c>
      <c r="J21356" t="n">
        <v>3</v>
      </c>
      <c r="K21356" t="n">
        <v>3</v>
      </c>
    </row>
    <row r="21357">
      <c r="C21357" t="n">
        <v>458.515</v>
      </c>
      <c r="D21357" t="n">
        <v>1</v>
      </c>
      <c r="E21357" t="n">
        <v>4</v>
      </c>
      <c r="F21357" t="n">
        <v>2</v>
      </c>
      <c r="G21357" t="n">
        <v>3</v>
      </c>
      <c r="H21357" t="n">
        <v>4</v>
      </c>
      <c r="I21357" t="n">
        <v>1</v>
      </c>
      <c r="J21357" t="n">
        <v>2</v>
      </c>
      <c r="K21357" t="n">
        <v>1</v>
      </c>
    </row>
    <row r="21358">
      <c r="C21358" t="n">
        <v>1295.764823333333</v>
      </c>
      <c r="D21358" t="n">
        <v>5</v>
      </c>
      <c r="E21358" t="n">
        <v>5</v>
      </c>
      <c r="F21358" t="n">
        <v>5</v>
      </c>
      <c r="G21358" t="n">
        <v>10</v>
      </c>
      <c r="H21358" t="n">
        <v>5</v>
      </c>
      <c r="I21358" t="n">
        <v>5</v>
      </c>
      <c r="J21358" t="n">
        <v>5</v>
      </c>
      <c r="K21358" t="n">
        <v>5</v>
      </c>
    </row>
    <row r="21359">
      <c r="C21359" t="n">
        <v>23.66886666666666</v>
      </c>
    </row>
    <row r="21361">
      <c r="C21361" t="n">
        <v>3</v>
      </c>
      <c r="D21361" t="n">
        <v>1</v>
      </c>
      <c r="E21361" t="n">
        <v>1</v>
      </c>
      <c r="F21361" t="n">
        <v>2</v>
      </c>
      <c r="G21361" t="n">
        <v>2</v>
      </c>
      <c r="H21361" t="n">
        <v>2</v>
      </c>
      <c r="I21361" t="n">
        <v>3</v>
      </c>
      <c r="J21361" t="n">
        <v>3</v>
      </c>
      <c r="K21361" t="n">
        <v>3</v>
      </c>
    </row>
    <row r="21362">
      <c r="C21362" t="n">
        <v>430.749</v>
      </c>
      <c r="D21362" t="n">
        <v>4</v>
      </c>
      <c r="E21362" t="n">
        <v>3</v>
      </c>
      <c r="F21362" t="n">
        <v>2</v>
      </c>
      <c r="G21362" t="n">
        <v>3</v>
      </c>
      <c r="H21362" t="n">
        <v>1</v>
      </c>
      <c r="I21362" t="n">
        <v>1</v>
      </c>
      <c r="J21362" t="n">
        <v>2</v>
      </c>
      <c r="K21362" t="n">
        <v>1</v>
      </c>
    </row>
    <row r="21363">
      <c r="C21363" t="n">
        <v>1016.859076366667</v>
      </c>
      <c r="D21363" t="n">
        <v>10</v>
      </c>
      <c r="E21363" t="n">
        <v>5</v>
      </c>
      <c r="F21363" t="n">
        <v>5</v>
      </c>
      <c r="G21363" t="n">
        <v>5</v>
      </c>
      <c r="H21363" t="n">
        <v>5</v>
      </c>
      <c r="I21363" t="n">
        <v>5</v>
      </c>
      <c r="J21363" t="n">
        <v>5</v>
      </c>
      <c r="K21363" t="n">
        <v>5</v>
      </c>
    </row>
    <row r="21364">
      <c r="C21364" t="n">
        <v>20.87123333333333</v>
      </c>
    </row>
    <row r="21366">
      <c r="C21366" t="n">
        <v>4</v>
      </c>
      <c r="D21366" t="n">
        <v>1</v>
      </c>
      <c r="E21366" t="n">
        <v>1</v>
      </c>
      <c r="F21366" t="n">
        <v>2</v>
      </c>
      <c r="G21366" t="n">
        <v>2</v>
      </c>
      <c r="H21366" t="n">
        <v>3</v>
      </c>
      <c r="I21366" t="n">
        <v>3</v>
      </c>
      <c r="J21366" t="n">
        <v>3</v>
      </c>
      <c r="K21366" t="n">
        <v>3</v>
      </c>
    </row>
    <row r="21367">
      <c r="C21367" t="n">
        <v>371.279</v>
      </c>
      <c r="D21367" t="n">
        <v>4</v>
      </c>
      <c r="E21367" t="n">
        <v>1</v>
      </c>
      <c r="F21367" t="n">
        <v>3</v>
      </c>
      <c r="G21367" t="n">
        <v>2</v>
      </c>
      <c r="H21367" t="n">
        <v>1</v>
      </c>
      <c r="I21367" t="n">
        <v>2</v>
      </c>
      <c r="J21367" t="n">
        <v>3</v>
      </c>
      <c r="K21367" t="n">
        <v>2</v>
      </c>
    </row>
    <row r="21368">
      <c r="C21368" t="n">
        <v>928.3516741333334</v>
      </c>
      <c r="D21368" t="n">
        <v>10</v>
      </c>
      <c r="E21368" t="n">
        <v>5</v>
      </c>
      <c r="F21368" t="n">
        <v>10</v>
      </c>
      <c r="G21368" t="n">
        <v>5</v>
      </c>
      <c r="H21368" t="n">
        <v>5</v>
      </c>
      <c r="I21368" t="n">
        <v>5</v>
      </c>
      <c r="J21368" t="n">
        <v>5</v>
      </c>
      <c r="K21368" t="n">
        <v>5</v>
      </c>
    </row>
    <row r="21369">
      <c r="C21369" t="n">
        <v>19.67406666666666</v>
      </c>
    </row>
    <row r="21371">
      <c r="C21371" t="n">
        <v>1</v>
      </c>
      <c r="D21371" t="n">
        <v>1</v>
      </c>
      <c r="E21371" t="n">
        <v>1</v>
      </c>
      <c r="F21371" t="n">
        <v>1</v>
      </c>
      <c r="G21371" t="n">
        <v>2</v>
      </c>
      <c r="H21371" t="n">
        <v>2</v>
      </c>
      <c r="I21371" t="n">
        <v>2</v>
      </c>
      <c r="J21371" t="n">
        <v>3</v>
      </c>
      <c r="K21371" t="n">
        <v>3</v>
      </c>
    </row>
    <row r="21372">
      <c r="C21372" t="n">
        <v>550.11</v>
      </c>
      <c r="D21372" t="n">
        <v>1</v>
      </c>
      <c r="E21372" t="n">
        <v>3</v>
      </c>
      <c r="F21372" t="n">
        <v>4</v>
      </c>
      <c r="G21372" t="n">
        <v>2</v>
      </c>
      <c r="H21372" t="n">
        <v>4</v>
      </c>
      <c r="I21372" t="n">
        <v>1</v>
      </c>
      <c r="J21372" t="n">
        <v>3</v>
      </c>
      <c r="K21372" t="n">
        <v>2</v>
      </c>
    </row>
    <row r="21373">
      <c r="C21373" t="n">
        <v>1476.256416666667</v>
      </c>
      <c r="D21373" t="n">
        <v>5</v>
      </c>
      <c r="E21373" t="n">
        <v>5</v>
      </c>
      <c r="F21373" t="n">
        <v>5</v>
      </c>
      <c r="G21373" t="n">
        <v>5</v>
      </c>
      <c r="H21373" t="n">
        <v>5</v>
      </c>
      <c r="I21373" t="n">
        <v>5</v>
      </c>
      <c r="J21373" t="n">
        <v>5</v>
      </c>
      <c r="K21373" t="n">
        <v>5</v>
      </c>
    </row>
    <row r="21374">
      <c r="C21374" t="n">
        <v>26.03386666666667</v>
      </c>
    </row>
    <row r="21376">
      <c r="C21376" t="n">
        <v>2</v>
      </c>
      <c r="D21376" t="n">
        <v>1</v>
      </c>
      <c r="E21376" t="n">
        <v>1</v>
      </c>
      <c r="F21376" t="n">
        <v>1</v>
      </c>
      <c r="G21376" t="n">
        <v>2</v>
      </c>
      <c r="H21376" t="n">
        <v>2</v>
      </c>
      <c r="I21376" t="n">
        <v>2</v>
      </c>
      <c r="J21376" t="n">
        <v>3</v>
      </c>
      <c r="K21376" t="n">
        <v>3</v>
      </c>
    </row>
    <row r="21377">
      <c r="C21377" t="n">
        <v>550.11</v>
      </c>
      <c r="D21377" t="n">
        <v>2</v>
      </c>
      <c r="E21377" t="n">
        <v>3</v>
      </c>
      <c r="F21377" t="n">
        <v>4</v>
      </c>
      <c r="G21377" t="n">
        <v>2</v>
      </c>
      <c r="H21377" t="n">
        <v>4</v>
      </c>
      <c r="I21377" t="n">
        <v>1</v>
      </c>
      <c r="J21377" t="n">
        <v>1</v>
      </c>
      <c r="K21377" t="n">
        <v>3</v>
      </c>
    </row>
    <row r="21378">
      <c r="C21378" t="n">
        <v>1510.961993633333</v>
      </c>
      <c r="D21378" t="n">
        <v>5</v>
      </c>
      <c r="E21378" t="n">
        <v>5</v>
      </c>
      <c r="F21378" t="n">
        <v>5</v>
      </c>
      <c r="G21378" t="n">
        <v>5</v>
      </c>
      <c r="H21378" t="n">
        <v>5</v>
      </c>
      <c r="I21378" t="n">
        <v>5</v>
      </c>
      <c r="J21378" t="n">
        <v>5</v>
      </c>
      <c r="K21378" t="n">
        <v>5</v>
      </c>
    </row>
    <row r="21379">
      <c r="C21379" t="n">
        <v>26.3893</v>
      </c>
    </row>
    <row r="21381">
      <c r="C21381" t="n">
        <v>3</v>
      </c>
      <c r="D21381" t="n">
        <v>1</v>
      </c>
      <c r="E21381" t="n">
        <v>1</v>
      </c>
      <c r="F21381" t="n">
        <v>2</v>
      </c>
      <c r="G21381" t="n">
        <v>2</v>
      </c>
      <c r="H21381" t="n">
        <v>2</v>
      </c>
      <c r="I21381" t="n">
        <v>3</v>
      </c>
      <c r="J21381" t="n">
        <v>3</v>
      </c>
      <c r="K21381" t="n">
        <v>3</v>
      </c>
    </row>
    <row r="21382">
      <c r="C21382" t="n">
        <v>529.0400000000001</v>
      </c>
      <c r="D21382" t="n">
        <v>3</v>
      </c>
      <c r="E21382" t="n">
        <v>1</v>
      </c>
      <c r="F21382" t="n">
        <v>2</v>
      </c>
      <c r="G21382" t="n">
        <v>4</v>
      </c>
      <c r="H21382" t="n">
        <v>1</v>
      </c>
      <c r="I21382" t="n">
        <v>4</v>
      </c>
      <c r="J21382" t="n">
        <v>2</v>
      </c>
      <c r="K21382" t="n">
        <v>1</v>
      </c>
    </row>
    <row r="21383">
      <c r="C21383" t="n">
        <v>1680.0079794</v>
      </c>
      <c r="D21383" t="n">
        <v>10</v>
      </c>
      <c r="E21383" t="n">
        <v>5</v>
      </c>
      <c r="F21383" t="n">
        <v>5</v>
      </c>
      <c r="G21383" t="n">
        <v>5</v>
      </c>
      <c r="H21383" t="n">
        <v>5</v>
      </c>
      <c r="I21383" t="n">
        <v>5</v>
      </c>
      <c r="J21383" t="n">
        <v>5</v>
      </c>
      <c r="K21383" t="n">
        <v>5</v>
      </c>
    </row>
    <row r="21384">
      <c r="C21384" t="n">
        <v>26.75706666666666</v>
      </c>
    </row>
    <row r="21386">
      <c r="C21386" t="n">
        <v>4</v>
      </c>
      <c r="D21386" t="n">
        <v>1</v>
      </c>
      <c r="E21386" t="n">
        <v>1</v>
      </c>
      <c r="F21386" t="n">
        <v>2</v>
      </c>
      <c r="G21386" t="n">
        <v>2</v>
      </c>
      <c r="H21386" t="n">
        <v>2</v>
      </c>
      <c r="I21386" t="n">
        <v>3</v>
      </c>
      <c r="J21386" t="n">
        <v>3</v>
      </c>
      <c r="K21386" t="n">
        <v>3</v>
      </c>
    </row>
    <row r="21387">
      <c r="C21387" t="n">
        <v>490.64</v>
      </c>
      <c r="D21387" t="n">
        <v>3</v>
      </c>
      <c r="E21387" t="n">
        <v>2</v>
      </c>
      <c r="F21387" t="n">
        <v>2</v>
      </c>
      <c r="G21387" t="n">
        <v>4</v>
      </c>
      <c r="H21387" t="n">
        <v>1</v>
      </c>
      <c r="I21387" t="n">
        <v>1</v>
      </c>
      <c r="J21387" t="n">
        <v>4</v>
      </c>
      <c r="K21387" t="n">
        <v>4</v>
      </c>
    </row>
    <row r="21388">
      <c r="C21388" t="n">
        <v>1393.3068694</v>
      </c>
      <c r="D21388" t="n">
        <v>10</v>
      </c>
      <c r="E21388" t="n">
        <v>5</v>
      </c>
      <c r="F21388" t="n">
        <v>5</v>
      </c>
      <c r="G21388" t="n">
        <v>5</v>
      </c>
      <c r="H21388" t="n">
        <v>5</v>
      </c>
      <c r="I21388" t="n">
        <v>5</v>
      </c>
      <c r="J21388" t="n">
        <v>5</v>
      </c>
      <c r="K21388" t="n">
        <v>5</v>
      </c>
    </row>
    <row r="21389">
      <c r="C21389" t="n">
        <v>25.27546666666666</v>
      </c>
    </row>
    <row r="21391">
      <c r="C21391" t="n">
        <v>1</v>
      </c>
      <c r="D21391" t="n">
        <v>1</v>
      </c>
      <c r="E21391" t="n">
        <v>1</v>
      </c>
      <c r="F21391" t="n">
        <v>1</v>
      </c>
      <c r="G21391" t="n">
        <v>2</v>
      </c>
      <c r="H21391" t="n">
        <v>2</v>
      </c>
      <c r="I21391" t="n">
        <v>2</v>
      </c>
      <c r="J21391" t="n">
        <v>3</v>
      </c>
      <c r="K21391" t="n">
        <v>3</v>
      </c>
    </row>
    <row r="21392">
      <c r="C21392" t="n">
        <v>550.11</v>
      </c>
      <c r="D21392" t="n">
        <v>1</v>
      </c>
      <c r="E21392" t="n">
        <v>3</v>
      </c>
      <c r="F21392" t="n">
        <v>2</v>
      </c>
      <c r="G21392" t="n">
        <v>1</v>
      </c>
      <c r="H21392" t="n">
        <v>4</v>
      </c>
      <c r="I21392" t="n">
        <v>3</v>
      </c>
      <c r="J21392" t="n">
        <v>4</v>
      </c>
      <c r="K21392" t="n">
        <v>2</v>
      </c>
    </row>
    <row r="21393">
      <c r="C21393" t="n">
        <v>1562.423680133333</v>
      </c>
      <c r="D21393" t="n">
        <v>5</v>
      </c>
      <c r="E21393" t="n">
        <v>5</v>
      </c>
      <c r="F21393" t="n">
        <v>5</v>
      </c>
      <c r="G21393" t="n">
        <v>5</v>
      </c>
      <c r="H21393" t="n">
        <v>5</v>
      </c>
      <c r="I21393" t="n">
        <v>5</v>
      </c>
      <c r="J21393" t="n">
        <v>5</v>
      </c>
      <c r="K21393" t="n">
        <v>5</v>
      </c>
    </row>
    <row r="21394">
      <c r="C21394" t="n">
        <v>26.8828</v>
      </c>
    </row>
    <row r="21396">
      <c r="C21396" t="n">
        <v>2</v>
      </c>
      <c r="D21396" t="n">
        <v>1</v>
      </c>
      <c r="E21396" t="n">
        <v>1</v>
      </c>
      <c r="F21396" t="n">
        <v>1</v>
      </c>
      <c r="G21396" t="n">
        <v>2</v>
      </c>
      <c r="H21396" t="n">
        <v>2</v>
      </c>
      <c r="I21396" t="n">
        <v>2</v>
      </c>
      <c r="J21396" t="n">
        <v>3</v>
      </c>
      <c r="K21396" t="n">
        <v>3</v>
      </c>
    </row>
    <row r="21397">
      <c r="C21397" t="n">
        <v>550.11</v>
      </c>
      <c r="D21397" t="n">
        <v>1</v>
      </c>
      <c r="E21397" t="n">
        <v>3</v>
      </c>
      <c r="F21397" t="n">
        <v>2</v>
      </c>
      <c r="G21397" t="n">
        <v>2</v>
      </c>
      <c r="H21397" t="n">
        <v>4</v>
      </c>
      <c r="I21397" t="n">
        <v>3</v>
      </c>
      <c r="J21397" t="n">
        <v>1</v>
      </c>
      <c r="K21397" t="n">
        <v>4</v>
      </c>
    </row>
    <row r="21398">
      <c r="C21398" t="n">
        <v>1523.570140666667</v>
      </c>
      <c r="D21398" t="n">
        <v>5</v>
      </c>
      <c r="E21398" t="n">
        <v>5</v>
      </c>
      <c r="F21398" t="n">
        <v>5</v>
      </c>
      <c r="G21398" t="n">
        <v>5</v>
      </c>
      <c r="H21398" t="n">
        <v>5</v>
      </c>
      <c r="I21398" t="n">
        <v>5</v>
      </c>
      <c r="J21398" t="n">
        <v>5</v>
      </c>
      <c r="K21398" t="n">
        <v>5</v>
      </c>
    </row>
    <row r="21399">
      <c r="C21399" t="n">
        <v>26.47886666666666</v>
      </c>
    </row>
    <row r="21401">
      <c r="C21401" t="n">
        <v>3</v>
      </c>
      <c r="D21401" t="n">
        <v>1</v>
      </c>
      <c r="E21401" t="n">
        <v>1</v>
      </c>
      <c r="F21401" t="n">
        <v>1</v>
      </c>
      <c r="G21401" t="n">
        <v>2</v>
      </c>
      <c r="H21401" t="n">
        <v>2</v>
      </c>
      <c r="I21401" t="n">
        <v>3</v>
      </c>
      <c r="J21401" t="n">
        <v>3</v>
      </c>
      <c r="K21401" t="n">
        <v>3</v>
      </c>
    </row>
    <row r="21402">
      <c r="C21402" t="n">
        <v>462.874</v>
      </c>
      <c r="D21402" t="n">
        <v>1</v>
      </c>
      <c r="E21402" t="n">
        <v>3</v>
      </c>
      <c r="F21402" t="n">
        <v>2</v>
      </c>
      <c r="G21402" t="n">
        <v>4</v>
      </c>
      <c r="H21402" t="n">
        <v>1</v>
      </c>
      <c r="I21402" t="n">
        <v>3</v>
      </c>
      <c r="J21402" t="n">
        <v>2</v>
      </c>
      <c r="K21402" t="n">
        <v>1</v>
      </c>
    </row>
    <row r="21403">
      <c r="C21403" t="n">
        <v>1253.908571766667</v>
      </c>
      <c r="D21403" t="n">
        <v>5</v>
      </c>
      <c r="E21403" t="n">
        <v>5</v>
      </c>
      <c r="F21403" t="n">
        <v>5</v>
      </c>
      <c r="G21403" t="n">
        <v>10</v>
      </c>
      <c r="H21403" t="n">
        <v>5</v>
      </c>
      <c r="I21403" t="n">
        <v>5</v>
      </c>
      <c r="J21403" t="n">
        <v>5</v>
      </c>
      <c r="K21403" t="n">
        <v>5</v>
      </c>
    </row>
    <row r="21404">
      <c r="C21404" t="n">
        <v>24.28916666666667</v>
      </c>
    </row>
    <row r="21406">
      <c r="C21406" t="n">
        <v>4</v>
      </c>
      <c r="D21406" t="n">
        <v>1</v>
      </c>
      <c r="E21406" t="n">
        <v>1</v>
      </c>
      <c r="F21406" t="n">
        <v>1</v>
      </c>
      <c r="G21406" t="n">
        <v>2</v>
      </c>
      <c r="H21406" t="n">
        <v>2</v>
      </c>
      <c r="I21406" t="n">
        <v>3</v>
      </c>
      <c r="J21406" t="n">
        <v>3</v>
      </c>
    </row>
    <row r="21407">
      <c r="C21407" t="n">
        <v>501.274</v>
      </c>
      <c r="D21407" t="n">
        <v>1</v>
      </c>
      <c r="E21407" t="n">
        <v>3</v>
      </c>
      <c r="F21407" t="n">
        <v>2</v>
      </c>
      <c r="G21407" t="n">
        <v>4</v>
      </c>
      <c r="H21407" t="n">
        <v>2</v>
      </c>
      <c r="I21407" t="n">
        <v>1</v>
      </c>
      <c r="J21407" t="n">
        <v>3</v>
      </c>
    </row>
    <row r="21408">
      <c r="C21408" t="n">
        <v>1411.016527333333</v>
      </c>
      <c r="D21408" t="n">
        <v>5</v>
      </c>
      <c r="E21408" t="n">
        <v>5</v>
      </c>
      <c r="F21408" t="n">
        <v>5</v>
      </c>
      <c r="G21408" t="n">
        <v>10</v>
      </c>
      <c r="H21408" t="n">
        <v>5</v>
      </c>
      <c r="I21408" t="n">
        <v>5</v>
      </c>
      <c r="J21408" t="n">
        <v>5</v>
      </c>
    </row>
    <row r="21409">
      <c r="C21409" t="n">
        <v>23.62706666666666</v>
      </c>
    </row>
    <row r="21411">
      <c r="C21411" t="n">
        <v>1</v>
      </c>
      <c r="D21411" t="n">
        <v>1</v>
      </c>
      <c r="E21411" t="n">
        <v>1</v>
      </c>
      <c r="F21411" t="n">
        <v>2</v>
      </c>
      <c r="G21411" t="n">
        <v>2</v>
      </c>
      <c r="H21411" t="n">
        <v>3</v>
      </c>
      <c r="I21411" t="n">
        <v>3</v>
      </c>
      <c r="J21411" t="n">
        <v>3</v>
      </c>
    </row>
    <row r="21412">
      <c r="C21412" t="n">
        <v>371.279</v>
      </c>
      <c r="D21412" t="n">
        <v>4</v>
      </c>
      <c r="E21412" t="n">
        <v>1</v>
      </c>
      <c r="F21412" t="n">
        <v>3</v>
      </c>
      <c r="G21412" t="n">
        <v>2</v>
      </c>
      <c r="H21412" t="n">
        <v>1</v>
      </c>
      <c r="I21412" t="n">
        <v>2</v>
      </c>
      <c r="J21412" t="n">
        <v>3</v>
      </c>
    </row>
    <row r="21413">
      <c r="C21413" t="n">
        <v>928.3516741333334</v>
      </c>
      <c r="D21413" t="n">
        <v>10</v>
      </c>
      <c r="E21413" t="n">
        <v>5</v>
      </c>
      <c r="F21413" t="n">
        <v>10</v>
      </c>
      <c r="G21413" t="n">
        <v>5</v>
      </c>
      <c r="H21413" t="n">
        <v>5</v>
      </c>
      <c r="I21413" t="n">
        <v>5</v>
      </c>
      <c r="J21413" t="n">
        <v>5</v>
      </c>
    </row>
    <row r="21414">
      <c r="C21414" t="n">
        <v>19.67406666666666</v>
      </c>
    </row>
    <row r="21416">
      <c r="C21416" t="n">
        <v>2</v>
      </c>
      <c r="D21416" t="n">
        <v>1</v>
      </c>
      <c r="E21416" t="n">
        <v>1</v>
      </c>
      <c r="F21416" t="n">
        <v>1</v>
      </c>
      <c r="G21416" t="n">
        <v>2</v>
      </c>
      <c r="H21416" t="n">
        <v>2</v>
      </c>
      <c r="I21416" t="n">
        <v>3</v>
      </c>
      <c r="J21416" t="n">
        <v>3</v>
      </c>
    </row>
    <row r="21417">
      <c r="C21417" t="n">
        <v>430.749</v>
      </c>
      <c r="D21417" t="n">
        <v>2</v>
      </c>
      <c r="E21417" t="n">
        <v>3</v>
      </c>
      <c r="F21417" t="n">
        <v>1</v>
      </c>
      <c r="G21417" t="n">
        <v>4</v>
      </c>
      <c r="H21417" t="n">
        <v>3</v>
      </c>
      <c r="I21417" t="n">
        <v>1</v>
      </c>
      <c r="J21417" t="n">
        <v>2</v>
      </c>
    </row>
    <row r="21418">
      <c r="C21418" t="n">
        <v>1016.859076366667</v>
      </c>
      <c r="D21418" t="n">
        <v>5</v>
      </c>
      <c r="E21418" t="n">
        <v>5</v>
      </c>
      <c r="F21418" t="n">
        <v>5</v>
      </c>
      <c r="G21418" t="n">
        <v>10</v>
      </c>
      <c r="H21418" t="n">
        <v>5</v>
      </c>
      <c r="I21418" t="n">
        <v>5</v>
      </c>
      <c r="J21418" t="n">
        <v>5</v>
      </c>
    </row>
    <row r="21419">
      <c r="C21419" t="n">
        <v>20.87123333333333</v>
      </c>
    </row>
    <row r="21421">
      <c r="C21421" t="n">
        <v>3</v>
      </c>
      <c r="D21421" t="n">
        <v>1</v>
      </c>
      <c r="E21421" t="n">
        <v>1</v>
      </c>
      <c r="F21421" t="n">
        <v>2</v>
      </c>
      <c r="G21421" t="n">
        <v>2</v>
      </c>
      <c r="H21421" t="n">
        <v>2</v>
      </c>
      <c r="I21421" t="n">
        <v>3</v>
      </c>
      <c r="J21421" t="n">
        <v>3</v>
      </c>
      <c r="K21421" t="n">
        <v>3</v>
      </c>
    </row>
    <row r="21422">
      <c r="C21422" t="n">
        <v>458.515</v>
      </c>
      <c r="D21422" t="n">
        <v>3</v>
      </c>
      <c r="E21422" t="n">
        <v>4</v>
      </c>
      <c r="F21422" t="n">
        <v>1</v>
      </c>
      <c r="G21422" t="n">
        <v>4</v>
      </c>
      <c r="H21422" t="n">
        <v>2</v>
      </c>
      <c r="I21422" t="n">
        <v>1</v>
      </c>
      <c r="J21422" t="n">
        <v>2</v>
      </c>
      <c r="K21422" t="n">
        <v>4</v>
      </c>
    </row>
    <row r="21423">
      <c r="C21423" t="n">
        <v>1295.764823333333</v>
      </c>
      <c r="D21423" t="n">
        <v>10</v>
      </c>
      <c r="E21423" t="n">
        <v>5</v>
      </c>
      <c r="F21423" t="n">
        <v>5</v>
      </c>
      <c r="G21423" t="n">
        <v>5</v>
      </c>
      <c r="H21423" t="n">
        <v>5</v>
      </c>
      <c r="I21423" t="n">
        <v>5</v>
      </c>
      <c r="J21423" t="n">
        <v>5</v>
      </c>
      <c r="K21423" t="n">
        <v>5</v>
      </c>
    </row>
    <row r="21424">
      <c r="C21424" t="n">
        <v>23.66886666666666</v>
      </c>
    </row>
    <row r="21426">
      <c r="C21426" t="n">
        <v>4</v>
      </c>
      <c r="D21426" t="n">
        <v>1</v>
      </c>
      <c r="E21426" t="n">
        <v>1</v>
      </c>
      <c r="F21426" t="n">
        <v>2</v>
      </c>
      <c r="G21426" t="n">
        <v>2</v>
      </c>
      <c r="H21426" t="n">
        <v>3</v>
      </c>
      <c r="I21426" t="n">
        <v>3</v>
      </c>
      <c r="J21426" t="n">
        <v>3</v>
      </c>
      <c r="K21426" t="n">
        <v>3</v>
      </c>
    </row>
    <row r="21427">
      <c r="C21427" t="n">
        <v>371.279</v>
      </c>
      <c r="D21427" t="n">
        <v>3</v>
      </c>
      <c r="E21427" t="n">
        <v>2</v>
      </c>
      <c r="F21427" t="n">
        <v>4</v>
      </c>
      <c r="G21427" t="n">
        <v>1</v>
      </c>
      <c r="H21427" t="n">
        <v>1</v>
      </c>
      <c r="I21427" t="n">
        <v>2</v>
      </c>
      <c r="J21427" t="n">
        <v>3</v>
      </c>
      <c r="K21427" t="n">
        <v>1</v>
      </c>
    </row>
    <row r="21428">
      <c r="C21428" t="n">
        <v>928.3516741333333</v>
      </c>
      <c r="D21428" t="n">
        <v>10</v>
      </c>
      <c r="E21428" t="n">
        <v>5</v>
      </c>
      <c r="F21428" t="n">
        <v>10</v>
      </c>
      <c r="G21428" t="n">
        <v>5</v>
      </c>
      <c r="H21428" t="n">
        <v>5</v>
      </c>
      <c r="I21428" t="n">
        <v>5</v>
      </c>
      <c r="J21428" t="n">
        <v>5</v>
      </c>
      <c r="K21428" t="n">
        <v>5</v>
      </c>
    </row>
    <row r="21429">
      <c r="C21429" t="n">
        <v>19.67406666666666</v>
      </c>
    </row>
    <row r="21431">
      <c r="C21431" t="n">
        <v>1</v>
      </c>
      <c r="D21431" t="n">
        <v>1</v>
      </c>
      <c r="E21431" t="n">
        <v>1</v>
      </c>
      <c r="F21431" t="n">
        <v>2</v>
      </c>
      <c r="G21431" t="n">
        <v>2</v>
      </c>
      <c r="H21431" t="n">
        <v>3</v>
      </c>
      <c r="I21431" t="n">
        <v>3</v>
      </c>
      <c r="J21431" t="n">
        <v>3</v>
      </c>
    </row>
    <row r="21432">
      <c r="C21432" t="n">
        <v>351.556</v>
      </c>
      <c r="D21432" t="n">
        <v>1</v>
      </c>
      <c r="E21432" t="n">
        <v>4</v>
      </c>
      <c r="F21432" t="n">
        <v>4</v>
      </c>
      <c r="G21432" t="n">
        <v>3</v>
      </c>
      <c r="H21432" t="n">
        <v>2</v>
      </c>
      <c r="I21432" t="n">
        <v>4</v>
      </c>
      <c r="J21432" t="n">
        <v>4</v>
      </c>
    </row>
    <row r="21433">
      <c r="C21433" t="n">
        <v>904.3305445999999</v>
      </c>
      <c r="D21433" t="n">
        <v>10</v>
      </c>
      <c r="E21433" t="n">
        <v>5</v>
      </c>
      <c r="F21433" t="n">
        <v>5</v>
      </c>
      <c r="G21433" t="n">
        <v>10</v>
      </c>
      <c r="H21433" t="n">
        <v>10</v>
      </c>
      <c r="I21433" t="n">
        <v>5</v>
      </c>
      <c r="J21433" t="n">
        <v>5</v>
      </c>
    </row>
    <row r="21434">
      <c r="C21434" t="n">
        <v>18.8138</v>
      </c>
    </row>
    <row r="21436">
      <c r="C21436" t="n">
        <v>2</v>
      </c>
      <c r="D21436" t="n">
        <v>1</v>
      </c>
      <c r="E21436" t="n">
        <v>1</v>
      </c>
      <c r="F21436" t="n">
        <v>2</v>
      </c>
      <c r="G21436" t="n">
        <v>2</v>
      </c>
      <c r="H21436" t="n">
        <v>3</v>
      </c>
      <c r="I21436" t="n">
        <v>3</v>
      </c>
      <c r="J21436" t="n">
        <v>3</v>
      </c>
      <c r="K21436" t="n">
        <v>3</v>
      </c>
    </row>
    <row r="21437">
      <c r="C21437" t="n">
        <v>379.24</v>
      </c>
      <c r="D21437" t="n">
        <v>2</v>
      </c>
      <c r="E21437" t="n">
        <v>1</v>
      </c>
      <c r="F21437" t="n">
        <v>4</v>
      </c>
      <c r="G21437" t="n">
        <v>3</v>
      </c>
      <c r="H21437" t="n">
        <v>4</v>
      </c>
      <c r="I21437" t="n">
        <v>1</v>
      </c>
      <c r="J21437" t="n">
        <v>4</v>
      </c>
      <c r="K21437" t="n">
        <v>1</v>
      </c>
    </row>
    <row r="21438">
      <c r="C21438" t="n">
        <v>929.4340924333333</v>
      </c>
      <c r="D21438" t="n">
        <v>10</v>
      </c>
      <c r="E21438" t="n">
        <v>5</v>
      </c>
      <c r="F21438" t="n">
        <v>5</v>
      </c>
      <c r="G21438" t="n">
        <v>10</v>
      </c>
      <c r="H21438" t="n">
        <v>5</v>
      </c>
      <c r="I21438" t="n">
        <v>5</v>
      </c>
      <c r="J21438" t="n">
        <v>5</v>
      </c>
      <c r="K21438" t="n">
        <v>5</v>
      </c>
    </row>
    <row r="21439">
      <c r="C21439" t="n">
        <v>19.25823333333333</v>
      </c>
    </row>
    <row r="21441">
      <c r="C21441" t="n">
        <v>3</v>
      </c>
      <c r="D21441" t="n">
        <v>1</v>
      </c>
      <c r="E21441" t="n">
        <v>1</v>
      </c>
      <c r="F21441" t="n">
        <v>2</v>
      </c>
      <c r="G21441" t="n">
        <v>2</v>
      </c>
      <c r="H21441" t="n">
        <v>3</v>
      </c>
      <c r="I21441" t="n">
        <v>3</v>
      </c>
      <c r="J21441" t="n">
        <v>3</v>
      </c>
      <c r="K21441" t="n">
        <v>3</v>
      </c>
    </row>
    <row r="21442">
      <c r="C21442" t="n">
        <v>449.765</v>
      </c>
      <c r="D21442" t="n">
        <v>2</v>
      </c>
      <c r="E21442" t="n">
        <v>4</v>
      </c>
      <c r="F21442" t="n">
        <v>1</v>
      </c>
      <c r="G21442" t="n">
        <v>3</v>
      </c>
      <c r="H21442" t="n">
        <v>4</v>
      </c>
      <c r="I21442" t="n">
        <v>1</v>
      </c>
      <c r="J21442" t="n">
        <v>4</v>
      </c>
      <c r="K21442" t="n">
        <v>4</v>
      </c>
    </row>
    <row r="21443">
      <c r="C21443" t="n">
        <v>1390.304849033333</v>
      </c>
      <c r="D21443" t="n">
        <v>10</v>
      </c>
      <c r="E21443" t="n">
        <v>5</v>
      </c>
      <c r="F21443" t="n">
        <v>5</v>
      </c>
      <c r="G21443" t="n">
        <v>10</v>
      </c>
      <c r="H21443" t="n">
        <v>5</v>
      </c>
      <c r="I21443" t="n">
        <v>5</v>
      </c>
      <c r="J21443" t="n">
        <v>5</v>
      </c>
      <c r="K21443" t="n">
        <v>5</v>
      </c>
    </row>
    <row r="21444">
      <c r="C21444" t="n">
        <v>23.5053</v>
      </c>
    </row>
    <row r="21446">
      <c r="C21446" t="n">
        <v>4</v>
      </c>
      <c r="D21446" t="n">
        <v>1</v>
      </c>
      <c r="E21446" t="n">
        <v>1</v>
      </c>
      <c r="F21446" t="n">
        <v>2</v>
      </c>
      <c r="G21446" t="n">
        <v>2</v>
      </c>
      <c r="H21446" t="n">
        <v>3</v>
      </c>
      <c r="I21446" t="n">
        <v>3</v>
      </c>
      <c r="J21446" t="n">
        <v>3</v>
      </c>
      <c r="K21446" t="n">
        <v>3</v>
      </c>
    </row>
    <row r="21447">
      <c r="C21447" t="n">
        <v>345.371</v>
      </c>
      <c r="D21447" t="n">
        <v>2</v>
      </c>
      <c r="E21447" t="n">
        <v>4</v>
      </c>
      <c r="F21447" t="n">
        <v>4</v>
      </c>
      <c r="G21447" t="n">
        <v>1</v>
      </c>
      <c r="H21447" t="n">
        <v>3</v>
      </c>
      <c r="I21447" t="n">
        <v>4</v>
      </c>
      <c r="J21447" t="n">
        <v>1</v>
      </c>
      <c r="K21447" t="n">
        <v>3</v>
      </c>
    </row>
    <row r="21448">
      <c r="C21448" t="n">
        <v>1028.012928933333</v>
      </c>
      <c r="D21448" t="n">
        <v>10</v>
      </c>
      <c r="E21448" t="n">
        <v>5</v>
      </c>
      <c r="F21448" t="n">
        <v>5</v>
      </c>
      <c r="G21448" t="n">
        <v>10</v>
      </c>
      <c r="H21448" t="n">
        <v>10</v>
      </c>
      <c r="I21448" t="n">
        <v>5</v>
      </c>
      <c r="J21448" t="n">
        <v>5</v>
      </c>
      <c r="K21448" t="n">
        <v>5</v>
      </c>
    </row>
    <row r="21449">
      <c r="C21449" t="n">
        <v>18.31813333333333</v>
      </c>
    </row>
    <row r="21451">
      <c r="C21451" t="n">
        <v>1</v>
      </c>
      <c r="D21451" t="n">
        <v>1</v>
      </c>
      <c r="E21451" t="n">
        <v>1</v>
      </c>
      <c r="F21451" t="n">
        <v>1</v>
      </c>
      <c r="G21451" t="n">
        <v>2</v>
      </c>
      <c r="H21451" t="n">
        <v>2</v>
      </c>
      <c r="I21451" t="n">
        <v>3</v>
      </c>
      <c r="J21451" t="n">
        <v>3</v>
      </c>
      <c r="K21451" t="n">
        <v>3</v>
      </c>
    </row>
    <row r="21452">
      <c r="C21452" t="n">
        <v>458.083</v>
      </c>
      <c r="D21452" t="n">
        <v>4</v>
      </c>
      <c r="E21452" t="n">
        <v>1</v>
      </c>
      <c r="F21452" t="n">
        <v>2</v>
      </c>
      <c r="G21452" t="n">
        <v>1</v>
      </c>
      <c r="H21452" t="n">
        <v>3</v>
      </c>
      <c r="I21452" t="n">
        <v>4</v>
      </c>
      <c r="J21452" t="n">
        <v>2</v>
      </c>
      <c r="K21452" t="n">
        <v>4</v>
      </c>
    </row>
    <row r="21453">
      <c r="C21453" t="n">
        <v>1286.462057166666</v>
      </c>
      <c r="D21453" t="n">
        <v>5</v>
      </c>
      <c r="E21453" t="n">
        <v>5</v>
      </c>
      <c r="F21453" t="n">
        <v>5</v>
      </c>
      <c r="G21453" t="n">
        <v>5</v>
      </c>
      <c r="H21453" t="n">
        <v>10</v>
      </c>
      <c r="I21453" t="n">
        <v>5</v>
      </c>
      <c r="J21453" t="n">
        <v>5</v>
      </c>
      <c r="K21453" t="n">
        <v>5</v>
      </c>
    </row>
    <row r="21454">
      <c r="C21454" t="n">
        <v>22.61016666666666</v>
      </c>
    </row>
    <row r="21456">
      <c r="C21456" t="n">
        <v>2</v>
      </c>
      <c r="D21456" t="n">
        <v>1</v>
      </c>
      <c r="E21456" t="n">
        <v>1</v>
      </c>
      <c r="F21456" t="n">
        <v>2</v>
      </c>
      <c r="G21456" t="n">
        <v>2</v>
      </c>
      <c r="H21456" t="n">
        <v>3</v>
      </c>
      <c r="I21456" t="n">
        <v>3</v>
      </c>
      <c r="J21456" t="n">
        <v>3</v>
      </c>
      <c r="K21456" t="n">
        <v>3</v>
      </c>
    </row>
    <row r="21457">
      <c r="C21457" t="n">
        <v>419.96</v>
      </c>
      <c r="D21457" t="n">
        <v>3</v>
      </c>
      <c r="E21457" t="n">
        <v>2</v>
      </c>
      <c r="F21457" t="n">
        <v>4</v>
      </c>
      <c r="G21457" t="n">
        <v>1</v>
      </c>
      <c r="H21457" t="n">
        <v>4</v>
      </c>
      <c r="I21457" t="n">
        <v>2</v>
      </c>
      <c r="J21457" t="n">
        <v>1</v>
      </c>
      <c r="K21457" t="n">
        <v>3</v>
      </c>
    </row>
    <row r="21458">
      <c r="C21458" t="n">
        <v>1275.131877266667</v>
      </c>
      <c r="D21458" t="n">
        <v>10</v>
      </c>
      <c r="E21458" t="n">
        <v>5</v>
      </c>
      <c r="F21458" t="n">
        <v>5</v>
      </c>
      <c r="G21458" t="n">
        <v>10</v>
      </c>
      <c r="H21458" t="n">
        <v>5</v>
      </c>
      <c r="I21458" t="n">
        <v>5</v>
      </c>
      <c r="J21458" t="n">
        <v>5</v>
      </c>
      <c r="K21458" t="n">
        <v>5</v>
      </c>
    </row>
    <row r="21459">
      <c r="C21459" t="n">
        <v>23.29073333333333</v>
      </c>
    </row>
    <row r="21461">
      <c r="C21461" t="n">
        <v>3</v>
      </c>
      <c r="D21461" t="n">
        <v>1</v>
      </c>
      <c r="E21461" t="n">
        <v>1</v>
      </c>
      <c r="F21461" t="n">
        <v>2</v>
      </c>
      <c r="G21461" t="n">
        <v>2</v>
      </c>
      <c r="H21461" t="n">
        <v>3</v>
      </c>
      <c r="I21461" t="n">
        <v>3</v>
      </c>
      <c r="J21461" t="n">
        <v>3</v>
      </c>
      <c r="K21461" t="n">
        <v>3</v>
      </c>
    </row>
    <row r="21462">
      <c r="C21462" t="n">
        <v>419.96</v>
      </c>
      <c r="D21462" t="n">
        <v>1</v>
      </c>
      <c r="E21462" t="n">
        <v>4</v>
      </c>
      <c r="F21462" t="n">
        <v>2</v>
      </c>
      <c r="G21462" t="n">
        <v>3</v>
      </c>
      <c r="H21462" t="n">
        <v>4</v>
      </c>
      <c r="I21462" t="n">
        <v>2</v>
      </c>
      <c r="J21462" t="n">
        <v>4</v>
      </c>
      <c r="K21462" t="n">
        <v>2</v>
      </c>
    </row>
    <row r="21463">
      <c r="C21463" t="n">
        <v>1182.938151933333</v>
      </c>
      <c r="D21463" t="n">
        <v>10</v>
      </c>
      <c r="E21463" t="n">
        <v>5</v>
      </c>
      <c r="F21463" t="n">
        <v>5</v>
      </c>
      <c r="G21463" t="n">
        <v>10</v>
      </c>
      <c r="H21463" t="n">
        <v>5</v>
      </c>
      <c r="I21463" t="n">
        <v>5</v>
      </c>
      <c r="J21463" t="n">
        <v>5</v>
      </c>
      <c r="K21463" t="n">
        <v>5</v>
      </c>
    </row>
    <row r="21464">
      <c r="C21464" t="n">
        <v>21.9244</v>
      </c>
    </row>
    <row r="21466">
      <c r="C21466" t="n">
        <v>4</v>
      </c>
      <c r="D21466" t="n">
        <v>1</v>
      </c>
      <c r="E21466" t="n">
        <v>1</v>
      </c>
      <c r="F21466" t="n">
        <v>2</v>
      </c>
      <c r="G21466" t="n">
        <v>2</v>
      </c>
      <c r="H21466" t="n">
        <v>2</v>
      </c>
      <c r="I21466" t="n">
        <v>3</v>
      </c>
      <c r="J21466" t="n">
        <v>3</v>
      </c>
    </row>
    <row r="21467">
      <c r="C21467" t="n">
        <v>473.245</v>
      </c>
      <c r="D21467" t="n">
        <v>1</v>
      </c>
      <c r="E21467" t="n">
        <v>3</v>
      </c>
      <c r="F21467" t="n">
        <v>4</v>
      </c>
      <c r="G21467" t="n">
        <v>2</v>
      </c>
      <c r="H21467" t="n">
        <v>3</v>
      </c>
      <c r="I21467" t="n">
        <v>4</v>
      </c>
      <c r="J21467" t="n">
        <v>2</v>
      </c>
    </row>
    <row r="21468">
      <c r="C21468" t="n">
        <v>1442.106969933333</v>
      </c>
      <c r="D21468" t="n">
        <v>10</v>
      </c>
      <c r="E21468" t="n">
        <v>5</v>
      </c>
      <c r="F21468" t="n">
        <v>5</v>
      </c>
      <c r="G21468" t="n">
        <v>5</v>
      </c>
      <c r="H21468" t="n">
        <v>5</v>
      </c>
      <c r="I21468" t="n">
        <v>5</v>
      </c>
      <c r="J21468" t="n">
        <v>5</v>
      </c>
    </row>
    <row r="21469">
      <c r="C21469" t="n">
        <v>23.1248</v>
      </c>
    </row>
    <row r="21471">
      <c r="C21471" t="n">
        <v>1</v>
      </c>
      <c r="D21471" t="n">
        <v>1</v>
      </c>
      <c r="E21471" t="n">
        <v>1</v>
      </c>
      <c r="F21471" t="n">
        <v>2</v>
      </c>
      <c r="G21471" t="n">
        <v>2</v>
      </c>
      <c r="H21471" t="n">
        <v>3</v>
      </c>
      <c r="I21471" t="n">
        <v>3</v>
      </c>
      <c r="J21471" t="n">
        <v>3</v>
      </c>
      <c r="K21471" t="n">
        <v>3</v>
      </c>
    </row>
    <row r="21472">
      <c r="C21472" t="n">
        <v>296.69</v>
      </c>
      <c r="D21472" t="n">
        <v>2</v>
      </c>
      <c r="E21472" t="n">
        <v>1</v>
      </c>
      <c r="F21472" t="n">
        <v>4</v>
      </c>
      <c r="G21472" t="n">
        <v>1</v>
      </c>
      <c r="H21472" t="n">
        <v>3</v>
      </c>
      <c r="I21472" t="n">
        <v>3</v>
      </c>
      <c r="J21472" t="n">
        <v>2</v>
      </c>
      <c r="K21472" t="n">
        <v>4</v>
      </c>
    </row>
    <row r="21473">
      <c r="C21473" t="n">
        <v>681.2327258</v>
      </c>
      <c r="D21473" t="n">
        <v>10</v>
      </c>
      <c r="E21473" t="n">
        <v>5</v>
      </c>
      <c r="F21473" t="n">
        <v>10</v>
      </c>
      <c r="G21473" t="n">
        <v>5</v>
      </c>
      <c r="H21473" t="n">
        <v>10</v>
      </c>
      <c r="I21473" t="n">
        <v>5</v>
      </c>
      <c r="J21473" t="n">
        <v>5</v>
      </c>
      <c r="K21473" t="n">
        <v>5</v>
      </c>
    </row>
    <row r="21474">
      <c r="C21474" t="n">
        <v>14.70146666666667</v>
      </c>
    </row>
    <row r="21476">
      <c r="C21476" t="n">
        <v>2</v>
      </c>
      <c r="D21476" t="n">
        <v>1</v>
      </c>
      <c r="E21476" t="n">
        <v>1</v>
      </c>
      <c r="F21476" t="n">
        <v>2</v>
      </c>
      <c r="G21476" t="n">
        <v>2</v>
      </c>
      <c r="H21476" t="n">
        <v>3</v>
      </c>
      <c r="I21476" t="n">
        <v>3</v>
      </c>
      <c r="J21476" t="n">
        <v>3</v>
      </c>
      <c r="K21476" t="n">
        <v>3</v>
      </c>
    </row>
    <row r="21477">
      <c r="C21477" t="n">
        <v>371.279</v>
      </c>
      <c r="D21477" t="n">
        <v>3</v>
      </c>
      <c r="E21477" t="n">
        <v>2</v>
      </c>
      <c r="F21477" t="n">
        <v>4</v>
      </c>
      <c r="G21477" t="n">
        <v>1</v>
      </c>
      <c r="H21477" t="n">
        <v>1</v>
      </c>
      <c r="I21477" t="n">
        <v>2</v>
      </c>
      <c r="J21477" t="n">
        <v>3</v>
      </c>
      <c r="K21477" t="n">
        <v>2</v>
      </c>
    </row>
    <row r="21478">
      <c r="C21478" t="n">
        <v>928.3516741333333</v>
      </c>
      <c r="D21478" t="n">
        <v>10</v>
      </c>
      <c r="E21478" t="n">
        <v>5</v>
      </c>
      <c r="F21478" t="n">
        <v>10</v>
      </c>
      <c r="G21478" t="n">
        <v>5</v>
      </c>
      <c r="H21478" t="n">
        <v>5</v>
      </c>
      <c r="I21478" t="n">
        <v>5</v>
      </c>
      <c r="J21478" t="n">
        <v>5</v>
      </c>
      <c r="K21478" t="n">
        <v>5</v>
      </c>
    </row>
    <row r="21479">
      <c r="C21479" t="n">
        <v>19.67406666666666</v>
      </c>
    </row>
    <row r="21481">
      <c r="C21481" t="n">
        <v>3</v>
      </c>
      <c r="D21481" t="n">
        <v>1</v>
      </c>
      <c r="E21481" t="n">
        <v>1</v>
      </c>
      <c r="F21481" t="n">
        <v>2</v>
      </c>
      <c r="G21481" t="n">
        <v>2</v>
      </c>
      <c r="H21481" t="n">
        <v>3</v>
      </c>
      <c r="I21481" t="n">
        <v>3</v>
      </c>
      <c r="J21481" t="n">
        <v>3</v>
      </c>
      <c r="K21481" t="n">
        <v>3</v>
      </c>
    </row>
    <row r="21482">
      <c r="C21482" t="n">
        <v>330.404</v>
      </c>
      <c r="D21482" t="n">
        <v>3</v>
      </c>
      <c r="E21482" t="n">
        <v>1</v>
      </c>
      <c r="F21482" t="n">
        <v>2</v>
      </c>
      <c r="G21482" t="n">
        <v>1</v>
      </c>
      <c r="H21482" t="n">
        <v>4</v>
      </c>
      <c r="I21482" t="n">
        <v>1</v>
      </c>
      <c r="J21482" t="n">
        <v>3</v>
      </c>
      <c r="K21482" t="n">
        <v>3</v>
      </c>
    </row>
    <row r="21483">
      <c r="C21483" t="n">
        <v>830.7251456666665</v>
      </c>
      <c r="D21483" t="n">
        <v>10</v>
      </c>
      <c r="E21483" t="n">
        <v>5</v>
      </c>
      <c r="F21483" t="n">
        <v>10</v>
      </c>
      <c r="G21483" t="n">
        <v>5</v>
      </c>
      <c r="H21483" t="n">
        <v>10</v>
      </c>
      <c r="I21483" t="n">
        <v>5</v>
      </c>
      <c r="J21483" t="n">
        <v>5</v>
      </c>
      <c r="K21483" t="n">
        <v>5</v>
      </c>
    </row>
    <row r="21484">
      <c r="C21484" t="n">
        <v>16.94906666666667</v>
      </c>
    </row>
    <row r="21486">
      <c r="C21486" t="n">
        <v>4</v>
      </c>
      <c r="D21486" t="n">
        <v>1</v>
      </c>
      <c r="E21486" t="n">
        <v>1</v>
      </c>
      <c r="F21486" t="n">
        <v>2</v>
      </c>
      <c r="G21486" t="n">
        <v>2</v>
      </c>
      <c r="H21486" t="n">
        <v>3</v>
      </c>
      <c r="I21486" t="n">
        <v>3</v>
      </c>
      <c r="J21486" t="n">
        <v>3</v>
      </c>
    </row>
    <row r="21487">
      <c r="C21487" t="n">
        <v>409.679</v>
      </c>
      <c r="D21487" t="n">
        <v>3</v>
      </c>
      <c r="E21487" t="n">
        <v>1</v>
      </c>
      <c r="F21487" t="n">
        <v>4</v>
      </c>
      <c r="G21487" t="n">
        <v>2</v>
      </c>
      <c r="H21487" t="n">
        <v>1</v>
      </c>
      <c r="I21487" t="n">
        <v>2</v>
      </c>
      <c r="J21487" t="n">
        <v>3</v>
      </c>
    </row>
    <row r="21488">
      <c r="C21488" t="n">
        <v>1179.705227333333</v>
      </c>
      <c r="D21488" t="n">
        <v>10</v>
      </c>
      <c r="E21488" t="n">
        <v>5</v>
      </c>
      <c r="F21488" t="n">
        <v>10</v>
      </c>
      <c r="G21488" t="n">
        <v>5</v>
      </c>
      <c r="H21488" t="n">
        <v>5</v>
      </c>
      <c r="I21488" t="n">
        <v>5</v>
      </c>
      <c r="J21488" t="n">
        <v>5</v>
      </c>
    </row>
    <row r="21489">
      <c r="C21489" t="n">
        <v>20.78439999999999</v>
      </c>
    </row>
    <row r="21491">
      <c r="C21491" t="n">
        <v>1</v>
      </c>
      <c r="D21491" t="n">
        <v>1</v>
      </c>
      <c r="E21491" t="n">
        <v>1</v>
      </c>
      <c r="F21491" t="n">
        <v>2</v>
      </c>
      <c r="G21491" t="n">
        <v>2</v>
      </c>
      <c r="H21491" t="n">
        <v>3</v>
      </c>
      <c r="I21491" t="n">
        <v>3</v>
      </c>
      <c r="J21491" t="n">
        <v>3</v>
      </c>
    </row>
    <row r="21492">
      <c r="C21492" t="n">
        <v>356.16</v>
      </c>
      <c r="D21492" t="n">
        <v>4</v>
      </c>
      <c r="E21492" t="n">
        <v>3</v>
      </c>
      <c r="F21492" t="n">
        <v>2</v>
      </c>
      <c r="G21492" t="n">
        <v>1</v>
      </c>
      <c r="H21492" t="n">
        <v>1</v>
      </c>
      <c r="I21492" t="n">
        <v>3</v>
      </c>
      <c r="J21492" t="n">
        <v>1</v>
      </c>
    </row>
    <row r="21493">
      <c r="C21493" t="n">
        <v>826.5862965666665</v>
      </c>
      <c r="D21493" t="n">
        <v>10</v>
      </c>
      <c r="E21493" t="n">
        <v>5</v>
      </c>
      <c r="F21493" t="n">
        <v>10</v>
      </c>
      <c r="G21493" t="n">
        <v>5</v>
      </c>
      <c r="H21493" t="n">
        <v>5</v>
      </c>
      <c r="I21493" t="n">
        <v>5</v>
      </c>
      <c r="J21493" t="n">
        <v>5</v>
      </c>
    </row>
    <row r="21494">
      <c r="C21494" t="n">
        <v>16.8937</v>
      </c>
    </row>
    <row r="21496">
      <c r="C21496" t="n">
        <v>2</v>
      </c>
      <c r="D21496" t="n">
        <v>1</v>
      </c>
      <c r="E21496" t="n">
        <v>1</v>
      </c>
      <c r="F21496" t="n">
        <v>1</v>
      </c>
      <c r="G21496" t="n">
        <v>2</v>
      </c>
      <c r="H21496" t="n">
        <v>2</v>
      </c>
      <c r="I21496" t="n">
        <v>3</v>
      </c>
      <c r="J21496" t="n">
        <v>3</v>
      </c>
    </row>
    <row r="21497">
      <c r="C21497" t="n">
        <v>424.564</v>
      </c>
      <c r="D21497" t="n">
        <v>1</v>
      </c>
      <c r="E21497" t="n">
        <v>2</v>
      </c>
      <c r="F21497" t="n">
        <v>3</v>
      </c>
      <c r="G21497" t="n">
        <v>4</v>
      </c>
      <c r="H21497" t="n">
        <v>2</v>
      </c>
      <c r="I21497" t="n">
        <v>1</v>
      </c>
      <c r="J21497" t="n">
        <v>3</v>
      </c>
    </row>
    <row r="21498">
      <c r="C21498" t="n">
        <v>1101.5266016</v>
      </c>
      <c r="D21498" t="n">
        <v>5</v>
      </c>
      <c r="E21498" t="n">
        <v>5</v>
      </c>
      <c r="F21498" t="n">
        <v>5</v>
      </c>
      <c r="G21498" t="n">
        <v>10</v>
      </c>
      <c r="H21498" t="n">
        <v>5</v>
      </c>
      <c r="I21498" t="n">
        <v>5</v>
      </c>
      <c r="J21498" t="n">
        <v>5</v>
      </c>
    </row>
    <row r="21499">
      <c r="C21499" t="n">
        <v>19.96273333333333</v>
      </c>
    </row>
    <row r="21501">
      <c r="C21501" t="n">
        <v>3</v>
      </c>
      <c r="D21501" t="n">
        <v>1</v>
      </c>
      <c r="E21501" t="n">
        <v>1</v>
      </c>
      <c r="F21501" t="n">
        <v>2</v>
      </c>
      <c r="G21501" t="n">
        <v>2</v>
      </c>
      <c r="H21501" t="n">
        <v>2</v>
      </c>
      <c r="I21501" t="n">
        <v>3</v>
      </c>
      <c r="J21501" t="n">
        <v>3</v>
      </c>
      <c r="K21501" t="n">
        <v>3</v>
      </c>
    </row>
    <row r="21502">
      <c r="C21502" t="n">
        <v>475.521</v>
      </c>
      <c r="D21502" t="n">
        <v>2</v>
      </c>
      <c r="E21502" t="n">
        <v>4</v>
      </c>
      <c r="F21502" t="n">
        <v>3</v>
      </c>
      <c r="G21502" t="n">
        <v>4</v>
      </c>
      <c r="H21502" t="n">
        <v>1</v>
      </c>
      <c r="I21502" t="n">
        <v>1</v>
      </c>
      <c r="J21502" t="n">
        <v>3</v>
      </c>
      <c r="K21502" t="n">
        <v>1</v>
      </c>
    </row>
    <row r="21503">
      <c r="C21503" t="n">
        <v>1438.864205966667</v>
      </c>
      <c r="D21503" t="n">
        <v>10</v>
      </c>
      <c r="E21503" t="n">
        <v>5</v>
      </c>
      <c r="F21503" t="n">
        <v>5</v>
      </c>
      <c r="G21503" t="n">
        <v>5</v>
      </c>
      <c r="H21503" t="n">
        <v>5</v>
      </c>
      <c r="I21503" t="n">
        <v>5</v>
      </c>
      <c r="J21503" t="n">
        <v>5</v>
      </c>
      <c r="K21503" t="n">
        <v>5</v>
      </c>
    </row>
    <row r="21504">
      <c r="C21504" t="n">
        <v>24.39649999999999</v>
      </c>
    </row>
    <row r="21506">
      <c r="C21506" t="n">
        <v>4</v>
      </c>
      <c r="D21506" t="n">
        <v>1</v>
      </c>
      <c r="E21506" t="n">
        <v>1</v>
      </c>
      <c r="F21506" t="n">
        <v>2</v>
      </c>
      <c r="G21506" t="n">
        <v>2</v>
      </c>
      <c r="H21506" t="n">
        <v>3</v>
      </c>
      <c r="I21506" t="n">
        <v>3</v>
      </c>
      <c r="J21506" t="n">
        <v>3</v>
      </c>
      <c r="K21506" t="n">
        <v>3</v>
      </c>
    </row>
    <row r="21507">
      <c r="C21507" t="n">
        <v>356.16</v>
      </c>
      <c r="D21507" t="n">
        <v>2</v>
      </c>
      <c r="E21507" t="n">
        <v>1</v>
      </c>
      <c r="F21507" t="n">
        <v>4</v>
      </c>
      <c r="G21507" t="n">
        <v>3</v>
      </c>
      <c r="H21507" t="n">
        <v>1</v>
      </c>
      <c r="I21507" t="n">
        <v>3</v>
      </c>
      <c r="J21507" t="n">
        <v>3</v>
      </c>
      <c r="K21507" t="n">
        <v>1</v>
      </c>
    </row>
    <row r="21508">
      <c r="C21508" t="n">
        <v>826.5862965666665</v>
      </c>
      <c r="D21508" t="n">
        <v>10</v>
      </c>
      <c r="E21508" t="n">
        <v>5</v>
      </c>
      <c r="F21508" t="n">
        <v>10</v>
      </c>
      <c r="G21508" t="n">
        <v>5</v>
      </c>
      <c r="H21508" t="n">
        <v>5</v>
      </c>
      <c r="I21508" t="n">
        <v>5</v>
      </c>
      <c r="J21508" t="n">
        <v>5</v>
      </c>
      <c r="K21508" t="n">
        <v>5</v>
      </c>
    </row>
    <row r="21509">
      <c r="C21509" t="n">
        <v>16.8937</v>
      </c>
    </row>
    <row r="21511">
      <c r="C21511" t="n">
        <v>1</v>
      </c>
      <c r="D21511" t="n">
        <v>1</v>
      </c>
      <c r="E21511" t="n">
        <v>1</v>
      </c>
      <c r="F21511" t="n">
        <v>2</v>
      </c>
      <c r="G21511" t="n">
        <v>2</v>
      </c>
      <c r="H21511" t="n">
        <v>3</v>
      </c>
      <c r="I21511" t="n">
        <v>3</v>
      </c>
      <c r="J21511" t="n">
        <v>3</v>
      </c>
      <c r="K21511" t="n">
        <v>3</v>
      </c>
    </row>
    <row r="21512">
      <c r="C21512" t="n">
        <v>300.599</v>
      </c>
      <c r="D21512" t="n">
        <v>3</v>
      </c>
      <c r="E21512" t="n">
        <v>2</v>
      </c>
      <c r="F21512" t="n">
        <v>1</v>
      </c>
      <c r="G21512" t="n">
        <v>2</v>
      </c>
      <c r="H21512" t="n">
        <v>4</v>
      </c>
      <c r="I21512" t="n">
        <v>1</v>
      </c>
      <c r="J21512" t="n">
        <v>4</v>
      </c>
      <c r="K21512" t="n">
        <v>3</v>
      </c>
    </row>
    <row r="21513">
      <c r="C21513" t="n">
        <v>621.3065762666665</v>
      </c>
      <c r="D21513" t="n">
        <v>10</v>
      </c>
      <c r="E21513" t="n">
        <v>5</v>
      </c>
      <c r="F21513" t="n">
        <v>10</v>
      </c>
      <c r="G21513" t="n">
        <v>5</v>
      </c>
      <c r="H21513" t="n">
        <v>10</v>
      </c>
      <c r="I21513" t="n">
        <v>5</v>
      </c>
      <c r="J21513" t="n">
        <v>5</v>
      </c>
      <c r="K21513" t="n">
        <v>5</v>
      </c>
    </row>
    <row r="21514">
      <c r="C21514" t="n">
        <v>14.96206666666667</v>
      </c>
    </row>
    <row r="21516">
      <c r="C21516" t="n">
        <v>2</v>
      </c>
      <c r="D21516" t="n">
        <v>1</v>
      </c>
      <c r="E21516" t="n">
        <v>1</v>
      </c>
      <c r="F21516" t="n">
        <v>2</v>
      </c>
      <c r="G21516" t="n">
        <v>2</v>
      </c>
      <c r="H21516" t="n">
        <v>3</v>
      </c>
      <c r="I21516" t="n">
        <v>3</v>
      </c>
      <c r="J21516" t="n">
        <v>3</v>
      </c>
      <c r="K21516" t="n">
        <v>3</v>
      </c>
    </row>
    <row r="21517">
      <c r="C21517" t="n">
        <v>326.355</v>
      </c>
      <c r="D21517" t="n">
        <v>4</v>
      </c>
      <c r="E21517" t="n">
        <v>3</v>
      </c>
      <c r="F21517" t="n">
        <v>1</v>
      </c>
      <c r="G21517" t="n">
        <v>2</v>
      </c>
      <c r="H21517" t="n">
        <v>2</v>
      </c>
      <c r="I21517" t="n">
        <v>3</v>
      </c>
      <c r="J21517" t="n">
        <v>1</v>
      </c>
      <c r="K21517" t="n">
        <v>1</v>
      </c>
    </row>
    <row r="21518">
      <c r="C21518" t="n">
        <v>654.5671562666665</v>
      </c>
      <c r="D21518" t="n">
        <v>10</v>
      </c>
      <c r="E21518" t="n">
        <v>5</v>
      </c>
      <c r="F21518" t="n">
        <v>10</v>
      </c>
      <c r="G21518" t="n">
        <v>5</v>
      </c>
      <c r="H21518" t="n">
        <v>5</v>
      </c>
      <c r="I21518" t="n">
        <v>5</v>
      </c>
      <c r="J21518" t="n">
        <v>5</v>
      </c>
      <c r="K21518" t="n">
        <v>5</v>
      </c>
    </row>
    <row r="21519">
      <c r="C21519" t="n">
        <v>15.68406666666667</v>
      </c>
    </row>
    <row r="21521">
      <c r="C21521" t="n">
        <v>3</v>
      </c>
      <c r="D21521" t="n">
        <v>1</v>
      </c>
      <c r="E21521" t="n">
        <v>1</v>
      </c>
      <c r="F21521" t="n">
        <v>2</v>
      </c>
      <c r="G21521" t="n">
        <v>2</v>
      </c>
      <c r="H21521" t="n">
        <v>3</v>
      </c>
      <c r="I21521" t="n">
        <v>3</v>
      </c>
      <c r="J21521" t="n">
        <v>3</v>
      </c>
      <c r="K21521" t="n">
        <v>3</v>
      </c>
    </row>
    <row r="21522">
      <c r="C21522" t="n">
        <v>371.556</v>
      </c>
      <c r="D21522" t="n">
        <v>4</v>
      </c>
      <c r="E21522" t="n">
        <v>2</v>
      </c>
      <c r="F21522" t="n">
        <v>3</v>
      </c>
      <c r="G21522" t="n">
        <v>2</v>
      </c>
      <c r="H21522" t="n">
        <v>1</v>
      </c>
      <c r="I21522" t="n">
        <v>3</v>
      </c>
      <c r="J21522" t="n">
        <v>1</v>
      </c>
      <c r="K21522" t="n">
        <v>1</v>
      </c>
    </row>
    <row r="21523">
      <c r="C21523" t="n">
        <v>1074.1294498</v>
      </c>
      <c r="D21523" t="n">
        <v>10</v>
      </c>
      <c r="E21523" t="n">
        <v>5</v>
      </c>
      <c r="F21523" t="n">
        <v>10</v>
      </c>
      <c r="G21523" t="n">
        <v>5</v>
      </c>
      <c r="H21523" t="n">
        <v>10</v>
      </c>
      <c r="I21523" t="n">
        <v>5</v>
      </c>
      <c r="J21523" t="n">
        <v>5</v>
      </c>
      <c r="K21523" t="n">
        <v>5</v>
      </c>
    </row>
    <row r="21524">
      <c r="C21524" t="n">
        <v>19.69253333333333</v>
      </c>
    </row>
    <row r="21526">
      <c r="C21526" t="n">
        <v>4</v>
      </c>
      <c r="D21526" t="n">
        <v>1</v>
      </c>
      <c r="E21526" t="n">
        <v>1</v>
      </c>
      <c r="F21526" t="n">
        <v>2</v>
      </c>
      <c r="G21526" t="n">
        <v>2</v>
      </c>
      <c r="H21526" t="n">
        <v>3</v>
      </c>
      <c r="I21526" t="n">
        <v>3</v>
      </c>
      <c r="J21526" t="n">
        <v>3</v>
      </c>
      <c r="K21526" t="n">
        <v>3</v>
      </c>
    </row>
    <row r="21527">
      <c r="C21527" t="n">
        <v>396.88</v>
      </c>
      <c r="D21527" t="n">
        <v>4</v>
      </c>
      <c r="E21527" t="n">
        <v>2</v>
      </c>
      <c r="F21527" t="n">
        <v>1</v>
      </c>
      <c r="G21527" t="n">
        <v>3</v>
      </c>
      <c r="H21527" t="n">
        <v>2</v>
      </c>
      <c r="I21527" t="n">
        <v>3</v>
      </c>
      <c r="J21527" t="n">
        <v>3</v>
      </c>
      <c r="K21527" t="n">
        <v>2</v>
      </c>
    </row>
    <row r="21528">
      <c r="C21528" t="n">
        <v>1115.437912866666</v>
      </c>
      <c r="D21528" t="n">
        <v>10</v>
      </c>
      <c r="E21528" t="n">
        <v>5</v>
      </c>
      <c r="F21528" t="n">
        <v>10</v>
      </c>
      <c r="G21528" t="n">
        <v>5</v>
      </c>
      <c r="H21528" t="n">
        <v>5</v>
      </c>
      <c r="I21528" t="n">
        <v>5</v>
      </c>
      <c r="J21528" t="n">
        <v>5</v>
      </c>
      <c r="K21528" t="n">
        <v>5</v>
      </c>
    </row>
    <row r="21529">
      <c r="C21529" t="n">
        <v>19.93113333333333</v>
      </c>
    </row>
    <row r="21531">
      <c r="C21531" t="n">
        <v>1</v>
      </c>
      <c r="D21531" t="n">
        <v>1</v>
      </c>
      <c r="E21531" t="n">
        <v>1</v>
      </c>
      <c r="F21531" t="n">
        <v>2</v>
      </c>
      <c r="G21531" t="n">
        <v>2</v>
      </c>
      <c r="H21531" t="n">
        <v>3</v>
      </c>
      <c r="I21531" t="n">
        <v>3</v>
      </c>
      <c r="J21531" t="n">
        <v>3</v>
      </c>
      <c r="K21531" t="n">
        <v>3</v>
      </c>
    </row>
    <row r="21532">
      <c r="C21532" t="n">
        <v>419.96</v>
      </c>
      <c r="D21532" t="n">
        <v>1</v>
      </c>
      <c r="E21532" t="n">
        <v>4</v>
      </c>
      <c r="F21532" t="n">
        <v>3</v>
      </c>
      <c r="G21532" t="n">
        <v>2</v>
      </c>
      <c r="H21532" t="n">
        <v>2</v>
      </c>
      <c r="I21532" t="n">
        <v>4</v>
      </c>
      <c r="J21532" t="n">
        <v>4</v>
      </c>
      <c r="K21532" t="n">
        <v>2</v>
      </c>
    </row>
    <row r="21533">
      <c r="C21533" t="n">
        <v>1239.784320466667</v>
      </c>
      <c r="D21533" t="n">
        <v>10</v>
      </c>
      <c r="E21533" t="n">
        <v>5</v>
      </c>
      <c r="F21533" t="n">
        <v>10</v>
      </c>
      <c r="G21533" t="n">
        <v>5</v>
      </c>
      <c r="H21533" t="n">
        <v>5</v>
      </c>
      <c r="I21533" t="n">
        <v>5</v>
      </c>
      <c r="J21533" t="n">
        <v>5</v>
      </c>
      <c r="K21533" t="n">
        <v>5</v>
      </c>
    </row>
    <row r="21534">
      <c r="C21534" t="n">
        <v>22.91946666666666</v>
      </c>
    </row>
    <row r="21536">
      <c r="C21536" t="n">
        <v>2</v>
      </c>
      <c r="D21536" t="n">
        <v>1</v>
      </c>
      <c r="E21536" t="n">
        <v>1</v>
      </c>
      <c r="F21536" t="n">
        <v>1</v>
      </c>
      <c r="G21536" t="n">
        <v>2</v>
      </c>
      <c r="H21536" t="n">
        <v>2</v>
      </c>
      <c r="I21536" t="n">
        <v>3</v>
      </c>
      <c r="J21536" t="n">
        <v>3</v>
      </c>
      <c r="K21536" t="n">
        <v>3</v>
      </c>
    </row>
    <row r="21537">
      <c r="C21537" t="n">
        <v>479.4299999999999</v>
      </c>
      <c r="D21537" t="n">
        <v>2</v>
      </c>
      <c r="E21537" t="n">
        <v>3</v>
      </c>
      <c r="F21537" t="n">
        <v>4</v>
      </c>
      <c r="G21537" t="n">
        <v>1</v>
      </c>
      <c r="H21537" t="n">
        <v>3</v>
      </c>
      <c r="I21537" t="n">
        <v>2</v>
      </c>
      <c r="J21537" t="n">
        <v>4</v>
      </c>
      <c r="K21537" t="n">
        <v>1</v>
      </c>
    </row>
    <row r="21538">
      <c r="C21538" t="n">
        <v>1357.4394447</v>
      </c>
      <c r="D21538" t="n">
        <v>5</v>
      </c>
      <c r="E21538" t="n">
        <v>5</v>
      </c>
      <c r="F21538" t="n">
        <v>5</v>
      </c>
      <c r="G21538" t="n">
        <v>10</v>
      </c>
      <c r="H21538" t="n">
        <v>5</v>
      </c>
      <c r="I21538" t="n">
        <v>5</v>
      </c>
      <c r="J21538" t="n">
        <v>5</v>
      </c>
      <c r="K21538" t="n">
        <v>5</v>
      </c>
    </row>
    <row r="21539">
      <c r="C21539" t="n">
        <v>24.0333</v>
      </c>
    </row>
    <row r="21541">
      <c r="C21541" t="n">
        <v>3</v>
      </c>
      <c r="D21541" t="n">
        <v>1</v>
      </c>
      <c r="E21541" t="n">
        <v>1</v>
      </c>
      <c r="F21541" t="n">
        <v>2</v>
      </c>
      <c r="G21541" t="n">
        <v>2</v>
      </c>
      <c r="H21541" t="n">
        <v>2</v>
      </c>
      <c r="I21541" t="n">
        <v>3</v>
      </c>
      <c r="J21541" t="n">
        <v>3</v>
      </c>
      <c r="K21541" t="n">
        <v>3</v>
      </c>
    </row>
    <row r="21542">
      <c r="C21542" t="n">
        <v>458.0830000000001</v>
      </c>
      <c r="D21542" t="n">
        <v>3</v>
      </c>
      <c r="E21542" t="n">
        <v>1</v>
      </c>
      <c r="F21542" t="n">
        <v>4</v>
      </c>
      <c r="G21542" t="n">
        <v>1</v>
      </c>
      <c r="H21542" t="n">
        <v>2</v>
      </c>
      <c r="I21542" t="n">
        <v>2</v>
      </c>
      <c r="J21542" t="n">
        <v>4</v>
      </c>
      <c r="K21542" t="n">
        <v>4</v>
      </c>
    </row>
    <row r="21543">
      <c r="C21543" t="n">
        <v>1380.7076548</v>
      </c>
      <c r="D21543" t="n">
        <v>10</v>
      </c>
      <c r="E21543" t="n">
        <v>5</v>
      </c>
      <c r="F21543" t="n">
        <v>5</v>
      </c>
      <c r="G21543" t="n">
        <v>5</v>
      </c>
      <c r="H21543" t="n">
        <v>5</v>
      </c>
      <c r="I21543" t="n">
        <v>5</v>
      </c>
      <c r="J21543" t="n">
        <v>5</v>
      </c>
      <c r="K21543" t="n">
        <v>5</v>
      </c>
    </row>
    <row r="21544">
      <c r="C21544" t="n">
        <v>24.3826</v>
      </c>
    </row>
    <row r="21546">
      <c r="C21546" t="n">
        <v>4</v>
      </c>
      <c r="D21546" t="n">
        <v>1</v>
      </c>
      <c r="E21546" t="n">
        <v>1</v>
      </c>
      <c r="F21546" t="n">
        <v>2</v>
      </c>
      <c r="G21546" t="n">
        <v>2</v>
      </c>
      <c r="H21546" t="n">
        <v>3</v>
      </c>
      <c r="I21546" t="n">
        <v>3</v>
      </c>
      <c r="J21546" t="n">
        <v>3</v>
      </c>
    </row>
    <row r="21547">
      <c r="C21547" t="n">
        <v>419.96</v>
      </c>
      <c r="D21547" t="n">
        <v>3</v>
      </c>
      <c r="E21547" t="n">
        <v>2</v>
      </c>
      <c r="F21547" t="n">
        <v>1</v>
      </c>
      <c r="G21547" t="n">
        <v>4</v>
      </c>
      <c r="H21547" t="n">
        <v>2</v>
      </c>
      <c r="I21547" t="n">
        <v>4</v>
      </c>
      <c r="J21547" t="n">
        <v>4</v>
      </c>
    </row>
    <row r="21548">
      <c r="C21548" t="n">
        <v>1239.784320466667</v>
      </c>
      <c r="D21548" t="n">
        <v>10</v>
      </c>
      <c r="E21548" t="n">
        <v>5</v>
      </c>
      <c r="F21548" t="n">
        <v>10</v>
      </c>
      <c r="G21548" t="n">
        <v>5</v>
      </c>
      <c r="H21548" t="n">
        <v>5</v>
      </c>
      <c r="I21548" t="n">
        <v>5</v>
      </c>
      <c r="J21548" t="n">
        <v>5</v>
      </c>
    </row>
    <row r="21549">
      <c r="C21549" t="n">
        <v>22.91946666666666</v>
      </c>
    </row>
    <row r="21551">
      <c r="C21551" t="n">
        <v>1</v>
      </c>
      <c r="D21551" t="n">
        <v>1</v>
      </c>
      <c r="E21551" t="n">
        <v>1</v>
      </c>
      <c r="F21551" t="n">
        <v>2</v>
      </c>
      <c r="G21551" t="n">
        <v>2</v>
      </c>
      <c r="H21551" t="n">
        <v>3</v>
      </c>
      <c r="I21551" t="n">
        <v>3</v>
      </c>
      <c r="J21551" t="n">
        <v>3</v>
      </c>
      <c r="K21551" t="n">
        <v>3</v>
      </c>
    </row>
    <row r="21552">
      <c r="C21552" t="n">
        <v>356.16</v>
      </c>
      <c r="D21552" t="n">
        <v>2</v>
      </c>
      <c r="E21552" t="n">
        <v>1</v>
      </c>
      <c r="F21552" t="n">
        <v>4</v>
      </c>
      <c r="G21552" t="n">
        <v>3</v>
      </c>
      <c r="H21552" t="n">
        <v>3</v>
      </c>
      <c r="I21552" t="n">
        <v>1</v>
      </c>
      <c r="J21552" t="n">
        <v>4</v>
      </c>
      <c r="K21552" t="n">
        <v>2</v>
      </c>
    </row>
    <row r="21553">
      <c r="C21553" t="n">
        <v>920.8318941999999</v>
      </c>
      <c r="D21553" t="n">
        <v>10</v>
      </c>
      <c r="E21553" t="n">
        <v>5</v>
      </c>
      <c r="F21553" t="n">
        <v>10</v>
      </c>
      <c r="G21553" t="n">
        <v>5</v>
      </c>
      <c r="H21553" t="n">
        <v>5</v>
      </c>
      <c r="I21553" t="n">
        <v>5</v>
      </c>
      <c r="J21553" t="n">
        <v>5</v>
      </c>
      <c r="K21553" t="n">
        <v>5</v>
      </c>
    </row>
    <row r="21554">
      <c r="C21554" t="n">
        <v>18.66613333333333</v>
      </c>
    </row>
    <row r="21556">
      <c r="C21556" t="n">
        <v>2</v>
      </c>
      <c r="D21556" t="n">
        <v>1</v>
      </c>
      <c r="E21556" t="n">
        <v>1</v>
      </c>
      <c r="F21556" t="n">
        <v>1</v>
      </c>
      <c r="G21556" t="n">
        <v>2</v>
      </c>
      <c r="H21556" t="n">
        <v>2</v>
      </c>
      <c r="I21556" t="n">
        <v>3</v>
      </c>
      <c r="J21556" t="n">
        <v>3</v>
      </c>
      <c r="K21556" t="n">
        <v>3</v>
      </c>
    </row>
    <row r="21557">
      <c r="C21557" t="n">
        <v>475.521</v>
      </c>
      <c r="D21557" t="n">
        <v>3</v>
      </c>
      <c r="E21557" t="n">
        <v>4</v>
      </c>
      <c r="F21557" t="n">
        <v>1</v>
      </c>
      <c r="G21557" t="n">
        <v>2</v>
      </c>
      <c r="H21557" t="n">
        <v>4</v>
      </c>
      <c r="I21557" t="n">
        <v>3</v>
      </c>
      <c r="J21557" t="n">
        <v>1</v>
      </c>
      <c r="K21557" t="n">
        <v>4</v>
      </c>
    </row>
    <row r="21558">
      <c r="C21558" t="n">
        <v>1533.1098036</v>
      </c>
      <c r="D21558" t="n">
        <v>5</v>
      </c>
      <c r="E21558" t="n">
        <v>5</v>
      </c>
      <c r="F21558" t="n">
        <v>5</v>
      </c>
      <c r="G21558" t="n">
        <v>10</v>
      </c>
      <c r="H21558" t="n">
        <v>5</v>
      </c>
      <c r="I21558" t="n">
        <v>5</v>
      </c>
      <c r="J21558" t="n">
        <v>5</v>
      </c>
      <c r="K21558" t="n">
        <v>5</v>
      </c>
    </row>
    <row r="21559">
      <c r="C21559" t="n">
        <v>26.16893333333333</v>
      </c>
    </row>
    <row r="21561">
      <c r="C21561" t="n">
        <v>3</v>
      </c>
      <c r="D21561" t="n">
        <v>1</v>
      </c>
      <c r="E21561" t="n">
        <v>1</v>
      </c>
      <c r="F21561" t="n">
        <v>2</v>
      </c>
      <c r="G21561" t="n">
        <v>2</v>
      </c>
      <c r="H21561" t="n">
        <v>2</v>
      </c>
      <c r="I21561" t="n">
        <v>3</v>
      </c>
      <c r="J21561" t="n">
        <v>3</v>
      </c>
      <c r="K21561" t="n">
        <v>3</v>
      </c>
    </row>
    <row r="21562">
      <c r="C21562" t="n">
        <v>424.564</v>
      </c>
      <c r="D21562" t="n">
        <v>4</v>
      </c>
      <c r="E21562" t="n">
        <v>2</v>
      </c>
      <c r="F21562" t="n">
        <v>1</v>
      </c>
      <c r="G21562" t="n">
        <v>2</v>
      </c>
      <c r="H21562" t="n">
        <v>3</v>
      </c>
      <c r="I21562" t="n">
        <v>3</v>
      </c>
      <c r="J21562" t="n">
        <v>1</v>
      </c>
      <c r="K21562" t="n">
        <v>3</v>
      </c>
    </row>
    <row r="21563">
      <c r="C21563" t="n">
        <v>1195.772199233333</v>
      </c>
      <c r="D21563" t="n">
        <v>10</v>
      </c>
      <c r="E21563" t="n">
        <v>5</v>
      </c>
      <c r="F21563" t="n">
        <v>5</v>
      </c>
      <c r="G21563" t="n">
        <v>5</v>
      </c>
      <c r="H21563" t="n">
        <v>5</v>
      </c>
      <c r="I21563" t="n">
        <v>5</v>
      </c>
      <c r="J21563" t="n">
        <v>5</v>
      </c>
      <c r="K21563" t="n">
        <v>5</v>
      </c>
    </row>
    <row r="21564">
      <c r="C21564" t="n">
        <v>21.73516666666667</v>
      </c>
    </row>
    <row r="21566">
      <c r="C21566" t="n">
        <v>4</v>
      </c>
      <c r="D21566" t="n">
        <v>1</v>
      </c>
      <c r="E21566" t="n">
        <v>1</v>
      </c>
      <c r="F21566" t="n">
        <v>2</v>
      </c>
      <c r="G21566" t="n">
        <v>2</v>
      </c>
      <c r="H21566" t="n">
        <v>3</v>
      </c>
      <c r="I21566" t="n">
        <v>3</v>
      </c>
      <c r="J21566" t="n">
        <v>3</v>
      </c>
      <c r="K21566" t="n">
        <v>3</v>
      </c>
    </row>
    <row r="21567">
      <c r="C21567" t="n">
        <v>356.16</v>
      </c>
      <c r="D21567" t="n">
        <v>4</v>
      </c>
      <c r="E21567" t="n">
        <v>3</v>
      </c>
      <c r="F21567" t="n">
        <v>2</v>
      </c>
      <c r="G21567" t="n">
        <v>1</v>
      </c>
      <c r="H21567" t="n">
        <v>3</v>
      </c>
      <c r="I21567" t="n">
        <v>1</v>
      </c>
      <c r="J21567" t="n">
        <v>1</v>
      </c>
      <c r="K21567" t="n">
        <v>2</v>
      </c>
    </row>
    <row r="21568">
      <c r="C21568" t="n">
        <v>920.8318941999999</v>
      </c>
      <c r="D21568" t="n">
        <v>10</v>
      </c>
      <c r="E21568" t="n">
        <v>5</v>
      </c>
      <c r="F21568" t="n">
        <v>10</v>
      </c>
      <c r="G21568" t="n">
        <v>5</v>
      </c>
      <c r="H21568" t="n">
        <v>5</v>
      </c>
      <c r="I21568" t="n">
        <v>5</v>
      </c>
      <c r="J21568" t="n">
        <v>5</v>
      </c>
      <c r="K21568" t="n">
        <v>5</v>
      </c>
    </row>
    <row r="21569">
      <c r="C21569" t="n">
        <v>18.66613333333333</v>
      </c>
    </row>
    <row r="21571">
      <c r="C21571" t="n">
        <v>1</v>
      </c>
      <c r="D21571" t="n">
        <v>1</v>
      </c>
      <c r="E21571" t="n">
        <v>1</v>
      </c>
      <c r="F21571" t="n">
        <v>1</v>
      </c>
      <c r="G21571" t="n">
        <v>2</v>
      </c>
      <c r="H21571" t="n">
        <v>2</v>
      </c>
      <c r="I21571" t="n">
        <v>2</v>
      </c>
      <c r="J21571" t="n">
        <v>3</v>
      </c>
      <c r="K21571" t="n">
        <v>3</v>
      </c>
    </row>
    <row r="21572">
      <c r="C21572" t="n">
        <v>473.4</v>
      </c>
      <c r="D21572" t="n">
        <v>3</v>
      </c>
      <c r="E21572" t="n">
        <v>2</v>
      </c>
      <c r="F21572" t="n">
        <v>1</v>
      </c>
      <c r="G21572" t="n">
        <v>3</v>
      </c>
      <c r="H21572" t="n">
        <v>4</v>
      </c>
      <c r="I21572" t="n">
        <v>2</v>
      </c>
      <c r="J21572" t="n">
        <v>4</v>
      </c>
      <c r="K21572" t="n">
        <v>1</v>
      </c>
    </row>
    <row r="21573">
      <c r="C21573" t="n">
        <v>1407.692822866667</v>
      </c>
      <c r="D21573" t="n">
        <v>5</v>
      </c>
      <c r="E21573" t="n">
        <v>5</v>
      </c>
      <c r="F21573" t="n">
        <v>5</v>
      </c>
      <c r="G21573" t="n">
        <v>5</v>
      </c>
      <c r="H21573" t="n">
        <v>5</v>
      </c>
      <c r="I21573" t="n">
        <v>5</v>
      </c>
      <c r="J21573" t="n">
        <v>5</v>
      </c>
      <c r="K21573" t="n">
        <v>5</v>
      </c>
    </row>
    <row r="21574">
      <c r="C21574" t="n">
        <v>26.02753333333333</v>
      </c>
    </row>
    <row r="21576">
      <c r="C21576" t="n">
        <v>2</v>
      </c>
      <c r="D21576" t="n">
        <v>1</v>
      </c>
      <c r="E21576" t="n">
        <v>1</v>
      </c>
      <c r="F21576" t="n">
        <v>1</v>
      </c>
      <c r="G21576" t="n">
        <v>2</v>
      </c>
      <c r="H21576" t="n">
        <v>2</v>
      </c>
      <c r="I21576" t="n">
        <v>2</v>
      </c>
      <c r="J21576" t="n">
        <v>3</v>
      </c>
      <c r="K21576" t="n">
        <v>3</v>
      </c>
    </row>
    <row r="21577">
      <c r="C21577" t="n">
        <v>473.4</v>
      </c>
      <c r="D21577" t="n">
        <v>3</v>
      </c>
      <c r="E21577" t="n">
        <v>2</v>
      </c>
      <c r="F21577" t="n">
        <v>1</v>
      </c>
      <c r="G21577" t="n">
        <v>1</v>
      </c>
      <c r="H21577" t="n">
        <v>4</v>
      </c>
      <c r="I21577" t="n">
        <v>2</v>
      </c>
      <c r="J21577" t="n">
        <v>3</v>
      </c>
      <c r="K21577" t="n">
        <v>4</v>
      </c>
    </row>
    <row r="21578">
      <c r="C21578" t="n">
        <v>1372.345266066666</v>
      </c>
      <c r="D21578" t="n">
        <v>5</v>
      </c>
      <c r="E21578" t="n">
        <v>5</v>
      </c>
      <c r="F21578" t="n">
        <v>5</v>
      </c>
      <c r="G21578" t="n">
        <v>5</v>
      </c>
      <c r="H21578" t="n">
        <v>5</v>
      </c>
      <c r="I21578" t="n">
        <v>5</v>
      </c>
      <c r="J21578" t="n">
        <v>5</v>
      </c>
      <c r="K21578" t="n">
        <v>5</v>
      </c>
    </row>
    <row r="21579">
      <c r="C21579" t="n">
        <v>25.65626666666666</v>
      </c>
    </row>
    <row r="21581">
      <c r="C21581" t="n">
        <v>3</v>
      </c>
      <c r="D21581" t="n">
        <v>1</v>
      </c>
      <c r="E21581" t="n">
        <v>1</v>
      </c>
      <c r="F21581" t="n">
        <v>1</v>
      </c>
      <c r="G21581" t="n">
        <v>2</v>
      </c>
      <c r="H21581" t="n">
        <v>2</v>
      </c>
      <c r="I21581" t="n">
        <v>3</v>
      </c>
      <c r="J21581" t="n">
        <v>3</v>
      </c>
      <c r="K21581" t="n">
        <v>3</v>
      </c>
    </row>
    <row r="21582">
      <c r="C21582" t="n">
        <v>354.039</v>
      </c>
      <c r="D21582" t="n">
        <v>3</v>
      </c>
      <c r="E21582" t="n">
        <v>2</v>
      </c>
      <c r="F21582" t="n">
        <v>1</v>
      </c>
      <c r="G21582" t="n">
        <v>4</v>
      </c>
      <c r="H21582" t="n">
        <v>3</v>
      </c>
      <c r="I21582" t="n">
        <v>2</v>
      </c>
      <c r="J21582" t="n">
        <v>1</v>
      </c>
      <c r="K21582" t="n">
        <v>1</v>
      </c>
    </row>
    <row r="21583">
      <c r="C21583" t="n">
        <v>701.1693158333333</v>
      </c>
      <c r="D21583" t="n">
        <v>5</v>
      </c>
      <c r="E21583" t="n">
        <v>5</v>
      </c>
      <c r="F21583" t="n">
        <v>5</v>
      </c>
      <c r="G21583" t="n">
        <v>10</v>
      </c>
      <c r="H21583" t="n">
        <v>5</v>
      </c>
      <c r="I21583" t="n">
        <v>5</v>
      </c>
      <c r="J21583" t="n">
        <v>5</v>
      </c>
      <c r="K21583" t="n">
        <v>5</v>
      </c>
    </row>
    <row r="21584">
      <c r="C21584" t="n">
        <v>16.7523</v>
      </c>
    </row>
    <row r="21586">
      <c r="C21586" t="n">
        <v>4</v>
      </c>
      <c r="D21586" t="n">
        <v>1</v>
      </c>
      <c r="E21586" t="n">
        <v>1</v>
      </c>
      <c r="F21586" t="n">
        <v>1</v>
      </c>
      <c r="G21586" t="n">
        <v>2</v>
      </c>
      <c r="H21586" t="n">
        <v>2</v>
      </c>
      <c r="I21586" t="n">
        <v>3</v>
      </c>
      <c r="J21586" t="n">
        <v>3</v>
      </c>
      <c r="K21586" t="n">
        <v>3</v>
      </c>
    </row>
    <row r="21587">
      <c r="C21587" t="n">
        <v>386.164</v>
      </c>
      <c r="D21587" t="n">
        <v>3</v>
      </c>
      <c r="E21587" t="n">
        <v>2</v>
      </c>
      <c r="F21587" t="n">
        <v>1</v>
      </c>
      <c r="G21587" t="n">
        <v>4</v>
      </c>
      <c r="H21587" t="n">
        <v>1</v>
      </c>
      <c r="I21587" t="n">
        <v>3</v>
      </c>
      <c r="J21587" t="n">
        <v>2</v>
      </c>
      <c r="K21587" t="n">
        <v>2</v>
      </c>
    </row>
    <row r="21588">
      <c r="C21588" t="n">
        <v>1004.932116866667</v>
      </c>
      <c r="D21588" t="n">
        <v>5</v>
      </c>
      <c r="E21588" t="n">
        <v>5</v>
      </c>
      <c r="F21588" t="n">
        <v>5</v>
      </c>
      <c r="G21588" t="n">
        <v>10</v>
      </c>
      <c r="H21588" t="n">
        <v>5</v>
      </c>
      <c r="I21588" t="n">
        <v>5</v>
      </c>
      <c r="J21588" t="n">
        <v>5</v>
      </c>
      <c r="K21588" t="n">
        <v>5</v>
      </c>
    </row>
    <row r="21589">
      <c r="C21589" t="n">
        <v>21.66146666666667</v>
      </c>
    </row>
    <row r="21591">
      <c r="C21591" t="n">
        <v>1</v>
      </c>
      <c r="D21591" t="n">
        <v>1</v>
      </c>
      <c r="E21591" t="n">
        <v>1</v>
      </c>
      <c r="F21591" t="n">
        <v>1</v>
      </c>
      <c r="G21591" t="n">
        <v>2</v>
      </c>
      <c r="H21591" t="n">
        <v>2</v>
      </c>
      <c r="I21591" t="n">
        <v>2</v>
      </c>
      <c r="J21591" t="n">
        <v>3</v>
      </c>
      <c r="K21591" t="n">
        <v>3</v>
      </c>
    </row>
    <row r="21592">
      <c r="C21592" t="n">
        <v>473.4</v>
      </c>
      <c r="D21592" t="n">
        <v>3</v>
      </c>
      <c r="E21592" t="n">
        <v>2</v>
      </c>
      <c r="F21592" t="n">
        <v>4</v>
      </c>
      <c r="G21592" t="n">
        <v>1</v>
      </c>
      <c r="H21592" t="n">
        <v>4</v>
      </c>
      <c r="I21592" t="n">
        <v>3</v>
      </c>
      <c r="J21592" t="n">
        <v>2</v>
      </c>
      <c r="K21592" t="n">
        <v>1</v>
      </c>
    </row>
    <row r="21593">
      <c r="C21593" t="n">
        <v>1313.447225233333</v>
      </c>
      <c r="D21593" t="n">
        <v>5</v>
      </c>
      <c r="E21593" t="n">
        <v>5</v>
      </c>
      <c r="F21593" t="n">
        <v>5</v>
      </c>
      <c r="G21593" t="n">
        <v>5</v>
      </c>
      <c r="H21593" t="n">
        <v>5</v>
      </c>
      <c r="I21593" t="n">
        <v>5</v>
      </c>
      <c r="J21593" t="n">
        <v>5</v>
      </c>
      <c r="K21593" t="n">
        <v>5</v>
      </c>
    </row>
    <row r="21594">
      <c r="C21594" t="n">
        <v>24.2551</v>
      </c>
    </row>
    <row r="21596">
      <c r="C21596" t="n">
        <v>2</v>
      </c>
      <c r="D21596" t="n">
        <v>1</v>
      </c>
      <c r="E21596" t="n">
        <v>1</v>
      </c>
      <c r="F21596" t="n">
        <v>1</v>
      </c>
      <c r="G21596" t="n">
        <v>2</v>
      </c>
      <c r="H21596" t="n">
        <v>2</v>
      </c>
      <c r="I21596" t="n">
        <v>2</v>
      </c>
      <c r="J21596" t="n">
        <v>3</v>
      </c>
      <c r="K21596" t="n">
        <v>3</v>
      </c>
    </row>
    <row r="21597">
      <c r="C21597" t="n">
        <v>473.4</v>
      </c>
      <c r="D21597" t="n">
        <v>1</v>
      </c>
      <c r="E21597" t="n">
        <v>2</v>
      </c>
      <c r="F21597" t="n">
        <v>4</v>
      </c>
      <c r="G21597" t="n">
        <v>1</v>
      </c>
      <c r="H21597" t="n">
        <v>4</v>
      </c>
      <c r="I21597" t="n">
        <v>3</v>
      </c>
      <c r="J21597" t="n">
        <v>3</v>
      </c>
      <c r="K21597" t="n">
        <v>2</v>
      </c>
    </row>
    <row r="21598">
      <c r="C21598" t="n">
        <v>1174.628148566667</v>
      </c>
      <c r="D21598" t="n">
        <v>5</v>
      </c>
      <c r="E21598" t="n">
        <v>5</v>
      </c>
      <c r="F21598" t="n">
        <v>5</v>
      </c>
      <c r="G21598" t="n">
        <v>5</v>
      </c>
      <c r="H21598" t="n">
        <v>5</v>
      </c>
      <c r="I21598" t="n">
        <v>5</v>
      </c>
      <c r="J21598" t="n">
        <v>5</v>
      </c>
      <c r="K21598" t="n">
        <v>5</v>
      </c>
    </row>
    <row r="21599">
      <c r="C21599" t="n">
        <v>23.11076666666667</v>
      </c>
    </row>
    <row r="21601">
      <c r="C21601" t="n">
        <v>3</v>
      </c>
      <c r="D21601" t="n">
        <v>1</v>
      </c>
      <c r="E21601" t="n">
        <v>1</v>
      </c>
      <c r="F21601" t="n">
        <v>2</v>
      </c>
      <c r="G21601" t="n">
        <v>2</v>
      </c>
      <c r="H21601" t="n">
        <v>2</v>
      </c>
      <c r="I21601" t="n">
        <v>3</v>
      </c>
      <c r="J21601" t="n">
        <v>3</v>
      </c>
    </row>
    <row r="21602">
      <c r="C21602" t="n">
        <v>437.121</v>
      </c>
      <c r="D21602" t="n">
        <v>2</v>
      </c>
      <c r="E21602" t="n">
        <v>3</v>
      </c>
      <c r="F21602" t="n">
        <v>1</v>
      </c>
      <c r="G21602" t="n">
        <v>4</v>
      </c>
      <c r="H21602" t="n">
        <v>3</v>
      </c>
      <c r="I21602" t="n">
        <v>4</v>
      </c>
      <c r="J21602" t="n">
        <v>1</v>
      </c>
    </row>
    <row r="21603">
      <c r="C21603" t="n">
        <v>1224.910081866667</v>
      </c>
      <c r="D21603" t="n">
        <v>10</v>
      </c>
      <c r="E21603" t="n">
        <v>5</v>
      </c>
      <c r="F21603" t="n">
        <v>5</v>
      </c>
      <c r="G21603" t="n">
        <v>5</v>
      </c>
      <c r="H21603" t="n">
        <v>5</v>
      </c>
      <c r="I21603" t="n">
        <v>5</v>
      </c>
      <c r="J21603" t="n">
        <v>5</v>
      </c>
    </row>
    <row r="21604">
      <c r="C21604" t="n">
        <v>24.06353333333333</v>
      </c>
    </row>
    <row r="21606">
      <c r="C21606" t="n">
        <v>4</v>
      </c>
      <c r="D21606" t="n">
        <v>1</v>
      </c>
      <c r="E21606" t="n">
        <v>1</v>
      </c>
      <c r="F21606" t="n">
        <v>2</v>
      </c>
      <c r="G21606" t="n">
        <v>2</v>
      </c>
      <c r="H21606" t="n">
        <v>2</v>
      </c>
      <c r="I21606" t="n">
        <v>3</v>
      </c>
      <c r="J21606" t="n">
        <v>3</v>
      </c>
    </row>
    <row r="21607">
      <c r="C21607" t="n">
        <v>404.996</v>
      </c>
      <c r="D21607" t="n">
        <v>2</v>
      </c>
      <c r="E21607" t="n">
        <v>1</v>
      </c>
      <c r="F21607" t="n">
        <v>1</v>
      </c>
      <c r="G21607" t="n">
        <v>4</v>
      </c>
      <c r="H21607" t="n">
        <v>3</v>
      </c>
      <c r="I21607" t="n">
        <v>3</v>
      </c>
      <c r="J21607" t="n">
        <v>4</v>
      </c>
    </row>
    <row r="21608">
      <c r="C21608" t="n">
        <v>1030.6916554</v>
      </c>
      <c r="D21608" t="n">
        <v>10</v>
      </c>
      <c r="E21608" t="n">
        <v>5</v>
      </c>
      <c r="F21608" t="n">
        <v>5</v>
      </c>
      <c r="G21608" t="n">
        <v>5</v>
      </c>
      <c r="H21608" t="n">
        <v>5</v>
      </c>
      <c r="I21608" t="n">
        <v>5</v>
      </c>
      <c r="J21608" t="n">
        <v>5</v>
      </c>
    </row>
    <row r="21609">
      <c r="C21609" t="n">
        <v>21.096</v>
      </c>
    </row>
    <row r="21611">
      <c r="C21611" t="n">
        <v>1</v>
      </c>
      <c r="D21611" t="n">
        <v>1</v>
      </c>
      <c r="E21611" t="n">
        <v>1</v>
      </c>
      <c r="F21611" t="n">
        <v>2</v>
      </c>
      <c r="G21611" t="n">
        <v>2</v>
      </c>
      <c r="H21611" t="n">
        <v>3</v>
      </c>
      <c r="I21611" t="n">
        <v>3</v>
      </c>
      <c r="J21611" t="n">
        <v>3</v>
      </c>
      <c r="K21611" t="n">
        <v>3</v>
      </c>
    </row>
    <row r="21612">
      <c r="C21612" t="n">
        <v>356.16</v>
      </c>
      <c r="D21612" t="n">
        <v>4</v>
      </c>
      <c r="E21612" t="n">
        <v>3</v>
      </c>
      <c r="F21612" t="n">
        <v>2</v>
      </c>
      <c r="G21612" t="n">
        <v>1</v>
      </c>
      <c r="H21612" t="n">
        <v>3</v>
      </c>
      <c r="I21612" t="n">
        <v>1</v>
      </c>
      <c r="J21612" t="n">
        <v>2</v>
      </c>
      <c r="K21612" t="n">
        <v>4</v>
      </c>
    </row>
    <row r="21613">
      <c r="C21613" t="n">
        <v>920.8318941999999</v>
      </c>
      <c r="D21613" t="n">
        <v>10</v>
      </c>
      <c r="E21613" t="n">
        <v>5</v>
      </c>
      <c r="F21613" t="n">
        <v>10</v>
      </c>
      <c r="G21613" t="n">
        <v>5</v>
      </c>
      <c r="H21613" t="n">
        <v>5</v>
      </c>
      <c r="I21613" t="n">
        <v>5</v>
      </c>
      <c r="J21613" t="n">
        <v>5</v>
      </c>
      <c r="K21613" t="n">
        <v>5</v>
      </c>
    </row>
    <row r="21614">
      <c r="C21614" t="n">
        <v>18.66613333333333</v>
      </c>
    </row>
    <row r="21616">
      <c r="C21616" t="n">
        <v>2</v>
      </c>
      <c r="D21616" t="n">
        <v>1</v>
      </c>
      <c r="E21616" t="n">
        <v>1</v>
      </c>
      <c r="F21616" t="n">
        <v>1</v>
      </c>
      <c r="G21616" t="n">
        <v>2</v>
      </c>
      <c r="H21616" t="n">
        <v>2</v>
      </c>
      <c r="I21616" t="n">
        <v>3</v>
      </c>
      <c r="J21616" t="n">
        <v>3</v>
      </c>
      <c r="K21616" t="n">
        <v>3</v>
      </c>
    </row>
    <row r="21617">
      <c r="C21617" t="n">
        <v>424.564</v>
      </c>
      <c r="D21617" t="n">
        <v>1</v>
      </c>
      <c r="E21617" t="n">
        <v>2</v>
      </c>
      <c r="F21617" t="n">
        <v>3</v>
      </c>
      <c r="G21617" t="n">
        <v>4</v>
      </c>
      <c r="H21617" t="n">
        <v>2</v>
      </c>
      <c r="I21617" t="n">
        <v>3</v>
      </c>
      <c r="J21617" t="n">
        <v>1</v>
      </c>
      <c r="K21617" t="n">
        <v>2</v>
      </c>
    </row>
    <row r="21618">
      <c r="C21618" t="n">
        <v>1195.772199233333</v>
      </c>
      <c r="D21618" t="n">
        <v>5</v>
      </c>
      <c r="E21618" t="n">
        <v>5</v>
      </c>
      <c r="F21618" t="n">
        <v>5</v>
      </c>
      <c r="G21618" t="n">
        <v>10</v>
      </c>
      <c r="H21618" t="n">
        <v>5</v>
      </c>
      <c r="I21618" t="n">
        <v>5</v>
      </c>
      <c r="J21618" t="n">
        <v>5</v>
      </c>
      <c r="K21618" t="n">
        <v>5</v>
      </c>
    </row>
    <row r="21619">
      <c r="C21619" t="n">
        <v>21.73516666666667</v>
      </c>
    </row>
    <row r="21621">
      <c r="C21621" t="n">
        <v>3</v>
      </c>
      <c r="D21621" t="n">
        <v>1</v>
      </c>
      <c r="E21621" t="n">
        <v>1</v>
      </c>
      <c r="F21621" t="n">
        <v>2</v>
      </c>
      <c r="G21621" t="n">
        <v>2</v>
      </c>
      <c r="H21621" t="n">
        <v>2</v>
      </c>
      <c r="I21621" t="n">
        <v>3</v>
      </c>
      <c r="J21621" t="n">
        <v>3</v>
      </c>
    </row>
    <row r="21622">
      <c r="C21622" t="n">
        <v>475.521</v>
      </c>
      <c r="D21622" t="n">
        <v>2</v>
      </c>
      <c r="E21622" t="n">
        <v>4</v>
      </c>
      <c r="F21622" t="n">
        <v>3</v>
      </c>
      <c r="G21622" t="n">
        <v>4</v>
      </c>
      <c r="H21622" t="n">
        <v>1</v>
      </c>
      <c r="I21622" t="n">
        <v>3</v>
      </c>
      <c r="J21622" t="n">
        <v>1</v>
      </c>
    </row>
    <row r="21623">
      <c r="C21623" t="n">
        <v>1533.1098036</v>
      </c>
      <c r="D21623" t="n">
        <v>10</v>
      </c>
      <c r="E21623" t="n">
        <v>5</v>
      </c>
      <c r="F21623" t="n">
        <v>5</v>
      </c>
      <c r="G21623" t="n">
        <v>5</v>
      </c>
      <c r="H21623" t="n">
        <v>5</v>
      </c>
      <c r="I21623" t="n">
        <v>5</v>
      </c>
      <c r="J21623" t="n">
        <v>5</v>
      </c>
    </row>
    <row r="21624">
      <c r="C21624" t="n">
        <v>26.16893333333333</v>
      </c>
    </row>
    <row r="21626">
      <c r="C21626" t="n">
        <v>4</v>
      </c>
      <c r="D21626" t="n">
        <v>1</v>
      </c>
      <c r="E21626" t="n">
        <v>1</v>
      </c>
      <c r="F21626" t="n">
        <v>2</v>
      </c>
      <c r="G21626" t="n">
        <v>2</v>
      </c>
      <c r="H21626" t="n">
        <v>3</v>
      </c>
      <c r="I21626" t="n">
        <v>3</v>
      </c>
      <c r="J21626" t="n">
        <v>3</v>
      </c>
      <c r="K21626" t="n">
        <v>3</v>
      </c>
    </row>
    <row r="21627">
      <c r="C21627" t="n">
        <v>356.16</v>
      </c>
      <c r="D21627" t="n">
        <v>2</v>
      </c>
      <c r="E21627" t="n">
        <v>1</v>
      </c>
      <c r="F21627" t="n">
        <v>4</v>
      </c>
      <c r="G21627" t="n">
        <v>3</v>
      </c>
      <c r="H21627" t="n">
        <v>3</v>
      </c>
      <c r="I21627" t="n">
        <v>1</v>
      </c>
      <c r="J21627" t="n">
        <v>3</v>
      </c>
      <c r="K21627" t="n">
        <v>2</v>
      </c>
    </row>
    <row r="21628">
      <c r="C21628" t="n">
        <v>920.8318941999999</v>
      </c>
      <c r="D21628" t="n">
        <v>10</v>
      </c>
      <c r="E21628" t="n">
        <v>5</v>
      </c>
      <c r="F21628" t="n">
        <v>10</v>
      </c>
      <c r="G21628" t="n">
        <v>5</v>
      </c>
      <c r="H21628" t="n">
        <v>5</v>
      </c>
      <c r="I21628" t="n">
        <v>5</v>
      </c>
      <c r="J21628" t="n">
        <v>5</v>
      </c>
      <c r="K21628" t="n">
        <v>5</v>
      </c>
    </row>
    <row r="21629">
      <c r="C21629" t="n">
        <v>18.66613333333333</v>
      </c>
    </row>
    <row r="21631">
      <c r="C21631" t="n">
        <v>1</v>
      </c>
      <c r="D21631" t="n">
        <v>1</v>
      </c>
      <c r="E21631" t="n">
        <v>1</v>
      </c>
      <c r="F21631" t="n">
        <v>2</v>
      </c>
      <c r="G21631" t="n">
        <v>2</v>
      </c>
      <c r="H21631" t="n">
        <v>3</v>
      </c>
      <c r="I21631" t="n">
        <v>3</v>
      </c>
      <c r="J21631" t="n">
        <v>3</v>
      </c>
      <c r="K21631" t="n">
        <v>3</v>
      </c>
    </row>
    <row r="21632">
      <c r="C21632" t="n">
        <v>371.279</v>
      </c>
      <c r="D21632" t="n">
        <v>3</v>
      </c>
      <c r="E21632" t="n">
        <v>2</v>
      </c>
      <c r="F21632" t="n">
        <v>4</v>
      </c>
      <c r="G21632" t="n">
        <v>1</v>
      </c>
      <c r="H21632" t="n">
        <v>2</v>
      </c>
      <c r="I21632" t="n">
        <v>1</v>
      </c>
      <c r="J21632" t="n">
        <v>3</v>
      </c>
      <c r="K21632" t="n">
        <v>4</v>
      </c>
    </row>
    <row r="21633">
      <c r="C21633" t="n">
        <v>928.3516741333333</v>
      </c>
      <c r="D21633" t="n">
        <v>10</v>
      </c>
      <c r="E21633" t="n">
        <v>5</v>
      </c>
      <c r="F21633" t="n">
        <v>10</v>
      </c>
      <c r="G21633" t="n">
        <v>5</v>
      </c>
      <c r="H21633" t="n">
        <v>5</v>
      </c>
      <c r="I21633" t="n">
        <v>5</v>
      </c>
      <c r="J21633" t="n">
        <v>5</v>
      </c>
      <c r="K21633" t="n">
        <v>5</v>
      </c>
    </row>
    <row r="21634">
      <c r="C21634" t="n">
        <v>19.67406666666666</v>
      </c>
    </row>
    <row r="21636">
      <c r="C21636" t="n">
        <v>2</v>
      </c>
      <c r="D21636" t="n">
        <v>1</v>
      </c>
      <c r="E21636" t="n">
        <v>1</v>
      </c>
      <c r="F21636" t="n">
        <v>1</v>
      </c>
      <c r="G21636" t="n">
        <v>2</v>
      </c>
      <c r="H21636" t="n">
        <v>2</v>
      </c>
      <c r="I21636" t="n">
        <v>3</v>
      </c>
      <c r="J21636" t="n">
        <v>3</v>
      </c>
      <c r="K21636" t="n">
        <v>3</v>
      </c>
    </row>
    <row r="21637">
      <c r="C21637" t="n">
        <v>458.515</v>
      </c>
      <c r="D21637" t="n">
        <v>1</v>
      </c>
      <c r="E21637" t="n">
        <v>4</v>
      </c>
      <c r="F21637" t="n">
        <v>2</v>
      </c>
      <c r="G21637" t="n">
        <v>3</v>
      </c>
      <c r="H21637" t="n">
        <v>4</v>
      </c>
      <c r="I21637" t="n">
        <v>2</v>
      </c>
      <c r="J21637" t="n">
        <v>1</v>
      </c>
      <c r="K21637" t="n">
        <v>3</v>
      </c>
    </row>
    <row r="21638">
      <c r="C21638" t="n">
        <v>1295.764823333333</v>
      </c>
      <c r="D21638" t="n">
        <v>5</v>
      </c>
      <c r="E21638" t="n">
        <v>5</v>
      </c>
      <c r="F21638" t="n">
        <v>5</v>
      </c>
      <c r="G21638" t="n">
        <v>10</v>
      </c>
      <c r="H21638" t="n">
        <v>5</v>
      </c>
      <c r="I21638" t="n">
        <v>5</v>
      </c>
      <c r="J21638" t="n">
        <v>5</v>
      </c>
      <c r="K21638" t="n">
        <v>5</v>
      </c>
    </row>
    <row r="21639">
      <c r="C21639" t="n">
        <v>23.66886666666667</v>
      </c>
    </row>
    <row r="21641">
      <c r="C21641" t="n">
        <v>3</v>
      </c>
      <c r="D21641" t="n">
        <v>1</v>
      </c>
      <c r="E21641" t="n">
        <v>1</v>
      </c>
      <c r="F21641" t="n">
        <v>2</v>
      </c>
      <c r="G21641" t="n">
        <v>2</v>
      </c>
      <c r="H21641" t="n">
        <v>2</v>
      </c>
      <c r="I21641" t="n">
        <v>3</v>
      </c>
      <c r="J21641" t="n">
        <v>3</v>
      </c>
    </row>
    <row r="21642">
      <c r="C21642" t="n">
        <v>430.749</v>
      </c>
      <c r="D21642" t="n">
        <v>4</v>
      </c>
      <c r="E21642" t="n">
        <v>3</v>
      </c>
      <c r="F21642" t="n">
        <v>2</v>
      </c>
      <c r="G21642" t="n">
        <v>3</v>
      </c>
      <c r="H21642" t="n">
        <v>1</v>
      </c>
      <c r="I21642" t="n">
        <v>2</v>
      </c>
      <c r="J21642" t="n">
        <v>1</v>
      </c>
    </row>
    <row r="21643">
      <c r="C21643" t="n">
        <v>1016.859076366667</v>
      </c>
      <c r="D21643" t="n">
        <v>10</v>
      </c>
      <c r="E21643" t="n">
        <v>5</v>
      </c>
      <c r="F21643" t="n">
        <v>5</v>
      </c>
      <c r="G21643" t="n">
        <v>5</v>
      </c>
      <c r="H21643" t="n">
        <v>5</v>
      </c>
      <c r="I21643" t="n">
        <v>5</v>
      </c>
      <c r="J21643" t="n">
        <v>5</v>
      </c>
    </row>
    <row r="21644">
      <c r="C21644" t="n">
        <v>20.87123333333333</v>
      </c>
    </row>
    <row r="21646">
      <c r="C21646" t="n">
        <v>4</v>
      </c>
      <c r="D21646" t="n">
        <v>1</v>
      </c>
      <c r="E21646" t="n">
        <v>1</v>
      </c>
      <c r="F21646" t="n">
        <v>2</v>
      </c>
      <c r="G21646" t="n">
        <v>2</v>
      </c>
      <c r="H21646" t="n">
        <v>3</v>
      </c>
      <c r="I21646" t="n">
        <v>3</v>
      </c>
      <c r="J21646" t="n">
        <v>3</v>
      </c>
    </row>
    <row r="21647">
      <c r="C21647" t="n">
        <v>371.279</v>
      </c>
      <c r="D21647" t="n">
        <v>4</v>
      </c>
      <c r="E21647" t="n">
        <v>1</v>
      </c>
      <c r="F21647" t="n">
        <v>3</v>
      </c>
      <c r="G21647" t="n">
        <v>2</v>
      </c>
      <c r="H21647" t="n">
        <v>2</v>
      </c>
      <c r="I21647" t="n">
        <v>1</v>
      </c>
      <c r="J21647" t="n">
        <v>2</v>
      </c>
    </row>
    <row r="21648">
      <c r="C21648" t="n">
        <v>928.3516741333334</v>
      </c>
      <c r="D21648" t="n">
        <v>10</v>
      </c>
      <c r="E21648" t="n">
        <v>5</v>
      </c>
      <c r="F21648" t="n">
        <v>10</v>
      </c>
      <c r="G21648" t="n">
        <v>5</v>
      </c>
      <c r="H21648" t="n">
        <v>5</v>
      </c>
      <c r="I21648" t="n">
        <v>5</v>
      </c>
      <c r="J21648" t="n">
        <v>5</v>
      </c>
    </row>
    <row r="21649">
      <c r="C21649" t="n">
        <v>19.67406666666666</v>
      </c>
    </row>
    <row r="21651">
      <c r="C21651" t="n">
        <v>1</v>
      </c>
      <c r="D21651" t="n">
        <v>1</v>
      </c>
      <c r="E21651" t="n">
        <v>1</v>
      </c>
      <c r="F21651" t="n">
        <v>1</v>
      </c>
      <c r="G21651" t="n">
        <v>2</v>
      </c>
      <c r="H21651" t="n">
        <v>2</v>
      </c>
      <c r="I21651" t="n">
        <v>2</v>
      </c>
      <c r="J21651" t="n">
        <v>3</v>
      </c>
      <c r="K21651" t="n">
        <v>3</v>
      </c>
    </row>
    <row r="21652">
      <c r="C21652" t="n">
        <v>550.11</v>
      </c>
      <c r="D21652" t="n">
        <v>2</v>
      </c>
      <c r="E21652" t="n">
        <v>3</v>
      </c>
      <c r="F21652" t="n">
        <v>4</v>
      </c>
      <c r="G21652" t="n">
        <v>2</v>
      </c>
      <c r="H21652" t="n">
        <v>4</v>
      </c>
      <c r="I21652" t="n">
        <v>1</v>
      </c>
      <c r="J21652" t="n">
        <v>3</v>
      </c>
      <c r="K21652" t="n">
        <v>1</v>
      </c>
    </row>
    <row r="21653">
      <c r="C21653" t="n">
        <v>1605.207591266666</v>
      </c>
      <c r="D21653" t="n">
        <v>5</v>
      </c>
      <c r="E21653" t="n">
        <v>5</v>
      </c>
      <c r="F21653" t="n">
        <v>5</v>
      </c>
      <c r="G21653" t="n">
        <v>5</v>
      </c>
      <c r="H21653" t="n">
        <v>5</v>
      </c>
      <c r="I21653" t="n">
        <v>5</v>
      </c>
      <c r="J21653" t="n">
        <v>5</v>
      </c>
      <c r="K21653" t="n">
        <v>5</v>
      </c>
    </row>
    <row r="21654">
      <c r="C21654" t="n">
        <v>28.16173333333333</v>
      </c>
    </row>
    <row r="21656">
      <c r="C21656" t="n">
        <v>2</v>
      </c>
      <c r="D21656" t="n">
        <v>1</v>
      </c>
      <c r="E21656" t="n">
        <v>1</v>
      </c>
      <c r="F21656" t="n">
        <v>1</v>
      </c>
      <c r="G21656" t="n">
        <v>2</v>
      </c>
      <c r="H21656" t="n">
        <v>2</v>
      </c>
      <c r="I21656" t="n">
        <v>2</v>
      </c>
      <c r="J21656" t="n">
        <v>3</v>
      </c>
      <c r="K21656" t="n">
        <v>3</v>
      </c>
    </row>
    <row r="21657">
      <c r="C21657" t="n">
        <v>550.11</v>
      </c>
      <c r="D21657" t="n">
        <v>1</v>
      </c>
      <c r="E21657" t="n">
        <v>3</v>
      </c>
      <c r="F21657" t="n">
        <v>4</v>
      </c>
      <c r="G21657" t="n">
        <v>2</v>
      </c>
      <c r="H21657" t="n">
        <v>4</v>
      </c>
      <c r="I21657" t="n">
        <v>1</v>
      </c>
      <c r="J21657" t="n">
        <v>2</v>
      </c>
      <c r="K21657" t="n">
        <v>3</v>
      </c>
    </row>
    <row r="21658">
      <c r="C21658" t="n">
        <v>1419.410248133333</v>
      </c>
      <c r="D21658" t="n">
        <v>5</v>
      </c>
      <c r="E21658" t="n">
        <v>5</v>
      </c>
      <c r="F21658" t="n">
        <v>5</v>
      </c>
      <c r="G21658" t="n">
        <v>5</v>
      </c>
      <c r="H21658" t="n">
        <v>5</v>
      </c>
      <c r="I21658" t="n">
        <v>5</v>
      </c>
      <c r="J21658" t="n">
        <v>5</v>
      </c>
      <c r="K21658" t="n">
        <v>5</v>
      </c>
    </row>
    <row r="21659">
      <c r="C21659" t="n">
        <v>25.0388</v>
      </c>
    </row>
    <row r="21661">
      <c r="C21661" t="n">
        <v>3</v>
      </c>
      <c r="D21661" t="n">
        <v>1</v>
      </c>
      <c r="E21661" t="n">
        <v>1</v>
      </c>
      <c r="F21661" t="n">
        <v>2</v>
      </c>
      <c r="G21661" t="n">
        <v>2</v>
      </c>
      <c r="H21661" t="n">
        <v>2</v>
      </c>
      <c r="I21661" t="n">
        <v>3</v>
      </c>
      <c r="J21661" t="n">
        <v>3</v>
      </c>
    </row>
    <row r="21662">
      <c r="C21662" t="n">
        <v>490.64</v>
      </c>
      <c r="D21662" t="n">
        <v>3</v>
      </c>
      <c r="E21662" t="n">
        <v>2</v>
      </c>
      <c r="F21662" t="n">
        <v>2</v>
      </c>
      <c r="G21662" t="n">
        <v>4</v>
      </c>
      <c r="H21662" t="n">
        <v>1</v>
      </c>
      <c r="I21662" t="n">
        <v>4</v>
      </c>
      <c r="J21662" t="n">
        <v>1</v>
      </c>
    </row>
    <row r="21663">
      <c r="C21663" t="n">
        <v>1428.6544262</v>
      </c>
      <c r="D21663" t="n">
        <v>10</v>
      </c>
      <c r="E21663" t="n">
        <v>5</v>
      </c>
      <c r="F21663" t="n">
        <v>5</v>
      </c>
      <c r="G21663" t="n">
        <v>5</v>
      </c>
      <c r="H21663" t="n">
        <v>5</v>
      </c>
      <c r="I21663" t="n">
        <v>5</v>
      </c>
      <c r="J21663" t="n">
        <v>5</v>
      </c>
    </row>
    <row r="21664">
      <c r="C21664" t="n">
        <v>25.64673333333333</v>
      </c>
    </row>
    <row r="21666">
      <c r="C21666" t="n">
        <v>4</v>
      </c>
      <c r="D21666" t="n">
        <v>1</v>
      </c>
      <c r="E21666" t="n">
        <v>1</v>
      </c>
      <c r="F21666" t="n">
        <v>2</v>
      </c>
      <c r="G21666" t="n">
        <v>2</v>
      </c>
      <c r="H21666" t="n">
        <v>2</v>
      </c>
      <c r="I21666" t="n">
        <v>3</v>
      </c>
      <c r="J21666" t="n">
        <v>3</v>
      </c>
    </row>
    <row r="21667">
      <c r="C21667" t="n">
        <v>529.0400000000001</v>
      </c>
      <c r="D21667" t="n">
        <v>3</v>
      </c>
      <c r="E21667" t="n">
        <v>1</v>
      </c>
      <c r="F21667" t="n">
        <v>2</v>
      </c>
      <c r="G21667" t="n">
        <v>4</v>
      </c>
      <c r="H21667" t="n">
        <v>1</v>
      </c>
      <c r="I21667" t="n">
        <v>2</v>
      </c>
      <c r="J21667" t="n">
        <v>4</v>
      </c>
    </row>
    <row r="21668">
      <c r="C21668" t="n">
        <v>1680.0079794</v>
      </c>
      <c r="D21668" t="n">
        <v>10</v>
      </c>
      <c r="E21668" t="n">
        <v>5</v>
      </c>
      <c r="F21668" t="n">
        <v>5</v>
      </c>
      <c r="G21668" t="n">
        <v>5</v>
      </c>
      <c r="H21668" t="n">
        <v>5</v>
      </c>
      <c r="I21668" t="n">
        <v>5</v>
      </c>
      <c r="J21668" t="n">
        <v>5</v>
      </c>
    </row>
    <row r="21669">
      <c r="C21669" t="n">
        <v>26.75706666666666</v>
      </c>
    </row>
    <row r="21671">
      <c r="C21671" t="n">
        <v>1</v>
      </c>
      <c r="D21671" t="n">
        <v>1</v>
      </c>
      <c r="E21671" t="n">
        <v>1</v>
      </c>
      <c r="F21671" t="n">
        <v>2</v>
      </c>
      <c r="G21671" t="n">
        <v>2</v>
      </c>
      <c r="H21671" t="n">
        <v>3</v>
      </c>
      <c r="I21671" t="n">
        <v>3</v>
      </c>
      <c r="J21671" t="n">
        <v>3</v>
      </c>
    </row>
    <row r="21672">
      <c r="C21672" t="n">
        <v>330.404</v>
      </c>
      <c r="D21672" t="n">
        <v>3</v>
      </c>
      <c r="E21672" t="n">
        <v>1</v>
      </c>
      <c r="F21672" t="n">
        <v>1</v>
      </c>
      <c r="G21672" t="n">
        <v>2</v>
      </c>
      <c r="H21672" t="n">
        <v>4</v>
      </c>
      <c r="I21672" t="n">
        <v>2</v>
      </c>
      <c r="J21672" t="n">
        <v>4</v>
      </c>
    </row>
    <row r="21673">
      <c r="C21673" t="n">
        <v>830.7251456666665</v>
      </c>
      <c r="D21673" t="n">
        <v>10</v>
      </c>
      <c r="E21673" t="n">
        <v>5</v>
      </c>
      <c r="F21673" t="n">
        <v>5</v>
      </c>
      <c r="G21673" t="n">
        <v>10</v>
      </c>
      <c r="H21673" t="n">
        <v>10</v>
      </c>
      <c r="I21673" t="n">
        <v>5</v>
      </c>
      <c r="J21673" t="n">
        <v>5</v>
      </c>
    </row>
    <row r="21674">
      <c r="C21674" t="n">
        <v>16.94906666666667</v>
      </c>
    </row>
    <row r="21676">
      <c r="C21676" t="n">
        <v>2</v>
      </c>
      <c r="D21676" t="n">
        <v>1</v>
      </c>
      <c r="E21676" t="n">
        <v>1</v>
      </c>
      <c r="F21676" t="n">
        <v>2</v>
      </c>
      <c r="G21676" t="n">
        <v>2</v>
      </c>
      <c r="H21676" t="n">
        <v>3</v>
      </c>
      <c r="I21676" t="n">
        <v>3</v>
      </c>
    </row>
    <row r="21677">
      <c r="C21677" t="n">
        <v>356.16</v>
      </c>
      <c r="D21677" t="n">
        <v>4</v>
      </c>
      <c r="E21677" t="n">
        <v>3</v>
      </c>
      <c r="F21677" t="n">
        <v>1</v>
      </c>
      <c r="G21677" t="n">
        <v>2</v>
      </c>
      <c r="H21677" t="n">
        <v>1</v>
      </c>
      <c r="I21677" t="n">
        <v>3</v>
      </c>
    </row>
    <row r="21678">
      <c r="C21678" t="n">
        <v>826.5862965666665</v>
      </c>
      <c r="D21678" t="n">
        <v>10</v>
      </c>
      <c r="E21678" t="n">
        <v>5</v>
      </c>
      <c r="F21678" t="n">
        <v>5</v>
      </c>
      <c r="G21678" t="n">
        <v>10</v>
      </c>
      <c r="H21678" t="n">
        <v>5</v>
      </c>
      <c r="I21678" t="n">
        <v>5</v>
      </c>
    </row>
    <row r="21679">
      <c r="C21679" t="n">
        <v>16.8937</v>
      </c>
    </row>
    <row r="21681">
      <c r="C21681" t="n">
        <v>3</v>
      </c>
      <c r="D21681" t="n">
        <v>1</v>
      </c>
      <c r="E21681" t="n">
        <v>1</v>
      </c>
      <c r="F21681" t="n">
        <v>2</v>
      </c>
      <c r="G21681" t="n">
        <v>2</v>
      </c>
      <c r="H21681" t="n">
        <v>3</v>
      </c>
      <c r="I21681" t="n">
        <v>3</v>
      </c>
      <c r="J21681" t="n">
        <v>3</v>
      </c>
    </row>
    <row r="21682">
      <c r="C21682" t="n">
        <v>388.285</v>
      </c>
      <c r="D21682" t="n">
        <v>4</v>
      </c>
      <c r="E21682" t="n">
        <v>1</v>
      </c>
      <c r="F21682" t="n">
        <v>3</v>
      </c>
      <c r="G21682" t="n">
        <v>2</v>
      </c>
      <c r="H21682" t="n">
        <v>1</v>
      </c>
      <c r="I21682" t="n">
        <v>3</v>
      </c>
      <c r="J21682" t="n">
        <v>2</v>
      </c>
    </row>
    <row r="21683">
      <c r="C21683" t="n">
        <v>1130.3490976</v>
      </c>
      <c r="D21683" t="n">
        <v>10</v>
      </c>
      <c r="E21683" t="n">
        <v>5</v>
      </c>
      <c r="F21683" t="n">
        <v>5</v>
      </c>
      <c r="G21683" t="n">
        <v>10</v>
      </c>
      <c r="H21683" t="n">
        <v>5</v>
      </c>
      <c r="I21683" t="n">
        <v>5</v>
      </c>
      <c r="J21683" t="n">
        <v>5</v>
      </c>
    </row>
    <row r="21684">
      <c r="C21684" t="n">
        <v>21.80286666666666</v>
      </c>
    </row>
    <row r="21686">
      <c r="C21686" t="n">
        <v>4</v>
      </c>
      <c r="D21686" t="n">
        <v>1</v>
      </c>
      <c r="E21686" t="n">
        <v>1</v>
      </c>
      <c r="F21686" t="n">
        <v>2</v>
      </c>
      <c r="G21686" t="n">
        <v>2</v>
      </c>
      <c r="H21686" t="n">
        <v>3</v>
      </c>
      <c r="I21686" t="n">
        <v>3</v>
      </c>
      <c r="J21686" t="n">
        <v>3</v>
      </c>
    </row>
    <row r="21687">
      <c r="C21687" t="n">
        <v>373.4</v>
      </c>
      <c r="D21687" t="n">
        <v>4</v>
      </c>
      <c r="E21687" t="n">
        <v>1</v>
      </c>
      <c r="F21687" t="n">
        <v>1</v>
      </c>
      <c r="G21687" t="n">
        <v>3</v>
      </c>
      <c r="H21687" t="n">
        <v>2</v>
      </c>
      <c r="I21687" t="n">
        <v>4</v>
      </c>
      <c r="J21687" t="n">
        <v>1</v>
      </c>
    </row>
    <row r="21688">
      <c r="C21688" t="n">
        <v>1053.768654866667</v>
      </c>
      <c r="D21688" t="n">
        <v>10</v>
      </c>
      <c r="E21688" t="n">
        <v>5</v>
      </c>
      <c r="F21688" t="n">
        <v>5</v>
      </c>
      <c r="G21688" t="n">
        <v>10</v>
      </c>
      <c r="H21688" t="n">
        <v>10</v>
      </c>
      <c r="I21688" t="n">
        <v>5</v>
      </c>
      <c r="J21688" t="n">
        <v>5</v>
      </c>
    </row>
    <row r="21689">
      <c r="C21689" t="n">
        <v>19.81546666666667</v>
      </c>
    </row>
    <row r="21691">
      <c r="C21691" t="n">
        <v>1</v>
      </c>
      <c r="D21691" t="n">
        <v>1</v>
      </c>
      <c r="E21691" t="n">
        <v>1</v>
      </c>
      <c r="F21691" t="n">
        <v>2</v>
      </c>
      <c r="G21691" t="n">
        <v>2</v>
      </c>
      <c r="H21691" t="n">
        <v>3</v>
      </c>
      <c r="I21691" t="n">
        <v>3</v>
      </c>
      <c r="J21691" t="n">
        <v>3</v>
      </c>
    </row>
    <row r="21692">
      <c r="C21692" t="n">
        <v>371.279</v>
      </c>
      <c r="D21692" t="n">
        <v>3</v>
      </c>
      <c r="E21692" t="n">
        <v>2</v>
      </c>
      <c r="F21692" t="n">
        <v>4</v>
      </c>
      <c r="G21692" t="n">
        <v>1</v>
      </c>
      <c r="H21692" t="n">
        <v>2</v>
      </c>
      <c r="I21692" t="n">
        <v>1</v>
      </c>
      <c r="J21692" t="n">
        <v>1</v>
      </c>
    </row>
    <row r="21693">
      <c r="C21693" t="n">
        <v>928.3516741333333</v>
      </c>
      <c r="D21693" t="n">
        <v>10</v>
      </c>
      <c r="E21693" t="n">
        <v>5</v>
      </c>
      <c r="F21693" t="n">
        <v>10</v>
      </c>
      <c r="G21693" t="n">
        <v>5</v>
      </c>
      <c r="H21693" t="n">
        <v>5</v>
      </c>
      <c r="I21693" t="n">
        <v>5</v>
      </c>
      <c r="J21693" t="n">
        <v>5</v>
      </c>
    </row>
    <row r="21694">
      <c r="C21694" t="n">
        <v>19.67406666666666</v>
      </c>
    </row>
    <row r="21696">
      <c r="C21696" t="n">
        <v>2</v>
      </c>
      <c r="D21696" t="n">
        <v>1</v>
      </c>
      <c r="E21696" t="n">
        <v>1</v>
      </c>
      <c r="F21696" t="n">
        <v>1</v>
      </c>
      <c r="G21696" t="n">
        <v>2</v>
      </c>
      <c r="H21696" t="n">
        <v>2</v>
      </c>
      <c r="I21696" t="n">
        <v>3</v>
      </c>
      <c r="J21696" t="n">
        <v>3</v>
      </c>
    </row>
    <row r="21697">
      <c r="C21697" t="n">
        <v>458.515</v>
      </c>
      <c r="D21697" t="n">
        <v>1</v>
      </c>
      <c r="E21697" t="n">
        <v>4</v>
      </c>
      <c r="F21697" t="n">
        <v>2</v>
      </c>
      <c r="G21697" t="n">
        <v>3</v>
      </c>
      <c r="H21697" t="n">
        <v>4</v>
      </c>
      <c r="I21697" t="n">
        <v>2</v>
      </c>
      <c r="J21697" t="n">
        <v>1</v>
      </c>
    </row>
    <row r="21698">
      <c r="C21698" t="n">
        <v>1295.764823333333</v>
      </c>
      <c r="D21698" t="n">
        <v>5</v>
      </c>
      <c r="E21698" t="n">
        <v>5</v>
      </c>
      <c r="F21698" t="n">
        <v>5</v>
      </c>
      <c r="G21698" t="n">
        <v>10</v>
      </c>
      <c r="H21698" t="n">
        <v>5</v>
      </c>
      <c r="I21698" t="n">
        <v>5</v>
      </c>
      <c r="J21698" t="n">
        <v>5</v>
      </c>
    </row>
    <row r="21699">
      <c r="C21699" t="n">
        <v>23.66886666666667</v>
      </c>
    </row>
    <row r="21701">
      <c r="C21701" t="n">
        <v>3</v>
      </c>
      <c r="D21701" t="n">
        <v>1</v>
      </c>
      <c r="E21701" t="n">
        <v>1</v>
      </c>
      <c r="F21701" t="n">
        <v>2</v>
      </c>
      <c r="G21701" t="n">
        <v>2</v>
      </c>
      <c r="H21701" t="n">
        <v>2</v>
      </c>
      <c r="I21701" t="n">
        <v>3</v>
      </c>
      <c r="J21701" t="n">
        <v>3</v>
      </c>
    </row>
    <row r="21702">
      <c r="C21702" t="n">
        <v>430.749</v>
      </c>
      <c r="D21702" t="n">
        <v>4</v>
      </c>
      <c r="E21702" t="n">
        <v>3</v>
      </c>
      <c r="F21702" t="n">
        <v>2</v>
      </c>
      <c r="G21702" t="n">
        <v>3</v>
      </c>
      <c r="H21702" t="n">
        <v>1</v>
      </c>
      <c r="I21702" t="n">
        <v>2</v>
      </c>
      <c r="J21702" t="n">
        <v>1</v>
      </c>
    </row>
    <row r="21703">
      <c r="C21703" t="n">
        <v>1016.859076366667</v>
      </c>
      <c r="D21703" t="n">
        <v>10</v>
      </c>
      <c r="E21703" t="n">
        <v>5</v>
      </c>
      <c r="F21703" t="n">
        <v>5</v>
      </c>
      <c r="G21703" t="n">
        <v>5</v>
      </c>
      <c r="H21703" t="n">
        <v>5</v>
      </c>
      <c r="I21703" t="n">
        <v>5</v>
      </c>
      <c r="J21703" t="n">
        <v>5</v>
      </c>
    </row>
    <row r="21704">
      <c r="C21704" t="n">
        <v>20.87123333333333</v>
      </c>
    </row>
    <row r="21706">
      <c r="C21706" t="n">
        <v>4</v>
      </c>
      <c r="D21706" t="n">
        <v>1</v>
      </c>
      <c r="E21706" t="n">
        <v>1</v>
      </c>
      <c r="F21706" t="n">
        <v>2</v>
      </c>
      <c r="G21706" t="n">
        <v>2</v>
      </c>
      <c r="H21706" t="n">
        <v>3</v>
      </c>
      <c r="I21706" t="n">
        <v>3</v>
      </c>
      <c r="J21706" t="n">
        <v>3</v>
      </c>
    </row>
    <row r="21707">
      <c r="C21707" t="n">
        <v>371.279</v>
      </c>
      <c r="D21707" t="n">
        <v>4</v>
      </c>
      <c r="E21707" t="n">
        <v>1</v>
      </c>
      <c r="F21707" t="n">
        <v>3</v>
      </c>
      <c r="G21707" t="n">
        <v>2</v>
      </c>
      <c r="H21707" t="n">
        <v>2</v>
      </c>
      <c r="I21707" t="n">
        <v>1</v>
      </c>
      <c r="J21707" t="n">
        <v>1</v>
      </c>
    </row>
    <row r="21708">
      <c r="C21708" t="n">
        <v>928.3516741333334</v>
      </c>
      <c r="D21708" t="n">
        <v>10</v>
      </c>
      <c r="E21708" t="n">
        <v>5</v>
      </c>
      <c r="F21708" t="n">
        <v>10</v>
      </c>
      <c r="G21708" t="n">
        <v>5</v>
      </c>
      <c r="H21708" t="n">
        <v>5</v>
      </c>
      <c r="I21708" t="n">
        <v>5</v>
      </c>
      <c r="J21708" t="n">
        <v>5</v>
      </c>
    </row>
    <row r="21709">
      <c r="C21709" t="n">
        <v>19.67406666666666</v>
      </c>
    </row>
    <row r="21711">
      <c r="C21711" t="n">
        <v>1</v>
      </c>
      <c r="D21711" t="n">
        <v>1</v>
      </c>
      <c r="E21711" t="n">
        <v>1</v>
      </c>
      <c r="F21711" t="n">
        <v>2</v>
      </c>
      <c r="G21711" t="n">
        <v>2</v>
      </c>
      <c r="H21711" t="n">
        <v>3</v>
      </c>
      <c r="I21711" t="n">
        <v>3</v>
      </c>
    </row>
    <row r="21712">
      <c r="C21712" t="n">
        <v>379.517</v>
      </c>
      <c r="D21712" t="n">
        <v>2</v>
      </c>
      <c r="E21712" t="n">
        <v>4</v>
      </c>
      <c r="F21712" t="n">
        <v>4</v>
      </c>
      <c r="G21712" t="n">
        <v>3</v>
      </c>
      <c r="H21712" t="n">
        <v>1</v>
      </c>
      <c r="I21712" t="n">
        <v>4</v>
      </c>
    </row>
    <row r="21713">
      <c r="C21713" t="n">
        <v>1075.2118681</v>
      </c>
      <c r="D21713" t="n">
        <v>10</v>
      </c>
      <c r="E21713" t="n">
        <v>5</v>
      </c>
      <c r="F21713" t="n">
        <v>5</v>
      </c>
      <c r="G21713" t="n">
        <v>10</v>
      </c>
      <c r="H21713" t="n">
        <v>10</v>
      </c>
      <c r="I21713" t="n">
        <v>5</v>
      </c>
    </row>
    <row r="21714">
      <c r="C21714" t="n">
        <v>19.2767</v>
      </c>
    </row>
    <row r="21716">
      <c r="C21716" t="n">
        <v>2</v>
      </c>
      <c r="D21716" t="n">
        <v>1</v>
      </c>
      <c r="E21716" t="n">
        <v>1</v>
      </c>
      <c r="F21716" t="n">
        <v>2</v>
      </c>
      <c r="G21716" t="n">
        <v>2</v>
      </c>
      <c r="H21716" t="n">
        <v>3</v>
      </c>
      <c r="I21716" t="n">
        <v>3</v>
      </c>
      <c r="J21716" t="n">
        <v>3</v>
      </c>
    </row>
    <row r="21717">
      <c r="C21717" t="n">
        <v>387.835</v>
      </c>
      <c r="D21717" t="n">
        <v>1</v>
      </c>
      <c r="E21717" t="n">
        <v>2</v>
      </c>
      <c r="F21717" t="n">
        <v>4</v>
      </c>
      <c r="G21717" t="n">
        <v>3</v>
      </c>
      <c r="H21717" t="n">
        <v>4</v>
      </c>
      <c r="I21717" t="n">
        <v>2</v>
      </c>
      <c r="J21717" t="n">
        <v>4</v>
      </c>
    </row>
    <row r="21718">
      <c r="C21718" t="n">
        <v>971.3690762333333</v>
      </c>
      <c r="D21718" t="n">
        <v>10</v>
      </c>
      <c r="E21718" t="n">
        <v>5</v>
      </c>
      <c r="F21718" t="n">
        <v>5</v>
      </c>
      <c r="G21718" t="n">
        <v>10</v>
      </c>
      <c r="H21718" t="n">
        <v>5</v>
      </c>
      <c r="I21718" t="n">
        <v>5</v>
      </c>
      <c r="J21718" t="n">
        <v>5</v>
      </c>
    </row>
    <row r="21719">
      <c r="C21719" t="n">
        <v>18.38156666666666</v>
      </c>
    </row>
    <row r="21721">
      <c r="C21721" t="n">
        <v>3</v>
      </c>
      <c r="D21721" t="n">
        <v>1</v>
      </c>
      <c r="E21721" t="n">
        <v>1</v>
      </c>
      <c r="F21721" t="n">
        <v>2</v>
      </c>
      <c r="G21721" t="n">
        <v>2</v>
      </c>
      <c r="H21721" t="n">
        <v>3</v>
      </c>
      <c r="I21721" t="n">
        <v>3</v>
      </c>
      <c r="J21721" t="n">
        <v>3</v>
      </c>
    </row>
    <row r="21722">
      <c r="C21722" t="n">
        <v>419.96</v>
      </c>
      <c r="D21722" t="n">
        <v>1</v>
      </c>
      <c r="E21722" t="n">
        <v>4</v>
      </c>
      <c r="F21722" t="n">
        <v>2</v>
      </c>
      <c r="G21722" t="n">
        <v>3</v>
      </c>
      <c r="H21722" t="n">
        <v>4</v>
      </c>
      <c r="I21722" t="n">
        <v>2</v>
      </c>
      <c r="J21722" t="n">
        <v>4</v>
      </c>
    </row>
    <row r="21723">
      <c r="C21723" t="n">
        <v>1182.938151933333</v>
      </c>
      <c r="D21723" t="n">
        <v>10</v>
      </c>
      <c r="E21723" t="n">
        <v>5</v>
      </c>
      <c r="F21723" t="n">
        <v>5</v>
      </c>
      <c r="G21723" t="n">
        <v>10</v>
      </c>
      <c r="H21723" t="n">
        <v>5</v>
      </c>
      <c r="I21723" t="n">
        <v>5</v>
      </c>
      <c r="J21723" t="n">
        <v>5</v>
      </c>
    </row>
    <row r="21724">
      <c r="C21724" t="n">
        <v>21.9244</v>
      </c>
    </row>
    <row r="21726">
      <c r="C21726" t="n">
        <v>4</v>
      </c>
      <c r="D21726" t="n">
        <v>1</v>
      </c>
      <c r="E21726" t="n">
        <v>1</v>
      </c>
      <c r="F21726" t="n">
        <v>2</v>
      </c>
      <c r="G21726" t="n">
        <v>2</v>
      </c>
      <c r="H21726" t="n">
        <v>3</v>
      </c>
      <c r="I21726" t="n">
        <v>3</v>
      </c>
      <c r="J21726" t="n">
        <v>3</v>
      </c>
    </row>
    <row r="21727">
      <c r="C21727" t="n">
        <v>345.371</v>
      </c>
      <c r="D21727" t="n">
        <v>1</v>
      </c>
      <c r="E21727" t="n">
        <v>4</v>
      </c>
      <c r="F21727" t="n">
        <v>4</v>
      </c>
      <c r="G21727" t="n">
        <v>2</v>
      </c>
      <c r="H21727" t="n">
        <v>3</v>
      </c>
      <c r="I21727" t="n">
        <v>1</v>
      </c>
      <c r="J21727" t="n">
        <v>1</v>
      </c>
    </row>
    <row r="21728">
      <c r="C21728" t="n">
        <v>992.6653721333333</v>
      </c>
      <c r="D21728" t="n">
        <v>10</v>
      </c>
      <c r="E21728" t="n">
        <v>5</v>
      </c>
      <c r="F21728" t="n">
        <v>5</v>
      </c>
      <c r="G21728" t="n">
        <v>10</v>
      </c>
      <c r="H21728" t="n">
        <v>10</v>
      </c>
      <c r="I21728" t="n">
        <v>5</v>
      </c>
      <c r="J21728" t="n">
        <v>5</v>
      </c>
    </row>
    <row r="21729">
      <c r="C21729" t="n">
        <v>17.94686666666666</v>
      </c>
    </row>
    <row r="21731">
      <c r="C21731" t="n">
        <v>1</v>
      </c>
      <c r="D21731" t="n">
        <v>1</v>
      </c>
      <c r="E21731" t="n">
        <v>1</v>
      </c>
      <c r="F21731" t="n">
        <v>2</v>
      </c>
      <c r="G21731" t="n">
        <v>2</v>
      </c>
      <c r="H21731" t="n">
        <v>3</v>
      </c>
      <c r="I21731" t="n">
        <v>3</v>
      </c>
    </row>
    <row r="21732">
      <c r="C21732" t="n">
        <v>366.441</v>
      </c>
      <c r="D21732" t="n">
        <v>1</v>
      </c>
      <c r="E21732" t="n">
        <v>4</v>
      </c>
      <c r="F21732" t="n">
        <v>2</v>
      </c>
      <c r="G21732" t="n">
        <v>3</v>
      </c>
      <c r="H21732" t="n">
        <v>4</v>
      </c>
      <c r="I21732" t="n">
        <v>3</v>
      </c>
    </row>
    <row r="21733">
      <c r="C21733" t="n">
        <v>924.0648188</v>
      </c>
      <c r="D21733" t="n">
        <v>10</v>
      </c>
      <c r="E21733" t="n">
        <v>5</v>
      </c>
      <c r="F21733" t="n">
        <v>10</v>
      </c>
      <c r="G21733" t="n">
        <v>5</v>
      </c>
      <c r="H21733" t="n">
        <v>5</v>
      </c>
      <c r="I21733" t="n">
        <v>5</v>
      </c>
    </row>
    <row r="21734">
      <c r="C21734" t="n">
        <v>19.80613333333333</v>
      </c>
    </row>
    <row r="21736">
      <c r="C21736" t="n">
        <v>2</v>
      </c>
      <c r="D21736" t="n">
        <v>1</v>
      </c>
      <c r="E21736" t="n">
        <v>1</v>
      </c>
      <c r="F21736" t="n">
        <v>1</v>
      </c>
      <c r="G21736" t="n">
        <v>2</v>
      </c>
      <c r="H21736" t="n">
        <v>2</v>
      </c>
      <c r="I21736" t="n">
        <v>3</v>
      </c>
      <c r="J21736" t="n">
        <v>3</v>
      </c>
    </row>
    <row r="21737">
      <c r="C21737" t="n">
        <v>402.72</v>
      </c>
      <c r="D21737" t="n">
        <v>3</v>
      </c>
      <c r="E21737" t="n">
        <v>2</v>
      </c>
      <c r="F21737" t="n">
        <v>4</v>
      </c>
      <c r="G21737" t="n">
        <v>1</v>
      </c>
      <c r="H21737" t="n">
        <v>2</v>
      </c>
      <c r="I21737" t="n">
        <v>4</v>
      </c>
      <c r="J21737" t="n">
        <v>3</v>
      </c>
    </row>
    <row r="21738">
      <c r="C21738" t="n">
        <v>1047.949518966666</v>
      </c>
      <c r="D21738" t="n">
        <v>5</v>
      </c>
      <c r="E21738" t="n">
        <v>5</v>
      </c>
      <c r="F21738" t="n">
        <v>5</v>
      </c>
      <c r="G21738" t="n">
        <v>10</v>
      </c>
      <c r="H21738" t="n">
        <v>5</v>
      </c>
      <c r="I21738" t="n">
        <v>5</v>
      </c>
      <c r="J21738" t="n">
        <v>5</v>
      </c>
    </row>
    <row r="21739">
      <c r="C21739" t="n">
        <v>20.36896666666667</v>
      </c>
    </row>
    <row r="21741">
      <c r="C21741" t="n">
        <v>3</v>
      </c>
      <c r="D21741" t="n">
        <v>1</v>
      </c>
      <c r="E21741" t="n">
        <v>1</v>
      </c>
      <c r="F21741" t="n">
        <v>2</v>
      </c>
      <c r="G21741" t="n">
        <v>2</v>
      </c>
      <c r="H21741" t="n">
        <v>2</v>
      </c>
      <c r="I21741" t="n">
        <v>3</v>
      </c>
      <c r="J21741" t="n">
        <v>3</v>
      </c>
    </row>
    <row r="21742">
      <c r="C21742" t="n">
        <v>404.564</v>
      </c>
      <c r="D21742" t="n">
        <v>2</v>
      </c>
      <c r="E21742" t="n">
        <v>1</v>
      </c>
      <c r="F21742" t="n">
        <v>4</v>
      </c>
      <c r="G21742" t="n">
        <v>1</v>
      </c>
      <c r="H21742" t="n">
        <v>3</v>
      </c>
      <c r="I21742" t="n">
        <v>4</v>
      </c>
      <c r="J21742" t="n">
        <v>3</v>
      </c>
    </row>
    <row r="21743">
      <c r="C21743" t="n">
        <v>1027.588724033333</v>
      </c>
      <c r="D21743" t="n">
        <v>10</v>
      </c>
      <c r="E21743" t="n">
        <v>5</v>
      </c>
      <c r="F21743" t="n">
        <v>5</v>
      </c>
      <c r="G21743" t="n">
        <v>5</v>
      </c>
      <c r="H21743" t="n">
        <v>5</v>
      </c>
      <c r="I21743" t="n">
        <v>5</v>
      </c>
      <c r="J21743" t="n">
        <v>5</v>
      </c>
    </row>
    <row r="21744">
      <c r="C21744" t="n">
        <v>20.4919</v>
      </c>
    </row>
    <row r="21746">
      <c r="C21746" t="n">
        <v>4</v>
      </c>
      <c r="D21746" t="n">
        <v>1</v>
      </c>
      <c r="E21746" t="n">
        <v>1</v>
      </c>
      <c r="F21746" t="n">
        <v>2</v>
      </c>
      <c r="G21746" t="n">
        <v>2</v>
      </c>
      <c r="H21746" t="n">
        <v>3</v>
      </c>
      <c r="I21746" t="n">
        <v>3</v>
      </c>
      <c r="J21746" t="n">
        <v>3</v>
      </c>
    </row>
    <row r="21747">
      <c r="C21747" t="n">
        <v>366.441</v>
      </c>
      <c r="D21747" t="n">
        <v>2</v>
      </c>
      <c r="E21747" t="n">
        <v>3</v>
      </c>
      <c r="F21747" t="n">
        <v>1</v>
      </c>
      <c r="G21747" t="n">
        <v>4</v>
      </c>
      <c r="H21747" t="n">
        <v>4</v>
      </c>
      <c r="I21747" t="n">
        <v>3</v>
      </c>
      <c r="J21747" t="n">
        <v>4</v>
      </c>
    </row>
    <row r="21748">
      <c r="C21748" t="n">
        <v>924.0648188</v>
      </c>
      <c r="D21748" t="n">
        <v>10</v>
      </c>
      <c r="E21748" t="n">
        <v>5</v>
      </c>
      <c r="F21748" t="n">
        <v>10</v>
      </c>
      <c r="G21748" t="n">
        <v>5</v>
      </c>
      <c r="H21748" t="n">
        <v>5</v>
      </c>
      <c r="I21748" t="n">
        <v>5</v>
      </c>
      <c r="J21748" t="n">
        <v>5</v>
      </c>
    </row>
    <row r="21749">
      <c r="C21749" t="n">
        <v>19.80613333333333</v>
      </c>
    </row>
    <row r="21751">
      <c r="C21751" t="n">
        <v>1</v>
      </c>
      <c r="D21751" t="n">
        <v>1</v>
      </c>
      <c r="E21751" t="n">
        <v>1</v>
      </c>
      <c r="F21751" t="n">
        <v>2</v>
      </c>
      <c r="G21751" t="n">
        <v>2</v>
      </c>
      <c r="H21751" t="n">
        <v>3</v>
      </c>
      <c r="I21751" t="n">
        <v>3</v>
      </c>
      <c r="J21751" t="n">
        <v>3</v>
      </c>
    </row>
    <row r="21752">
      <c r="C21752" t="n">
        <v>419.96</v>
      </c>
      <c r="D21752" t="n">
        <v>3</v>
      </c>
      <c r="E21752" t="n">
        <v>2</v>
      </c>
      <c r="F21752" t="n">
        <v>1</v>
      </c>
      <c r="G21752" t="n">
        <v>4</v>
      </c>
      <c r="H21752" t="n">
        <v>2</v>
      </c>
      <c r="I21752" t="n">
        <v>4</v>
      </c>
      <c r="J21752" t="n">
        <v>4</v>
      </c>
    </row>
    <row r="21753">
      <c r="C21753" t="n">
        <v>1239.784320466667</v>
      </c>
      <c r="D21753" t="n">
        <v>10</v>
      </c>
      <c r="E21753" t="n">
        <v>5</v>
      </c>
      <c r="F21753" t="n">
        <v>10</v>
      </c>
      <c r="G21753" t="n">
        <v>5</v>
      </c>
      <c r="H21753" t="n">
        <v>5</v>
      </c>
      <c r="I21753" t="n">
        <v>5</v>
      </c>
      <c r="J21753" t="n">
        <v>5</v>
      </c>
    </row>
    <row r="21754">
      <c r="C21754" t="n">
        <v>22.91946666666666</v>
      </c>
    </row>
    <row r="21756">
      <c r="C21756" t="n">
        <v>2</v>
      </c>
      <c r="D21756" t="n">
        <v>1</v>
      </c>
      <c r="E21756" t="n">
        <v>1</v>
      </c>
      <c r="F21756" t="n">
        <v>1</v>
      </c>
      <c r="G21756" t="n">
        <v>2</v>
      </c>
      <c r="H21756" t="n">
        <v>2</v>
      </c>
      <c r="I21756" t="n">
        <v>3</v>
      </c>
      <c r="J21756" t="n">
        <v>3</v>
      </c>
    </row>
    <row r="21757">
      <c r="C21757" t="n">
        <v>458.0830000000001</v>
      </c>
      <c r="D21757" t="n">
        <v>4</v>
      </c>
      <c r="E21757" t="n">
        <v>1</v>
      </c>
      <c r="F21757" t="n">
        <v>2</v>
      </c>
      <c r="G21757" t="n">
        <v>3</v>
      </c>
      <c r="H21757" t="n">
        <v>1</v>
      </c>
      <c r="I21757" t="n">
        <v>2</v>
      </c>
      <c r="J21757" t="n">
        <v>4</v>
      </c>
    </row>
    <row r="21758">
      <c r="C21758" t="n">
        <v>1380.7076548</v>
      </c>
      <c r="D21758" t="n">
        <v>5</v>
      </c>
      <c r="E21758" t="n">
        <v>5</v>
      </c>
      <c r="F21758" t="n">
        <v>5</v>
      </c>
      <c r="G21758" t="n">
        <v>10</v>
      </c>
      <c r="H21758" t="n">
        <v>5</v>
      </c>
      <c r="I21758" t="n">
        <v>5</v>
      </c>
      <c r="J21758" t="n">
        <v>5</v>
      </c>
    </row>
    <row r="21759">
      <c r="C21759" t="n">
        <v>24.38259999999999</v>
      </c>
    </row>
    <row r="21761">
      <c r="C21761" t="n">
        <v>3</v>
      </c>
      <c r="D21761" t="n">
        <v>1</v>
      </c>
      <c r="E21761" t="n">
        <v>1</v>
      </c>
      <c r="F21761" t="n">
        <v>2</v>
      </c>
      <c r="G21761" t="n">
        <v>2</v>
      </c>
      <c r="H21761" t="n">
        <v>2</v>
      </c>
      <c r="I21761" t="n">
        <v>3</v>
      </c>
      <c r="J21761" t="n">
        <v>3</v>
      </c>
    </row>
    <row r="21762">
      <c r="C21762" t="n">
        <v>479.4299999999999</v>
      </c>
      <c r="D21762" t="n">
        <v>1</v>
      </c>
      <c r="E21762" t="n">
        <v>3</v>
      </c>
      <c r="F21762" t="n">
        <v>2</v>
      </c>
      <c r="G21762" t="n">
        <v>3</v>
      </c>
      <c r="H21762" t="n">
        <v>4</v>
      </c>
      <c r="I21762" t="n">
        <v>2</v>
      </c>
      <c r="J21762" t="n">
        <v>4</v>
      </c>
    </row>
    <row r="21763">
      <c r="C21763" t="n">
        <v>1357.4394447</v>
      </c>
      <c r="D21763" t="n">
        <v>10</v>
      </c>
      <c r="E21763" t="n">
        <v>5</v>
      </c>
      <c r="F21763" t="n">
        <v>5</v>
      </c>
      <c r="G21763" t="n">
        <v>5</v>
      </c>
      <c r="H21763" t="n">
        <v>5</v>
      </c>
      <c r="I21763" t="n">
        <v>5</v>
      </c>
      <c r="J21763" t="n">
        <v>5</v>
      </c>
    </row>
    <row r="21764">
      <c r="C21764" t="n">
        <v>24.0333</v>
      </c>
    </row>
    <row r="21766">
      <c r="C21766" t="n">
        <v>4</v>
      </c>
      <c r="D21766" t="n">
        <v>1</v>
      </c>
      <c r="E21766" t="n">
        <v>1</v>
      </c>
      <c r="F21766" t="n">
        <v>2</v>
      </c>
      <c r="G21766" t="n">
        <v>2</v>
      </c>
      <c r="H21766" t="n">
        <v>3</v>
      </c>
      <c r="I21766" t="n">
        <v>3</v>
      </c>
      <c r="J21766" t="n">
        <v>3</v>
      </c>
    </row>
    <row r="21767">
      <c r="C21767" t="n">
        <v>419.96</v>
      </c>
      <c r="D21767" t="n">
        <v>1</v>
      </c>
      <c r="E21767" t="n">
        <v>4</v>
      </c>
      <c r="F21767" t="n">
        <v>3</v>
      </c>
      <c r="G21767" t="n">
        <v>2</v>
      </c>
      <c r="H21767" t="n">
        <v>2</v>
      </c>
      <c r="I21767" t="n">
        <v>4</v>
      </c>
      <c r="J21767" t="n">
        <v>4</v>
      </c>
    </row>
    <row r="21768">
      <c r="C21768" t="n">
        <v>1239.784320466667</v>
      </c>
      <c r="D21768" t="n">
        <v>10</v>
      </c>
      <c r="E21768" t="n">
        <v>5</v>
      </c>
      <c r="F21768" t="n">
        <v>10</v>
      </c>
      <c r="G21768" t="n">
        <v>5</v>
      </c>
      <c r="H21768" t="n">
        <v>5</v>
      </c>
      <c r="I21768" t="n">
        <v>5</v>
      </c>
      <c r="J21768" t="n">
        <v>5</v>
      </c>
    </row>
    <row r="21769">
      <c r="C21769" t="n">
        <v>22.91946666666666</v>
      </c>
    </row>
    <row r="21771">
      <c r="C21771" t="n">
        <v>1</v>
      </c>
      <c r="D21771" t="n">
        <v>1</v>
      </c>
      <c r="E21771" t="n">
        <v>1</v>
      </c>
      <c r="F21771" t="n">
        <v>2</v>
      </c>
      <c r="G21771" t="n">
        <v>2</v>
      </c>
      <c r="H21771" t="n">
        <v>3</v>
      </c>
      <c r="I21771" t="n">
        <v>3</v>
      </c>
      <c r="J21771" t="n">
        <v>3</v>
      </c>
    </row>
    <row r="21772">
      <c r="C21772" t="n">
        <v>296.69</v>
      </c>
      <c r="D21772" t="n">
        <v>2</v>
      </c>
      <c r="E21772" t="n">
        <v>1</v>
      </c>
      <c r="F21772" t="n">
        <v>1</v>
      </c>
      <c r="G21772" t="n">
        <v>4</v>
      </c>
      <c r="H21772" t="n">
        <v>3</v>
      </c>
      <c r="I21772" t="n">
        <v>2</v>
      </c>
      <c r="J21772" t="n">
        <v>1</v>
      </c>
    </row>
    <row r="21773">
      <c r="C21773" t="n">
        <v>645.885169</v>
      </c>
      <c r="D21773" t="n">
        <v>10</v>
      </c>
      <c r="E21773" t="n">
        <v>5</v>
      </c>
      <c r="F21773" t="n">
        <v>5</v>
      </c>
      <c r="G21773" t="n">
        <v>10</v>
      </c>
      <c r="H21773" t="n">
        <v>10</v>
      </c>
      <c r="I21773" t="n">
        <v>5</v>
      </c>
      <c r="J21773" t="n">
        <v>5</v>
      </c>
    </row>
    <row r="21774">
      <c r="C21774" t="n">
        <v>14.3302</v>
      </c>
    </row>
    <row r="21776">
      <c r="C21776" t="n">
        <v>2</v>
      </c>
      <c r="D21776" t="n">
        <v>1</v>
      </c>
      <c r="E21776" t="n">
        <v>1</v>
      </c>
      <c r="F21776" t="n">
        <v>2</v>
      </c>
      <c r="G21776" t="n">
        <v>2</v>
      </c>
      <c r="H21776" t="n">
        <v>3</v>
      </c>
      <c r="I21776" t="n">
        <v>3</v>
      </c>
      <c r="J21776" t="n">
        <v>3</v>
      </c>
    </row>
    <row r="21777">
      <c r="C21777" t="n">
        <v>371.279</v>
      </c>
      <c r="D21777" t="n">
        <v>3</v>
      </c>
      <c r="E21777" t="n">
        <v>2</v>
      </c>
      <c r="F21777" t="n">
        <v>1</v>
      </c>
      <c r="G21777" t="n">
        <v>4</v>
      </c>
      <c r="H21777" t="n">
        <v>1</v>
      </c>
      <c r="I21777" t="n">
        <v>2</v>
      </c>
      <c r="J21777" t="n">
        <v>1</v>
      </c>
    </row>
    <row r="21778">
      <c r="C21778" t="n">
        <v>893.0041173333333</v>
      </c>
      <c r="D21778" t="n">
        <v>10</v>
      </c>
      <c r="E21778" t="n">
        <v>5</v>
      </c>
      <c r="F21778" t="n">
        <v>5</v>
      </c>
      <c r="G21778" t="n">
        <v>10</v>
      </c>
      <c r="H21778" t="n">
        <v>5</v>
      </c>
      <c r="I21778" t="n">
        <v>5</v>
      </c>
      <c r="J21778" t="n">
        <v>5</v>
      </c>
    </row>
    <row r="21779">
      <c r="C21779" t="n">
        <v>19.3028</v>
      </c>
    </row>
    <row r="21781">
      <c r="C21781" t="n">
        <v>3</v>
      </c>
      <c r="D21781" t="n">
        <v>1</v>
      </c>
      <c r="E21781" t="n">
        <v>1</v>
      </c>
      <c r="F21781" t="n">
        <v>2</v>
      </c>
      <c r="G21781" t="n">
        <v>2</v>
      </c>
      <c r="H21781" t="n">
        <v>3</v>
      </c>
      <c r="I21781" t="n">
        <v>3</v>
      </c>
      <c r="J21781" t="n">
        <v>3</v>
      </c>
    </row>
    <row r="21782">
      <c r="C21782" t="n">
        <v>409.679</v>
      </c>
      <c r="D21782" t="n">
        <v>3</v>
      </c>
      <c r="E21782" t="n">
        <v>1</v>
      </c>
      <c r="F21782" t="n">
        <v>2</v>
      </c>
      <c r="G21782" t="n">
        <v>4</v>
      </c>
      <c r="H21782" t="n">
        <v>1</v>
      </c>
      <c r="I21782" t="n">
        <v>2</v>
      </c>
      <c r="J21782" t="n">
        <v>3</v>
      </c>
    </row>
    <row r="21783">
      <c r="C21783" t="n">
        <v>1179.705227333333</v>
      </c>
      <c r="D21783" t="n">
        <v>10</v>
      </c>
      <c r="E21783" t="n">
        <v>5</v>
      </c>
      <c r="F21783" t="n">
        <v>5</v>
      </c>
      <c r="G21783" t="n">
        <v>10</v>
      </c>
      <c r="H21783" t="n">
        <v>5</v>
      </c>
      <c r="I21783" t="n">
        <v>5</v>
      </c>
      <c r="J21783" t="n">
        <v>5</v>
      </c>
    </row>
    <row r="21784">
      <c r="C21784" t="n">
        <v>20.78439999999999</v>
      </c>
    </row>
    <row r="21786">
      <c r="C21786" t="n">
        <v>4</v>
      </c>
      <c r="D21786" t="n">
        <v>1</v>
      </c>
      <c r="E21786" t="n">
        <v>1</v>
      </c>
      <c r="F21786" t="n">
        <v>2</v>
      </c>
      <c r="G21786" t="n">
        <v>2</v>
      </c>
      <c r="H21786" t="n">
        <v>3</v>
      </c>
      <c r="I21786" t="n">
        <v>3</v>
      </c>
      <c r="J21786" t="n">
        <v>3</v>
      </c>
    </row>
    <row r="21787">
      <c r="C21787" t="n">
        <v>330.404</v>
      </c>
      <c r="D21787" t="n">
        <v>3</v>
      </c>
      <c r="E21787" t="n">
        <v>1</v>
      </c>
      <c r="F21787" t="n">
        <v>1</v>
      </c>
      <c r="G21787" t="n">
        <v>2</v>
      </c>
      <c r="H21787" t="n">
        <v>4</v>
      </c>
      <c r="I21787" t="n">
        <v>3</v>
      </c>
      <c r="J21787" t="n">
        <v>2</v>
      </c>
    </row>
    <row r="21788">
      <c r="C21788" t="n">
        <v>830.7251456666665</v>
      </c>
      <c r="D21788" t="n">
        <v>10</v>
      </c>
      <c r="E21788" t="n">
        <v>5</v>
      </c>
      <c r="F21788" t="n">
        <v>5</v>
      </c>
      <c r="G21788" t="n">
        <v>10</v>
      </c>
      <c r="H21788" t="n">
        <v>10</v>
      </c>
      <c r="I21788" t="n">
        <v>5</v>
      </c>
      <c r="J21788" t="n">
        <v>5</v>
      </c>
    </row>
    <row r="21789">
      <c r="C21789" t="n">
        <v>16.94906666666667</v>
      </c>
    </row>
    <row r="21791">
      <c r="C21791" t="n">
        <v>1</v>
      </c>
      <c r="D21791" t="n">
        <v>1</v>
      </c>
      <c r="E21791" t="n">
        <v>1</v>
      </c>
      <c r="F21791" t="n">
        <v>2</v>
      </c>
      <c r="G21791" t="n">
        <v>2</v>
      </c>
      <c r="H21791" t="n">
        <v>3</v>
      </c>
      <c r="I21791" t="n">
        <v>3</v>
      </c>
      <c r="J21791" t="n">
        <v>3</v>
      </c>
    </row>
    <row r="21792">
      <c r="C21792" t="n">
        <v>328.476</v>
      </c>
      <c r="D21792" t="n">
        <v>4</v>
      </c>
      <c r="E21792" t="n">
        <v>3</v>
      </c>
      <c r="F21792" t="n">
        <v>3</v>
      </c>
      <c r="G21792" t="n">
        <v>1</v>
      </c>
      <c r="H21792" t="n">
        <v>2</v>
      </c>
      <c r="I21792" t="n">
        <v>1</v>
      </c>
      <c r="J21792" t="n">
        <v>2</v>
      </c>
    </row>
    <row r="21793">
      <c r="C21793" t="n">
        <v>931.0759031666665</v>
      </c>
      <c r="D21793" t="n">
        <v>10</v>
      </c>
      <c r="E21793" t="n">
        <v>5</v>
      </c>
      <c r="F21793" t="n">
        <v>5</v>
      </c>
      <c r="G21793" t="n">
        <v>10</v>
      </c>
      <c r="H21793" t="n">
        <v>10</v>
      </c>
      <c r="I21793" t="n">
        <v>5</v>
      </c>
      <c r="J21793" t="n">
        <v>5</v>
      </c>
    </row>
    <row r="21794">
      <c r="C21794" t="n">
        <v>18.59296666666667</v>
      </c>
    </row>
    <row r="21796">
      <c r="C21796" t="n">
        <v>2</v>
      </c>
      <c r="D21796" t="n">
        <v>1</v>
      </c>
      <c r="E21796" t="n">
        <v>1</v>
      </c>
      <c r="F21796" t="n">
        <v>2</v>
      </c>
      <c r="G21796" t="n">
        <v>2</v>
      </c>
      <c r="H21796" t="n">
        <v>3</v>
      </c>
      <c r="I21796" t="n">
        <v>3</v>
      </c>
      <c r="J21796" t="n">
        <v>3</v>
      </c>
    </row>
    <row r="21797">
      <c r="C21797" t="n">
        <v>404.841</v>
      </c>
      <c r="D21797" t="n">
        <v>2</v>
      </c>
      <c r="E21797" t="n">
        <v>4</v>
      </c>
      <c r="F21797" t="n">
        <v>3</v>
      </c>
      <c r="G21797" t="n">
        <v>1</v>
      </c>
      <c r="H21797" t="n">
        <v>3</v>
      </c>
      <c r="I21797" t="n">
        <v>4</v>
      </c>
      <c r="J21797" t="n">
        <v>1</v>
      </c>
    </row>
    <row r="21798">
      <c r="C21798" t="n">
        <v>1320.310303366666</v>
      </c>
      <c r="D21798" t="n">
        <v>10</v>
      </c>
      <c r="E21798" t="n">
        <v>5</v>
      </c>
      <c r="F21798" t="n">
        <v>5</v>
      </c>
      <c r="G21798" t="n">
        <v>10</v>
      </c>
      <c r="H21798" t="n">
        <v>5</v>
      </c>
      <c r="I21798" t="n">
        <v>5</v>
      </c>
      <c r="J21798" t="n">
        <v>5</v>
      </c>
    </row>
    <row r="21799">
      <c r="C21799" t="n">
        <v>23.22936666666666</v>
      </c>
    </row>
    <row r="21801">
      <c r="C21801" t="n">
        <v>3</v>
      </c>
      <c r="D21801" t="n">
        <v>1</v>
      </c>
      <c r="E21801" t="n">
        <v>1</v>
      </c>
      <c r="F21801" t="n">
        <v>2</v>
      </c>
      <c r="G21801" t="n">
        <v>2</v>
      </c>
      <c r="H21801" t="n">
        <v>3</v>
      </c>
      <c r="I21801" t="n">
        <v>3</v>
      </c>
      <c r="J21801" t="n">
        <v>3</v>
      </c>
    </row>
    <row r="21802">
      <c r="C21802" t="n">
        <v>366.441</v>
      </c>
      <c r="D21802" t="n">
        <v>2</v>
      </c>
      <c r="E21802" t="n">
        <v>3</v>
      </c>
      <c r="F21802" t="n">
        <v>4</v>
      </c>
      <c r="G21802" t="n">
        <v>1</v>
      </c>
      <c r="H21802" t="n">
        <v>3</v>
      </c>
      <c r="I21802" t="n">
        <v>4</v>
      </c>
      <c r="J21802" t="n">
        <v>1</v>
      </c>
    </row>
    <row r="21803">
      <c r="C21803" t="n">
        <v>1012.110581633333</v>
      </c>
      <c r="D21803" t="n">
        <v>10</v>
      </c>
      <c r="E21803" t="n">
        <v>5</v>
      </c>
      <c r="F21803" t="n">
        <v>5</v>
      </c>
      <c r="G21803" t="n">
        <v>10</v>
      </c>
      <c r="H21803" t="n">
        <v>5</v>
      </c>
      <c r="I21803" t="n">
        <v>5</v>
      </c>
      <c r="J21803" t="n">
        <v>5</v>
      </c>
    </row>
    <row r="21804">
      <c r="C21804" t="n">
        <v>21.12396666666666</v>
      </c>
    </row>
    <row r="21806">
      <c r="C21806" t="n">
        <v>4</v>
      </c>
      <c r="D21806" t="n">
        <v>1</v>
      </c>
      <c r="E21806" t="n">
        <v>1</v>
      </c>
      <c r="F21806" t="n">
        <v>2</v>
      </c>
      <c r="G21806" t="n">
        <v>2</v>
      </c>
      <c r="H21806" t="n">
        <v>3</v>
      </c>
      <c r="I21806" t="n">
        <v>3</v>
      </c>
      <c r="J21806" t="n">
        <v>3</v>
      </c>
    </row>
    <row r="21807">
      <c r="C21807" t="n">
        <v>318.037</v>
      </c>
      <c r="D21807" t="n">
        <v>2</v>
      </c>
      <c r="E21807" t="n">
        <v>3</v>
      </c>
      <c r="F21807" t="n">
        <v>3</v>
      </c>
      <c r="G21807" t="n">
        <v>4</v>
      </c>
      <c r="H21807" t="n">
        <v>1</v>
      </c>
      <c r="I21807" t="n">
        <v>1</v>
      </c>
      <c r="J21807" t="n">
        <v>4</v>
      </c>
    </row>
    <row r="21808">
      <c r="C21808" t="n">
        <v>811.1081541666666</v>
      </c>
      <c r="D21808" t="n">
        <v>10</v>
      </c>
      <c r="E21808" t="n">
        <v>5</v>
      </c>
      <c r="F21808" t="n">
        <v>5</v>
      </c>
      <c r="G21808" t="n">
        <v>10</v>
      </c>
      <c r="H21808" t="n">
        <v>10</v>
      </c>
      <c r="I21808" t="n">
        <v>5</v>
      </c>
      <c r="J21808" t="n">
        <v>5</v>
      </c>
    </row>
    <row r="21809">
      <c r="C21809" t="n">
        <v>17.52576666666667</v>
      </c>
    </row>
    <row r="21811">
      <c r="C21811" t="n">
        <v>1</v>
      </c>
      <c r="D21811" t="n">
        <v>1</v>
      </c>
      <c r="E21811" t="n">
        <v>1</v>
      </c>
      <c r="F21811" t="n">
        <v>2</v>
      </c>
      <c r="G21811" t="n">
        <v>2</v>
      </c>
      <c r="H21811" t="n">
        <v>3</v>
      </c>
      <c r="I21811" t="n">
        <v>3</v>
      </c>
      <c r="J21811" t="n">
        <v>3</v>
      </c>
    </row>
    <row r="21812">
      <c r="C21812" t="n">
        <v>419.96</v>
      </c>
      <c r="D21812" t="n">
        <v>1</v>
      </c>
      <c r="E21812" t="n">
        <v>4</v>
      </c>
      <c r="F21812" t="n">
        <v>3</v>
      </c>
      <c r="G21812" t="n">
        <v>2</v>
      </c>
      <c r="H21812" t="n">
        <v>2</v>
      </c>
      <c r="I21812" t="n">
        <v>4</v>
      </c>
      <c r="J21812" t="n">
        <v>4</v>
      </c>
    </row>
    <row r="21813">
      <c r="C21813" t="n">
        <v>1239.784320466667</v>
      </c>
      <c r="D21813" t="n">
        <v>10</v>
      </c>
      <c r="E21813" t="n">
        <v>5</v>
      </c>
      <c r="F21813" t="n">
        <v>10</v>
      </c>
      <c r="G21813" t="n">
        <v>5</v>
      </c>
      <c r="H21813" t="n">
        <v>5</v>
      </c>
      <c r="I21813" t="n">
        <v>5</v>
      </c>
      <c r="J21813" t="n">
        <v>5</v>
      </c>
    </row>
    <row r="21814">
      <c r="C21814" t="n">
        <v>22.91946666666666</v>
      </c>
    </row>
    <row r="21816">
      <c r="C21816" t="n">
        <v>2</v>
      </c>
      <c r="D21816" t="n">
        <v>1</v>
      </c>
      <c r="E21816" t="n">
        <v>1</v>
      </c>
      <c r="F21816" t="n">
        <v>1</v>
      </c>
      <c r="G21816" t="n">
        <v>2</v>
      </c>
      <c r="H21816" t="n">
        <v>2</v>
      </c>
      <c r="I21816" t="n">
        <v>3</v>
      </c>
      <c r="J21816" t="n">
        <v>3</v>
      </c>
    </row>
    <row r="21817">
      <c r="C21817" t="n">
        <v>479.4299999999999</v>
      </c>
      <c r="D21817" t="n">
        <v>2</v>
      </c>
      <c r="E21817" t="n">
        <v>3</v>
      </c>
      <c r="F21817" t="n">
        <v>4</v>
      </c>
      <c r="G21817" t="n">
        <v>1</v>
      </c>
      <c r="H21817" t="n">
        <v>3</v>
      </c>
      <c r="I21817" t="n">
        <v>2</v>
      </c>
      <c r="J21817" t="n">
        <v>4</v>
      </c>
    </row>
    <row r="21818">
      <c r="C21818" t="n">
        <v>1357.4394447</v>
      </c>
      <c r="D21818" t="n">
        <v>5</v>
      </c>
      <c r="E21818" t="n">
        <v>5</v>
      </c>
      <c r="F21818" t="n">
        <v>5</v>
      </c>
      <c r="G21818" t="n">
        <v>10</v>
      </c>
      <c r="H21818" t="n">
        <v>5</v>
      </c>
      <c r="I21818" t="n">
        <v>5</v>
      </c>
      <c r="J21818" t="n">
        <v>5</v>
      </c>
    </row>
    <row r="21819">
      <c r="C21819" t="n">
        <v>24.0333</v>
      </c>
    </row>
    <row r="21821">
      <c r="C21821" t="n">
        <v>3</v>
      </c>
      <c r="D21821" t="n">
        <v>1</v>
      </c>
      <c r="E21821" t="n">
        <v>1</v>
      </c>
      <c r="F21821" t="n">
        <v>2</v>
      </c>
      <c r="G21821" t="n">
        <v>2</v>
      </c>
      <c r="H21821" t="n">
        <v>2</v>
      </c>
      <c r="I21821" t="n">
        <v>3</v>
      </c>
      <c r="J21821" t="n">
        <v>3</v>
      </c>
    </row>
    <row r="21822">
      <c r="C21822" t="n">
        <v>458.0830000000001</v>
      </c>
      <c r="D21822" t="n">
        <v>3</v>
      </c>
      <c r="E21822" t="n">
        <v>1</v>
      </c>
      <c r="F21822" t="n">
        <v>4</v>
      </c>
      <c r="G21822" t="n">
        <v>1</v>
      </c>
      <c r="H21822" t="n">
        <v>2</v>
      </c>
      <c r="I21822" t="n">
        <v>2</v>
      </c>
      <c r="J21822" t="n">
        <v>4</v>
      </c>
    </row>
    <row r="21823">
      <c r="C21823" t="n">
        <v>1380.7076548</v>
      </c>
      <c r="D21823" t="n">
        <v>10</v>
      </c>
      <c r="E21823" t="n">
        <v>5</v>
      </c>
      <c r="F21823" t="n">
        <v>5</v>
      </c>
      <c r="G21823" t="n">
        <v>5</v>
      </c>
      <c r="H21823" t="n">
        <v>5</v>
      </c>
      <c r="I21823" t="n">
        <v>5</v>
      </c>
      <c r="J21823" t="n">
        <v>5</v>
      </c>
    </row>
    <row r="21824">
      <c r="C21824" t="n">
        <v>24.3826</v>
      </c>
    </row>
    <row r="21826">
      <c r="C21826" t="n">
        <v>4</v>
      </c>
      <c r="D21826" t="n">
        <v>1</v>
      </c>
      <c r="E21826" t="n">
        <v>1</v>
      </c>
      <c r="F21826" t="n">
        <v>2</v>
      </c>
      <c r="G21826" t="n">
        <v>2</v>
      </c>
      <c r="H21826" t="n">
        <v>3</v>
      </c>
      <c r="I21826" t="n">
        <v>3</v>
      </c>
      <c r="J21826" t="n">
        <v>3</v>
      </c>
    </row>
    <row r="21827">
      <c r="C21827" t="n">
        <v>419.96</v>
      </c>
      <c r="D21827" t="n">
        <v>3</v>
      </c>
      <c r="E21827" t="n">
        <v>2</v>
      </c>
      <c r="F21827" t="n">
        <v>1</v>
      </c>
      <c r="G21827" t="n">
        <v>4</v>
      </c>
      <c r="H21827" t="n">
        <v>2</v>
      </c>
      <c r="I21827" t="n">
        <v>4</v>
      </c>
      <c r="J21827" t="n">
        <v>3</v>
      </c>
    </row>
    <row r="21828">
      <c r="C21828" t="n">
        <v>1239.784320466667</v>
      </c>
      <c r="D21828" t="n">
        <v>10</v>
      </c>
      <c r="E21828" t="n">
        <v>5</v>
      </c>
      <c r="F21828" t="n">
        <v>10</v>
      </c>
      <c r="G21828" t="n">
        <v>5</v>
      </c>
      <c r="H21828" t="n">
        <v>5</v>
      </c>
      <c r="I21828" t="n">
        <v>5</v>
      </c>
      <c r="J21828" t="n">
        <v>5</v>
      </c>
    </row>
    <row r="21829">
      <c r="C21829" t="n">
        <v>22.91946666666666</v>
      </c>
    </row>
    <row r="21831">
      <c r="C21831" t="n">
        <v>1</v>
      </c>
      <c r="D21831" t="n">
        <v>1</v>
      </c>
      <c r="E21831" t="n">
        <v>1</v>
      </c>
      <c r="F21831" t="n">
        <v>2</v>
      </c>
      <c r="G21831" t="n">
        <v>2</v>
      </c>
      <c r="H21831" t="n">
        <v>3</v>
      </c>
      <c r="I21831" t="n">
        <v>3</v>
      </c>
      <c r="J21831" t="n">
        <v>3</v>
      </c>
    </row>
    <row r="21832">
      <c r="C21832" t="n">
        <v>351.556</v>
      </c>
      <c r="D21832" t="n">
        <v>1</v>
      </c>
      <c r="E21832" t="n">
        <v>4</v>
      </c>
      <c r="F21832" t="n">
        <v>3</v>
      </c>
      <c r="G21832" t="n">
        <v>4</v>
      </c>
      <c r="H21832" t="n">
        <v>2</v>
      </c>
      <c r="I21832" t="n">
        <v>2</v>
      </c>
      <c r="J21832" t="n">
        <v>3</v>
      </c>
    </row>
    <row r="21833">
      <c r="C21833" t="n">
        <v>957.0287506333333</v>
      </c>
      <c r="D21833" t="n">
        <v>10</v>
      </c>
      <c r="E21833" t="n">
        <v>5</v>
      </c>
      <c r="F21833" t="n">
        <v>10</v>
      </c>
      <c r="G21833" t="n">
        <v>5</v>
      </c>
      <c r="H21833" t="n">
        <v>10</v>
      </c>
      <c r="I21833" t="n">
        <v>5</v>
      </c>
      <c r="J21833" t="n">
        <v>5</v>
      </c>
    </row>
    <row r="21834">
      <c r="C21834" t="n">
        <v>19.76036666666667</v>
      </c>
    </row>
    <row r="21836">
      <c r="C21836" t="n">
        <v>2</v>
      </c>
      <c r="D21836" t="n">
        <v>1</v>
      </c>
      <c r="E21836" t="n">
        <v>1</v>
      </c>
      <c r="F21836" t="n">
        <v>2</v>
      </c>
      <c r="G21836" t="n">
        <v>2</v>
      </c>
      <c r="H21836" t="n">
        <v>3</v>
      </c>
      <c r="I21836" t="n">
        <v>3</v>
      </c>
      <c r="J21836" t="n">
        <v>3</v>
      </c>
    </row>
    <row r="21837">
      <c r="C21837" t="n">
        <v>379.24</v>
      </c>
      <c r="D21837" t="n">
        <v>2</v>
      </c>
      <c r="E21837" t="n">
        <v>1</v>
      </c>
      <c r="F21837" t="n">
        <v>3</v>
      </c>
      <c r="G21837" t="n">
        <v>4</v>
      </c>
      <c r="H21837" t="n">
        <v>4</v>
      </c>
      <c r="I21837" t="n">
        <v>1</v>
      </c>
      <c r="J21837" t="n">
        <v>2</v>
      </c>
    </row>
    <row r="21838">
      <c r="C21838" t="n">
        <v>982.1322984666665</v>
      </c>
      <c r="D21838" t="n">
        <v>10</v>
      </c>
      <c r="E21838" t="n">
        <v>5</v>
      </c>
      <c r="F21838" t="n">
        <v>10</v>
      </c>
      <c r="G21838" t="n">
        <v>5</v>
      </c>
      <c r="H21838" t="n">
        <v>5</v>
      </c>
      <c r="I21838" t="n">
        <v>5</v>
      </c>
      <c r="J21838" t="n">
        <v>5</v>
      </c>
    </row>
    <row r="21839">
      <c r="C21839" t="n">
        <v>20.2048</v>
      </c>
    </row>
    <row r="21841">
      <c r="C21841" t="n">
        <v>3</v>
      </c>
      <c r="D21841" t="n">
        <v>1</v>
      </c>
      <c r="E21841" t="n">
        <v>1</v>
      </c>
      <c r="F21841" t="n">
        <v>2</v>
      </c>
      <c r="G21841" t="n">
        <v>2</v>
      </c>
      <c r="H21841" t="n">
        <v>3</v>
      </c>
      <c r="I21841" t="n">
        <v>3</v>
      </c>
      <c r="J21841" t="n">
        <v>3</v>
      </c>
    </row>
    <row r="21842">
      <c r="C21842" t="n">
        <v>345.371</v>
      </c>
      <c r="D21842" t="n">
        <v>2</v>
      </c>
      <c r="E21842" t="n">
        <v>4</v>
      </c>
      <c r="F21842" t="n">
        <v>1</v>
      </c>
      <c r="G21842" t="n">
        <v>4</v>
      </c>
      <c r="H21842" t="n">
        <v>3</v>
      </c>
      <c r="I21842" t="n">
        <v>4</v>
      </c>
      <c r="J21842" t="n">
        <v>2</v>
      </c>
    </row>
    <row r="21843">
      <c r="C21843" t="n">
        <v>992.6653721333333</v>
      </c>
      <c r="D21843" t="n">
        <v>10</v>
      </c>
      <c r="E21843" t="n">
        <v>5</v>
      </c>
      <c r="F21843" t="n">
        <v>10</v>
      </c>
      <c r="G21843" t="n">
        <v>5</v>
      </c>
      <c r="H21843" t="n">
        <v>10</v>
      </c>
      <c r="I21843" t="n">
        <v>5</v>
      </c>
      <c r="J21843" t="n">
        <v>5</v>
      </c>
    </row>
    <row r="21844">
      <c r="C21844" t="n">
        <v>17.94686666666666</v>
      </c>
    </row>
    <row r="21846">
      <c r="C21846" t="n">
        <v>4</v>
      </c>
      <c r="D21846" t="n">
        <v>1</v>
      </c>
      <c r="E21846" t="n">
        <v>1</v>
      </c>
      <c r="F21846" t="n">
        <v>2</v>
      </c>
      <c r="G21846" t="n">
        <v>2</v>
      </c>
      <c r="H21846" t="n">
        <v>3</v>
      </c>
      <c r="I21846" t="n">
        <v>3</v>
      </c>
      <c r="J21846" t="n">
        <v>3</v>
      </c>
    </row>
    <row r="21847">
      <c r="C21847" t="n">
        <v>449.765</v>
      </c>
      <c r="D21847" t="n">
        <v>2</v>
      </c>
      <c r="E21847" t="n">
        <v>4</v>
      </c>
      <c r="F21847" t="n">
        <v>3</v>
      </c>
      <c r="G21847" t="n">
        <v>1</v>
      </c>
      <c r="H21847" t="n">
        <v>4</v>
      </c>
      <c r="I21847" t="n">
        <v>1</v>
      </c>
      <c r="J21847" t="n">
        <v>1</v>
      </c>
    </row>
    <row r="21848">
      <c r="C21848" t="n">
        <v>1484.550446666667</v>
      </c>
      <c r="D21848" t="n">
        <v>10</v>
      </c>
      <c r="E21848" t="n">
        <v>5</v>
      </c>
      <c r="F21848" t="n">
        <v>10</v>
      </c>
      <c r="G21848" t="n">
        <v>5</v>
      </c>
      <c r="H21848" t="n">
        <v>5</v>
      </c>
      <c r="I21848" t="n">
        <v>5</v>
      </c>
      <c r="J21848" t="n">
        <v>5</v>
      </c>
    </row>
    <row r="21849">
      <c r="C21849" t="n">
        <v>25.27773333333333</v>
      </c>
    </row>
    <row r="21851">
      <c r="C21851" t="n">
        <v>1</v>
      </c>
      <c r="D21851" t="n">
        <v>1</v>
      </c>
      <c r="E21851" t="n">
        <v>1</v>
      </c>
      <c r="F21851" t="n">
        <v>2</v>
      </c>
      <c r="G21851" t="n">
        <v>2</v>
      </c>
      <c r="H21851" t="n">
        <v>3</v>
      </c>
      <c r="I21851" t="n">
        <v>3</v>
      </c>
    </row>
    <row r="21852">
      <c r="C21852" t="n">
        <v>419.96</v>
      </c>
      <c r="D21852" t="n">
        <v>3</v>
      </c>
      <c r="E21852" t="n">
        <v>2</v>
      </c>
      <c r="F21852" t="n">
        <v>1</v>
      </c>
      <c r="G21852" t="n">
        <v>4</v>
      </c>
      <c r="H21852" t="n">
        <v>2</v>
      </c>
      <c r="I21852" t="n">
        <v>4</v>
      </c>
    </row>
    <row r="21853">
      <c r="C21853" t="n">
        <v>1239.784320466667</v>
      </c>
      <c r="D21853" t="n">
        <v>10</v>
      </c>
      <c r="E21853" t="n">
        <v>5</v>
      </c>
      <c r="F21853" t="n">
        <v>10</v>
      </c>
      <c r="G21853" t="n">
        <v>5</v>
      </c>
      <c r="H21853" t="n">
        <v>5</v>
      </c>
      <c r="I21853" t="n">
        <v>5</v>
      </c>
    </row>
    <row r="21854">
      <c r="C21854" t="n">
        <v>22.91946666666666</v>
      </c>
    </row>
    <row r="21856">
      <c r="C21856" t="n">
        <v>2</v>
      </c>
      <c r="D21856" t="n">
        <v>1</v>
      </c>
      <c r="E21856" t="n">
        <v>1</v>
      </c>
      <c r="F21856" t="n">
        <v>1</v>
      </c>
      <c r="G21856" t="n">
        <v>2</v>
      </c>
      <c r="H21856" t="n">
        <v>2</v>
      </c>
      <c r="I21856" t="n">
        <v>3</v>
      </c>
      <c r="J21856" t="n">
        <v>3</v>
      </c>
    </row>
    <row r="21857">
      <c r="C21857" t="n">
        <v>458.0830000000001</v>
      </c>
      <c r="D21857" t="n">
        <v>4</v>
      </c>
      <c r="E21857" t="n">
        <v>1</v>
      </c>
      <c r="F21857" t="n">
        <v>2</v>
      </c>
      <c r="G21857" t="n">
        <v>3</v>
      </c>
      <c r="H21857" t="n">
        <v>1</v>
      </c>
      <c r="I21857" t="n">
        <v>2</v>
      </c>
      <c r="J21857" t="n">
        <v>4</v>
      </c>
    </row>
    <row r="21858">
      <c r="C21858" t="n">
        <v>1380.7076548</v>
      </c>
      <c r="D21858" t="n">
        <v>5</v>
      </c>
      <c r="E21858" t="n">
        <v>5</v>
      </c>
      <c r="F21858" t="n">
        <v>5</v>
      </c>
      <c r="G21858" t="n">
        <v>10</v>
      </c>
      <c r="H21858" t="n">
        <v>5</v>
      </c>
      <c r="I21858" t="n">
        <v>5</v>
      </c>
      <c r="J21858" t="n">
        <v>5</v>
      </c>
    </row>
    <row r="21859">
      <c r="C21859" t="n">
        <v>24.38259999999999</v>
      </c>
    </row>
    <row r="21861">
      <c r="C21861" t="n">
        <v>3</v>
      </c>
      <c r="D21861" t="n">
        <v>1</v>
      </c>
      <c r="E21861" t="n">
        <v>1</v>
      </c>
      <c r="F21861" t="n">
        <v>2</v>
      </c>
      <c r="G21861" t="n">
        <v>2</v>
      </c>
      <c r="H21861" t="n">
        <v>2</v>
      </c>
      <c r="I21861" t="n">
        <v>3</v>
      </c>
      <c r="J21861" t="n">
        <v>3</v>
      </c>
    </row>
    <row r="21862">
      <c r="C21862" t="n">
        <v>479.4299999999999</v>
      </c>
      <c r="D21862" t="n">
        <v>1</v>
      </c>
      <c r="E21862" t="n">
        <v>3</v>
      </c>
      <c r="F21862" t="n">
        <v>2</v>
      </c>
      <c r="G21862" t="n">
        <v>3</v>
      </c>
      <c r="H21862" t="n">
        <v>4</v>
      </c>
      <c r="I21862" t="n">
        <v>2</v>
      </c>
      <c r="J21862" t="n">
        <v>4</v>
      </c>
    </row>
    <row r="21863">
      <c r="C21863" t="n">
        <v>1357.4394447</v>
      </c>
      <c r="D21863" t="n">
        <v>10</v>
      </c>
      <c r="E21863" t="n">
        <v>5</v>
      </c>
      <c r="F21863" t="n">
        <v>5</v>
      </c>
      <c r="G21863" t="n">
        <v>5</v>
      </c>
      <c r="H21863" t="n">
        <v>5</v>
      </c>
      <c r="I21863" t="n">
        <v>5</v>
      </c>
      <c r="J21863" t="n">
        <v>5</v>
      </c>
    </row>
    <row r="21864">
      <c r="C21864" t="n">
        <v>24.0333</v>
      </c>
    </row>
    <row r="21866">
      <c r="C21866" t="n">
        <v>4</v>
      </c>
      <c r="D21866" t="n">
        <v>1</v>
      </c>
      <c r="E21866" t="n">
        <v>1</v>
      </c>
      <c r="F21866" t="n">
        <v>2</v>
      </c>
      <c r="G21866" t="n">
        <v>2</v>
      </c>
      <c r="H21866" t="n">
        <v>3</v>
      </c>
      <c r="I21866" t="n">
        <v>3</v>
      </c>
      <c r="J21866" t="n">
        <v>3</v>
      </c>
    </row>
    <row r="21867">
      <c r="C21867" t="n">
        <v>419.96</v>
      </c>
      <c r="D21867" t="n">
        <v>1</v>
      </c>
      <c r="E21867" t="n">
        <v>4</v>
      </c>
      <c r="F21867" t="n">
        <v>3</v>
      </c>
      <c r="G21867" t="n">
        <v>2</v>
      </c>
      <c r="H21867" t="n">
        <v>2</v>
      </c>
      <c r="I21867" t="n">
        <v>4</v>
      </c>
      <c r="J21867" t="n">
        <v>4</v>
      </c>
    </row>
    <row r="21868">
      <c r="C21868" t="n">
        <v>1239.784320466667</v>
      </c>
      <c r="D21868" t="n">
        <v>10</v>
      </c>
      <c r="E21868" t="n">
        <v>5</v>
      </c>
      <c r="F21868" t="n">
        <v>10</v>
      </c>
      <c r="G21868" t="n">
        <v>5</v>
      </c>
      <c r="H21868" t="n">
        <v>5</v>
      </c>
      <c r="I21868" t="n">
        <v>5</v>
      </c>
      <c r="J21868" t="n">
        <v>5</v>
      </c>
    </row>
    <row r="21869">
      <c r="C21869" t="n">
        <v>22.91946666666666</v>
      </c>
    </row>
    <row r="21871">
      <c r="C21871" t="n">
        <v>1</v>
      </c>
      <c r="D21871" t="n">
        <v>1</v>
      </c>
      <c r="E21871" t="n">
        <v>1</v>
      </c>
      <c r="F21871" t="n">
        <v>2</v>
      </c>
      <c r="G21871" t="n">
        <v>2</v>
      </c>
      <c r="H21871" t="n">
        <v>3</v>
      </c>
      <c r="I21871" t="n">
        <v>3</v>
      </c>
      <c r="J21871" t="n">
        <v>3</v>
      </c>
    </row>
    <row r="21872">
      <c r="C21872" t="n">
        <v>300.599</v>
      </c>
      <c r="D21872" t="n">
        <v>1</v>
      </c>
      <c r="E21872" t="n">
        <v>2</v>
      </c>
      <c r="F21872" t="n">
        <v>2</v>
      </c>
      <c r="G21872" t="n">
        <v>3</v>
      </c>
      <c r="H21872" t="n">
        <v>4</v>
      </c>
      <c r="I21872" t="n">
        <v>4</v>
      </c>
      <c r="J21872" t="n">
        <v>4</v>
      </c>
    </row>
    <row r="21873">
      <c r="C21873" t="n">
        <v>564.4604077333333</v>
      </c>
      <c r="D21873" t="n">
        <v>10</v>
      </c>
      <c r="E21873" t="n">
        <v>5</v>
      </c>
      <c r="F21873" t="n">
        <v>5</v>
      </c>
      <c r="G21873" t="n">
        <v>10</v>
      </c>
      <c r="H21873" t="n">
        <v>10</v>
      </c>
      <c r="I21873" t="n">
        <v>5</v>
      </c>
      <c r="J21873" t="n">
        <v>5</v>
      </c>
    </row>
    <row r="21874">
      <c r="C21874" t="n">
        <v>13.967</v>
      </c>
    </row>
    <row r="21876">
      <c r="C21876" t="n">
        <v>2</v>
      </c>
      <c r="D21876" t="n">
        <v>1</v>
      </c>
      <c r="E21876" t="n">
        <v>1</v>
      </c>
      <c r="F21876" t="n">
        <v>2</v>
      </c>
      <c r="G21876" t="n">
        <v>2</v>
      </c>
      <c r="H21876" t="n">
        <v>3</v>
      </c>
      <c r="I21876" t="n">
        <v>3</v>
      </c>
    </row>
    <row r="21877">
      <c r="C21877" t="n">
        <v>371.279</v>
      </c>
      <c r="D21877" t="n">
        <v>4</v>
      </c>
      <c r="E21877" t="n">
        <v>1</v>
      </c>
      <c r="F21877" t="n">
        <v>2</v>
      </c>
      <c r="G21877" t="n">
        <v>3</v>
      </c>
      <c r="H21877" t="n">
        <v>2</v>
      </c>
      <c r="I21877" t="n">
        <v>1</v>
      </c>
    </row>
    <row r="21878">
      <c r="C21878" t="n">
        <v>871.5055056000001</v>
      </c>
      <c r="D21878" t="n">
        <v>10</v>
      </c>
      <c r="E21878" t="n">
        <v>5</v>
      </c>
      <c r="F21878" t="n">
        <v>5</v>
      </c>
      <c r="G21878" t="n">
        <v>10</v>
      </c>
      <c r="H21878" t="n">
        <v>5</v>
      </c>
      <c r="I21878" t="n">
        <v>5</v>
      </c>
    </row>
    <row r="21879">
      <c r="C21879" t="n">
        <v>18.679</v>
      </c>
    </row>
    <row r="21881">
      <c r="C21881" t="n">
        <v>3</v>
      </c>
      <c r="D21881" t="n">
        <v>1</v>
      </c>
      <c r="E21881" t="n">
        <v>1</v>
      </c>
      <c r="F21881" t="n">
        <v>2</v>
      </c>
      <c r="G21881" t="n">
        <v>2</v>
      </c>
      <c r="H21881" t="n">
        <v>3</v>
      </c>
      <c r="I21881" t="n">
        <v>3</v>
      </c>
      <c r="J21881" t="n">
        <v>3</v>
      </c>
    </row>
    <row r="21882">
      <c r="C21882" t="n">
        <v>409.679</v>
      </c>
      <c r="D21882" t="n">
        <v>4</v>
      </c>
      <c r="E21882" t="n">
        <v>2</v>
      </c>
      <c r="F21882" t="n">
        <v>1</v>
      </c>
      <c r="G21882" t="n">
        <v>3</v>
      </c>
      <c r="H21882" t="n">
        <v>2</v>
      </c>
      <c r="I21882" t="n">
        <v>1</v>
      </c>
      <c r="J21882" t="n">
        <v>3</v>
      </c>
    </row>
    <row r="21883">
      <c r="C21883" t="n">
        <v>1085.4596297</v>
      </c>
      <c r="D21883" t="n">
        <v>10</v>
      </c>
      <c r="E21883" t="n">
        <v>5</v>
      </c>
      <c r="F21883" t="n">
        <v>5</v>
      </c>
      <c r="G21883" t="n">
        <v>10</v>
      </c>
      <c r="H21883" t="n">
        <v>5</v>
      </c>
      <c r="I21883" t="n">
        <v>5</v>
      </c>
      <c r="J21883" t="n">
        <v>5</v>
      </c>
    </row>
    <row r="21884">
      <c r="C21884" t="n">
        <v>19.01196666666667</v>
      </c>
    </row>
    <row r="21886">
      <c r="C21886" t="n">
        <v>4</v>
      </c>
      <c r="D21886" t="n">
        <v>1</v>
      </c>
      <c r="E21886" t="n">
        <v>1</v>
      </c>
      <c r="F21886" t="n">
        <v>2</v>
      </c>
      <c r="G21886" t="n">
        <v>2</v>
      </c>
      <c r="H21886" t="n">
        <v>3</v>
      </c>
      <c r="I21886" t="n">
        <v>3</v>
      </c>
      <c r="J21886" t="n">
        <v>3</v>
      </c>
    </row>
    <row r="21887">
      <c r="C21887" t="n">
        <v>305.285</v>
      </c>
      <c r="D21887" t="n">
        <v>4</v>
      </c>
      <c r="E21887" t="n">
        <v>2</v>
      </c>
      <c r="F21887" t="n">
        <v>2</v>
      </c>
      <c r="G21887" t="n">
        <v>1</v>
      </c>
      <c r="H21887" t="n">
        <v>3</v>
      </c>
      <c r="I21887" t="n">
        <v>3</v>
      </c>
      <c r="J21887" t="n">
        <v>2</v>
      </c>
    </row>
    <row r="21888">
      <c r="C21888" t="n">
        <v>723.1677096</v>
      </c>
      <c r="D21888" t="n">
        <v>10</v>
      </c>
      <c r="E21888" t="n">
        <v>5</v>
      </c>
      <c r="F21888" t="n">
        <v>5</v>
      </c>
      <c r="G21888" t="n">
        <v>10</v>
      </c>
      <c r="H21888" t="n">
        <v>10</v>
      </c>
      <c r="I21888" t="n">
        <v>5</v>
      </c>
      <c r="J21888" t="n">
        <v>5</v>
      </c>
    </row>
    <row r="21889">
      <c r="C21889" t="n">
        <v>13.8248</v>
      </c>
    </row>
    <row r="21891">
      <c r="C21891" t="n">
        <v>1</v>
      </c>
      <c r="D21891" t="n">
        <v>1</v>
      </c>
      <c r="E21891" t="n">
        <v>1</v>
      </c>
      <c r="F21891" t="n">
        <v>2</v>
      </c>
      <c r="G21891" t="n">
        <v>2</v>
      </c>
      <c r="H21891" t="n">
        <v>3</v>
      </c>
      <c r="I21891" t="n">
        <v>3</v>
      </c>
      <c r="J21891" t="n">
        <v>3</v>
      </c>
    </row>
    <row r="21892">
      <c r="C21892" t="n">
        <v>409.679</v>
      </c>
      <c r="D21892" t="n">
        <v>4</v>
      </c>
      <c r="E21892" t="n">
        <v>2</v>
      </c>
      <c r="F21892" t="n">
        <v>3</v>
      </c>
      <c r="G21892" t="n">
        <v>1</v>
      </c>
      <c r="H21892" t="n">
        <v>2</v>
      </c>
      <c r="I21892" t="n">
        <v>1</v>
      </c>
      <c r="J21892" t="n">
        <v>2</v>
      </c>
    </row>
    <row r="21893">
      <c r="C21893" t="n">
        <v>1179.705227333333</v>
      </c>
      <c r="D21893" t="n">
        <v>10</v>
      </c>
      <c r="E21893" t="n">
        <v>5</v>
      </c>
      <c r="F21893" t="n">
        <v>10</v>
      </c>
      <c r="G21893" t="n">
        <v>5</v>
      </c>
      <c r="H21893" t="n">
        <v>5</v>
      </c>
      <c r="I21893" t="n">
        <v>5</v>
      </c>
      <c r="J21893" t="n">
        <v>5</v>
      </c>
    </row>
    <row r="21894">
      <c r="C21894" t="n">
        <v>20.7844</v>
      </c>
    </row>
    <row r="21896">
      <c r="C21896" t="n">
        <v>2</v>
      </c>
      <c r="D21896" t="n">
        <v>1</v>
      </c>
      <c r="E21896" t="n">
        <v>1</v>
      </c>
      <c r="F21896" t="n">
        <v>1</v>
      </c>
      <c r="G21896" t="n">
        <v>2</v>
      </c>
      <c r="H21896" t="n">
        <v>2</v>
      </c>
      <c r="I21896" t="n">
        <v>3</v>
      </c>
      <c r="J21896" t="n">
        <v>3</v>
      </c>
    </row>
    <row r="21897">
      <c r="C21897" t="n">
        <v>430.749</v>
      </c>
      <c r="D21897" t="n">
        <v>1</v>
      </c>
      <c r="E21897" t="n">
        <v>3</v>
      </c>
      <c r="F21897" t="n">
        <v>2</v>
      </c>
      <c r="G21897" t="n">
        <v>4</v>
      </c>
      <c r="H21897" t="n">
        <v>3</v>
      </c>
      <c r="I21897" t="n">
        <v>2</v>
      </c>
      <c r="J21897" t="n">
        <v>1</v>
      </c>
    </row>
    <row r="21898">
      <c r="C21898" t="n">
        <v>950.1457707333333</v>
      </c>
      <c r="D21898" t="n">
        <v>5</v>
      </c>
      <c r="E21898" t="n">
        <v>5</v>
      </c>
      <c r="F21898" t="n">
        <v>5</v>
      </c>
      <c r="G21898" t="n">
        <v>10</v>
      </c>
      <c r="H21898" t="n">
        <v>5</v>
      </c>
      <c r="I21898" t="n">
        <v>5</v>
      </c>
      <c r="J21898" t="n">
        <v>5</v>
      </c>
    </row>
    <row r="21899">
      <c r="C21899" t="n">
        <v>19.38</v>
      </c>
    </row>
    <row r="21901">
      <c r="C21901" t="n">
        <v>3</v>
      </c>
      <c r="D21901" t="n">
        <v>1</v>
      </c>
      <c r="E21901" t="n">
        <v>1</v>
      </c>
      <c r="F21901" t="n">
        <v>2</v>
      </c>
      <c r="G21901" t="n">
        <v>2</v>
      </c>
      <c r="H21901" t="n">
        <v>2</v>
      </c>
      <c r="I21901" t="n">
        <v>3</v>
      </c>
      <c r="J21901" t="n">
        <v>3</v>
      </c>
    </row>
    <row r="21902">
      <c r="C21902" t="n">
        <v>458.515</v>
      </c>
      <c r="D21902" t="n">
        <v>3</v>
      </c>
      <c r="E21902" t="n">
        <v>4</v>
      </c>
      <c r="F21902" t="n">
        <v>2</v>
      </c>
      <c r="G21902" t="n">
        <v>4</v>
      </c>
      <c r="H21902" t="n">
        <v>1</v>
      </c>
      <c r="I21902" t="n">
        <v>2</v>
      </c>
      <c r="J21902" t="n">
        <v>1</v>
      </c>
    </row>
    <row r="21903">
      <c r="C21903" t="n">
        <v>1177.5898312</v>
      </c>
      <c r="D21903" t="n">
        <v>10</v>
      </c>
      <c r="E21903" t="n">
        <v>5</v>
      </c>
      <c r="F21903" t="n">
        <v>5</v>
      </c>
      <c r="G21903" t="n">
        <v>5</v>
      </c>
      <c r="H21903" t="n">
        <v>5</v>
      </c>
      <c r="I21903" t="n">
        <v>5</v>
      </c>
      <c r="J21903" t="n">
        <v>5</v>
      </c>
    </row>
    <row r="21904">
      <c r="C21904" t="n">
        <v>21.68413333333333</v>
      </c>
    </row>
    <row r="21906">
      <c r="C21906" t="n">
        <v>4</v>
      </c>
      <c r="D21906" t="n">
        <v>1</v>
      </c>
      <c r="E21906" t="n">
        <v>1</v>
      </c>
      <c r="F21906" t="n">
        <v>2</v>
      </c>
      <c r="G21906" t="n">
        <v>2</v>
      </c>
      <c r="H21906" t="n">
        <v>3</v>
      </c>
      <c r="I21906" t="n">
        <v>3</v>
      </c>
      <c r="J21906" t="n">
        <v>3</v>
      </c>
    </row>
    <row r="21907">
      <c r="C21907" t="n">
        <v>409.679</v>
      </c>
      <c r="D21907" t="n">
        <v>3</v>
      </c>
      <c r="E21907" t="n">
        <v>1</v>
      </c>
      <c r="F21907" t="n">
        <v>4</v>
      </c>
      <c r="G21907" t="n">
        <v>2</v>
      </c>
      <c r="H21907" t="n">
        <v>2</v>
      </c>
      <c r="I21907" t="n">
        <v>1</v>
      </c>
      <c r="J21907" t="n">
        <v>1</v>
      </c>
    </row>
    <row r="21908">
      <c r="C21908" t="n">
        <v>1179.705227333333</v>
      </c>
      <c r="D21908" t="n">
        <v>10</v>
      </c>
      <c r="E21908" t="n">
        <v>5</v>
      </c>
      <c r="F21908" t="n">
        <v>10</v>
      </c>
      <c r="G21908" t="n">
        <v>5</v>
      </c>
      <c r="H21908" t="n">
        <v>5</v>
      </c>
      <c r="I21908" t="n">
        <v>5</v>
      </c>
      <c r="J21908" t="n">
        <v>5</v>
      </c>
    </row>
    <row r="21909">
      <c r="C21909" t="n">
        <v>20.7844</v>
      </c>
    </row>
    <row r="21911">
      <c r="C21911" t="n">
        <v>1</v>
      </c>
      <c r="D21911" t="n">
        <v>1</v>
      </c>
      <c r="E21911" t="n">
        <v>1</v>
      </c>
      <c r="F21911" t="n">
        <v>2</v>
      </c>
      <c r="G21911" t="n">
        <v>2</v>
      </c>
      <c r="H21911" t="n">
        <v>3</v>
      </c>
      <c r="I21911" t="n">
        <v>3</v>
      </c>
      <c r="J21911" t="n">
        <v>3</v>
      </c>
    </row>
    <row r="21912">
      <c r="C21912" t="n">
        <v>409.679</v>
      </c>
      <c r="D21912" t="n">
        <v>3</v>
      </c>
      <c r="E21912" t="n">
        <v>1</v>
      </c>
      <c r="F21912" t="n">
        <v>4</v>
      </c>
      <c r="G21912" t="n">
        <v>2</v>
      </c>
      <c r="H21912" t="n">
        <v>2</v>
      </c>
      <c r="I21912" t="n">
        <v>1</v>
      </c>
      <c r="J21912" t="n">
        <v>3</v>
      </c>
    </row>
    <row r="21913">
      <c r="C21913" t="n">
        <v>1179.705227333333</v>
      </c>
      <c r="D21913" t="n">
        <v>10</v>
      </c>
      <c r="E21913" t="n">
        <v>5</v>
      </c>
      <c r="F21913" t="n">
        <v>10</v>
      </c>
      <c r="G21913" t="n">
        <v>5</v>
      </c>
      <c r="H21913" t="n">
        <v>5</v>
      </c>
      <c r="I21913" t="n">
        <v>5</v>
      </c>
      <c r="J21913" t="n">
        <v>5</v>
      </c>
    </row>
    <row r="21914">
      <c r="C21914" t="n">
        <v>20.7844</v>
      </c>
    </row>
    <row r="21916">
      <c r="C21916" t="n">
        <v>2</v>
      </c>
      <c r="D21916" t="n">
        <v>1</v>
      </c>
      <c r="E21916" t="n">
        <v>1</v>
      </c>
      <c r="F21916" t="n">
        <v>1</v>
      </c>
      <c r="G21916" t="n">
        <v>2</v>
      </c>
      <c r="H21916" t="n">
        <v>2</v>
      </c>
      <c r="I21916" t="n">
        <v>3</v>
      </c>
      <c r="J21916" t="n">
        <v>3</v>
      </c>
    </row>
    <row r="21917">
      <c r="C21917" t="n">
        <v>458.515</v>
      </c>
      <c r="D21917" t="n">
        <v>2</v>
      </c>
      <c r="E21917" t="n">
        <v>4</v>
      </c>
      <c r="F21917" t="n">
        <v>1</v>
      </c>
      <c r="G21917" t="n">
        <v>3</v>
      </c>
      <c r="H21917" t="n">
        <v>4</v>
      </c>
      <c r="I21917" t="n">
        <v>2</v>
      </c>
      <c r="J21917" t="n">
        <v>1</v>
      </c>
    </row>
    <row r="21918">
      <c r="C21918" t="n">
        <v>1177.5898312</v>
      </c>
      <c r="D21918" t="n">
        <v>5</v>
      </c>
      <c r="E21918" t="n">
        <v>5</v>
      </c>
      <c r="F21918" t="n">
        <v>5</v>
      </c>
      <c r="G21918" t="n">
        <v>10</v>
      </c>
      <c r="H21918" t="n">
        <v>5</v>
      </c>
      <c r="I21918" t="n">
        <v>5</v>
      </c>
      <c r="J21918" t="n">
        <v>5</v>
      </c>
    </row>
    <row r="21919">
      <c r="C21919" t="n">
        <v>21.68413333333333</v>
      </c>
    </row>
    <row r="21921">
      <c r="C21921" t="n">
        <v>3</v>
      </c>
      <c r="D21921" t="n">
        <v>1</v>
      </c>
      <c r="E21921" t="n">
        <v>1</v>
      </c>
      <c r="F21921" t="n">
        <v>2</v>
      </c>
      <c r="G21921" t="n">
        <v>2</v>
      </c>
      <c r="H21921" t="n">
        <v>2</v>
      </c>
      <c r="I21921" t="n">
        <v>3</v>
      </c>
      <c r="J21921" t="n">
        <v>3</v>
      </c>
    </row>
    <row r="21922">
      <c r="C21922" t="n">
        <v>430.749</v>
      </c>
      <c r="D21922" t="n">
        <v>4</v>
      </c>
      <c r="E21922" t="n">
        <v>3</v>
      </c>
      <c r="F21922" t="n">
        <v>1</v>
      </c>
      <c r="G21922" t="n">
        <v>3</v>
      </c>
      <c r="H21922" t="n">
        <v>2</v>
      </c>
      <c r="I21922" t="n">
        <v>2</v>
      </c>
      <c r="J21922" t="n">
        <v>1</v>
      </c>
    </row>
    <row r="21923">
      <c r="C21923" t="n">
        <v>950.1457707333333</v>
      </c>
      <c r="D21923" t="n">
        <v>10</v>
      </c>
      <c r="E21923" t="n">
        <v>5</v>
      </c>
      <c r="F21923" t="n">
        <v>5</v>
      </c>
      <c r="G21923" t="n">
        <v>5</v>
      </c>
      <c r="H21923" t="n">
        <v>5</v>
      </c>
      <c r="I21923" t="n">
        <v>5</v>
      </c>
      <c r="J21923" t="n">
        <v>5</v>
      </c>
    </row>
    <row r="21924">
      <c r="C21924" t="n">
        <v>19.38</v>
      </c>
    </row>
    <row r="21926">
      <c r="C21926" t="n">
        <v>4</v>
      </c>
      <c r="D21926" t="n">
        <v>1</v>
      </c>
      <c r="E21926" t="n">
        <v>1</v>
      </c>
      <c r="F21926" t="n">
        <v>2</v>
      </c>
      <c r="G21926" t="n">
        <v>2</v>
      </c>
      <c r="H21926" t="n">
        <v>3</v>
      </c>
      <c r="I21926" t="n">
        <v>3</v>
      </c>
      <c r="J21926" t="n">
        <v>3</v>
      </c>
    </row>
    <row r="21927">
      <c r="C21927" t="n">
        <v>409.679</v>
      </c>
      <c r="D21927" t="n">
        <v>4</v>
      </c>
      <c r="E21927" t="n">
        <v>2</v>
      </c>
      <c r="F21927" t="n">
        <v>3</v>
      </c>
      <c r="G21927" t="n">
        <v>1</v>
      </c>
      <c r="H21927" t="n">
        <v>2</v>
      </c>
      <c r="I21927" t="n">
        <v>1</v>
      </c>
      <c r="J21927" t="n">
        <v>2</v>
      </c>
    </row>
    <row r="21928">
      <c r="C21928" t="n">
        <v>1179.705227333333</v>
      </c>
      <c r="D21928" t="n">
        <v>10</v>
      </c>
      <c r="E21928" t="n">
        <v>5</v>
      </c>
      <c r="F21928" t="n">
        <v>10</v>
      </c>
      <c r="G21928" t="n">
        <v>5</v>
      </c>
      <c r="H21928" t="n">
        <v>5</v>
      </c>
      <c r="I21928" t="n">
        <v>5</v>
      </c>
      <c r="J21928" t="n">
        <v>5</v>
      </c>
    </row>
    <row r="21929">
      <c r="C21929" t="n">
        <v>20.7844</v>
      </c>
    </row>
    <row r="21931">
      <c r="C21931" t="n">
        <v>1</v>
      </c>
      <c r="D21931" t="n">
        <v>1</v>
      </c>
      <c r="E21931" t="n">
        <v>1</v>
      </c>
      <c r="F21931" t="n">
        <v>2</v>
      </c>
      <c r="G21931" t="n">
        <v>2</v>
      </c>
      <c r="H21931" t="n">
        <v>3</v>
      </c>
      <c r="I21931" t="n">
        <v>3</v>
      </c>
    </row>
    <row r="21932">
      <c r="C21932" t="n">
        <v>317.605</v>
      </c>
      <c r="D21932" t="n">
        <v>1</v>
      </c>
      <c r="E21932" t="n">
        <v>3</v>
      </c>
      <c r="F21932" t="n">
        <v>2</v>
      </c>
      <c r="G21932" t="n">
        <v>3</v>
      </c>
      <c r="H21932" t="n">
        <v>4</v>
      </c>
      <c r="I21932" t="n">
        <v>2</v>
      </c>
    </row>
    <row r="21933">
      <c r="C21933" t="n">
        <v>766.4578311999999</v>
      </c>
      <c r="D21933" t="n">
        <v>10</v>
      </c>
      <c r="E21933" t="n">
        <v>5</v>
      </c>
      <c r="F21933" t="n">
        <v>10</v>
      </c>
      <c r="G21933" t="n">
        <v>5</v>
      </c>
      <c r="H21933" t="n">
        <v>10</v>
      </c>
      <c r="I21933" t="n">
        <v>5</v>
      </c>
    </row>
    <row r="21934">
      <c r="C21934" t="n">
        <v>16.0958</v>
      </c>
    </row>
    <row r="21936">
      <c r="C21936" t="n">
        <v>2</v>
      </c>
      <c r="D21936" t="n">
        <v>1</v>
      </c>
      <c r="E21936" t="n">
        <v>1</v>
      </c>
      <c r="F21936" t="n">
        <v>2</v>
      </c>
      <c r="G21936" t="n">
        <v>2</v>
      </c>
      <c r="H21936" t="n">
        <v>3</v>
      </c>
      <c r="I21936" t="n">
        <v>3</v>
      </c>
    </row>
    <row r="21937">
      <c r="C21937" t="n">
        <v>388.285</v>
      </c>
      <c r="D21937" t="n">
        <v>4</v>
      </c>
      <c r="E21937" t="n">
        <v>1</v>
      </c>
      <c r="F21937" t="n">
        <v>2</v>
      </c>
      <c r="G21937" t="n">
        <v>3</v>
      </c>
      <c r="H21937" t="n">
        <v>3</v>
      </c>
      <c r="I21937" t="n">
        <v>1</v>
      </c>
    </row>
    <row r="21938">
      <c r="C21938" t="n">
        <v>1167.7485267</v>
      </c>
      <c r="D21938" t="n">
        <v>10</v>
      </c>
      <c r="E21938" t="n">
        <v>5</v>
      </c>
      <c r="F21938" t="n">
        <v>10</v>
      </c>
      <c r="G21938" t="n">
        <v>5</v>
      </c>
      <c r="H21938" t="n">
        <v>5</v>
      </c>
      <c r="I21938" t="n">
        <v>5</v>
      </c>
    </row>
    <row r="21939">
      <c r="C21939" t="n">
        <v>22.58023333333334</v>
      </c>
    </row>
    <row r="21941">
      <c r="C21941" t="n">
        <v>3</v>
      </c>
      <c r="D21941" t="n">
        <v>1</v>
      </c>
      <c r="E21941" t="n">
        <v>1</v>
      </c>
      <c r="F21941" t="n">
        <v>2</v>
      </c>
      <c r="G21941" t="n">
        <v>2</v>
      </c>
      <c r="H21941" t="n">
        <v>3</v>
      </c>
      <c r="I21941" t="n">
        <v>3</v>
      </c>
      <c r="J21941" t="n">
        <v>3</v>
      </c>
    </row>
    <row r="21942">
      <c r="C21942" t="n">
        <v>328.476</v>
      </c>
      <c r="D21942" t="n">
        <v>4</v>
      </c>
      <c r="E21942" t="n">
        <v>3</v>
      </c>
      <c r="F21942" t="n">
        <v>1</v>
      </c>
      <c r="G21942" t="n">
        <v>3</v>
      </c>
      <c r="H21942" t="n">
        <v>2</v>
      </c>
      <c r="I21942" t="n">
        <v>2</v>
      </c>
      <c r="J21942" t="n">
        <v>3</v>
      </c>
    </row>
    <row r="21943">
      <c r="C21943" t="n">
        <v>836.8303055333332</v>
      </c>
      <c r="D21943" t="n">
        <v>10</v>
      </c>
      <c r="E21943" t="n">
        <v>5</v>
      </c>
      <c r="F21943" t="n">
        <v>10</v>
      </c>
      <c r="G21943" t="n">
        <v>5</v>
      </c>
      <c r="H21943" t="n">
        <v>10</v>
      </c>
      <c r="I21943" t="n">
        <v>5</v>
      </c>
      <c r="J21943" t="n">
        <v>5</v>
      </c>
    </row>
    <row r="21944">
      <c r="C21944" t="n">
        <v>16.82053333333333</v>
      </c>
    </row>
    <row r="21946">
      <c r="C21946" t="n">
        <v>4</v>
      </c>
      <c r="D21946" t="n">
        <v>1</v>
      </c>
      <c r="E21946" t="n">
        <v>1</v>
      </c>
      <c r="F21946" t="n">
        <v>2</v>
      </c>
      <c r="G21946" t="n">
        <v>2</v>
      </c>
      <c r="H21946" t="n">
        <v>3</v>
      </c>
      <c r="I21946" t="n">
        <v>3</v>
      </c>
      <c r="J21946" t="n">
        <v>3</v>
      </c>
    </row>
    <row r="21947">
      <c r="C21947" t="n">
        <v>356.16</v>
      </c>
      <c r="D21947" t="n">
        <v>4</v>
      </c>
      <c r="E21947" t="n">
        <v>3</v>
      </c>
      <c r="F21947" t="n">
        <v>2</v>
      </c>
      <c r="G21947" t="n">
        <v>1</v>
      </c>
      <c r="H21947" t="n">
        <v>3</v>
      </c>
      <c r="I21947" t="n">
        <v>1</v>
      </c>
      <c r="J21947" t="n">
        <v>3</v>
      </c>
    </row>
    <row r="21948">
      <c r="C21948" t="n">
        <v>920.8318941999999</v>
      </c>
      <c r="D21948" t="n">
        <v>10</v>
      </c>
      <c r="E21948" t="n">
        <v>5</v>
      </c>
      <c r="F21948" t="n">
        <v>10</v>
      </c>
      <c r="G21948" t="n">
        <v>5</v>
      </c>
      <c r="H21948" t="n">
        <v>5</v>
      </c>
      <c r="I21948" t="n">
        <v>5</v>
      </c>
      <c r="J21948" t="n">
        <v>5</v>
      </c>
    </row>
    <row r="21949">
      <c r="C21949" t="n">
        <v>18.66613333333333</v>
      </c>
    </row>
    <row r="21951">
      <c r="C21951" t="n">
        <v>1</v>
      </c>
      <c r="D21951" t="n">
        <v>1</v>
      </c>
      <c r="E21951" t="n">
        <v>1</v>
      </c>
      <c r="F21951" t="n">
        <v>2</v>
      </c>
      <c r="G21951" t="n">
        <v>2</v>
      </c>
      <c r="H21951" t="n">
        <v>3</v>
      </c>
      <c r="I21951" t="n">
        <v>3</v>
      </c>
    </row>
    <row r="21952">
      <c r="C21952" t="n">
        <v>373.4</v>
      </c>
      <c r="D21952" t="n">
        <v>3</v>
      </c>
      <c r="E21952" t="n">
        <v>1</v>
      </c>
      <c r="F21952" t="n">
        <v>1</v>
      </c>
      <c r="G21952" t="n">
        <v>4</v>
      </c>
      <c r="H21952" t="n">
        <v>2</v>
      </c>
      <c r="I21952" t="n">
        <v>2</v>
      </c>
    </row>
    <row r="21953">
      <c r="C21953" t="n">
        <v>1112.6666957</v>
      </c>
      <c r="D21953" t="n">
        <v>10</v>
      </c>
      <c r="E21953" t="n">
        <v>5</v>
      </c>
      <c r="F21953" t="n">
        <v>5</v>
      </c>
      <c r="G21953" t="n">
        <v>10</v>
      </c>
      <c r="H21953" t="n">
        <v>10</v>
      </c>
      <c r="I21953" t="n">
        <v>5</v>
      </c>
    </row>
    <row r="21954">
      <c r="C21954" t="n">
        <v>21.21663333333333</v>
      </c>
    </row>
    <row r="21956">
      <c r="C21956" t="n">
        <v>2</v>
      </c>
      <c r="D21956" t="n">
        <v>1</v>
      </c>
      <c r="E21956" t="n">
        <v>1</v>
      </c>
      <c r="F21956" t="n">
        <v>2</v>
      </c>
      <c r="G21956" t="n">
        <v>2</v>
      </c>
      <c r="H21956" t="n">
        <v>3</v>
      </c>
      <c r="I21956" t="n">
        <v>3</v>
      </c>
      <c r="J21956" t="n">
        <v>3</v>
      </c>
    </row>
    <row r="21957">
      <c r="C21957" t="n">
        <v>388.285</v>
      </c>
      <c r="D21957" t="n">
        <v>2</v>
      </c>
      <c r="E21957" t="n">
        <v>3</v>
      </c>
      <c r="F21957" t="n">
        <v>1</v>
      </c>
      <c r="G21957" t="n">
        <v>4</v>
      </c>
      <c r="H21957" t="n">
        <v>1</v>
      </c>
      <c r="I21957" t="n">
        <v>3</v>
      </c>
      <c r="J21957" t="n">
        <v>2</v>
      </c>
    </row>
    <row r="21958">
      <c r="C21958" t="n">
        <v>1038.155372266667</v>
      </c>
      <c r="D21958" t="n">
        <v>10</v>
      </c>
      <c r="E21958" t="n">
        <v>5</v>
      </c>
      <c r="F21958" t="n">
        <v>5</v>
      </c>
      <c r="G21958" t="n">
        <v>10</v>
      </c>
      <c r="H21958" t="n">
        <v>5</v>
      </c>
      <c r="I21958" t="n">
        <v>5</v>
      </c>
      <c r="J21958" t="n">
        <v>5</v>
      </c>
    </row>
    <row r="21959">
      <c r="C21959" t="n">
        <v>20.43653333333333</v>
      </c>
    </row>
    <row r="21961">
      <c r="C21961" t="n">
        <v>3</v>
      </c>
      <c r="D21961" t="n">
        <v>1</v>
      </c>
      <c r="E21961" t="n">
        <v>1</v>
      </c>
      <c r="F21961" t="n">
        <v>2</v>
      </c>
      <c r="G21961" t="n">
        <v>2</v>
      </c>
      <c r="H21961" t="n">
        <v>3</v>
      </c>
      <c r="I21961" t="n">
        <v>3</v>
      </c>
      <c r="J21961" t="n">
        <v>3</v>
      </c>
    </row>
    <row r="21962">
      <c r="C21962" t="n">
        <v>356.16</v>
      </c>
      <c r="D21962" t="n">
        <v>2</v>
      </c>
      <c r="E21962" t="n">
        <v>1</v>
      </c>
      <c r="F21962" t="n">
        <v>3</v>
      </c>
      <c r="G21962" t="n">
        <v>4</v>
      </c>
      <c r="H21962" t="n">
        <v>1</v>
      </c>
      <c r="I21962" t="n">
        <v>3</v>
      </c>
      <c r="J21962" t="n">
        <v>2</v>
      </c>
    </row>
    <row r="21963">
      <c r="C21963" t="n">
        <v>879.2845025999998</v>
      </c>
      <c r="D21963" t="n">
        <v>10</v>
      </c>
      <c r="E21963" t="n">
        <v>5</v>
      </c>
      <c r="F21963" t="n">
        <v>5</v>
      </c>
      <c r="G21963" t="n">
        <v>10</v>
      </c>
      <c r="H21963" t="n">
        <v>5</v>
      </c>
      <c r="I21963" t="n">
        <v>5</v>
      </c>
      <c r="J21963" t="n">
        <v>5</v>
      </c>
    </row>
    <row r="21964">
      <c r="C21964" t="n">
        <v>17.84026666666666</v>
      </c>
    </row>
    <row r="21966">
      <c r="C21966" t="n">
        <v>4</v>
      </c>
      <c r="D21966" t="n">
        <v>1</v>
      </c>
      <c r="E21966" t="n">
        <v>1</v>
      </c>
      <c r="F21966" t="n">
        <v>2</v>
      </c>
      <c r="G21966" t="n">
        <v>2</v>
      </c>
      <c r="H21966" t="n">
        <v>3</v>
      </c>
      <c r="I21966" t="n">
        <v>3</v>
      </c>
    </row>
    <row r="21967">
      <c r="C21967" t="n">
        <v>330.404</v>
      </c>
      <c r="D21967" t="n">
        <v>2</v>
      </c>
      <c r="E21967" t="n">
        <v>1</v>
      </c>
      <c r="F21967" t="n">
        <v>1</v>
      </c>
      <c r="G21967" t="n">
        <v>3</v>
      </c>
      <c r="H21967" t="n">
        <v>4</v>
      </c>
      <c r="I21967" t="n">
        <v>2</v>
      </c>
    </row>
    <row r="21968">
      <c r="C21968" t="n">
        <v>736.4795480333331</v>
      </c>
      <c r="D21968" t="n">
        <v>10</v>
      </c>
      <c r="E21968" t="n">
        <v>5</v>
      </c>
      <c r="F21968" t="n">
        <v>5</v>
      </c>
      <c r="G21968" t="n">
        <v>10</v>
      </c>
      <c r="H21968" t="n">
        <v>10</v>
      </c>
      <c r="I21968" t="n">
        <v>5</v>
      </c>
    </row>
    <row r="21969">
      <c r="C21969" t="n">
        <v>15.17663333333333</v>
      </c>
    </row>
    <row r="21971">
      <c r="C21971" t="n">
        <v>1</v>
      </c>
      <c r="D21971" t="n">
        <v>1</v>
      </c>
      <c r="E21971" t="n">
        <v>1</v>
      </c>
      <c r="F21971" t="n">
        <v>2</v>
      </c>
      <c r="G21971" t="n">
        <v>2</v>
      </c>
      <c r="H21971" t="n">
        <v>3</v>
      </c>
      <c r="I21971" t="n">
        <v>3</v>
      </c>
    </row>
    <row r="21972">
      <c r="C21972" t="n">
        <v>371.556</v>
      </c>
      <c r="D21972" t="n">
        <v>4</v>
      </c>
      <c r="E21972" t="n">
        <v>2</v>
      </c>
      <c r="F21972" t="n">
        <v>3</v>
      </c>
      <c r="G21972" t="n">
        <v>2</v>
      </c>
      <c r="H21972" t="n">
        <v>1</v>
      </c>
      <c r="I21972" t="n">
        <v>2</v>
      </c>
    </row>
    <row r="21973">
      <c r="C21973" t="n">
        <v>1074.1294498</v>
      </c>
      <c r="D21973" t="n">
        <v>10</v>
      </c>
      <c r="E21973" t="n">
        <v>5</v>
      </c>
      <c r="F21973" t="n">
        <v>10</v>
      </c>
      <c r="G21973" t="n">
        <v>5</v>
      </c>
      <c r="H21973" t="n">
        <v>10</v>
      </c>
      <c r="I21973" t="n">
        <v>5</v>
      </c>
    </row>
    <row r="21974">
      <c r="C21974" t="n">
        <v>19.69253333333333</v>
      </c>
    </row>
    <row r="21976">
      <c r="C21976" t="n">
        <v>2</v>
      </c>
      <c r="D21976" t="n">
        <v>1</v>
      </c>
      <c r="E21976" t="n">
        <v>1</v>
      </c>
      <c r="F21976" t="n">
        <v>2</v>
      </c>
      <c r="G21976" t="n">
        <v>2</v>
      </c>
      <c r="H21976" t="n">
        <v>3</v>
      </c>
      <c r="I21976" t="n">
        <v>3</v>
      </c>
      <c r="J21976" t="n">
        <v>3</v>
      </c>
    </row>
    <row r="21977">
      <c r="C21977" t="n">
        <v>419.96</v>
      </c>
      <c r="D21977" t="n">
        <v>1</v>
      </c>
      <c r="E21977" t="n">
        <v>4</v>
      </c>
      <c r="F21977" t="n">
        <v>3</v>
      </c>
      <c r="G21977" t="n">
        <v>2</v>
      </c>
      <c r="H21977" t="n">
        <v>2</v>
      </c>
      <c r="I21977" t="n">
        <v>4</v>
      </c>
      <c r="J21977" t="n">
        <v>2</v>
      </c>
    </row>
    <row r="21978">
      <c r="C21978" t="n">
        <v>1239.784320466667</v>
      </c>
      <c r="D21978" t="n">
        <v>10</v>
      </c>
      <c r="E21978" t="n">
        <v>5</v>
      </c>
      <c r="F21978" t="n">
        <v>10</v>
      </c>
      <c r="G21978" t="n">
        <v>5</v>
      </c>
      <c r="H21978" t="n">
        <v>5</v>
      </c>
      <c r="I21978" t="n">
        <v>5</v>
      </c>
      <c r="J21978" t="n">
        <v>5</v>
      </c>
    </row>
    <row r="21979">
      <c r="C21979" t="n">
        <v>22.91946666666666</v>
      </c>
    </row>
    <row r="21981">
      <c r="C21981" t="n">
        <v>3</v>
      </c>
      <c r="D21981" t="n">
        <v>1</v>
      </c>
      <c r="E21981" t="n">
        <v>1</v>
      </c>
      <c r="F21981" t="n">
        <v>2</v>
      </c>
      <c r="G21981" t="n">
        <v>2</v>
      </c>
      <c r="H21981" t="n">
        <v>3</v>
      </c>
      <c r="I21981" t="n">
        <v>3</v>
      </c>
      <c r="J21981" t="n">
        <v>3</v>
      </c>
    </row>
    <row r="21982">
      <c r="C21982" t="n">
        <v>305.285</v>
      </c>
      <c r="D21982" t="n">
        <v>1</v>
      </c>
      <c r="E21982" t="n">
        <v>2</v>
      </c>
      <c r="F21982" t="n">
        <v>4</v>
      </c>
      <c r="G21982" t="n">
        <v>2</v>
      </c>
      <c r="H21982" t="n">
        <v>3</v>
      </c>
      <c r="I21982" t="n">
        <v>3</v>
      </c>
      <c r="J21982" t="n">
        <v>2</v>
      </c>
    </row>
    <row r="21983">
      <c r="C21983" t="n">
        <v>723.1677096</v>
      </c>
      <c r="D21983" t="n">
        <v>10</v>
      </c>
      <c r="E21983" t="n">
        <v>5</v>
      </c>
      <c r="F21983" t="n">
        <v>10</v>
      </c>
      <c r="G21983" t="n">
        <v>5</v>
      </c>
      <c r="H21983" t="n">
        <v>10</v>
      </c>
      <c r="I21983" t="n">
        <v>5</v>
      </c>
      <c r="J21983" t="n">
        <v>5</v>
      </c>
    </row>
    <row r="21984">
      <c r="C21984" t="n">
        <v>13.8248</v>
      </c>
    </row>
    <row r="21986">
      <c r="C21986" t="n">
        <v>4</v>
      </c>
      <c r="D21986" t="n">
        <v>1</v>
      </c>
      <c r="E21986" t="n">
        <v>1</v>
      </c>
      <c r="F21986" t="n">
        <v>2</v>
      </c>
      <c r="G21986" t="n">
        <v>2</v>
      </c>
      <c r="H21986" t="n">
        <v>3</v>
      </c>
      <c r="I21986" t="n">
        <v>3</v>
      </c>
      <c r="J21986" t="n">
        <v>3</v>
      </c>
    </row>
    <row r="21987">
      <c r="C21987" t="n">
        <v>387.835</v>
      </c>
      <c r="D21987" t="n">
        <v>1</v>
      </c>
      <c r="E21987" t="n">
        <v>2</v>
      </c>
      <c r="F21987" t="n">
        <v>3</v>
      </c>
      <c r="G21987" t="n">
        <v>4</v>
      </c>
      <c r="H21987" t="n">
        <v>2</v>
      </c>
      <c r="I21987" t="n">
        <v>4</v>
      </c>
      <c r="J21987" t="n">
        <v>1</v>
      </c>
    </row>
    <row r="21988">
      <c r="C21988" t="n">
        <v>1024.067282266667</v>
      </c>
      <c r="D21988" t="n">
        <v>10</v>
      </c>
      <c r="E21988" t="n">
        <v>5</v>
      </c>
      <c r="F21988" t="n">
        <v>10</v>
      </c>
      <c r="G21988" t="n">
        <v>5</v>
      </c>
      <c r="H21988" t="n">
        <v>5</v>
      </c>
      <c r="I21988" t="n">
        <v>5</v>
      </c>
      <c r="J21988" t="n">
        <v>5</v>
      </c>
    </row>
    <row r="21989">
      <c r="C21989" t="n">
        <v>19.32813333333333</v>
      </c>
    </row>
    <row r="21991">
      <c r="C21991" t="n">
        <v>1</v>
      </c>
      <c r="D21991" t="n">
        <v>1</v>
      </c>
      <c r="E21991" t="n">
        <v>1</v>
      </c>
      <c r="F21991" t="n">
        <v>2</v>
      </c>
      <c r="G21991" t="n">
        <v>2</v>
      </c>
      <c r="H21991" t="n">
        <v>3</v>
      </c>
      <c r="I21991" t="n">
        <v>3</v>
      </c>
      <c r="J21991" t="n">
        <v>3</v>
      </c>
    </row>
    <row r="21992">
      <c r="C21992" t="n">
        <v>379.517</v>
      </c>
      <c r="D21992" t="n">
        <v>2</v>
      </c>
      <c r="E21992" t="n">
        <v>4</v>
      </c>
      <c r="F21992" t="n">
        <v>3</v>
      </c>
      <c r="G21992" t="n">
        <v>4</v>
      </c>
      <c r="H21992" t="n">
        <v>1</v>
      </c>
      <c r="I21992" t="n">
        <v>4</v>
      </c>
      <c r="J21992" t="n">
        <v>2</v>
      </c>
    </row>
    <row r="21993">
      <c r="C21993" t="n">
        <v>1127.910074133333</v>
      </c>
      <c r="D21993" t="n">
        <v>10</v>
      </c>
      <c r="E21993" t="n">
        <v>5</v>
      </c>
      <c r="F21993" t="n">
        <v>10</v>
      </c>
      <c r="G21993" t="n">
        <v>5</v>
      </c>
      <c r="H21993" t="n">
        <v>10</v>
      </c>
      <c r="I21993" t="n">
        <v>5</v>
      </c>
      <c r="J21993" t="n">
        <v>5</v>
      </c>
    </row>
    <row r="21994">
      <c r="C21994" t="n">
        <v>20.22326666666666</v>
      </c>
    </row>
    <row r="21996">
      <c r="C21996" t="n">
        <v>2</v>
      </c>
      <c r="D21996" t="n">
        <v>1</v>
      </c>
      <c r="E21996" t="n">
        <v>1</v>
      </c>
      <c r="F21996" t="n">
        <v>2</v>
      </c>
      <c r="G21996" t="n">
        <v>2</v>
      </c>
      <c r="H21996" t="n">
        <v>3</v>
      </c>
      <c r="I21996" t="n">
        <v>3</v>
      </c>
      <c r="J21996" t="n">
        <v>3</v>
      </c>
    </row>
    <row r="21997">
      <c r="C21997" t="n">
        <v>387.835</v>
      </c>
      <c r="D21997" t="n">
        <v>1</v>
      </c>
      <c r="E21997" t="n">
        <v>2</v>
      </c>
      <c r="F21997" t="n">
        <v>3</v>
      </c>
      <c r="G21997" t="n">
        <v>4</v>
      </c>
      <c r="H21997" t="n">
        <v>4</v>
      </c>
      <c r="I21997" t="n">
        <v>2</v>
      </c>
      <c r="J21997" t="n">
        <v>2</v>
      </c>
    </row>
    <row r="21998">
      <c r="C21998" t="n">
        <v>1024.067282266667</v>
      </c>
      <c r="D21998" t="n">
        <v>10</v>
      </c>
      <c r="E21998" t="n">
        <v>5</v>
      </c>
      <c r="F21998" t="n">
        <v>10</v>
      </c>
      <c r="G21998" t="n">
        <v>5</v>
      </c>
      <c r="H21998" t="n">
        <v>5</v>
      </c>
      <c r="I21998" t="n">
        <v>5</v>
      </c>
      <c r="J21998" t="n">
        <v>5</v>
      </c>
    </row>
    <row r="21999">
      <c r="C21999" t="n">
        <v>19.32813333333333</v>
      </c>
    </row>
    <row r="22001">
      <c r="C22001" t="n">
        <v>3</v>
      </c>
      <c r="D22001" t="n">
        <v>1</v>
      </c>
      <c r="E22001" t="n">
        <v>1</v>
      </c>
      <c r="F22001" t="n">
        <v>2</v>
      </c>
      <c r="G22001" t="n">
        <v>2</v>
      </c>
      <c r="H22001" t="n">
        <v>3</v>
      </c>
      <c r="I22001" t="n">
        <v>3</v>
      </c>
      <c r="J22001" t="n">
        <v>3</v>
      </c>
    </row>
    <row r="22002">
      <c r="C22002" t="n">
        <v>345.371</v>
      </c>
      <c r="D22002" t="n">
        <v>1</v>
      </c>
      <c r="E22002" t="n">
        <v>4</v>
      </c>
      <c r="F22002" t="n">
        <v>2</v>
      </c>
      <c r="G22002" t="n">
        <v>4</v>
      </c>
      <c r="H22002" t="n">
        <v>3</v>
      </c>
      <c r="I22002" t="n">
        <v>4</v>
      </c>
      <c r="J22002" t="n">
        <v>3</v>
      </c>
    </row>
    <row r="22003">
      <c r="C22003" t="n">
        <v>992.6653721333332</v>
      </c>
      <c r="D22003" t="n">
        <v>10</v>
      </c>
      <c r="E22003" t="n">
        <v>5</v>
      </c>
      <c r="F22003" t="n">
        <v>10</v>
      </c>
      <c r="G22003" t="n">
        <v>5</v>
      </c>
      <c r="H22003" t="n">
        <v>10</v>
      </c>
      <c r="I22003" t="n">
        <v>5</v>
      </c>
      <c r="J22003" t="n">
        <v>5</v>
      </c>
    </row>
    <row r="22004">
      <c r="C22004" t="n">
        <v>17.94686666666666</v>
      </c>
    </row>
    <row r="22006">
      <c r="C22006" t="n">
        <v>4</v>
      </c>
      <c r="D22006" t="n">
        <v>1</v>
      </c>
      <c r="E22006" t="n">
        <v>1</v>
      </c>
      <c r="F22006" t="n">
        <v>2</v>
      </c>
      <c r="G22006" t="n">
        <v>2</v>
      </c>
      <c r="H22006" t="n">
        <v>3</v>
      </c>
      <c r="I22006" t="n">
        <v>3</v>
      </c>
      <c r="J22006" t="n">
        <v>3</v>
      </c>
    </row>
    <row r="22007">
      <c r="C22007" t="n">
        <v>419.96</v>
      </c>
      <c r="D22007" t="n">
        <v>1</v>
      </c>
      <c r="E22007" t="n">
        <v>4</v>
      </c>
      <c r="F22007" t="n">
        <v>3</v>
      </c>
      <c r="G22007" t="n">
        <v>2</v>
      </c>
      <c r="H22007" t="n">
        <v>4</v>
      </c>
      <c r="I22007" t="n">
        <v>2</v>
      </c>
      <c r="J22007" t="n">
        <v>3</v>
      </c>
    </row>
    <row r="22008">
      <c r="C22008" t="n">
        <v>1239.784320466666</v>
      </c>
      <c r="D22008" t="n">
        <v>10</v>
      </c>
      <c r="E22008" t="n">
        <v>5</v>
      </c>
      <c r="F22008" t="n">
        <v>10</v>
      </c>
      <c r="G22008" t="n">
        <v>5</v>
      </c>
      <c r="H22008" t="n">
        <v>5</v>
      </c>
      <c r="I22008" t="n">
        <v>5</v>
      </c>
      <c r="J22008" t="n">
        <v>5</v>
      </c>
    </row>
    <row r="22009">
      <c r="C22009" t="n">
        <v>22.91946666666666</v>
      </c>
    </row>
    <row r="22011">
      <c r="C22011" t="n">
        <v>1</v>
      </c>
      <c r="D22011" t="n">
        <v>1</v>
      </c>
      <c r="E22011" t="n">
        <v>1</v>
      </c>
      <c r="F22011" t="n">
        <v>2</v>
      </c>
      <c r="G22011" t="n">
        <v>2</v>
      </c>
      <c r="H22011" t="n">
        <v>3</v>
      </c>
      <c r="I22011" t="n">
        <v>3</v>
      </c>
      <c r="J22011" t="n">
        <v>3</v>
      </c>
    </row>
    <row r="22012">
      <c r="C22012" t="n">
        <v>296.69</v>
      </c>
      <c r="D22012" t="n">
        <v>2</v>
      </c>
      <c r="E22012" t="n">
        <v>1</v>
      </c>
      <c r="F22012" t="n">
        <v>4</v>
      </c>
      <c r="G22012" t="n">
        <v>1</v>
      </c>
      <c r="H22012" t="n">
        <v>3</v>
      </c>
      <c r="I22012" t="n">
        <v>1</v>
      </c>
      <c r="J22012" t="n">
        <v>3</v>
      </c>
    </row>
    <row r="22013">
      <c r="C22013" t="n">
        <v>681.2327258</v>
      </c>
      <c r="D22013" t="n">
        <v>10</v>
      </c>
      <c r="E22013" t="n">
        <v>5</v>
      </c>
      <c r="F22013" t="n">
        <v>10</v>
      </c>
      <c r="G22013" t="n">
        <v>5</v>
      </c>
      <c r="H22013" t="n">
        <v>10</v>
      </c>
      <c r="I22013" t="n">
        <v>5</v>
      </c>
      <c r="J22013" t="n">
        <v>5</v>
      </c>
    </row>
    <row r="22014">
      <c r="C22014" t="n">
        <v>14.70146666666667</v>
      </c>
    </row>
    <row r="22016">
      <c r="C22016" t="n">
        <v>2</v>
      </c>
      <c r="D22016" t="n">
        <v>1</v>
      </c>
      <c r="E22016" t="n">
        <v>1</v>
      </c>
      <c r="F22016" t="n">
        <v>2</v>
      </c>
      <c r="G22016" t="n">
        <v>2</v>
      </c>
      <c r="H22016" t="n">
        <v>3</v>
      </c>
      <c r="I22016" t="n">
        <v>3</v>
      </c>
      <c r="J22016" t="n">
        <v>3</v>
      </c>
    </row>
    <row r="22017">
      <c r="C22017" t="n">
        <v>371.279</v>
      </c>
      <c r="D22017" t="n">
        <v>3</v>
      </c>
      <c r="E22017" t="n">
        <v>2</v>
      </c>
      <c r="F22017" t="n">
        <v>4</v>
      </c>
      <c r="G22017" t="n">
        <v>1</v>
      </c>
      <c r="H22017" t="n">
        <v>1</v>
      </c>
      <c r="I22017" t="n">
        <v>2</v>
      </c>
      <c r="J22017" t="n">
        <v>1</v>
      </c>
    </row>
    <row r="22018">
      <c r="C22018" t="n">
        <v>928.3516741333333</v>
      </c>
      <c r="D22018" t="n">
        <v>10</v>
      </c>
      <c r="E22018" t="n">
        <v>5</v>
      </c>
      <c r="F22018" t="n">
        <v>10</v>
      </c>
      <c r="G22018" t="n">
        <v>5</v>
      </c>
      <c r="H22018" t="n">
        <v>5</v>
      </c>
      <c r="I22018" t="n">
        <v>5</v>
      </c>
      <c r="J22018" t="n">
        <v>5</v>
      </c>
    </row>
    <row r="22019">
      <c r="C22019" t="n">
        <v>19.67406666666666</v>
      </c>
    </row>
    <row r="22021">
      <c r="C22021" t="n">
        <v>3</v>
      </c>
      <c r="D22021" t="n">
        <v>1</v>
      </c>
      <c r="E22021" t="n">
        <v>1</v>
      </c>
      <c r="F22021" t="n">
        <v>2</v>
      </c>
      <c r="G22021" t="n">
        <v>2</v>
      </c>
      <c r="H22021" t="n">
        <v>3</v>
      </c>
      <c r="I22021" t="n">
        <v>3</v>
      </c>
      <c r="J22021" t="n">
        <v>3</v>
      </c>
    </row>
    <row r="22022">
      <c r="C22022" t="n">
        <v>330.404</v>
      </c>
      <c r="D22022" t="n">
        <v>3</v>
      </c>
      <c r="E22022" t="n">
        <v>1</v>
      </c>
      <c r="F22022" t="n">
        <v>2</v>
      </c>
      <c r="G22022" t="n">
        <v>1</v>
      </c>
      <c r="H22022" t="n">
        <v>4</v>
      </c>
      <c r="I22022" t="n">
        <v>3</v>
      </c>
      <c r="J22022" t="n">
        <v>1</v>
      </c>
    </row>
    <row r="22023">
      <c r="C22023" t="n">
        <v>830.7251456666665</v>
      </c>
      <c r="D22023" t="n">
        <v>10</v>
      </c>
      <c r="E22023" t="n">
        <v>5</v>
      </c>
      <c r="F22023" t="n">
        <v>10</v>
      </c>
      <c r="G22023" t="n">
        <v>5</v>
      </c>
      <c r="H22023" t="n">
        <v>10</v>
      </c>
      <c r="I22023" t="n">
        <v>5</v>
      </c>
      <c r="J22023" t="n">
        <v>5</v>
      </c>
    </row>
    <row r="22024">
      <c r="C22024" t="n">
        <v>16.94906666666667</v>
      </c>
    </row>
    <row r="22026">
      <c r="C22026" t="n">
        <v>4</v>
      </c>
      <c r="D22026" t="n">
        <v>1</v>
      </c>
      <c r="E22026" t="n">
        <v>1</v>
      </c>
      <c r="F22026" t="n">
        <v>2</v>
      </c>
      <c r="G22026" t="n">
        <v>2</v>
      </c>
      <c r="H22026" t="n">
        <v>3</v>
      </c>
      <c r="I22026" t="n">
        <v>3</v>
      </c>
      <c r="J22026" t="n">
        <v>3</v>
      </c>
    </row>
    <row r="22027">
      <c r="C22027" t="n">
        <v>409.679</v>
      </c>
      <c r="D22027" t="n">
        <v>3</v>
      </c>
      <c r="E22027" t="n">
        <v>1</v>
      </c>
      <c r="F22027" t="n">
        <v>4</v>
      </c>
      <c r="G22027" t="n">
        <v>2</v>
      </c>
      <c r="H22027" t="n">
        <v>1</v>
      </c>
      <c r="I22027" t="n">
        <v>2</v>
      </c>
      <c r="J22027" t="n">
        <v>3</v>
      </c>
    </row>
    <row r="22028">
      <c r="C22028" t="n">
        <v>1179.705227333333</v>
      </c>
      <c r="D22028" t="n">
        <v>10</v>
      </c>
      <c r="E22028" t="n">
        <v>5</v>
      </c>
      <c r="F22028" t="n">
        <v>10</v>
      </c>
      <c r="G22028" t="n">
        <v>5</v>
      </c>
      <c r="H22028" t="n">
        <v>5</v>
      </c>
      <c r="I22028" t="n">
        <v>5</v>
      </c>
      <c r="J22028" t="n">
        <v>5</v>
      </c>
    </row>
    <row r="22029">
      <c r="C22029" t="n">
        <v>20.78439999999999</v>
      </c>
    </row>
    <row r="22031">
      <c r="C22031" t="n">
        <v>1</v>
      </c>
      <c r="D22031" t="n">
        <v>1</v>
      </c>
      <c r="E22031" t="n">
        <v>1</v>
      </c>
      <c r="F22031" t="n">
        <v>2</v>
      </c>
      <c r="G22031" t="n">
        <v>2</v>
      </c>
      <c r="H22031" t="n">
        <v>3</v>
      </c>
      <c r="I22031" t="n">
        <v>3</v>
      </c>
    </row>
    <row r="22032">
      <c r="C22032" t="n">
        <v>330.404</v>
      </c>
      <c r="D22032" t="n">
        <v>3</v>
      </c>
      <c r="E22032" t="n">
        <v>1</v>
      </c>
      <c r="F22032" t="n">
        <v>2</v>
      </c>
      <c r="G22032" t="n">
        <v>1</v>
      </c>
      <c r="H22032" t="n">
        <v>4</v>
      </c>
      <c r="I22032" t="n">
        <v>2</v>
      </c>
    </row>
    <row r="22033">
      <c r="C22033" t="n">
        <v>830.7251456666665</v>
      </c>
      <c r="D22033" t="n">
        <v>10</v>
      </c>
      <c r="E22033" t="n">
        <v>5</v>
      </c>
      <c r="F22033" t="n">
        <v>10</v>
      </c>
      <c r="G22033" t="n">
        <v>5</v>
      </c>
      <c r="H22033" t="n">
        <v>10</v>
      </c>
      <c r="I22033" t="n">
        <v>5</v>
      </c>
    </row>
    <row r="22034">
      <c r="C22034" t="n">
        <v>16.94906666666667</v>
      </c>
    </row>
    <row r="22036">
      <c r="C22036" t="n">
        <v>2</v>
      </c>
      <c r="D22036" t="n">
        <v>1</v>
      </c>
      <c r="E22036" t="n">
        <v>1</v>
      </c>
      <c r="F22036" t="n">
        <v>2</v>
      </c>
      <c r="G22036" t="n">
        <v>2</v>
      </c>
      <c r="H22036" t="n">
        <v>3</v>
      </c>
      <c r="I22036" t="n">
        <v>3</v>
      </c>
      <c r="J22036" t="n">
        <v>3</v>
      </c>
    </row>
    <row r="22037">
      <c r="C22037" t="n">
        <v>356.16</v>
      </c>
      <c r="D22037" t="n">
        <v>4</v>
      </c>
      <c r="E22037" t="n">
        <v>3</v>
      </c>
      <c r="F22037" t="n">
        <v>2</v>
      </c>
      <c r="G22037" t="n">
        <v>1</v>
      </c>
      <c r="H22037" t="n">
        <v>1</v>
      </c>
      <c r="I22037" t="n">
        <v>3</v>
      </c>
      <c r="J22037" t="n">
        <v>2</v>
      </c>
    </row>
    <row r="22038">
      <c r="C22038" t="n">
        <v>826.5862965666665</v>
      </c>
      <c r="D22038" t="n">
        <v>10</v>
      </c>
      <c r="E22038" t="n">
        <v>5</v>
      </c>
      <c r="F22038" t="n">
        <v>10</v>
      </c>
      <c r="G22038" t="n">
        <v>5</v>
      </c>
      <c r="H22038" t="n">
        <v>5</v>
      </c>
      <c r="I22038" t="n">
        <v>5</v>
      </c>
      <c r="J22038" t="n">
        <v>5</v>
      </c>
    </row>
    <row r="22039">
      <c r="C22039" t="n">
        <v>16.8937</v>
      </c>
    </row>
    <row r="22041">
      <c r="C22041" t="n">
        <v>3</v>
      </c>
      <c r="D22041" t="n">
        <v>1</v>
      </c>
      <c r="E22041" t="n">
        <v>1</v>
      </c>
      <c r="F22041" t="n">
        <v>2</v>
      </c>
      <c r="G22041" t="n">
        <v>2</v>
      </c>
      <c r="H22041" t="n">
        <v>3</v>
      </c>
      <c r="I22041" t="n">
        <v>3</v>
      </c>
      <c r="J22041" t="n">
        <v>3</v>
      </c>
    </row>
    <row r="22042">
      <c r="C22042" t="n">
        <v>373.4</v>
      </c>
      <c r="D22042" t="n">
        <v>4</v>
      </c>
      <c r="E22042" t="n">
        <v>1</v>
      </c>
      <c r="F22042" t="n">
        <v>3</v>
      </c>
      <c r="G22042" t="n">
        <v>1</v>
      </c>
      <c r="H22042" t="n">
        <v>2</v>
      </c>
      <c r="I22042" t="n">
        <v>4</v>
      </c>
      <c r="J22042" t="n">
        <v>2</v>
      </c>
    </row>
    <row r="22043">
      <c r="C22043" t="n">
        <v>1148.0142525</v>
      </c>
      <c r="D22043" t="n">
        <v>10</v>
      </c>
      <c r="E22043" t="n">
        <v>5</v>
      </c>
      <c r="F22043" t="n">
        <v>10</v>
      </c>
      <c r="G22043" t="n">
        <v>5</v>
      </c>
      <c r="H22043" t="n">
        <v>10</v>
      </c>
      <c r="I22043" t="n">
        <v>5</v>
      </c>
      <c r="J22043" t="n">
        <v>5</v>
      </c>
    </row>
    <row r="22044">
      <c r="C22044" t="n">
        <v>21.5879</v>
      </c>
    </row>
    <row r="22046">
      <c r="C22046" t="n">
        <v>4</v>
      </c>
      <c r="D22046" t="n">
        <v>1</v>
      </c>
      <c r="E22046" t="n">
        <v>1</v>
      </c>
      <c r="F22046" t="n">
        <v>2</v>
      </c>
      <c r="G22046" t="n">
        <v>2</v>
      </c>
      <c r="H22046" t="n">
        <v>3</v>
      </c>
      <c r="I22046" t="n">
        <v>3</v>
      </c>
      <c r="J22046" t="n">
        <v>3</v>
      </c>
    </row>
    <row r="22047">
      <c r="C22047" t="n">
        <v>388.285</v>
      </c>
      <c r="D22047" t="n">
        <v>4</v>
      </c>
      <c r="E22047" t="n">
        <v>1</v>
      </c>
      <c r="F22047" t="n">
        <v>2</v>
      </c>
      <c r="G22047" t="n">
        <v>3</v>
      </c>
      <c r="H22047" t="n">
        <v>1</v>
      </c>
      <c r="I22047" t="n">
        <v>3</v>
      </c>
      <c r="J22047" t="n">
        <v>3</v>
      </c>
    </row>
    <row r="22048">
      <c r="C22048" t="n">
        <v>1073.502929066667</v>
      </c>
      <c r="D22048" t="n">
        <v>10</v>
      </c>
      <c r="E22048" t="n">
        <v>5</v>
      </c>
      <c r="F22048" t="n">
        <v>10</v>
      </c>
      <c r="G22048" t="n">
        <v>5</v>
      </c>
      <c r="H22048" t="n">
        <v>5</v>
      </c>
      <c r="I22048" t="n">
        <v>5</v>
      </c>
      <c r="J22048" t="n">
        <v>5</v>
      </c>
    </row>
    <row r="22049">
      <c r="C22049" t="n">
        <v>20.8078</v>
      </c>
    </row>
    <row r="22051">
      <c r="C22051" t="n">
        <v>1</v>
      </c>
      <c r="D22051" t="n">
        <v>1</v>
      </c>
      <c r="E22051" t="n">
        <v>1</v>
      </c>
      <c r="F22051" t="n">
        <v>2</v>
      </c>
      <c r="G22051" t="n">
        <v>2</v>
      </c>
      <c r="H22051" t="n">
        <v>3</v>
      </c>
      <c r="I22051" t="n">
        <v>3</v>
      </c>
      <c r="J22051" t="n">
        <v>3</v>
      </c>
    </row>
    <row r="22052">
      <c r="C22052" t="n">
        <v>404.841</v>
      </c>
      <c r="D22052" t="n">
        <v>2</v>
      </c>
      <c r="E22052" t="n">
        <v>4</v>
      </c>
      <c r="F22052" t="n">
        <v>1</v>
      </c>
      <c r="G22052" t="n">
        <v>3</v>
      </c>
      <c r="H22052" t="n">
        <v>3</v>
      </c>
      <c r="I22052" t="n">
        <v>4</v>
      </c>
      <c r="J22052" t="n">
        <v>3</v>
      </c>
    </row>
    <row r="22053">
      <c r="C22053" t="n">
        <v>1226.064705733333</v>
      </c>
      <c r="D22053" t="n">
        <v>10</v>
      </c>
      <c r="E22053" t="n">
        <v>5</v>
      </c>
      <c r="F22053" t="n">
        <v>10</v>
      </c>
      <c r="G22053" t="n">
        <v>5</v>
      </c>
      <c r="H22053" t="n">
        <v>5</v>
      </c>
      <c r="I22053" t="n">
        <v>5</v>
      </c>
      <c r="J22053" t="n">
        <v>5</v>
      </c>
    </row>
    <row r="22054">
      <c r="C22054" t="n">
        <v>21.45693333333333</v>
      </c>
    </row>
    <row r="22056">
      <c r="C22056" t="n">
        <v>2</v>
      </c>
      <c r="D22056" t="n">
        <v>1</v>
      </c>
      <c r="E22056" t="n">
        <v>1</v>
      </c>
      <c r="F22056" t="n">
        <v>1</v>
      </c>
      <c r="G22056" t="n">
        <v>2</v>
      </c>
      <c r="H22056" t="n">
        <v>2</v>
      </c>
      <c r="I22056" t="n">
        <v>3</v>
      </c>
      <c r="J22056" t="n">
        <v>3</v>
      </c>
    </row>
    <row r="22057">
      <c r="C22057" t="n">
        <v>404.564</v>
      </c>
      <c r="D22057" t="n">
        <v>3</v>
      </c>
      <c r="E22057" t="n">
        <v>1</v>
      </c>
      <c r="F22057" t="n">
        <v>4</v>
      </c>
      <c r="G22057" t="n">
        <v>2</v>
      </c>
      <c r="H22057" t="n">
        <v>1</v>
      </c>
      <c r="I22057" t="n">
        <v>3</v>
      </c>
      <c r="J22057" t="n">
        <v>4</v>
      </c>
    </row>
    <row r="22058">
      <c r="C22058" t="n">
        <v>1080.286930066667</v>
      </c>
      <c r="D22058" t="n">
        <v>5</v>
      </c>
      <c r="E22058" t="n">
        <v>5</v>
      </c>
      <c r="F22058" t="n">
        <v>5</v>
      </c>
      <c r="G22058" t="n">
        <v>10</v>
      </c>
      <c r="H22058" t="n">
        <v>5</v>
      </c>
      <c r="I22058" t="n">
        <v>5</v>
      </c>
      <c r="J22058" t="n">
        <v>5</v>
      </c>
    </row>
    <row r="22059">
      <c r="C22059" t="n">
        <v>21.43846666666667</v>
      </c>
    </row>
    <row r="22061">
      <c r="C22061" t="n">
        <v>3</v>
      </c>
      <c r="D22061" t="n">
        <v>1</v>
      </c>
      <c r="E22061" t="n">
        <v>1</v>
      </c>
      <c r="F22061" t="n">
        <v>2</v>
      </c>
      <c r="G22061" t="n">
        <v>2</v>
      </c>
      <c r="H22061" t="n">
        <v>2</v>
      </c>
      <c r="I22061" t="n">
        <v>3</v>
      </c>
      <c r="J22061" t="n">
        <v>3</v>
      </c>
    </row>
    <row r="22062">
      <c r="C22062" t="n">
        <v>402.72</v>
      </c>
      <c r="D22062" t="n">
        <v>1</v>
      </c>
      <c r="E22062" t="n">
        <v>2</v>
      </c>
      <c r="F22062" t="n">
        <v>4</v>
      </c>
      <c r="G22062" t="n">
        <v>2</v>
      </c>
      <c r="H22062" t="n">
        <v>3</v>
      </c>
      <c r="I22062" t="n">
        <v>3</v>
      </c>
      <c r="J22062" t="n">
        <v>4</v>
      </c>
    </row>
    <row r="22063">
      <c r="C22063" t="n">
        <v>1033.934419366667</v>
      </c>
      <c r="D22063" t="n">
        <v>10</v>
      </c>
      <c r="E22063" t="n">
        <v>5</v>
      </c>
      <c r="F22063" t="n">
        <v>5</v>
      </c>
      <c r="G22063" t="n">
        <v>5</v>
      </c>
      <c r="H22063" t="n">
        <v>5</v>
      </c>
      <c r="I22063" t="n">
        <v>5</v>
      </c>
      <c r="J22063" t="n">
        <v>5</v>
      </c>
    </row>
    <row r="22064">
      <c r="C22064" t="n">
        <v>19.8243</v>
      </c>
    </row>
    <row r="22066">
      <c r="C22066" t="n">
        <v>4</v>
      </c>
      <c r="D22066" t="n">
        <v>1</v>
      </c>
      <c r="E22066" t="n">
        <v>1</v>
      </c>
      <c r="F22066" t="n">
        <v>2</v>
      </c>
      <c r="G22066" t="n">
        <v>2</v>
      </c>
      <c r="H22066" t="n">
        <v>3</v>
      </c>
      <c r="I22066" t="n">
        <v>3</v>
      </c>
    </row>
    <row r="22067">
      <c r="C22067" t="n">
        <v>404.841</v>
      </c>
      <c r="D22067" t="n">
        <v>1</v>
      </c>
      <c r="E22067" t="n">
        <v>3</v>
      </c>
      <c r="F22067" t="n">
        <v>2</v>
      </c>
      <c r="G22067" t="n">
        <v>4</v>
      </c>
      <c r="H22067" t="n">
        <v>3</v>
      </c>
      <c r="I22067" t="n">
        <v>4</v>
      </c>
    </row>
    <row r="22068">
      <c r="C22068" t="n">
        <v>1226.064705733333</v>
      </c>
      <c r="D22068" t="n">
        <v>10</v>
      </c>
      <c r="E22068" t="n">
        <v>5</v>
      </c>
      <c r="F22068" t="n">
        <v>10</v>
      </c>
      <c r="G22068" t="n">
        <v>5</v>
      </c>
      <c r="H22068" t="n">
        <v>5</v>
      </c>
      <c r="I22068" t="n">
        <v>5</v>
      </c>
    </row>
    <row r="22069">
      <c r="C22069" t="n">
        <v>21.45693333333333</v>
      </c>
    </row>
    <row r="22071">
      <c r="C22071" t="n">
        <v>1</v>
      </c>
      <c r="D22071" t="n">
        <v>1</v>
      </c>
      <c r="E22071" t="n">
        <v>1</v>
      </c>
      <c r="F22071" t="n">
        <v>2</v>
      </c>
      <c r="G22071" t="n">
        <v>2</v>
      </c>
      <c r="H22071" t="n">
        <v>3</v>
      </c>
      <c r="I22071" t="n">
        <v>3</v>
      </c>
    </row>
    <row r="22072">
      <c r="C22072" t="n">
        <v>371.556</v>
      </c>
      <c r="D22072" t="n">
        <v>4</v>
      </c>
      <c r="E22072" t="n">
        <v>2</v>
      </c>
      <c r="F22072" t="n">
        <v>2</v>
      </c>
      <c r="G22072" t="n">
        <v>3</v>
      </c>
      <c r="H22072" t="n">
        <v>1</v>
      </c>
      <c r="I22072" t="n">
        <v>4</v>
      </c>
    </row>
    <row r="22073">
      <c r="C22073" t="n">
        <v>1017.283281266667</v>
      </c>
      <c r="D22073" t="n">
        <v>10</v>
      </c>
      <c r="E22073" t="n">
        <v>5</v>
      </c>
      <c r="F22073" t="n">
        <v>5</v>
      </c>
      <c r="G22073" t="n">
        <v>10</v>
      </c>
      <c r="H22073" t="n">
        <v>10</v>
      </c>
      <c r="I22073" t="n">
        <v>5</v>
      </c>
    </row>
    <row r="22074">
      <c r="C22074" t="n">
        <v>18.69746666666667</v>
      </c>
    </row>
    <row r="22076">
      <c r="C22076" t="n">
        <v>2</v>
      </c>
      <c r="D22076" t="n">
        <v>1</v>
      </c>
      <c r="E22076" t="n">
        <v>1</v>
      </c>
      <c r="F22076" t="n">
        <v>2</v>
      </c>
      <c r="G22076" t="n">
        <v>2</v>
      </c>
      <c r="H22076" t="n">
        <v>3</v>
      </c>
      <c r="I22076" t="n">
        <v>3</v>
      </c>
    </row>
    <row r="22077">
      <c r="C22077" t="n">
        <v>419.96</v>
      </c>
      <c r="D22077" t="n">
        <v>1</v>
      </c>
      <c r="E22077" t="n">
        <v>4</v>
      </c>
      <c r="F22077" t="n">
        <v>2</v>
      </c>
      <c r="G22077" t="n">
        <v>3</v>
      </c>
      <c r="H22077" t="n">
        <v>2</v>
      </c>
      <c r="I22077" t="n">
        <v>4</v>
      </c>
    </row>
    <row r="22078">
      <c r="C22078" t="n">
        <v>1182.938151933334</v>
      </c>
      <c r="D22078" t="n">
        <v>10</v>
      </c>
      <c r="E22078" t="n">
        <v>5</v>
      </c>
      <c r="F22078" t="n">
        <v>5</v>
      </c>
      <c r="G22078" t="n">
        <v>10</v>
      </c>
      <c r="H22078" t="n">
        <v>5</v>
      </c>
      <c r="I22078" t="n">
        <v>5</v>
      </c>
    </row>
    <row r="22079">
      <c r="C22079" t="n">
        <v>21.9244</v>
      </c>
    </row>
    <row r="22081">
      <c r="C22081" t="n">
        <v>3</v>
      </c>
      <c r="D22081" t="n">
        <v>1</v>
      </c>
      <c r="E22081" t="n">
        <v>1</v>
      </c>
      <c r="F22081" t="n">
        <v>2</v>
      </c>
      <c r="G22081" t="n">
        <v>2</v>
      </c>
      <c r="H22081" t="n">
        <v>3</v>
      </c>
      <c r="I22081" t="n">
        <v>3</v>
      </c>
    </row>
    <row r="22082">
      <c r="C22082" t="n">
        <v>387.835</v>
      </c>
      <c r="D22082" t="n">
        <v>1</v>
      </c>
      <c r="E22082" t="n">
        <v>2</v>
      </c>
      <c r="F22082" t="n">
        <v>4</v>
      </c>
      <c r="G22082" t="n">
        <v>3</v>
      </c>
      <c r="H22082" t="n">
        <v>2</v>
      </c>
      <c r="I22082" t="n">
        <v>4</v>
      </c>
    </row>
    <row r="22083">
      <c r="C22083" t="n">
        <v>971.3690762333332</v>
      </c>
      <c r="D22083" t="n">
        <v>10</v>
      </c>
      <c r="E22083" t="n">
        <v>5</v>
      </c>
      <c r="F22083" t="n">
        <v>5</v>
      </c>
      <c r="G22083" t="n">
        <v>10</v>
      </c>
      <c r="H22083" t="n">
        <v>5</v>
      </c>
      <c r="I22083" t="n">
        <v>5</v>
      </c>
    </row>
    <row r="22084">
      <c r="C22084" t="n">
        <v>18.38156666666666</v>
      </c>
    </row>
    <row r="22086">
      <c r="C22086" t="n">
        <v>4</v>
      </c>
      <c r="D22086" t="n">
        <v>1</v>
      </c>
      <c r="E22086" t="n">
        <v>1</v>
      </c>
      <c r="F22086" t="n">
        <v>2</v>
      </c>
      <c r="G22086" t="n">
        <v>2</v>
      </c>
      <c r="H22086" t="n">
        <v>3</v>
      </c>
      <c r="I22086" t="n">
        <v>3</v>
      </c>
    </row>
    <row r="22087">
      <c r="C22087" t="n">
        <v>305.285</v>
      </c>
      <c r="D22087" t="n">
        <v>1</v>
      </c>
      <c r="E22087" t="n">
        <v>2</v>
      </c>
      <c r="F22087" t="n">
        <v>2</v>
      </c>
      <c r="G22087" t="n">
        <v>4</v>
      </c>
      <c r="H22087" t="n">
        <v>3</v>
      </c>
      <c r="I22087" t="n">
        <v>4</v>
      </c>
    </row>
    <row r="22088">
      <c r="C22088" t="n">
        <v>723.1677096</v>
      </c>
      <c r="D22088" t="n">
        <v>10</v>
      </c>
      <c r="E22088" t="n">
        <v>5</v>
      </c>
      <c r="F22088" t="n">
        <v>5</v>
      </c>
      <c r="G22088" t="n">
        <v>10</v>
      </c>
      <c r="H22088" t="n">
        <v>10</v>
      </c>
      <c r="I22088" t="n">
        <v>5</v>
      </c>
    </row>
    <row r="22089">
      <c r="C22089" t="n">
        <v>13.8248</v>
      </c>
    </row>
    <row r="22091">
      <c r="C22091" t="n">
        <v>1</v>
      </c>
      <c r="D22091" t="n">
        <v>1</v>
      </c>
      <c r="E22091" t="n">
        <v>1</v>
      </c>
      <c r="F22091" t="n">
        <v>2</v>
      </c>
      <c r="G22091" t="n">
        <v>2</v>
      </c>
      <c r="H22091" t="n">
        <v>3</v>
      </c>
      <c r="I22091" t="n">
        <v>3</v>
      </c>
    </row>
    <row r="22092">
      <c r="C22092" t="n">
        <v>371.556</v>
      </c>
      <c r="D22092" t="n">
        <v>4</v>
      </c>
      <c r="E22092" t="n">
        <v>2</v>
      </c>
      <c r="F22092" t="n">
        <v>2</v>
      </c>
      <c r="G22092" t="n">
        <v>3</v>
      </c>
      <c r="H22092" t="n">
        <v>1</v>
      </c>
      <c r="I22092" t="n">
        <v>4</v>
      </c>
    </row>
    <row r="22093">
      <c r="C22093" t="n">
        <v>1017.283281266667</v>
      </c>
      <c r="D22093" t="n">
        <v>10</v>
      </c>
      <c r="E22093" t="n">
        <v>5</v>
      </c>
      <c r="F22093" t="n">
        <v>5</v>
      </c>
      <c r="G22093" t="n">
        <v>10</v>
      </c>
      <c r="H22093" t="n">
        <v>10</v>
      </c>
      <c r="I22093" t="n">
        <v>5</v>
      </c>
    </row>
    <row r="22094">
      <c r="C22094" t="n">
        <v>18.69746666666667</v>
      </c>
    </row>
    <row r="22096">
      <c r="C22096" t="n">
        <v>2</v>
      </c>
      <c r="D22096" t="n">
        <v>1</v>
      </c>
      <c r="E22096" t="n">
        <v>1</v>
      </c>
      <c r="F22096" t="n">
        <v>2</v>
      </c>
      <c r="G22096" t="n">
        <v>2</v>
      </c>
      <c r="H22096" t="n">
        <v>3</v>
      </c>
      <c r="I22096" t="n">
        <v>3</v>
      </c>
    </row>
    <row r="22097">
      <c r="C22097" t="n">
        <v>419.96</v>
      </c>
      <c r="D22097" t="n">
        <v>1</v>
      </c>
      <c r="E22097" t="n">
        <v>4</v>
      </c>
      <c r="F22097" t="n">
        <v>2</v>
      </c>
      <c r="G22097" t="n">
        <v>3</v>
      </c>
      <c r="H22097" t="n">
        <v>2</v>
      </c>
      <c r="I22097" t="n">
        <v>4</v>
      </c>
    </row>
    <row r="22098">
      <c r="C22098" t="n">
        <v>1182.938151933334</v>
      </c>
      <c r="D22098" t="n">
        <v>10</v>
      </c>
      <c r="E22098" t="n">
        <v>5</v>
      </c>
      <c r="F22098" t="n">
        <v>5</v>
      </c>
      <c r="G22098" t="n">
        <v>10</v>
      </c>
      <c r="H22098" t="n">
        <v>5</v>
      </c>
      <c r="I22098" t="n">
        <v>5</v>
      </c>
    </row>
    <row r="22099">
      <c r="C22099" t="n">
        <v>21.9244</v>
      </c>
    </row>
    <row r="22101">
      <c r="C22101" t="n">
        <v>3</v>
      </c>
      <c r="D22101" t="n">
        <v>1</v>
      </c>
      <c r="E22101" t="n">
        <v>1</v>
      </c>
      <c r="F22101" t="n">
        <v>2</v>
      </c>
      <c r="G22101" t="n">
        <v>2</v>
      </c>
      <c r="H22101" t="n">
        <v>3</v>
      </c>
      <c r="I22101" t="n">
        <v>3</v>
      </c>
    </row>
    <row r="22102">
      <c r="C22102" t="n">
        <v>387.835</v>
      </c>
      <c r="D22102" t="n">
        <v>1</v>
      </c>
      <c r="E22102" t="n">
        <v>2</v>
      </c>
      <c r="F22102" t="n">
        <v>4</v>
      </c>
      <c r="G22102" t="n">
        <v>3</v>
      </c>
      <c r="H22102" t="n">
        <v>2</v>
      </c>
      <c r="I22102" t="n">
        <v>4</v>
      </c>
    </row>
    <row r="22103">
      <c r="C22103" t="n">
        <v>971.3690762333332</v>
      </c>
      <c r="D22103" t="n">
        <v>10</v>
      </c>
      <c r="E22103" t="n">
        <v>5</v>
      </c>
      <c r="F22103" t="n">
        <v>5</v>
      </c>
      <c r="G22103" t="n">
        <v>10</v>
      </c>
      <c r="H22103" t="n">
        <v>5</v>
      </c>
      <c r="I22103" t="n">
        <v>5</v>
      </c>
    </row>
    <row r="22104">
      <c r="C22104" t="n">
        <v>18.38156666666666</v>
      </c>
    </row>
    <row r="22106">
      <c r="C22106" t="n">
        <v>4</v>
      </c>
      <c r="D22106" t="n">
        <v>1</v>
      </c>
      <c r="E22106" t="n">
        <v>1</v>
      </c>
      <c r="F22106" t="n">
        <v>2</v>
      </c>
      <c r="G22106" t="n">
        <v>2</v>
      </c>
      <c r="H22106" t="n">
        <v>3</v>
      </c>
      <c r="I22106" t="n">
        <v>3</v>
      </c>
    </row>
    <row r="22107">
      <c r="C22107" t="n">
        <v>305.285</v>
      </c>
      <c r="D22107" t="n">
        <v>1</v>
      </c>
      <c r="E22107" t="n">
        <v>2</v>
      </c>
      <c r="F22107" t="n">
        <v>2</v>
      </c>
      <c r="G22107" t="n">
        <v>4</v>
      </c>
      <c r="H22107" t="n">
        <v>3</v>
      </c>
      <c r="I22107" t="n">
        <v>4</v>
      </c>
    </row>
    <row r="22108">
      <c r="C22108" t="n">
        <v>723.1677096</v>
      </c>
      <c r="D22108" t="n">
        <v>10</v>
      </c>
      <c r="E22108" t="n">
        <v>5</v>
      </c>
      <c r="F22108" t="n">
        <v>5</v>
      </c>
      <c r="G22108" t="n">
        <v>10</v>
      </c>
      <c r="H22108" t="n">
        <v>10</v>
      </c>
      <c r="I22108" t="n">
        <v>5</v>
      </c>
    </row>
    <row r="22109">
      <c r="C22109" t="n">
        <v>13.8248</v>
      </c>
    </row>
    <row r="22111">
      <c r="C22111" t="n">
        <v>1</v>
      </c>
      <c r="D22111" t="n">
        <v>1</v>
      </c>
      <c r="E22111" t="n">
        <v>1</v>
      </c>
      <c r="F22111" t="n">
        <v>2</v>
      </c>
      <c r="G22111" t="n">
        <v>2</v>
      </c>
      <c r="H22111" t="n">
        <v>3</v>
      </c>
      <c r="I22111" t="n">
        <v>3</v>
      </c>
    </row>
    <row r="22112">
      <c r="C22112" t="n">
        <v>371.556</v>
      </c>
      <c r="D22112" t="n">
        <v>4</v>
      </c>
      <c r="E22112" t="n">
        <v>2</v>
      </c>
      <c r="F22112" t="n">
        <v>2</v>
      </c>
      <c r="G22112" t="n">
        <v>3</v>
      </c>
      <c r="H22112" t="n">
        <v>1</v>
      </c>
      <c r="I22112" t="n">
        <v>4</v>
      </c>
    </row>
    <row r="22113">
      <c r="C22113" t="n">
        <v>1017.283281266667</v>
      </c>
      <c r="D22113" t="n">
        <v>10</v>
      </c>
      <c r="E22113" t="n">
        <v>5</v>
      </c>
      <c r="F22113" t="n">
        <v>5</v>
      </c>
      <c r="G22113" t="n">
        <v>10</v>
      </c>
      <c r="H22113" t="n">
        <v>10</v>
      </c>
      <c r="I22113" t="n">
        <v>5</v>
      </c>
    </row>
    <row r="22114">
      <c r="C22114" t="n">
        <v>18.69746666666667</v>
      </c>
    </row>
    <row r="22116">
      <c r="C22116" t="n">
        <v>2</v>
      </c>
      <c r="D22116" t="n">
        <v>1</v>
      </c>
      <c r="E22116" t="n">
        <v>1</v>
      </c>
      <c r="F22116" t="n">
        <v>2</v>
      </c>
      <c r="G22116" t="n">
        <v>2</v>
      </c>
      <c r="H22116" t="n">
        <v>3</v>
      </c>
      <c r="I22116" t="n">
        <v>3</v>
      </c>
    </row>
    <row r="22117">
      <c r="C22117" t="n">
        <v>419.96</v>
      </c>
      <c r="D22117" t="n">
        <v>1</v>
      </c>
      <c r="E22117" t="n">
        <v>4</v>
      </c>
      <c r="F22117" t="n">
        <v>2</v>
      </c>
      <c r="G22117" t="n">
        <v>3</v>
      </c>
      <c r="H22117" t="n">
        <v>2</v>
      </c>
      <c r="I22117" t="n">
        <v>4</v>
      </c>
    </row>
    <row r="22118">
      <c r="C22118" t="n">
        <v>1182.938151933334</v>
      </c>
      <c r="D22118" t="n">
        <v>10</v>
      </c>
      <c r="E22118" t="n">
        <v>5</v>
      </c>
      <c r="F22118" t="n">
        <v>5</v>
      </c>
      <c r="G22118" t="n">
        <v>10</v>
      </c>
      <c r="H22118" t="n">
        <v>5</v>
      </c>
      <c r="I22118" t="n">
        <v>5</v>
      </c>
    </row>
    <row r="22119">
      <c r="C22119" t="n">
        <v>21.9244</v>
      </c>
    </row>
    <row r="22121">
      <c r="C22121" t="n">
        <v>3</v>
      </c>
      <c r="D22121" t="n">
        <v>1</v>
      </c>
      <c r="E22121" t="n">
        <v>1</v>
      </c>
      <c r="F22121" t="n">
        <v>2</v>
      </c>
      <c r="G22121" t="n">
        <v>2</v>
      </c>
      <c r="H22121" t="n">
        <v>3</v>
      </c>
      <c r="I22121" t="n">
        <v>3</v>
      </c>
    </row>
    <row r="22122">
      <c r="C22122" t="n">
        <v>387.835</v>
      </c>
      <c r="D22122" t="n">
        <v>1</v>
      </c>
      <c r="E22122" t="n">
        <v>2</v>
      </c>
      <c r="F22122" t="n">
        <v>4</v>
      </c>
      <c r="G22122" t="n">
        <v>3</v>
      </c>
      <c r="H22122" t="n">
        <v>2</v>
      </c>
      <c r="I22122" t="n">
        <v>4</v>
      </c>
    </row>
    <row r="22123">
      <c r="C22123" t="n">
        <v>971.3690762333332</v>
      </c>
      <c r="D22123" t="n">
        <v>10</v>
      </c>
      <c r="E22123" t="n">
        <v>5</v>
      </c>
      <c r="F22123" t="n">
        <v>5</v>
      </c>
      <c r="G22123" t="n">
        <v>10</v>
      </c>
      <c r="H22123" t="n">
        <v>5</v>
      </c>
      <c r="I22123" t="n">
        <v>5</v>
      </c>
    </row>
    <row r="22124">
      <c r="C22124" t="n">
        <v>18.38156666666666</v>
      </c>
    </row>
    <row r="22126">
      <c r="C22126" t="n">
        <v>4</v>
      </c>
      <c r="D22126" t="n">
        <v>1</v>
      </c>
      <c r="E22126" t="n">
        <v>1</v>
      </c>
      <c r="F22126" t="n">
        <v>2</v>
      </c>
      <c r="G22126" t="n">
        <v>2</v>
      </c>
      <c r="H22126" t="n">
        <v>3</v>
      </c>
      <c r="I22126" t="n">
        <v>3</v>
      </c>
    </row>
    <row r="22127">
      <c r="C22127" t="n">
        <v>305.285</v>
      </c>
      <c r="D22127" t="n">
        <v>1</v>
      </c>
      <c r="E22127" t="n">
        <v>2</v>
      </c>
      <c r="F22127" t="n">
        <v>2</v>
      </c>
      <c r="G22127" t="n">
        <v>4</v>
      </c>
      <c r="H22127" t="n">
        <v>3</v>
      </c>
      <c r="I22127" t="n">
        <v>4</v>
      </c>
    </row>
    <row r="22128">
      <c r="C22128" t="n">
        <v>723.1677096</v>
      </c>
      <c r="D22128" t="n">
        <v>10</v>
      </c>
      <c r="E22128" t="n">
        <v>5</v>
      </c>
      <c r="F22128" t="n">
        <v>5</v>
      </c>
      <c r="G22128" t="n">
        <v>10</v>
      </c>
      <c r="H22128" t="n">
        <v>10</v>
      </c>
      <c r="I22128" t="n">
        <v>5</v>
      </c>
    </row>
    <row r="22129">
      <c r="C22129" t="n">
        <v>13.8248</v>
      </c>
    </row>
    <row r="22131">
      <c r="C22131" t="n">
        <v>1</v>
      </c>
      <c r="D22131" t="n">
        <v>1</v>
      </c>
      <c r="E22131" t="n">
        <v>1</v>
      </c>
      <c r="F22131" t="n">
        <v>2</v>
      </c>
      <c r="G22131" t="n">
        <v>2</v>
      </c>
      <c r="H22131" t="n">
        <v>3</v>
      </c>
      <c r="I22131" t="n">
        <v>3</v>
      </c>
    </row>
    <row r="22132">
      <c r="C22132" t="n">
        <v>371.556</v>
      </c>
      <c r="D22132" t="n">
        <v>4</v>
      </c>
      <c r="E22132" t="n">
        <v>2</v>
      </c>
      <c r="F22132" t="n">
        <v>2</v>
      </c>
      <c r="G22132" t="n">
        <v>3</v>
      </c>
      <c r="H22132" t="n">
        <v>1</v>
      </c>
      <c r="I22132" t="n">
        <v>4</v>
      </c>
    </row>
    <row r="22133">
      <c r="C22133" t="n">
        <v>1017.283281266667</v>
      </c>
      <c r="D22133" t="n">
        <v>10</v>
      </c>
      <c r="E22133" t="n">
        <v>5</v>
      </c>
      <c r="F22133" t="n">
        <v>5</v>
      </c>
      <c r="G22133" t="n">
        <v>10</v>
      </c>
      <c r="H22133" t="n">
        <v>10</v>
      </c>
      <c r="I22133" t="n">
        <v>5</v>
      </c>
    </row>
    <row r="22134">
      <c r="C22134" t="n">
        <v>18.69746666666667</v>
      </c>
    </row>
    <row r="22136">
      <c r="C22136" t="n">
        <v>2</v>
      </c>
      <c r="D22136" t="n">
        <v>1</v>
      </c>
      <c r="E22136" t="n">
        <v>1</v>
      </c>
      <c r="F22136" t="n">
        <v>2</v>
      </c>
      <c r="G22136" t="n">
        <v>2</v>
      </c>
      <c r="H22136" t="n">
        <v>3</v>
      </c>
      <c r="I22136" t="n">
        <v>3</v>
      </c>
    </row>
    <row r="22137">
      <c r="C22137" t="n">
        <v>419.96</v>
      </c>
      <c r="D22137" t="n">
        <v>1</v>
      </c>
      <c r="E22137" t="n">
        <v>4</v>
      </c>
      <c r="F22137" t="n">
        <v>2</v>
      </c>
      <c r="G22137" t="n">
        <v>3</v>
      </c>
      <c r="H22137" t="n">
        <v>2</v>
      </c>
      <c r="I22137" t="n">
        <v>4</v>
      </c>
    </row>
    <row r="22138">
      <c r="C22138" t="n">
        <v>1182.938151933334</v>
      </c>
      <c r="D22138" t="n">
        <v>10</v>
      </c>
      <c r="E22138" t="n">
        <v>5</v>
      </c>
      <c r="F22138" t="n">
        <v>5</v>
      </c>
      <c r="G22138" t="n">
        <v>10</v>
      </c>
      <c r="H22138" t="n">
        <v>5</v>
      </c>
      <c r="I22138" t="n">
        <v>5</v>
      </c>
    </row>
    <row r="22139">
      <c r="C22139" t="n">
        <v>21.9244</v>
      </c>
    </row>
    <row r="22141">
      <c r="C22141" t="n">
        <v>3</v>
      </c>
      <c r="D22141" t="n">
        <v>1</v>
      </c>
      <c r="E22141" t="n">
        <v>1</v>
      </c>
      <c r="F22141" t="n">
        <v>2</v>
      </c>
      <c r="G22141" t="n">
        <v>2</v>
      </c>
      <c r="H22141" t="n">
        <v>3</v>
      </c>
      <c r="I22141" t="n">
        <v>3</v>
      </c>
    </row>
    <row r="22142">
      <c r="C22142" t="n">
        <v>387.835</v>
      </c>
      <c r="D22142" t="n">
        <v>1</v>
      </c>
      <c r="E22142" t="n">
        <v>2</v>
      </c>
      <c r="F22142" t="n">
        <v>4</v>
      </c>
      <c r="G22142" t="n">
        <v>3</v>
      </c>
      <c r="H22142" t="n">
        <v>2</v>
      </c>
      <c r="I22142" t="n">
        <v>4</v>
      </c>
    </row>
    <row r="22143">
      <c r="C22143" t="n">
        <v>971.3690762333332</v>
      </c>
      <c r="D22143" t="n">
        <v>10</v>
      </c>
      <c r="E22143" t="n">
        <v>5</v>
      </c>
      <c r="F22143" t="n">
        <v>5</v>
      </c>
      <c r="G22143" t="n">
        <v>10</v>
      </c>
      <c r="H22143" t="n">
        <v>5</v>
      </c>
      <c r="I22143" t="n">
        <v>5</v>
      </c>
    </row>
    <row r="22144">
      <c r="C22144" t="n">
        <v>18.38156666666666</v>
      </c>
    </row>
    <row r="22146">
      <c r="C22146" t="n">
        <v>4</v>
      </c>
      <c r="D22146" t="n">
        <v>1</v>
      </c>
      <c r="E22146" t="n">
        <v>1</v>
      </c>
      <c r="F22146" t="n">
        <v>2</v>
      </c>
      <c r="G22146" t="n">
        <v>2</v>
      </c>
      <c r="H22146" t="n">
        <v>3</v>
      </c>
      <c r="I22146" t="n">
        <v>3</v>
      </c>
    </row>
    <row r="22147">
      <c r="C22147" t="n">
        <v>305.285</v>
      </c>
      <c r="D22147" t="n">
        <v>1</v>
      </c>
      <c r="E22147" t="n">
        <v>2</v>
      </c>
      <c r="F22147" t="n">
        <v>2</v>
      </c>
      <c r="G22147" t="n">
        <v>4</v>
      </c>
      <c r="H22147" t="n">
        <v>3</v>
      </c>
      <c r="I22147" t="n">
        <v>4</v>
      </c>
    </row>
    <row r="22148">
      <c r="C22148" t="n">
        <v>723.1677096</v>
      </c>
      <c r="D22148" t="n">
        <v>10</v>
      </c>
      <c r="E22148" t="n">
        <v>5</v>
      </c>
      <c r="F22148" t="n">
        <v>5</v>
      </c>
      <c r="G22148" t="n">
        <v>10</v>
      </c>
      <c r="H22148" t="n">
        <v>10</v>
      </c>
      <c r="I22148" t="n">
        <v>5</v>
      </c>
    </row>
    <row r="22149">
      <c r="C22149" t="n">
        <v>13.8248</v>
      </c>
    </row>
    <row r="22151">
      <c r="C22151" t="n">
        <v>1</v>
      </c>
      <c r="D22151" t="n">
        <v>1</v>
      </c>
      <c r="E22151" t="n">
        <v>1</v>
      </c>
      <c r="F22151" t="n">
        <v>2</v>
      </c>
      <c r="G22151" t="n">
        <v>2</v>
      </c>
      <c r="H22151" t="n">
        <v>3</v>
      </c>
      <c r="I22151" t="n">
        <v>3</v>
      </c>
    </row>
    <row r="22152">
      <c r="C22152" t="n">
        <v>371.556</v>
      </c>
      <c r="D22152" t="n">
        <v>4</v>
      </c>
      <c r="E22152" t="n">
        <v>2</v>
      </c>
      <c r="F22152" t="n">
        <v>2</v>
      </c>
      <c r="G22152" t="n">
        <v>3</v>
      </c>
      <c r="H22152" t="n">
        <v>1</v>
      </c>
      <c r="I22152" t="n">
        <v>4</v>
      </c>
    </row>
    <row r="22153">
      <c r="C22153" t="n">
        <v>1017.283281266667</v>
      </c>
      <c r="D22153" t="n">
        <v>10</v>
      </c>
      <c r="E22153" t="n">
        <v>5</v>
      </c>
      <c r="F22153" t="n">
        <v>5</v>
      </c>
      <c r="G22153" t="n">
        <v>10</v>
      </c>
      <c r="H22153" t="n">
        <v>10</v>
      </c>
      <c r="I22153" t="n">
        <v>5</v>
      </c>
    </row>
    <row r="22154">
      <c r="C22154" t="n">
        <v>18.69746666666667</v>
      </c>
    </row>
    <row r="22156">
      <c r="C22156" t="n">
        <v>2</v>
      </c>
      <c r="D22156" t="n">
        <v>1</v>
      </c>
      <c r="E22156" t="n">
        <v>1</v>
      </c>
      <c r="F22156" t="n">
        <v>2</v>
      </c>
      <c r="G22156" t="n">
        <v>2</v>
      </c>
      <c r="H22156" t="n">
        <v>3</v>
      </c>
      <c r="I22156" t="n">
        <v>3</v>
      </c>
    </row>
    <row r="22157">
      <c r="C22157" t="n">
        <v>419.96</v>
      </c>
      <c r="D22157" t="n">
        <v>1</v>
      </c>
      <c r="E22157" t="n">
        <v>4</v>
      </c>
      <c r="F22157" t="n">
        <v>2</v>
      </c>
      <c r="G22157" t="n">
        <v>3</v>
      </c>
      <c r="H22157" t="n">
        <v>2</v>
      </c>
      <c r="I22157" t="n">
        <v>4</v>
      </c>
    </row>
    <row r="22158">
      <c r="C22158" t="n">
        <v>1182.938151933334</v>
      </c>
      <c r="D22158" t="n">
        <v>10</v>
      </c>
      <c r="E22158" t="n">
        <v>5</v>
      </c>
      <c r="F22158" t="n">
        <v>5</v>
      </c>
      <c r="G22158" t="n">
        <v>10</v>
      </c>
      <c r="H22158" t="n">
        <v>5</v>
      </c>
      <c r="I22158" t="n">
        <v>5</v>
      </c>
    </row>
    <row r="22159">
      <c r="C22159" t="n">
        <v>21.9244</v>
      </c>
    </row>
    <row r="22161">
      <c r="C22161" t="n">
        <v>3</v>
      </c>
      <c r="D22161" t="n">
        <v>1</v>
      </c>
      <c r="E22161" t="n">
        <v>1</v>
      </c>
      <c r="F22161" t="n">
        <v>2</v>
      </c>
      <c r="G22161" t="n">
        <v>2</v>
      </c>
      <c r="H22161" t="n">
        <v>3</v>
      </c>
      <c r="I22161" t="n">
        <v>3</v>
      </c>
    </row>
    <row r="22162">
      <c r="C22162" t="n">
        <v>387.835</v>
      </c>
      <c r="D22162" t="n">
        <v>1</v>
      </c>
      <c r="E22162" t="n">
        <v>2</v>
      </c>
      <c r="F22162" t="n">
        <v>4</v>
      </c>
      <c r="G22162" t="n">
        <v>3</v>
      </c>
      <c r="H22162" t="n">
        <v>2</v>
      </c>
      <c r="I22162" t="n">
        <v>4</v>
      </c>
    </row>
    <row r="22163">
      <c r="C22163" t="n">
        <v>971.3690762333332</v>
      </c>
      <c r="D22163" t="n">
        <v>10</v>
      </c>
      <c r="E22163" t="n">
        <v>5</v>
      </c>
      <c r="F22163" t="n">
        <v>5</v>
      </c>
      <c r="G22163" t="n">
        <v>10</v>
      </c>
      <c r="H22163" t="n">
        <v>5</v>
      </c>
      <c r="I22163" t="n">
        <v>5</v>
      </c>
    </row>
    <row r="22164">
      <c r="C22164" t="n">
        <v>18.38156666666666</v>
      </c>
    </row>
    <row r="22166">
      <c r="C22166" t="n">
        <v>4</v>
      </c>
      <c r="D22166" t="n">
        <v>1</v>
      </c>
      <c r="E22166" t="n">
        <v>1</v>
      </c>
      <c r="F22166" t="n">
        <v>2</v>
      </c>
      <c r="G22166" t="n">
        <v>2</v>
      </c>
      <c r="H22166" t="n">
        <v>3</v>
      </c>
      <c r="I22166" t="n">
        <v>3</v>
      </c>
    </row>
    <row r="22167">
      <c r="C22167" t="n">
        <v>305.285</v>
      </c>
      <c r="D22167" t="n">
        <v>1</v>
      </c>
      <c r="E22167" t="n">
        <v>2</v>
      </c>
      <c r="F22167" t="n">
        <v>2</v>
      </c>
      <c r="G22167" t="n">
        <v>4</v>
      </c>
      <c r="H22167" t="n">
        <v>3</v>
      </c>
      <c r="I22167" t="n">
        <v>4</v>
      </c>
    </row>
    <row r="22168">
      <c r="C22168" t="n">
        <v>723.1677096</v>
      </c>
      <c r="D22168" t="n">
        <v>10</v>
      </c>
      <c r="E22168" t="n">
        <v>5</v>
      </c>
      <c r="F22168" t="n">
        <v>5</v>
      </c>
      <c r="G22168" t="n">
        <v>10</v>
      </c>
      <c r="H22168" t="n">
        <v>10</v>
      </c>
      <c r="I22168" t="n">
        <v>5</v>
      </c>
    </row>
    <row r="22169">
      <c r="C22169" t="n">
        <v>13.8248</v>
      </c>
    </row>
    <row r="22171">
      <c r="C22171" t="n">
        <v>1</v>
      </c>
      <c r="D22171" t="n">
        <v>1</v>
      </c>
      <c r="E22171" t="n">
        <v>1</v>
      </c>
      <c r="F22171" t="n">
        <v>2</v>
      </c>
      <c r="G22171" t="n">
        <v>2</v>
      </c>
      <c r="H22171" t="n">
        <v>3</v>
      </c>
      <c r="I22171" t="n">
        <v>3</v>
      </c>
    </row>
    <row r="22172">
      <c r="C22172" t="n">
        <v>371.556</v>
      </c>
      <c r="D22172" t="n">
        <v>4</v>
      </c>
      <c r="E22172" t="n">
        <v>2</v>
      </c>
      <c r="F22172" t="n">
        <v>2</v>
      </c>
      <c r="G22172" t="n">
        <v>3</v>
      </c>
      <c r="H22172" t="n">
        <v>1</v>
      </c>
      <c r="I22172" t="n">
        <v>4</v>
      </c>
    </row>
    <row r="22173">
      <c r="C22173" t="n">
        <v>1017.283281266667</v>
      </c>
      <c r="D22173" t="n">
        <v>10</v>
      </c>
      <c r="E22173" t="n">
        <v>5</v>
      </c>
      <c r="F22173" t="n">
        <v>5</v>
      </c>
      <c r="G22173" t="n">
        <v>10</v>
      </c>
      <c r="H22173" t="n">
        <v>10</v>
      </c>
      <c r="I22173" t="n">
        <v>5</v>
      </c>
    </row>
    <row r="22174">
      <c r="C22174" t="n">
        <v>18.69746666666667</v>
      </c>
    </row>
    <row r="22176">
      <c r="C22176" t="n">
        <v>2</v>
      </c>
      <c r="D22176" t="n">
        <v>1</v>
      </c>
      <c r="E22176" t="n">
        <v>1</v>
      </c>
      <c r="F22176" t="n">
        <v>2</v>
      </c>
      <c r="G22176" t="n">
        <v>2</v>
      </c>
      <c r="H22176" t="n">
        <v>3</v>
      </c>
      <c r="I22176" t="n">
        <v>3</v>
      </c>
    </row>
    <row r="22177">
      <c r="C22177" t="n">
        <v>419.96</v>
      </c>
      <c r="D22177" t="n">
        <v>1</v>
      </c>
      <c r="E22177" t="n">
        <v>4</v>
      </c>
      <c r="F22177" t="n">
        <v>2</v>
      </c>
      <c r="G22177" t="n">
        <v>3</v>
      </c>
      <c r="H22177" t="n">
        <v>2</v>
      </c>
      <c r="I22177" t="n">
        <v>4</v>
      </c>
    </row>
    <row r="22178">
      <c r="C22178" t="n">
        <v>1182.938151933334</v>
      </c>
      <c r="D22178" t="n">
        <v>10</v>
      </c>
      <c r="E22178" t="n">
        <v>5</v>
      </c>
      <c r="F22178" t="n">
        <v>5</v>
      </c>
      <c r="G22178" t="n">
        <v>10</v>
      </c>
      <c r="H22178" t="n">
        <v>5</v>
      </c>
      <c r="I22178" t="n">
        <v>5</v>
      </c>
    </row>
    <row r="22179">
      <c r="C22179" t="n">
        <v>21.9244</v>
      </c>
    </row>
    <row r="22181">
      <c r="C22181" t="n">
        <v>3</v>
      </c>
      <c r="D22181" t="n">
        <v>1</v>
      </c>
      <c r="E22181" t="n">
        <v>1</v>
      </c>
      <c r="F22181" t="n">
        <v>2</v>
      </c>
      <c r="G22181" t="n">
        <v>2</v>
      </c>
      <c r="H22181" t="n">
        <v>3</v>
      </c>
      <c r="I22181" t="n">
        <v>3</v>
      </c>
    </row>
    <row r="22182">
      <c r="C22182" t="n">
        <v>387.835</v>
      </c>
      <c r="D22182" t="n">
        <v>1</v>
      </c>
      <c r="E22182" t="n">
        <v>2</v>
      </c>
      <c r="F22182" t="n">
        <v>4</v>
      </c>
      <c r="G22182" t="n">
        <v>3</v>
      </c>
      <c r="H22182" t="n">
        <v>2</v>
      </c>
      <c r="I22182" t="n">
        <v>4</v>
      </c>
    </row>
    <row r="22183">
      <c r="C22183" t="n">
        <v>971.3690762333332</v>
      </c>
      <c r="D22183" t="n">
        <v>10</v>
      </c>
      <c r="E22183" t="n">
        <v>5</v>
      </c>
      <c r="F22183" t="n">
        <v>5</v>
      </c>
      <c r="G22183" t="n">
        <v>10</v>
      </c>
      <c r="H22183" t="n">
        <v>5</v>
      </c>
      <c r="I22183" t="n">
        <v>5</v>
      </c>
    </row>
    <row r="22184">
      <c r="C22184" t="n">
        <v>18.38156666666666</v>
      </c>
    </row>
    <row r="22186">
      <c r="C22186" t="n">
        <v>4</v>
      </c>
      <c r="D22186" t="n">
        <v>1</v>
      </c>
      <c r="E22186" t="n">
        <v>1</v>
      </c>
      <c r="F22186" t="n">
        <v>2</v>
      </c>
      <c r="G22186" t="n">
        <v>2</v>
      </c>
      <c r="H22186" t="n">
        <v>3</v>
      </c>
      <c r="I22186" t="n">
        <v>3</v>
      </c>
    </row>
    <row r="22187">
      <c r="C22187" t="n">
        <v>305.285</v>
      </c>
      <c r="D22187" t="n">
        <v>1</v>
      </c>
      <c r="E22187" t="n">
        <v>2</v>
      </c>
      <c r="F22187" t="n">
        <v>2</v>
      </c>
      <c r="G22187" t="n">
        <v>4</v>
      </c>
      <c r="H22187" t="n">
        <v>3</v>
      </c>
      <c r="I22187" t="n">
        <v>4</v>
      </c>
    </row>
    <row r="22188">
      <c r="C22188" t="n">
        <v>723.1677096</v>
      </c>
      <c r="D22188" t="n">
        <v>10</v>
      </c>
      <c r="E22188" t="n">
        <v>5</v>
      </c>
      <c r="F22188" t="n">
        <v>5</v>
      </c>
      <c r="G22188" t="n">
        <v>10</v>
      </c>
      <c r="H22188" t="n">
        <v>10</v>
      </c>
      <c r="I22188" t="n">
        <v>5</v>
      </c>
    </row>
    <row r="22189">
      <c r="C22189" t="n">
        <v>13.8248</v>
      </c>
    </row>
    <row r="22191">
      <c r="C22191" t="n">
        <v>1</v>
      </c>
      <c r="D22191" t="n">
        <v>1</v>
      </c>
      <c r="E22191" t="n">
        <v>1</v>
      </c>
      <c r="F22191" t="n">
        <v>2</v>
      </c>
      <c r="G22191" t="n">
        <v>2</v>
      </c>
      <c r="H22191" t="n">
        <v>3</v>
      </c>
      <c r="I22191" t="n">
        <v>3</v>
      </c>
    </row>
    <row r="22192">
      <c r="C22192" t="n">
        <v>371.556</v>
      </c>
      <c r="D22192" t="n">
        <v>4</v>
      </c>
      <c r="E22192" t="n">
        <v>2</v>
      </c>
      <c r="F22192" t="n">
        <v>2</v>
      </c>
      <c r="G22192" t="n">
        <v>3</v>
      </c>
      <c r="H22192" t="n">
        <v>1</v>
      </c>
      <c r="I22192" t="n">
        <v>4</v>
      </c>
    </row>
    <row r="22193">
      <c r="C22193" t="n">
        <v>1017.283281266667</v>
      </c>
      <c r="D22193" t="n">
        <v>10</v>
      </c>
      <c r="E22193" t="n">
        <v>5</v>
      </c>
      <c r="F22193" t="n">
        <v>5</v>
      </c>
      <c r="G22193" t="n">
        <v>10</v>
      </c>
      <c r="H22193" t="n">
        <v>10</v>
      </c>
      <c r="I22193" t="n">
        <v>5</v>
      </c>
    </row>
    <row r="22194">
      <c r="C22194" t="n">
        <v>18.69746666666667</v>
      </c>
    </row>
    <row r="22196">
      <c r="C22196" t="n">
        <v>2</v>
      </c>
      <c r="D22196" t="n">
        <v>1</v>
      </c>
      <c r="E22196" t="n">
        <v>1</v>
      </c>
      <c r="F22196" t="n">
        <v>2</v>
      </c>
      <c r="G22196" t="n">
        <v>2</v>
      </c>
      <c r="H22196" t="n">
        <v>3</v>
      </c>
      <c r="I22196" t="n">
        <v>3</v>
      </c>
    </row>
    <row r="22197">
      <c r="C22197" t="n">
        <v>419.96</v>
      </c>
      <c r="D22197" t="n">
        <v>1</v>
      </c>
      <c r="E22197" t="n">
        <v>4</v>
      </c>
      <c r="F22197" t="n">
        <v>2</v>
      </c>
      <c r="G22197" t="n">
        <v>3</v>
      </c>
      <c r="H22197" t="n">
        <v>2</v>
      </c>
      <c r="I22197" t="n">
        <v>4</v>
      </c>
    </row>
    <row r="22198">
      <c r="C22198" t="n">
        <v>1182.938151933334</v>
      </c>
      <c r="D22198" t="n">
        <v>10</v>
      </c>
      <c r="E22198" t="n">
        <v>5</v>
      </c>
      <c r="F22198" t="n">
        <v>5</v>
      </c>
      <c r="G22198" t="n">
        <v>10</v>
      </c>
      <c r="H22198" t="n">
        <v>5</v>
      </c>
      <c r="I22198" t="n">
        <v>5</v>
      </c>
    </row>
    <row r="22199">
      <c r="C22199" t="n">
        <v>21.9244</v>
      </c>
    </row>
    <row r="22201">
      <c r="C22201" t="n">
        <v>3</v>
      </c>
      <c r="D22201" t="n">
        <v>1</v>
      </c>
      <c r="E22201" t="n">
        <v>1</v>
      </c>
      <c r="F22201" t="n">
        <v>2</v>
      </c>
      <c r="G22201" t="n">
        <v>2</v>
      </c>
      <c r="H22201" t="n">
        <v>3</v>
      </c>
      <c r="I22201" t="n">
        <v>3</v>
      </c>
    </row>
    <row r="22202">
      <c r="C22202" t="n">
        <v>387.835</v>
      </c>
      <c r="D22202" t="n">
        <v>1</v>
      </c>
      <c r="E22202" t="n">
        <v>2</v>
      </c>
      <c r="F22202" t="n">
        <v>4</v>
      </c>
      <c r="G22202" t="n">
        <v>3</v>
      </c>
      <c r="H22202" t="n">
        <v>2</v>
      </c>
      <c r="I22202" t="n">
        <v>4</v>
      </c>
    </row>
    <row r="22203">
      <c r="C22203" t="n">
        <v>971.3690762333332</v>
      </c>
      <c r="D22203" t="n">
        <v>10</v>
      </c>
      <c r="E22203" t="n">
        <v>5</v>
      </c>
      <c r="F22203" t="n">
        <v>5</v>
      </c>
      <c r="G22203" t="n">
        <v>10</v>
      </c>
      <c r="H22203" t="n">
        <v>5</v>
      </c>
      <c r="I22203" t="n">
        <v>5</v>
      </c>
    </row>
    <row r="22204">
      <c r="C22204" t="n">
        <v>18.38156666666666</v>
      </c>
    </row>
    <row r="22206">
      <c r="C22206" t="n">
        <v>4</v>
      </c>
      <c r="D22206" t="n">
        <v>1</v>
      </c>
      <c r="E22206" t="n">
        <v>1</v>
      </c>
      <c r="F22206" t="n">
        <v>2</v>
      </c>
      <c r="G22206" t="n">
        <v>2</v>
      </c>
      <c r="H22206" t="n">
        <v>3</v>
      </c>
      <c r="I22206" t="n">
        <v>3</v>
      </c>
    </row>
    <row r="22207">
      <c r="C22207" t="n">
        <v>305.285</v>
      </c>
      <c r="D22207" t="n">
        <v>1</v>
      </c>
      <c r="E22207" t="n">
        <v>2</v>
      </c>
      <c r="F22207" t="n">
        <v>2</v>
      </c>
      <c r="G22207" t="n">
        <v>4</v>
      </c>
      <c r="H22207" t="n">
        <v>3</v>
      </c>
      <c r="I22207" t="n">
        <v>4</v>
      </c>
    </row>
    <row r="22208">
      <c r="C22208" t="n">
        <v>723.1677096</v>
      </c>
      <c r="D22208" t="n">
        <v>10</v>
      </c>
      <c r="E22208" t="n">
        <v>5</v>
      </c>
      <c r="F22208" t="n">
        <v>5</v>
      </c>
      <c r="G22208" t="n">
        <v>10</v>
      </c>
      <c r="H22208" t="n">
        <v>10</v>
      </c>
      <c r="I22208" t="n">
        <v>5</v>
      </c>
    </row>
    <row r="22209">
      <c r="C22209" t="n">
        <v>13.8248</v>
      </c>
    </row>
    <row r="22211">
      <c r="C22211" t="n">
        <v>1</v>
      </c>
      <c r="D22211" t="n">
        <v>1</v>
      </c>
      <c r="E22211" t="n">
        <v>1</v>
      </c>
      <c r="F22211" t="n">
        <v>2</v>
      </c>
      <c r="G22211" t="n">
        <v>2</v>
      </c>
      <c r="H22211" t="n">
        <v>3</v>
      </c>
      <c r="I22211" t="n">
        <v>3</v>
      </c>
    </row>
    <row r="22212">
      <c r="C22212" t="n">
        <v>371.556</v>
      </c>
      <c r="D22212" t="n">
        <v>4</v>
      </c>
      <c r="E22212" t="n">
        <v>2</v>
      </c>
      <c r="F22212" t="n">
        <v>2</v>
      </c>
      <c r="G22212" t="n">
        <v>3</v>
      </c>
      <c r="H22212" t="n">
        <v>1</v>
      </c>
      <c r="I22212" t="n">
        <v>4</v>
      </c>
    </row>
    <row r="22213">
      <c r="C22213" t="n">
        <v>1017.283281266667</v>
      </c>
      <c r="D22213" t="n">
        <v>10</v>
      </c>
      <c r="E22213" t="n">
        <v>5</v>
      </c>
      <c r="F22213" t="n">
        <v>5</v>
      </c>
      <c r="G22213" t="n">
        <v>10</v>
      </c>
      <c r="H22213" t="n">
        <v>10</v>
      </c>
      <c r="I22213" t="n">
        <v>5</v>
      </c>
    </row>
    <row r="22214">
      <c r="C22214" t="n">
        <v>18.69746666666667</v>
      </c>
    </row>
    <row r="22216">
      <c r="C22216" t="n">
        <v>2</v>
      </c>
      <c r="D22216" t="n">
        <v>1</v>
      </c>
      <c r="E22216" t="n">
        <v>1</v>
      </c>
      <c r="F22216" t="n">
        <v>2</v>
      </c>
      <c r="G22216" t="n">
        <v>2</v>
      </c>
      <c r="H22216" t="n">
        <v>3</v>
      </c>
      <c r="I22216" t="n">
        <v>3</v>
      </c>
    </row>
    <row r="22217">
      <c r="C22217" t="n">
        <v>419.96</v>
      </c>
      <c r="D22217" t="n">
        <v>1</v>
      </c>
      <c r="E22217" t="n">
        <v>4</v>
      </c>
      <c r="F22217" t="n">
        <v>2</v>
      </c>
      <c r="G22217" t="n">
        <v>3</v>
      </c>
      <c r="H22217" t="n">
        <v>2</v>
      </c>
      <c r="I22217" t="n">
        <v>4</v>
      </c>
    </row>
    <row r="22218">
      <c r="C22218" t="n">
        <v>1182.938151933334</v>
      </c>
      <c r="D22218" t="n">
        <v>10</v>
      </c>
      <c r="E22218" t="n">
        <v>5</v>
      </c>
      <c r="F22218" t="n">
        <v>5</v>
      </c>
      <c r="G22218" t="n">
        <v>10</v>
      </c>
      <c r="H22218" t="n">
        <v>5</v>
      </c>
      <c r="I22218" t="n">
        <v>5</v>
      </c>
    </row>
    <row r="22219">
      <c r="C22219" t="n">
        <v>21.9244</v>
      </c>
    </row>
    <row r="22221">
      <c r="C22221" t="n">
        <v>3</v>
      </c>
      <c r="D22221" t="n">
        <v>1</v>
      </c>
      <c r="E22221" t="n">
        <v>1</v>
      </c>
      <c r="F22221" t="n">
        <v>2</v>
      </c>
      <c r="G22221" t="n">
        <v>2</v>
      </c>
      <c r="H22221" t="n">
        <v>3</v>
      </c>
      <c r="I22221" t="n">
        <v>3</v>
      </c>
    </row>
    <row r="22222">
      <c r="C22222" t="n">
        <v>387.835</v>
      </c>
      <c r="D22222" t="n">
        <v>1</v>
      </c>
      <c r="E22222" t="n">
        <v>2</v>
      </c>
      <c r="F22222" t="n">
        <v>4</v>
      </c>
      <c r="G22222" t="n">
        <v>3</v>
      </c>
      <c r="H22222" t="n">
        <v>2</v>
      </c>
      <c r="I22222" t="n">
        <v>4</v>
      </c>
    </row>
    <row r="22223">
      <c r="C22223" t="n">
        <v>971.3690762333332</v>
      </c>
      <c r="D22223" t="n">
        <v>10</v>
      </c>
      <c r="E22223" t="n">
        <v>5</v>
      </c>
      <c r="F22223" t="n">
        <v>5</v>
      </c>
      <c r="G22223" t="n">
        <v>10</v>
      </c>
      <c r="H22223" t="n">
        <v>5</v>
      </c>
      <c r="I22223" t="n">
        <v>5</v>
      </c>
    </row>
    <row r="22224">
      <c r="C22224" t="n">
        <v>18.38156666666666</v>
      </c>
    </row>
    <row r="22226">
      <c r="C22226" t="n">
        <v>4</v>
      </c>
      <c r="D22226" t="n">
        <v>1</v>
      </c>
      <c r="E22226" t="n">
        <v>1</v>
      </c>
      <c r="F22226" t="n">
        <v>2</v>
      </c>
      <c r="G22226" t="n">
        <v>2</v>
      </c>
      <c r="H22226" t="n">
        <v>3</v>
      </c>
      <c r="I22226" t="n">
        <v>3</v>
      </c>
    </row>
    <row r="22227">
      <c r="C22227" t="n">
        <v>305.285</v>
      </c>
      <c r="D22227" t="n">
        <v>1</v>
      </c>
      <c r="E22227" t="n">
        <v>2</v>
      </c>
      <c r="F22227" t="n">
        <v>2</v>
      </c>
      <c r="G22227" t="n">
        <v>4</v>
      </c>
      <c r="H22227" t="n">
        <v>3</v>
      </c>
      <c r="I22227" t="n">
        <v>4</v>
      </c>
    </row>
    <row r="22228">
      <c r="C22228" t="n">
        <v>723.1677096</v>
      </c>
      <c r="D22228" t="n">
        <v>10</v>
      </c>
      <c r="E22228" t="n">
        <v>5</v>
      </c>
      <c r="F22228" t="n">
        <v>5</v>
      </c>
      <c r="G22228" t="n">
        <v>10</v>
      </c>
      <c r="H22228" t="n">
        <v>10</v>
      </c>
      <c r="I22228" t="n">
        <v>5</v>
      </c>
    </row>
    <row r="22229">
      <c r="C22229" t="n">
        <v>13.8248</v>
      </c>
    </row>
    <row r="22231">
      <c r="C22231" t="n">
        <v>1</v>
      </c>
      <c r="D22231" t="n">
        <v>1</v>
      </c>
      <c r="E22231" t="n">
        <v>1</v>
      </c>
      <c r="F22231" t="n">
        <v>2</v>
      </c>
      <c r="G22231" t="n">
        <v>2</v>
      </c>
      <c r="H22231" t="n">
        <v>3</v>
      </c>
      <c r="I22231" t="n">
        <v>3</v>
      </c>
    </row>
    <row r="22232">
      <c r="C22232" t="n">
        <v>371.556</v>
      </c>
      <c r="D22232" t="n">
        <v>4</v>
      </c>
      <c r="E22232" t="n">
        <v>2</v>
      </c>
      <c r="F22232" t="n">
        <v>2</v>
      </c>
      <c r="G22232" t="n">
        <v>3</v>
      </c>
      <c r="H22232" t="n">
        <v>1</v>
      </c>
      <c r="I22232" t="n">
        <v>4</v>
      </c>
    </row>
    <row r="22233">
      <c r="C22233" t="n">
        <v>1017.283281266667</v>
      </c>
      <c r="D22233" t="n">
        <v>10</v>
      </c>
      <c r="E22233" t="n">
        <v>5</v>
      </c>
      <c r="F22233" t="n">
        <v>5</v>
      </c>
      <c r="G22233" t="n">
        <v>10</v>
      </c>
      <c r="H22233" t="n">
        <v>10</v>
      </c>
      <c r="I22233" t="n">
        <v>5</v>
      </c>
    </row>
    <row r="22234">
      <c r="C22234" t="n">
        <v>18.69746666666667</v>
      </c>
    </row>
    <row r="22236">
      <c r="C22236" t="n">
        <v>2</v>
      </c>
      <c r="D22236" t="n">
        <v>1</v>
      </c>
      <c r="E22236" t="n">
        <v>1</v>
      </c>
      <c r="F22236" t="n">
        <v>2</v>
      </c>
      <c r="G22236" t="n">
        <v>2</v>
      </c>
      <c r="H22236" t="n">
        <v>3</v>
      </c>
      <c r="I22236" t="n">
        <v>3</v>
      </c>
    </row>
    <row r="22237">
      <c r="C22237" t="n">
        <v>419.96</v>
      </c>
      <c r="D22237" t="n">
        <v>1</v>
      </c>
      <c r="E22237" t="n">
        <v>4</v>
      </c>
      <c r="F22237" t="n">
        <v>2</v>
      </c>
      <c r="G22237" t="n">
        <v>3</v>
      </c>
      <c r="H22237" t="n">
        <v>2</v>
      </c>
      <c r="I22237" t="n">
        <v>4</v>
      </c>
    </row>
    <row r="22238">
      <c r="C22238" t="n">
        <v>1182.938151933334</v>
      </c>
      <c r="D22238" t="n">
        <v>10</v>
      </c>
      <c r="E22238" t="n">
        <v>5</v>
      </c>
      <c r="F22238" t="n">
        <v>5</v>
      </c>
      <c r="G22238" t="n">
        <v>10</v>
      </c>
      <c r="H22238" t="n">
        <v>5</v>
      </c>
      <c r="I22238" t="n">
        <v>5</v>
      </c>
    </row>
    <row r="22239">
      <c r="C22239" t="n">
        <v>21.9244</v>
      </c>
    </row>
    <row r="22241">
      <c r="C22241" t="n">
        <v>3</v>
      </c>
      <c r="D22241" t="n">
        <v>1</v>
      </c>
      <c r="E22241" t="n">
        <v>1</v>
      </c>
      <c r="F22241" t="n">
        <v>2</v>
      </c>
      <c r="G22241" t="n">
        <v>2</v>
      </c>
      <c r="H22241" t="n">
        <v>3</v>
      </c>
      <c r="I22241" t="n">
        <v>3</v>
      </c>
    </row>
    <row r="22242">
      <c r="C22242" t="n">
        <v>387.835</v>
      </c>
      <c r="D22242" t="n">
        <v>1</v>
      </c>
      <c r="E22242" t="n">
        <v>2</v>
      </c>
      <c r="F22242" t="n">
        <v>4</v>
      </c>
      <c r="G22242" t="n">
        <v>3</v>
      </c>
      <c r="H22242" t="n">
        <v>2</v>
      </c>
      <c r="I22242" t="n">
        <v>4</v>
      </c>
    </row>
    <row r="22243">
      <c r="C22243" t="n">
        <v>971.3690762333332</v>
      </c>
      <c r="D22243" t="n">
        <v>10</v>
      </c>
      <c r="E22243" t="n">
        <v>5</v>
      </c>
      <c r="F22243" t="n">
        <v>5</v>
      </c>
      <c r="G22243" t="n">
        <v>10</v>
      </c>
      <c r="H22243" t="n">
        <v>5</v>
      </c>
      <c r="I22243" t="n">
        <v>5</v>
      </c>
    </row>
    <row r="22244">
      <c r="C22244" t="n">
        <v>18.38156666666666</v>
      </c>
    </row>
    <row r="22246">
      <c r="C22246" t="n">
        <v>4</v>
      </c>
      <c r="D22246" t="n">
        <v>1</v>
      </c>
      <c r="E22246" t="n">
        <v>1</v>
      </c>
      <c r="F22246" t="n">
        <v>2</v>
      </c>
      <c r="G22246" t="n">
        <v>2</v>
      </c>
      <c r="H22246" t="n">
        <v>3</v>
      </c>
      <c r="I22246" t="n">
        <v>3</v>
      </c>
    </row>
    <row r="22247">
      <c r="C22247" t="n">
        <v>305.285</v>
      </c>
      <c r="D22247" t="n">
        <v>1</v>
      </c>
      <c r="E22247" t="n">
        <v>2</v>
      </c>
      <c r="F22247" t="n">
        <v>2</v>
      </c>
      <c r="G22247" t="n">
        <v>4</v>
      </c>
      <c r="H22247" t="n">
        <v>3</v>
      </c>
      <c r="I22247" t="n">
        <v>4</v>
      </c>
    </row>
    <row r="22248">
      <c r="C22248" t="n">
        <v>723.1677096</v>
      </c>
      <c r="D22248" t="n">
        <v>10</v>
      </c>
      <c r="E22248" t="n">
        <v>5</v>
      </c>
      <c r="F22248" t="n">
        <v>5</v>
      </c>
      <c r="G22248" t="n">
        <v>10</v>
      </c>
      <c r="H22248" t="n">
        <v>10</v>
      </c>
      <c r="I22248" t="n">
        <v>5</v>
      </c>
    </row>
    <row r="22249">
      <c r="C22249" t="n">
        <v>13.8248</v>
      </c>
    </row>
    <row r="22251">
      <c r="C22251" t="n">
        <v>1</v>
      </c>
      <c r="D22251" t="n">
        <v>1</v>
      </c>
      <c r="E22251" t="n">
        <v>1</v>
      </c>
      <c r="F22251" t="n">
        <v>2</v>
      </c>
      <c r="G22251" t="n">
        <v>2</v>
      </c>
      <c r="H22251" t="n">
        <v>3</v>
      </c>
      <c r="I22251" t="n">
        <v>3</v>
      </c>
    </row>
    <row r="22252">
      <c r="C22252" t="n">
        <v>371.556</v>
      </c>
      <c r="D22252" t="n">
        <v>4</v>
      </c>
      <c r="E22252" t="n">
        <v>2</v>
      </c>
      <c r="F22252" t="n">
        <v>2</v>
      </c>
      <c r="G22252" t="n">
        <v>3</v>
      </c>
      <c r="H22252" t="n">
        <v>1</v>
      </c>
      <c r="I22252" t="n">
        <v>4</v>
      </c>
    </row>
    <row r="22253">
      <c r="C22253" t="n">
        <v>1017.283281266667</v>
      </c>
      <c r="D22253" t="n">
        <v>10</v>
      </c>
      <c r="E22253" t="n">
        <v>5</v>
      </c>
      <c r="F22253" t="n">
        <v>5</v>
      </c>
      <c r="G22253" t="n">
        <v>10</v>
      </c>
      <c r="H22253" t="n">
        <v>10</v>
      </c>
      <c r="I22253" t="n">
        <v>5</v>
      </c>
    </row>
    <row r="22254">
      <c r="C22254" t="n">
        <v>18.69746666666667</v>
      </c>
    </row>
    <row r="22256">
      <c r="C22256" t="n">
        <v>2</v>
      </c>
      <c r="D22256" t="n">
        <v>1</v>
      </c>
      <c r="E22256" t="n">
        <v>1</v>
      </c>
      <c r="F22256" t="n">
        <v>2</v>
      </c>
      <c r="G22256" t="n">
        <v>2</v>
      </c>
      <c r="H22256" t="n">
        <v>3</v>
      </c>
      <c r="I22256" t="n">
        <v>3</v>
      </c>
    </row>
    <row r="22257">
      <c r="C22257" t="n">
        <v>419.96</v>
      </c>
      <c r="D22257" t="n">
        <v>1</v>
      </c>
      <c r="E22257" t="n">
        <v>4</v>
      </c>
      <c r="F22257" t="n">
        <v>2</v>
      </c>
      <c r="G22257" t="n">
        <v>3</v>
      </c>
      <c r="H22257" t="n">
        <v>2</v>
      </c>
      <c r="I22257" t="n">
        <v>4</v>
      </c>
    </row>
    <row r="22258">
      <c r="C22258" t="n">
        <v>1182.938151933334</v>
      </c>
      <c r="D22258" t="n">
        <v>10</v>
      </c>
      <c r="E22258" t="n">
        <v>5</v>
      </c>
      <c r="F22258" t="n">
        <v>5</v>
      </c>
      <c r="G22258" t="n">
        <v>10</v>
      </c>
      <c r="H22258" t="n">
        <v>5</v>
      </c>
      <c r="I22258" t="n">
        <v>5</v>
      </c>
    </row>
    <row r="22259">
      <c r="C22259" t="n">
        <v>21.9244</v>
      </c>
    </row>
    <row r="22261">
      <c r="C22261" t="n">
        <v>3</v>
      </c>
      <c r="D22261" t="n">
        <v>1</v>
      </c>
      <c r="E22261" t="n">
        <v>1</v>
      </c>
      <c r="F22261" t="n">
        <v>2</v>
      </c>
      <c r="G22261" t="n">
        <v>2</v>
      </c>
      <c r="H22261" t="n">
        <v>3</v>
      </c>
      <c r="I22261" t="n">
        <v>3</v>
      </c>
    </row>
    <row r="22262">
      <c r="C22262" t="n">
        <v>387.835</v>
      </c>
      <c r="D22262" t="n">
        <v>1</v>
      </c>
      <c r="E22262" t="n">
        <v>2</v>
      </c>
      <c r="F22262" t="n">
        <v>4</v>
      </c>
      <c r="G22262" t="n">
        <v>3</v>
      </c>
      <c r="H22262" t="n">
        <v>2</v>
      </c>
      <c r="I22262" t="n">
        <v>4</v>
      </c>
    </row>
    <row r="22263">
      <c r="C22263" t="n">
        <v>971.3690762333332</v>
      </c>
      <c r="D22263" t="n">
        <v>10</v>
      </c>
      <c r="E22263" t="n">
        <v>5</v>
      </c>
      <c r="F22263" t="n">
        <v>5</v>
      </c>
      <c r="G22263" t="n">
        <v>10</v>
      </c>
      <c r="H22263" t="n">
        <v>5</v>
      </c>
      <c r="I22263" t="n">
        <v>5</v>
      </c>
    </row>
    <row r="22264">
      <c r="C22264" t="n">
        <v>18.38156666666666</v>
      </c>
    </row>
    <row r="22266">
      <c r="C22266" t="n">
        <v>4</v>
      </c>
      <c r="D22266" t="n">
        <v>1</v>
      </c>
      <c r="E22266" t="n">
        <v>1</v>
      </c>
      <c r="F22266" t="n">
        <v>2</v>
      </c>
      <c r="G22266" t="n">
        <v>2</v>
      </c>
      <c r="H22266" t="n">
        <v>3</v>
      </c>
      <c r="I22266" t="n">
        <v>3</v>
      </c>
    </row>
    <row r="22267">
      <c r="C22267" t="n">
        <v>305.285</v>
      </c>
      <c r="D22267" t="n">
        <v>1</v>
      </c>
      <c r="E22267" t="n">
        <v>2</v>
      </c>
      <c r="F22267" t="n">
        <v>2</v>
      </c>
      <c r="G22267" t="n">
        <v>4</v>
      </c>
      <c r="H22267" t="n">
        <v>3</v>
      </c>
      <c r="I22267" t="n">
        <v>4</v>
      </c>
    </row>
    <row r="22268">
      <c r="C22268" t="n">
        <v>723.1677096</v>
      </c>
      <c r="D22268" t="n">
        <v>10</v>
      </c>
      <c r="E22268" t="n">
        <v>5</v>
      </c>
      <c r="F22268" t="n">
        <v>5</v>
      </c>
      <c r="G22268" t="n">
        <v>10</v>
      </c>
      <c r="H22268" t="n">
        <v>10</v>
      </c>
      <c r="I22268" t="n">
        <v>5</v>
      </c>
    </row>
    <row r="22269">
      <c r="C22269" t="n">
        <v>13.8248</v>
      </c>
    </row>
    <row r="22271">
      <c r="C22271" t="n">
        <v>1</v>
      </c>
      <c r="D22271" t="n">
        <v>1</v>
      </c>
      <c r="E22271" t="n">
        <v>1</v>
      </c>
      <c r="F22271" t="n">
        <v>2</v>
      </c>
      <c r="G22271" t="n">
        <v>2</v>
      </c>
      <c r="H22271" t="n">
        <v>3</v>
      </c>
      <c r="I22271" t="n">
        <v>3</v>
      </c>
    </row>
    <row r="22272">
      <c r="C22272" t="n">
        <v>371.556</v>
      </c>
      <c r="D22272" t="n">
        <v>4</v>
      </c>
      <c r="E22272" t="n">
        <v>2</v>
      </c>
      <c r="F22272" t="n">
        <v>2</v>
      </c>
      <c r="G22272" t="n">
        <v>3</v>
      </c>
      <c r="H22272" t="n">
        <v>1</v>
      </c>
      <c r="I22272" t="n">
        <v>4</v>
      </c>
    </row>
    <row r="22273">
      <c r="C22273" t="n">
        <v>1017.283281266667</v>
      </c>
      <c r="D22273" t="n">
        <v>10</v>
      </c>
      <c r="E22273" t="n">
        <v>5</v>
      </c>
      <c r="F22273" t="n">
        <v>5</v>
      </c>
      <c r="G22273" t="n">
        <v>10</v>
      </c>
      <c r="H22273" t="n">
        <v>10</v>
      </c>
      <c r="I22273" t="n">
        <v>5</v>
      </c>
    </row>
    <row r="22274">
      <c r="C22274" t="n">
        <v>18.69746666666667</v>
      </c>
    </row>
    <row r="22276">
      <c r="C22276" t="n">
        <v>2</v>
      </c>
      <c r="D22276" t="n">
        <v>1</v>
      </c>
      <c r="E22276" t="n">
        <v>1</v>
      </c>
      <c r="F22276" t="n">
        <v>2</v>
      </c>
      <c r="G22276" t="n">
        <v>2</v>
      </c>
      <c r="H22276" t="n">
        <v>3</v>
      </c>
      <c r="I22276" t="n">
        <v>3</v>
      </c>
    </row>
    <row r="22277">
      <c r="C22277" t="n">
        <v>419.96</v>
      </c>
      <c r="D22277" t="n">
        <v>1</v>
      </c>
      <c r="E22277" t="n">
        <v>4</v>
      </c>
      <c r="F22277" t="n">
        <v>2</v>
      </c>
      <c r="G22277" t="n">
        <v>3</v>
      </c>
      <c r="H22277" t="n">
        <v>2</v>
      </c>
      <c r="I22277" t="n">
        <v>4</v>
      </c>
    </row>
    <row r="22278">
      <c r="C22278" t="n">
        <v>1182.938151933334</v>
      </c>
      <c r="D22278" t="n">
        <v>10</v>
      </c>
      <c r="E22278" t="n">
        <v>5</v>
      </c>
      <c r="F22278" t="n">
        <v>5</v>
      </c>
      <c r="G22278" t="n">
        <v>10</v>
      </c>
      <c r="H22278" t="n">
        <v>5</v>
      </c>
      <c r="I22278" t="n">
        <v>5</v>
      </c>
    </row>
    <row r="22279">
      <c r="C22279" t="n">
        <v>21.9244</v>
      </c>
    </row>
    <row r="22281">
      <c r="C22281" t="n">
        <v>3</v>
      </c>
      <c r="D22281" t="n">
        <v>1</v>
      </c>
      <c r="E22281" t="n">
        <v>1</v>
      </c>
      <c r="F22281" t="n">
        <v>2</v>
      </c>
      <c r="G22281" t="n">
        <v>2</v>
      </c>
      <c r="H22281" t="n">
        <v>3</v>
      </c>
      <c r="I22281" t="n">
        <v>3</v>
      </c>
    </row>
    <row r="22282">
      <c r="C22282" t="n">
        <v>387.835</v>
      </c>
      <c r="D22282" t="n">
        <v>1</v>
      </c>
      <c r="E22282" t="n">
        <v>2</v>
      </c>
      <c r="F22282" t="n">
        <v>4</v>
      </c>
      <c r="G22282" t="n">
        <v>3</v>
      </c>
      <c r="H22282" t="n">
        <v>2</v>
      </c>
      <c r="I22282" t="n">
        <v>4</v>
      </c>
    </row>
    <row r="22283">
      <c r="C22283" t="n">
        <v>971.3690762333332</v>
      </c>
      <c r="D22283" t="n">
        <v>10</v>
      </c>
      <c r="E22283" t="n">
        <v>5</v>
      </c>
      <c r="F22283" t="n">
        <v>5</v>
      </c>
      <c r="G22283" t="n">
        <v>10</v>
      </c>
      <c r="H22283" t="n">
        <v>5</v>
      </c>
      <c r="I22283" t="n">
        <v>5</v>
      </c>
    </row>
    <row r="22284">
      <c r="C22284" t="n">
        <v>18.38156666666666</v>
      </c>
    </row>
    <row r="22286">
      <c r="C22286" t="n">
        <v>4</v>
      </c>
      <c r="D22286" t="n">
        <v>1</v>
      </c>
      <c r="E22286" t="n">
        <v>1</v>
      </c>
      <c r="F22286" t="n">
        <v>2</v>
      </c>
      <c r="G22286" t="n">
        <v>2</v>
      </c>
      <c r="H22286" t="n">
        <v>3</v>
      </c>
      <c r="I22286" t="n">
        <v>3</v>
      </c>
    </row>
    <row r="22287">
      <c r="C22287" t="n">
        <v>305.285</v>
      </c>
      <c r="D22287" t="n">
        <v>1</v>
      </c>
      <c r="E22287" t="n">
        <v>2</v>
      </c>
      <c r="F22287" t="n">
        <v>2</v>
      </c>
      <c r="G22287" t="n">
        <v>4</v>
      </c>
      <c r="H22287" t="n">
        <v>3</v>
      </c>
      <c r="I22287" t="n">
        <v>4</v>
      </c>
    </row>
    <row r="22288">
      <c r="C22288" t="n">
        <v>723.1677096</v>
      </c>
      <c r="D22288" t="n">
        <v>10</v>
      </c>
      <c r="E22288" t="n">
        <v>5</v>
      </c>
      <c r="F22288" t="n">
        <v>5</v>
      </c>
      <c r="G22288" t="n">
        <v>10</v>
      </c>
      <c r="H22288" t="n">
        <v>10</v>
      </c>
      <c r="I22288" t="n">
        <v>5</v>
      </c>
    </row>
    <row r="22289">
      <c r="C22289" t="n">
        <v>13.8248</v>
      </c>
    </row>
    <row r="22291">
      <c r="C22291" t="n">
        <v>1</v>
      </c>
      <c r="D22291" t="n">
        <v>1</v>
      </c>
      <c r="E22291" t="n">
        <v>1</v>
      </c>
      <c r="F22291" t="n">
        <v>2</v>
      </c>
      <c r="G22291" t="n">
        <v>2</v>
      </c>
      <c r="H22291" t="n">
        <v>3</v>
      </c>
      <c r="I22291" t="n">
        <v>3</v>
      </c>
    </row>
    <row r="22292">
      <c r="C22292" t="n">
        <v>371.556</v>
      </c>
      <c r="D22292" t="n">
        <v>4</v>
      </c>
      <c r="E22292" t="n">
        <v>2</v>
      </c>
      <c r="F22292" t="n">
        <v>2</v>
      </c>
      <c r="G22292" t="n">
        <v>3</v>
      </c>
      <c r="H22292" t="n">
        <v>1</v>
      </c>
      <c r="I22292" t="n">
        <v>4</v>
      </c>
    </row>
    <row r="22293">
      <c r="C22293" t="n">
        <v>1017.283281266667</v>
      </c>
      <c r="D22293" t="n">
        <v>10</v>
      </c>
      <c r="E22293" t="n">
        <v>5</v>
      </c>
      <c r="F22293" t="n">
        <v>5</v>
      </c>
      <c r="G22293" t="n">
        <v>10</v>
      </c>
      <c r="H22293" t="n">
        <v>10</v>
      </c>
      <c r="I22293" t="n">
        <v>5</v>
      </c>
    </row>
    <row r="22294">
      <c r="C22294" t="n">
        <v>18.69746666666667</v>
      </c>
    </row>
    <row r="22296">
      <c r="C22296" t="n">
        <v>2</v>
      </c>
      <c r="D22296" t="n">
        <v>1</v>
      </c>
      <c r="E22296" t="n">
        <v>1</v>
      </c>
      <c r="F22296" t="n">
        <v>2</v>
      </c>
      <c r="G22296" t="n">
        <v>2</v>
      </c>
      <c r="H22296" t="n">
        <v>3</v>
      </c>
      <c r="I22296" t="n">
        <v>3</v>
      </c>
    </row>
    <row r="22297">
      <c r="C22297" t="n">
        <v>419.96</v>
      </c>
      <c r="D22297" t="n">
        <v>1</v>
      </c>
      <c r="E22297" t="n">
        <v>4</v>
      </c>
      <c r="F22297" t="n">
        <v>2</v>
      </c>
      <c r="G22297" t="n">
        <v>3</v>
      </c>
      <c r="H22297" t="n">
        <v>2</v>
      </c>
      <c r="I22297" t="n">
        <v>4</v>
      </c>
    </row>
    <row r="22298">
      <c r="C22298" t="n">
        <v>1182.938151933334</v>
      </c>
      <c r="D22298" t="n">
        <v>10</v>
      </c>
      <c r="E22298" t="n">
        <v>5</v>
      </c>
      <c r="F22298" t="n">
        <v>5</v>
      </c>
      <c r="G22298" t="n">
        <v>10</v>
      </c>
      <c r="H22298" t="n">
        <v>5</v>
      </c>
      <c r="I22298" t="n">
        <v>5</v>
      </c>
    </row>
    <row r="22299">
      <c r="C22299" t="n">
        <v>21.9244</v>
      </c>
    </row>
    <row r="22301">
      <c r="C22301" t="n">
        <v>3</v>
      </c>
      <c r="D22301" t="n">
        <v>1</v>
      </c>
      <c r="E22301" t="n">
        <v>1</v>
      </c>
      <c r="F22301" t="n">
        <v>2</v>
      </c>
      <c r="G22301" t="n">
        <v>2</v>
      </c>
      <c r="H22301" t="n">
        <v>3</v>
      </c>
      <c r="I22301" t="n">
        <v>3</v>
      </c>
    </row>
    <row r="22302">
      <c r="C22302" t="n">
        <v>387.835</v>
      </c>
      <c r="D22302" t="n">
        <v>1</v>
      </c>
      <c r="E22302" t="n">
        <v>2</v>
      </c>
      <c r="F22302" t="n">
        <v>4</v>
      </c>
      <c r="G22302" t="n">
        <v>3</v>
      </c>
      <c r="H22302" t="n">
        <v>2</v>
      </c>
      <c r="I22302" t="n">
        <v>4</v>
      </c>
    </row>
    <row r="22303">
      <c r="C22303" t="n">
        <v>971.3690762333332</v>
      </c>
      <c r="D22303" t="n">
        <v>10</v>
      </c>
      <c r="E22303" t="n">
        <v>5</v>
      </c>
      <c r="F22303" t="n">
        <v>5</v>
      </c>
      <c r="G22303" t="n">
        <v>10</v>
      </c>
      <c r="H22303" t="n">
        <v>5</v>
      </c>
      <c r="I22303" t="n">
        <v>5</v>
      </c>
    </row>
    <row r="22304">
      <c r="C22304" t="n">
        <v>18.38156666666666</v>
      </c>
    </row>
    <row r="22306">
      <c r="C22306" t="n">
        <v>4</v>
      </c>
      <c r="D22306" t="n">
        <v>1</v>
      </c>
      <c r="E22306" t="n">
        <v>1</v>
      </c>
      <c r="F22306" t="n">
        <v>2</v>
      </c>
      <c r="G22306" t="n">
        <v>2</v>
      </c>
      <c r="H22306" t="n">
        <v>3</v>
      </c>
      <c r="I22306" t="n">
        <v>3</v>
      </c>
    </row>
    <row r="22307">
      <c r="C22307" t="n">
        <v>305.285</v>
      </c>
      <c r="D22307" t="n">
        <v>1</v>
      </c>
      <c r="E22307" t="n">
        <v>2</v>
      </c>
      <c r="F22307" t="n">
        <v>2</v>
      </c>
      <c r="G22307" t="n">
        <v>4</v>
      </c>
      <c r="H22307" t="n">
        <v>3</v>
      </c>
      <c r="I22307" t="n">
        <v>4</v>
      </c>
    </row>
    <row r="22308">
      <c r="C22308" t="n">
        <v>723.1677096</v>
      </c>
      <c r="D22308" t="n">
        <v>10</v>
      </c>
      <c r="E22308" t="n">
        <v>5</v>
      </c>
      <c r="F22308" t="n">
        <v>5</v>
      </c>
      <c r="G22308" t="n">
        <v>10</v>
      </c>
      <c r="H22308" t="n">
        <v>10</v>
      </c>
      <c r="I22308" t="n">
        <v>5</v>
      </c>
    </row>
    <row r="22309">
      <c r="C22309" t="n">
        <v>13.8248</v>
      </c>
    </row>
    <row r="22311">
      <c r="C22311" t="n">
        <v>1</v>
      </c>
      <c r="D22311" t="n">
        <v>1</v>
      </c>
      <c r="E22311" t="n">
        <v>1</v>
      </c>
      <c r="F22311" t="n">
        <v>2</v>
      </c>
      <c r="G22311" t="n">
        <v>2</v>
      </c>
      <c r="H22311" t="n">
        <v>3</v>
      </c>
      <c r="I22311" t="n">
        <v>3</v>
      </c>
    </row>
    <row r="22312">
      <c r="C22312" t="n">
        <v>371.556</v>
      </c>
      <c r="D22312" t="n">
        <v>4</v>
      </c>
      <c r="E22312" t="n">
        <v>2</v>
      </c>
      <c r="F22312" t="n">
        <v>2</v>
      </c>
      <c r="G22312" t="n">
        <v>3</v>
      </c>
      <c r="H22312" t="n">
        <v>1</v>
      </c>
      <c r="I22312" t="n">
        <v>4</v>
      </c>
    </row>
    <row r="22313">
      <c r="C22313" t="n">
        <v>1017.283281266667</v>
      </c>
      <c r="D22313" t="n">
        <v>10</v>
      </c>
      <c r="E22313" t="n">
        <v>5</v>
      </c>
      <c r="F22313" t="n">
        <v>5</v>
      </c>
      <c r="G22313" t="n">
        <v>10</v>
      </c>
      <c r="H22313" t="n">
        <v>10</v>
      </c>
      <c r="I22313" t="n">
        <v>5</v>
      </c>
    </row>
    <row r="22314">
      <c r="C22314" t="n">
        <v>18.69746666666667</v>
      </c>
    </row>
    <row r="22316">
      <c r="C22316" t="n">
        <v>2</v>
      </c>
      <c r="D22316" t="n">
        <v>1</v>
      </c>
      <c r="E22316" t="n">
        <v>1</v>
      </c>
      <c r="F22316" t="n">
        <v>2</v>
      </c>
      <c r="G22316" t="n">
        <v>2</v>
      </c>
      <c r="H22316" t="n">
        <v>3</v>
      </c>
      <c r="I22316" t="n">
        <v>3</v>
      </c>
    </row>
    <row r="22317">
      <c r="C22317" t="n">
        <v>419.96</v>
      </c>
      <c r="D22317" t="n">
        <v>1</v>
      </c>
      <c r="E22317" t="n">
        <v>4</v>
      </c>
      <c r="F22317" t="n">
        <v>2</v>
      </c>
      <c r="G22317" t="n">
        <v>3</v>
      </c>
      <c r="H22317" t="n">
        <v>2</v>
      </c>
      <c r="I22317" t="n">
        <v>4</v>
      </c>
    </row>
    <row r="22318">
      <c r="C22318" t="n">
        <v>1182.938151933334</v>
      </c>
      <c r="D22318" t="n">
        <v>10</v>
      </c>
      <c r="E22318" t="n">
        <v>5</v>
      </c>
      <c r="F22318" t="n">
        <v>5</v>
      </c>
      <c r="G22318" t="n">
        <v>10</v>
      </c>
      <c r="H22318" t="n">
        <v>5</v>
      </c>
      <c r="I22318" t="n">
        <v>5</v>
      </c>
    </row>
    <row r="22319">
      <c r="C22319" t="n">
        <v>21.9244</v>
      </c>
    </row>
    <row r="22321">
      <c r="C22321" t="n">
        <v>3</v>
      </c>
      <c r="D22321" t="n">
        <v>1</v>
      </c>
      <c r="E22321" t="n">
        <v>1</v>
      </c>
      <c r="F22321" t="n">
        <v>2</v>
      </c>
      <c r="G22321" t="n">
        <v>2</v>
      </c>
      <c r="H22321" t="n">
        <v>3</v>
      </c>
      <c r="I22321" t="n">
        <v>3</v>
      </c>
    </row>
    <row r="22322">
      <c r="C22322" t="n">
        <v>387.835</v>
      </c>
      <c r="D22322" t="n">
        <v>1</v>
      </c>
      <c r="E22322" t="n">
        <v>2</v>
      </c>
      <c r="F22322" t="n">
        <v>4</v>
      </c>
      <c r="G22322" t="n">
        <v>3</v>
      </c>
      <c r="H22322" t="n">
        <v>2</v>
      </c>
      <c r="I22322" t="n">
        <v>4</v>
      </c>
    </row>
    <row r="22323">
      <c r="C22323" t="n">
        <v>971.3690762333332</v>
      </c>
      <c r="D22323" t="n">
        <v>10</v>
      </c>
      <c r="E22323" t="n">
        <v>5</v>
      </c>
      <c r="F22323" t="n">
        <v>5</v>
      </c>
      <c r="G22323" t="n">
        <v>10</v>
      </c>
      <c r="H22323" t="n">
        <v>5</v>
      </c>
      <c r="I22323" t="n">
        <v>5</v>
      </c>
    </row>
    <row r="22324">
      <c r="C22324" t="n">
        <v>18.38156666666666</v>
      </c>
    </row>
    <row r="22326">
      <c r="C22326" t="n">
        <v>4</v>
      </c>
      <c r="D22326" t="n">
        <v>1</v>
      </c>
      <c r="E22326" t="n">
        <v>1</v>
      </c>
      <c r="F22326" t="n">
        <v>2</v>
      </c>
      <c r="G22326" t="n">
        <v>2</v>
      </c>
      <c r="H22326" t="n">
        <v>3</v>
      </c>
      <c r="I22326" t="n">
        <v>3</v>
      </c>
    </row>
    <row r="22327">
      <c r="C22327" t="n">
        <v>305.285</v>
      </c>
      <c r="D22327" t="n">
        <v>1</v>
      </c>
      <c r="E22327" t="n">
        <v>2</v>
      </c>
      <c r="F22327" t="n">
        <v>2</v>
      </c>
      <c r="G22327" t="n">
        <v>4</v>
      </c>
      <c r="H22327" t="n">
        <v>3</v>
      </c>
      <c r="I22327" t="n">
        <v>4</v>
      </c>
    </row>
    <row r="22328">
      <c r="C22328" t="n">
        <v>723.1677096</v>
      </c>
      <c r="D22328" t="n">
        <v>10</v>
      </c>
      <c r="E22328" t="n">
        <v>5</v>
      </c>
      <c r="F22328" t="n">
        <v>5</v>
      </c>
      <c r="G22328" t="n">
        <v>10</v>
      </c>
      <c r="H22328" t="n">
        <v>10</v>
      </c>
      <c r="I22328" t="n">
        <v>5</v>
      </c>
    </row>
    <row r="22329">
      <c r="C22329" t="n">
        <v>13.8248</v>
      </c>
    </row>
    <row r="22331">
      <c r="C22331" t="n">
        <v>1</v>
      </c>
      <c r="D22331" t="n">
        <v>1</v>
      </c>
      <c r="E22331" t="n">
        <v>1</v>
      </c>
      <c r="F22331" t="n">
        <v>2</v>
      </c>
      <c r="G22331" t="n">
        <v>2</v>
      </c>
      <c r="H22331" t="n">
        <v>3</v>
      </c>
      <c r="I22331" t="n">
        <v>3</v>
      </c>
    </row>
    <row r="22332">
      <c r="C22332" t="n">
        <v>371.556</v>
      </c>
      <c r="D22332" t="n">
        <v>4</v>
      </c>
      <c r="E22332" t="n">
        <v>2</v>
      </c>
      <c r="F22332" t="n">
        <v>2</v>
      </c>
      <c r="G22332" t="n">
        <v>3</v>
      </c>
      <c r="H22332" t="n">
        <v>1</v>
      </c>
      <c r="I22332" t="n">
        <v>4</v>
      </c>
    </row>
    <row r="22333">
      <c r="C22333" t="n">
        <v>1017.283281266667</v>
      </c>
      <c r="D22333" t="n">
        <v>10</v>
      </c>
      <c r="E22333" t="n">
        <v>5</v>
      </c>
      <c r="F22333" t="n">
        <v>5</v>
      </c>
      <c r="G22333" t="n">
        <v>10</v>
      </c>
      <c r="H22333" t="n">
        <v>10</v>
      </c>
      <c r="I22333" t="n">
        <v>5</v>
      </c>
    </row>
    <row r="22334">
      <c r="C22334" t="n">
        <v>18.69746666666667</v>
      </c>
    </row>
    <row r="22336">
      <c r="C22336" t="n">
        <v>2</v>
      </c>
      <c r="D22336" t="n">
        <v>1</v>
      </c>
      <c r="E22336" t="n">
        <v>1</v>
      </c>
      <c r="F22336" t="n">
        <v>2</v>
      </c>
      <c r="G22336" t="n">
        <v>2</v>
      </c>
      <c r="H22336" t="n">
        <v>3</v>
      </c>
      <c r="I22336" t="n">
        <v>3</v>
      </c>
    </row>
    <row r="22337">
      <c r="C22337" t="n">
        <v>419.96</v>
      </c>
      <c r="D22337" t="n">
        <v>1</v>
      </c>
      <c r="E22337" t="n">
        <v>4</v>
      </c>
      <c r="F22337" t="n">
        <v>2</v>
      </c>
      <c r="G22337" t="n">
        <v>3</v>
      </c>
      <c r="H22337" t="n">
        <v>2</v>
      </c>
      <c r="I22337" t="n">
        <v>4</v>
      </c>
    </row>
    <row r="22338">
      <c r="C22338" t="n">
        <v>1182.938151933334</v>
      </c>
      <c r="D22338" t="n">
        <v>10</v>
      </c>
      <c r="E22338" t="n">
        <v>5</v>
      </c>
      <c r="F22338" t="n">
        <v>5</v>
      </c>
      <c r="G22338" t="n">
        <v>10</v>
      </c>
      <c r="H22338" t="n">
        <v>5</v>
      </c>
      <c r="I22338" t="n">
        <v>5</v>
      </c>
    </row>
    <row r="22339">
      <c r="C22339" t="n">
        <v>21.9244</v>
      </c>
    </row>
    <row r="22341">
      <c r="C22341" t="n">
        <v>3</v>
      </c>
      <c r="D22341" t="n">
        <v>1</v>
      </c>
      <c r="E22341" t="n">
        <v>1</v>
      </c>
      <c r="F22341" t="n">
        <v>2</v>
      </c>
      <c r="G22341" t="n">
        <v>2</v>
      </c>
      <c r="H22341" t="n">
        <v>3</v>
      </c>
      <c r="I22341" t="n">
        <v>3</v>
      </c>
    </row>
    <row r="22342">
      <c r="C22342" t="n">
        <v>387.835</v>
      </c>
      <c r="D22342" t="n">
        <v>1</v>
      </c>
      <c r="E22342" t="n">
        <v>2</v>
      </c>
      <c r="F22342" t="n">
        <v>4</v>
      </c>
      <c r="G22342" t="n">
        <v>3</v>
      </c>
      <c r="H22342" t="n">
        <v>2</v>
      </c>
      <c r="I22342" t="n">
        <v>4</v>
      </c>
    </row>
    <row r="22343">
      <c r="C22343" t="n">
        <v>971.3690762333332</v>
      </c>
      <c r="D22343" t="n">
        <v>10</v>
      </c>
      <c r="E22343" t="n">
        <v>5</v>
      </c>
      <c r="F22343" t="n">
        <v>5</v>
      </c>
      <c r="G22343" t="n">
        <v>10</v>
      </c>
      <c r="H22343" t="n">
        <v>5</v>
      </c>
      <c r="I22343" t="n">
        <v>5</v>
      </c>
    </row>
    <row r="22344">
      <c r="C22344" t="n">
        <v>18.38156666666666</v>
      </c>
    </row>
    <row r="22346">
      <c r="C22346" t="n">
        <v>4</v>
      </c>
      <c r="D22346" t="n">
        <v>1</v>
      </c>
      <c r="E22346" t="n">
        <v>1</v>
      </c>
      <c r="F22346" t="n">
        <v>2</v>
      </c>
      <c r="G22346" t="n">
        <v>2</v>
      </c>
      <c r="H22346" t="n">
        <v>3</v>
      </c>
      <c r="I22346" t="n">
        <v>3</v>
      </c>
    </row>
    <row r="22347">
      <c r="C22347" t="n">
        <v>305.285</v>
      </c>
      <c r="D22347" t="n">
        <v>1</v>
      </c>
      <c r="E22347" t="n">
        <v>2</v>
      </c>
      <c r="F22347" t="n">
        <v>2</v>
      </c>
      <c r="G22347" t="n">
        <v>4</v>
      </c>
      <c r="H22347" t="n">
        <v>3</v>
      </c>
      <c r="I22347" t="n">
        <v>4</v>
      </c>
    </row>
    <row r="22348">
      <c r="C22348" t="n">
        <v>723.1677096</v>
      </c>
      <c r="D22348" t="n">
        <v>10</v>
      </c>
      <c r="E22348" t="n">
        <v>5</v>
      </c>
      <c r="F22348" t="n">
        <v>5</v>
      </c>
      <c r="G22348" t="n">
        <v>10</v>
      </c>
      <c r="H22348" t="n">
        <v>10</v>
      </c>
      <c r="I22348" t="n">
        <v>5</v>
      </c>
    </row>
    <row r="22349">
      <c r="C22349" t="n">
        <v>13.8248</v>
      </c>
    </row>
    <row r="22351">
      <c r="C22351" t="n">
        <v>1</v>
      </c>
      <c r="D22351" t="n">
        <v>1</v>
      </c>
      <c r="E22351" t="n">
        <v>1</v>
      </c>
      <c r="F22351" t="n">
        <v>2</v>
      </c>
      <c r="G22351" t="n">
        <v>2</v>
      </c>
      <c r="H22351" t="n">
        <v>3</v>
      </c>
      <c r="I22351" t="n">
        <v>3</v>
      </c>
    </row>
    <row r="22352">
      <c r="C22352" t="n">
        <v>371.556</v>
      </c>
      <c r="D22352" t="n">
        <v>4</v>
      </c>
      <c r="E22352" t="n">
        <v>2</v>
      </c>
      <c r="F22352" t="n">
        <v>2</v>
      </c>
      <c r="G22352" t="n">
        <v>3</v>
      </c>
      <c r="H22352" t="n">
        <v>1</v>
      </c>
      <c r="I22352" t="n">
        <v>4</v>
      </c>
    </row>
    <row r="22353">
      <c r="C22353" t="n">
        <v>1017.283281266667</v>
      </c>
      <c r="D22353" t="n">
        <v>10</v>
      </c>
      <c r="E22353" t="n">
        <v>5</v>
      </c>
      <c r="F22353" t="n">
        <v>5</v>
      </c>
      <c r="G22353" t="n">
        <v>10</v>
      </c>
      <c r="H22353" t="n">
        <v>10</v>
      </c>
      <c r="I22353" t="n">
        <v>5</v>
      </c>
    </row>
    <row r="22354">
      <c r="C22354" t="n">
        <v>18.69746666666667</v>
      </c>
    </row>
    <row r="22356">
      <c r="C22356" t="n">
        <v>2</v>
      </c>
      <c r="D22356" t="n">
        <v>1</v>
      </c>
      <c r="E22356" t="n">
        <v>1</v>
      </c>
      <c r="F22356" t="n">
        <v>2</v>
      </c>
      <c r="G22356" t="n">
        <v>2</v>
      </c>
      <c r="H22356" t="n">
        <v>3</v>
      </c>
      <c r="I22356" t="n">
        <v>3</v>
      </c>
    </row>
    <row r="22357">
      <c r="C22357" t="n">
        <v>419.96</v>
      </c>
      <c r="D22357" t="n">
        <v>1</v>
      </c>
      <c r="E22357" t="n">
        <v>4</v>
      </c>
      <c r="F22357" t="n">
        <v>2</v>
      </c>
      <c r="G22357" t="n">
        <v>3</v>
      </c>
      <c r="H22357" t="n">
        <v>2</v>
      </c>
      <c r="I22357" t="n">
        <v>4</v>
      </c>
    </row>
    <row r="22358">
      <c r="C22358" t="n">
        <v>1182.938151933334</v>
      </c>
      <c r="D22358" t="n">
        <v>10</v>
      </c>
      <c r="E22358" t="n">
        <v>5</v>
      </c>
      <c r="F22358" t="n">
        <v>5</v>
      </c>
      <c r="G22358" t="n">
        <v>10</v>
      </c>
      <c r="H22358" t="n">
        <v>5</v>
      </c>
      <c r="I22358" t="n">
        <v>5</v>
      </c>
    </row>
    <row r="22359">
      <c r="C22359" t="n">
        <v>21.9244</v>
      </c>
    </row>
    <row r="22361">
      <c r="C22361" t="n">
        <v>3</v>
      </c>
      <c r="D22361" t="n">
        <v>1</v>
      </c>
      <c r="E22361" t="n">
        <v>1</v>
      </c>
      <c r="F22361" t="n">
        <v>2</v>
      </c>
      <c r="G22361" t="n">
        <v>2</v>
      </c>
      <c r="H22361" t="n">
        <v>3</v>
      </c>
      <c r="I22361" t="n">
        <v>3</v>
      </c>
    </row>
    <row r="22362">
      <c r="C22362" t="n">
        <v>387.835</v>
      </c>
      <c r="D22362" t="n">
        <v>1</v>
      </c>
      <c r="E22362" t="n">
        <v>2</v>
      </c>
      <c r="F22362" t="n">
        <v>4</v>
      </c>
      <c r="G22362" t="n">
        <v>3</v>
      </c>
      <c r="H22362" t="n">
        <v>2</v>
      </c>
      <c r="I22362" t="n">
        <v>4</v>
      </c>
    </row>
    <row r="22363">
      <c r="C22363" t="n">
        <v>971.3690762333332</v>
      </c>
      <c r="D22363" t="n">
        <v>10</v>
      </c>
      <c r="E22363" t="n">
        <v>5</v>
      </c>
      <c r="F22363" t="n">
        <v>5</v>
      </c>
      <c r="G22363" t="n">
        <v>10</v>
      </c>
      <c r="H22363" t="n">
        <v>5</v>
      </c>
      <c r="I22363" t="n">
        <v>5</v>
      </c>
    </row>
    <row r="22364">
      <c r="C22364" t="n">
        <v>18.38156666666666</v>
      </c>
    </row>
    <row r="22366">
      <c r="C22366" t="n">
        <v>4</v>
      </c>
      <c r="D22366" t="n">
        <v>1</v>
      </c>
      <c r="E22366" t="n">
        <v>1</v>
      </c>
      <c r="F22366" t="n">
        <v>2</v>
      </c>
      <c r="G22366" t="n">
        <v>2</v>
      </c>
      <c r="H22366" t="n">
        <v>3</v>
      </c>
      <c r="I22366" t="n">
        <v>3</v>
      </c>
    </row>
    <row r="22367">
      <c r="C22367" t="n">
        <v>305.285</v>
      </c>
      <c r="D22367" t="n">
        <v>1</v>
      </c>
      <c r="E22367" t="n">
        <v>2</v>
      </c>
      <c r="F22367" t="n">
        <v>2</v>
      </c>
      <c r="G22367" t="n">
        <v>4</v>
      </c>
      <c r="H22367" t="n">
        <v>3</v>
      </c>
      <c r="I22367" t="n">
        <v>4</v>
      </c>
    </row>
    <row r="22368">
      <c r="C22368" t="n">
        <v>723.1677096</v>
      </c>
      <c r="D22368" t="n">
        <v>10</v>
      </c>
      <c r="E22368" t="n">
        <v>5</v>
      </c>
      <c r="F22368" t="n">
        <v>5</v>
      </c>
      <c r="G22368" t="n">
        <v>10</v>
      </c>
      <c r="H22368" t="n">
        <v>10</v>
      </c>
      <c r="I22368" t="n">
        <v>5</v>
      </c>
    </row>
    <row r="22369">
      <c r="C22369" t="n">
        <v>13.8248</v>
      </c>
    </row>
    <row r="22371">
      <c r="C22371" t="n">
        <v>1</v>
      </c>
      <c r="D22371" t="n">
        <v>1</v>
      </c>
      <c r="E22371" t="n">
        <v>1</v>
      </c>
      <c r="F22371" t="n">
        <v>2</v>
      </c>
      <c r="G22371" t="n">
        <v>2</v>
      </c>
      <c r="H22371" t="n">
        <v>3</v>
      </c>
      <c r="I22371" t="n">
        <v>3</v>
      </c>
    </row>
    <row r="22372">
      <c r="C22372" t="n">
        <v>371.556</v>
      </c>
      <c r="D22372" t="n">
        <v>4</v>
      </c>
      <c r="E22372" t="n">
        <v>2</v>
      </c>
      <c r="F22372" t="n">
        <v>2</v>
      </c>
      <c r="G22372" t="n">
        <v>3</v>
      </c>
      <c r="H22372" t="n">
        <v>1</v>
      </c>
      <c r="I22372" t="n">
        <v>4</v>
      </c>
    </row>
    <row r="22373">
      <c r="C22373" t="n">
        <v>1017.283281266667</v>
      </c>
      <c r="D22373" t="n">
        <v>10</v>
      </c>
      <c r="E22373" t="n">
        <v>5</v>
      </c>
      <c r="F22373" t="n">
        <v>5</v>
      </c>
      <c r="G22373" t="n">
        <v>10</v>
      </c>
      <c r="H22373" t="n">
        <v>10</v>
      </c>
      <c r="I22373" t="n">
        <v>5</v>
      </c>
    </row>
    <row r="22374">
      <c r="C22374" t="n">
        <v>18.69746666666667</v>
      </c>
    </row>
    <row r="22376">
      <c r="C22376" t="n">
        <v>2</v>
      </c>
      <c r="D22376" t="n">
        <v>1</v>
      </c>
      <c r="E22376" t="n">
        <v>1</v>
      </c>
      <c r="F22376" t="n">
        <v>2</v>
      </c>
      <c r="G22376" t="n">
        <v>2</v>
      </c>
      <c r="H22376" t="n">
        <v>3</v>
      </c>
      <c r="I22376" t="n">
        <v>3</v>
      </c>
    </row>
    <row r="22377">
      <c r="C22377" t="n">
        <v>419.96</v>
      </c>
      <c r="D22377" t="n">
        <v>1</v>
      </c>
      <c r="E22377" t="n">
        <v>4</v>
      </c>
      <c r="F22377" t="n">
        <v>2</v>
      </c>
      <c r="G22377" t="n">
        <v>3</v>
      </c>
      <c r="H22377" t="n">
        <v>2</v>
      </c>
      <c r="I22377" t="n">
        <v>4</v>
      </c>
    </row>
    <row r="22378">
      <c r="C22378" t="n">
        <v>1182.938151933334</v>
      </c>
      <c r="D22378" t="n">
        <v>10</v>
      </c>
      <c r="E22378" t="n">
        <v>5</v>
      </c>
      <c r="F22378" t="n">
        <v>5</v>
      </c>
      <c r="G22378" t="n">
        <v>10</v>
      </c>
      <c r="H22378" t="n">
        <v>5</v>
      </c>
      <c r="I22378" t="n">
        <v>5</v>
      </c>
    </row>
    <row r="22379">
      <c r="C22379" t="n">
        <v>21.9244</v>
      </c>
    </row>
    <row r="22381">
      <c r="C22381" t="n">
        <v>3</v>
      </c>
      <c r="D22381" t="n">
        <v>1</v>
      </c>
      <c r="E22381" t="n">
        <v>1</v>
      </c>
      <c r="F22381" t="n">
        <v>2</v>
      </c>
      <c r="G22381" t="n">
        <v>2</v>
      </c>
      <c r="H22381" t="n">
        <v>3</v>
      </c>
      <c r="I22381" t="n">
        <v>3</v>
      </c>
    </row>
    <row r="22382">
      <c r="C22382" t="n">
        <v>387.835</v>
      </c>
      <c r="D22382" t="n">
        <v>1</v>
      </c>
      <c r="E22382" t="n">
        <v>2</v>
      </c>
      <c r="F22382" t="n">
        <v>4</v>
      </c>
      <c r="G22382" t="n">
        <v>3</v>
      </c>
      <c r="H22382" t="n">
        <v>2</v>
      </c>
      <c r="I22382" t="n">
        <v>4</v>
      </c>
    </row>
    <row r="22383">
      <c r="C22383" t="n">
        <v>971.3690762333332</v>
      </c>
      <c r="D22383" t="n">
        <v>10</v>
      </c>
      <c r="E22383" t="n">
        <v>5</v>
      </c>
      <c r="F22383" t="n">
        <v>5</v>
      </c>
      <c r="G22383" t="n">
        <v>10</v>
      </c>
      <c r="H22383" t="n">
        <v>5</v>
      </c>
      <c r="I22383" t="n">
        <v>5</v>
      </c>
    </row>
    <row r="22384">
      <c r="C22384" t="n">
        <v>18.38156666666666</v>
      </c>
    </row>
    <row r="22386">
      <c r="C22386" t="n">
        <v>4</v>
      </c>
      <c r="D22386" t="n">
        <v>1</v>
      </c>
      <c r="E22386" t="n">
        <v>1</v>
      </c>
      <c r="F22386" t="n">
        <v>2</v>
      </c>
      <c r="G22386" t="n">
        <v>2</v>
      </c>
      <c r="H22386" t="n">
        <v>3</v>
      </c>
      <c r="I22386" t="n">
        <v>3</v>
      </c>
    </row>
    <row r="22387">
      <c r="C22387" t="n">
        <v>305.285</v>
      </c>
      <c r="D22387" t="n">
        <v>1</v>
      </c>
      <c r="E22387" t="n">
        <v>2</v>
      </c>
      <c r="F22387" t="n">
        <v>2</v>
      </c>
      <c r="G22387" t="n">
        <v>4</v>
      </c>
      <c r="H22387" t="n">
        <v>3</v>
      </c>
      <c r="I22387" t="n">
        <v>4</v>
      </c>
    </row>
    <row r="22388">
      <c r="C22388" t="n">
        <v>723.1677096</v>
      </c>
      <c r="D22388" t="n">
        <v>10</v>
      </c>
      <c r="E22388" t="n">
        <v>5</v>
      </c>
      <c r="F22388" t="n">
        <v>5</v>
      </c>
      <c r="G22388" t="n">
        <v>10</v>
      </c>
      <c r="H22388" t="n">
        <v>10</v>
      </c>
      <c r="I22388" t="n">
        <v>5</v>
      </c>
    </row>
    <row r="22389">
      <c r="C22389" t="n">
        <v>13.8248</v>
      </c>
    </row>
    <row r="22391">
      <c r="C22391" t="n">
        <v>1</v>
      </c>
      <c r="D22391" t="n">
        <v>1</v>
      </c>
      <c r="E22391" t="n">
        <v>1</v>
      </c>
      <c r="F22391" t="n">
        <v>2</v>
      </c>
      <c r="G22391" t="n">
        <v>2</v>
      </c>
      <c r="H22391" t="n">
        <v>3</v>
      </c>
      <c r="I22391" t="n">
        <v>3</v>
      </c>
    </row>
    <row r="22392">
      <c r="C22392" t="n">
        <v>371.556</v>
      </c>
      <c r="D22392" t="n">
        <v>4</v>
      </c>
      <c r="E22392" t="n">
        <v>2</v>
      </c>
      <c r="F22392" t="n">
        <v>2</v>
      </c>
      <c r="G22392" t="n">
        <v>3</v>
      </c>
      <c r="H22392" t="n">
        <v>1</v>
      </c>
      <c r="I22392" t="n">
        <v>4</v>
      </c>
    </row>
    <row r="22393">
      <c r="C22393" t="n">
        <v>1017.283281266667</v>
      </c>
      <c r="D22393" t="n">
        <v>10</v>
      </c>
      <c r="E22393" t="n">
        <v>5</v>
      </c>
      <c r="F22393" t="n">
        <v>5</v>
      </c>
      <c r="G22393" t="n">
        <v>10</v>
      </c>
      <c r="H22393" t="n">
        <v>10</v>
      </c>
      <c r="I22393" t="n">
        <v>5</v>
      </c>
    </row>
    <row r="22394">
      <c r="C22394" t="n">
        <v>18.69746666666667</v>
      </c>
    </row>
    <row r="22396">
      <c r="C22396" t="n">
        <v>2</v>
      </c>
      <c r="D22396" t="n">
        <v>1</v>
      </c>
      <c r="E22396" t="n">
        <v>1</v>
      </c>
      <c r="F22396" t="n">
        <v>2</v>
      </c>
      <c r="G22396" t="n">
        <v>2</v>
      </c>
      <c r="H22396" t="n">
        <v>3</v>
      </c>
      <c r="I22396" t="n">
        <v>3</v>
      </c>
    </row>
    <row r="22397">
      <c r="C22397" t="n">
        <v>419.96</v>
      </c>
      <c r="D22397" t="n">
        <v>1</v>
      </c>
      <c r="E22397" t="n">
        <v>4</v>
      </c>
      <c r="F22397" t="n">
        <v>2</v>
      </c>
      <c r="G22397" t="n">
        <v>3</v>
      </c>
      <c r="H22397" t="n">
        <v>2</v>
      </c>
      <c r="I22397" t="n">
        <v>4</v>
      </c>
    </row>
    <row r="22398">
      <c r="C22398" t="n">
        <v>1182.938151933334</v>
      </c>
      <c r="D22398" t="n">
        <v>10</v>
      </c>
      <c r="E22398" t="n">
        <v>5</v>
      </c>
      <c r="F22398" t="n">
        <v>5</v>
      </c>
      <c r="G22398" t="n">
        <v>10</v>
      </c>
      <c r="H22398" t="n">
        <v>5</v>
      </c>
      <c r="I22398" t="n">
        <v>5</v>
      </c>
    </row>
    <row r="22399">
      <c r="C22399" t="n">
        <v>21.9244</v>
      </c>
    </row>
    <row r="22401">
      <c r="C22401" t="n">
        <v>3</v>
      </c>
      <c r="D22401" t="n">
        <v>1</v>
      </c>
      <c r="E22401" t="n">
        <v>1</v>
      </c>
      <c r="F22401" t="n">
        <v>2</v>
      </c>
      <c r="G22401" t="n">
        <v>2</v>
      </c>
      <c r="H22401" t="n">
        <v>3</v>
      </c>
      <c r="I22401" t="n">
        <v>3</v>
      </c>
    </row>
    <row r="22402">
      <c r="C22402" t="n">
        <v>387.835</v>
      </c>
      <c r="D22402" t="n">
        <v>1</v>
      </c>
      <c r="E22402" t="n">
        <v>2</v>
      </c>
      <c r="F22402" t="n">
        <v>4</v>
      </c>
      <c r="G22402" t="n">
        <v>3</v>
      </c>
      <c r="H22402" t="n">
        <v>2</v>
      </c>
      <c r="I22402" t="n">
        <v>4</v>
      </c>
    </row>
    <row r="22403">
      <c r="C22403" t="n">
        <v>971.3690762333332</v>
      </c>
      <c r="D22403" t="n">
        <v>10</v>
      </c>
      <c r="E22403" t="n">
        <v>5</v>
      </c>
      <c r="F22403" t="n">
        <v>5</v>
      </c>
      <c r="G22403" t="n">
        <v>10</v>
      </c>
      <c r="H22403" t="n">
        <v>5</v>
      </c>
      <c r="I22403" t="n">
        <v>5</v>
      </c>
    </row>
    <row r="22404">
      <c r="C22404" t="n">
        <v>18.38156666666666</v>
      </c>
    </row>
    <row r="22406">
      <c r="C22406" t="n">
        <v>4</v>
      </c>
      <c r="D22406" t="n">
        <v>1</v>
      </c>
      <c r="E22406" t="n">
        <v>1</v>
      </c>
      <c r="F22406" t="n">
        <v>2</v>
      </c>
      <c r="G22406" t="n">
        <v>2</v>
      </c>
      <c r="H22406" t="n">
        <v>3</v>
      </c>
      <c r="I22406" t="n">
        <v>3</v>
      </c>
    </row>
    <row r="22407">
      <c r="C22407" t="n">
        <v>305.285</v>
      </c>
      <c r="D22407" t="n">
        <v>1</v>
      </c>
      <c r="E22407" t="n">
        <v>2</v>
      </c>
      <c r="F22407" t="n">
        <v>2</v>
      </c>
      <c r="G22407" t="n">
        <v>4</v>
      </c>
      <c r="H22407" t="n">
        <v>3</v>
      </c>
      <c r="I22407" t="n">
        <v>4</v>
      </c>
    </row>
    <row r="22408">
      <c r="C22408" t="n">
        <v>723.1677096</v>
      </c>
      <c r="D22408" t="n">
        <v>10</v>
      </c>
      <c r="E22408" t="n">
        <v>5</v>
      </c>
      <c r="F22408" t="n">
        <v>5</v>
      </c>
      <c r="G22408" t="n">
        <v>10</v>
      </c>
      <c r="H22408" t="n">
        <v>10</v>
      </c>
      <c r="I22408" t="n">
        <v>5</v>
      </c>
    </row>
    <row r="22409">
      <c r="C22409" t="n">
        <v>13.8248</v>
      </c>
    </row>
    <row r="22411">
      <c r="C22411" t="n">
        <v>1</v>
      </c>
      <c r="D22411" t="n">
        <v>1</v>
      </c>
      <c r="E22411" t="n">
        <v>1</v>
      </c>
      <c r="F22411" t="n">
        <v>2</v>
      </c>
      <c r="G22411" t="n">
        <v>2</v>
      </c>
      <c r="H22411" t="n">
        <v>3</v>
      </c>
      <c r="I22411" t="n">
        <v>3</v>
      </c>
    </row>
    <row r="22412">
      <c r="C22412" t="n">
        <v>371.556</v>
      </c>
      <c r="D22412" t="n">
        <v>4</v>
      </c>
      <c r="E22412" t="n">
        <v>2</v>
      </c>
      <c r="F22412" t="n">
        <v>2</v>
      </c>
      <c r="G22412" t="n">
        <v>3</v>
      </c>
      <c r="H22412" t="n">
        <v>1</v>
      </c>
      <c r="I22412" t="n">
        <v>4</v>
      </c>
    </row>
    <row r="22413">
      <c r="C22413" t="n">
        <v>1017.283281266667</v>
      </c>
      <c r="D22413" t="n">
        <v>10</v>
      </c>
      <c r="E22413" t="n">
        <v>5</v>
      </c>
      <c r="F22413" t="n">
        <v>5</v>
      </c>
      <c r="G22413" t="n">
        <v>10</v>
      </c>
      <c r="H22413" t="n">
        <v>10</v>
      </c>
      <c r="I22413" t="n">
        <v>5</v>
      </c>
    </row>
    <row r="22414">
      <c r="C22414" t="n">
        <v>18.69746666666667</v>
      </c>
    </row>
    <row r="22416">
      <c r="C22416" t="n">
        <v>2</v>
      </c>
      <c r="D22416" t="n">
        <v>1</v>
      </c>
      <c r="E22416" t="n">
        <v>1</v>
      </c>
      <c r="F22416" t="n">
        <v>2</v>
      </c>
      <c r="G22416" t="n">
        <v>2</v>
      </c>
      <c r="H22416" t="n">
        <v>3</v>
      </c>
      <c r="I22416" t="n">
        <v>3</v>
      </c>
    </row>
    <row r="22417">
      <c r="C22417" t="n">
        <v>419.96</v>
      </c>
      <c r="D22417" t="n">
        <v>1</v>
      </c>
      <c r="E22417" t="n">
        <v>4</v>
      </c>
      <c r="F22417" t="n">
        <v>2</v>
      </c>
      <c r="G22417" t="n">
        <v>3</v>
      </c>
      <c r="H22417" t="n">
        <v>2</v>
      </c>
      <c r="I22417" t="n">
        <v>4</v>
      </c>
    </row>
    <row r="22418">
      <c r="C22418" t="n">
        <v>1182.938151933334</v>
      </c>
      <c r="D22418" t="n">
        <v>10</v>
      </c>
      <c r="E22418" t="n">
        <v>5</v>
      </c>
      <c r="F22418" t="n">
        <v>5</v>
      </c>
      <c r="G22418" t="n">
        <v>10</v>
      </c>
      <c r="H22418" t="n">
        <v>5</v>
      </c>
      <c r="I22418" t="n">
        <v>5</v>
      </c>
    </row>
    <row r="22419">
      <c r="C22419" t="n">
        <v>21.9244</v>
      </c>
    </row>
    <row r="22421">
      <c r="C22421" t="n">
        <v>3</v>
      </c>
      <c r="D22421" t="n">
        <v>1</v>
      </c>
      <c r="E22421" t="n">
        <v>1</v>
      </c>
      <c r="F22421" t="n">
        <v>2</v>
      </c>
      <c r="G22421" t="n">
        <v>2</v>
      </c>
      <c r="H22421" t="n">
        <v>3</v>
      </c>
      <c r="I22421" t="n">
        <v>3</v>
      </c>
    </row>
    <row r="22422">
      <c r="C22422" t="n">
        <v>387.835</v>
      </c>
      <c r="D22422" t="n">
        <v>1</v>
      </c>
      <c r="E22422" t="n">
        <v>2</v>
      </c>
      <c r="F22422" t="n">
        <v>4</v>
      </c>
      <c r="G22422" t="n">
        <v>3</v>
      </c>
      <c r="H22422" t="n">
        <v>2</v>
      </c>
      <c r="I22422" t="n">
        <v>4</v>
      </c>
    </row>
    <row r="22423">
      <c r="C22423" t="n">
        <v>971.3690762333332</v>
      </c>
      <c r="D22423" t="n">
        <v>10</v>
      </c>
      <c r="E22423" t="n">
        <v>5</v>
      </c>
      <c r="F22423" t="n">
        <v>5</v>
      </c>
      <c r="G22423" t="n">
        <v>10</v>
      </c>
      <c r="H22423" t="n">
        <v>5</v>
      </c>
      <c r="I22423" t="n">
        <v>5</v>
      </c>
    </row>
    <row r="22424">
      <c r="C22424" t="n">
        <v>18.38156666666666</v>
      </c>
    </row>
    <row r="22426">
      <c r="C22426" t="n">
        <v>4</v>
      </c>
      <c r="D22426" t="n">
        <v>1</v>
      </c>
      <c r="E22426" t="n">
        <v>1</v>
      </c>
      <c r="F22426" t="n">
        <v>2</v>
      </c>
      <c r="G22426" t="n">
        <v>2</v>
      </c>
      <c r="H22426" t="n">
        <v>3</v>
      </c>
      <c r="I22426" t="n">
        <v>3</v>
      </c>
      <c r="J22426" t="n">
        <v>3</v>
      </c>
    </row>
    <row r="22427">
      <c r="C22427" t="n">
        <v>305.285</v>
      </c>
      <c r="D22427" t="n">
        <v>1</v>
      </c>
      <c r="E22427" t="n">
        <v>2</v>
      </c>
      <c r="F22427" t="n">
        <v>2</v>
      </c>
      <c r="G22427" t="n">
        <v>4</v>
      </c>
      <c r="H22427" t="n">
        <v>3</v>
      </c>
      <c r="I22427" t="n">
        <v>2</v>
      </c>
      <c r="J22427" t="n">
        <v>4</v>
      </c>
    </row>
    <row r="22428">
      <c r="C22428" t="n">
        <v>723.1677096</v>
      </c>
      <c r="D22428" t="n">
        <v>10</v>
      </c>
      <c r="E22428" t="n">
        <v>5</v>
      </c>
      <c r="F22428" t="n">
        <v>5</v>
      </c>
      <c r="G22428" t="n">
        <v>10</v>
      </c>
      <c r="H22428" t="n">
        <v>10</v>
      </c>
      <c r="I22428" t="n">
        <v>5</v>
      </c>
      <c r="J22428" t="n">
        <v>5</v>
      </c>
    </row>
    <row r="22429">
      <c r="C22429" t="n">
        <v>13.8248</v>
      </c>
    </row>
    <row r="22431">
      <c r="C22431" t="n">
        <v>1</v>
      </c>
      <c r="D22431" t="n">
        <v>1</v>
      </c>
      <c r="E22431" t="n">
        <v>1</v>
      </c>
      <c r="F22431" t="n">
        <v>2</v>
      </c>
      <c r="G22431" t="n">
        <v>2</v>
      </c>
      <c r="H22431" t="n">
        <v>3</v>
      </c>
      <c r="I22431" t="n">
        <v>3</v>
      </c>
      <c r="J22431" t="n">
        <v>3</v>
      </c>
    </row>
    <row r="22432">
      <c r="C22432" t="n">
        <v>371.556</v>
      </c>
      <c r="D22432" t="n">
        <v>4</v>
      </c>
      <c r="E22432" t="n">
        <v>2</v>
      </c>
      <c r="F22432" t="n">
        <v>2</v>
      </c>
      <c r="G22432" t="n">
        <v>3</v>
      </c>
      <c r="H22432" t="n">
        <v>1</v>
      </c>
      <c r="I22432" t="n">
        <v>4</v>
      </c>
      <c r="J22432" t="n">
        <v>4</v>
      </c>
    </row>
    <row r="22433">
      <c r="C22433" t="n">
        <v>1017.283281266667</v>
      </c>
      <c r="D22433" t="n">
        <v>10</v>
      </c>
      <c r="E22433" t="n">
        <v>5</v>
      </c>
      <c r="F22433" t="n">
        <v>5</v>
      </c>
      <c r="G22433" t="n">
        <v>10</v>
      </c>
      <c r="H22433" t="n">
        <v>10</v>
      </c>
      <c r="I22433" t="n">
        <v>5</v>
      </c>
      <c r="J22433" t="n">
        <v>5</v>
      </c>
    </row>
    <row r="22434">
      <c r="C22434" t="n">
        <v>18.69746666666667</v>
      </c>
    </row>
    <row r="22436">
      <c r="C22436" t="n">
        <v>2</v>
      </c>
      <c r="D22436" t="n">
        <v>1</v>
      </c>
      <c r="E22436" t="n">
        <v>1</v>
      </c>
      <c r="F22436" t="n">
        <v>2</v>
      </c>
      <c r="G22436" t="n">
        <v>2</v>
      </c>
      <c r="H22436" t="n">
        <v>3</v>
      </c>
      <c r="I22436" t="n">
        <v>3</v>
      </c>
    </row>
    <row r="22437">
      <c r="C22437" t="n">
        <v>419.96</v>
      </c>
      <c r="D22437" t="n">
        <v>1</v>
      </c>
      <c r="E22437" t="n">
        <v>4</v>
      </c>
      <c r="F22437" t="n">
        <v>2</v>
      </c>
      <c r="G22437" t="n">
        <v>3</v>
      </c>
      <c r="H22437" t="n">
        <v>2</v>
      </c>
      <c r="I22437" t="n">
        <v>4</v>
      </c>
    </row>
    <row r="22438">
      <c r="C22438" t="n">
        <v>1182.938151933334</v>
      </c>
      <c r="D22438" t="n">
        <v>10</v>
      </c>
      <c r="E22438" t="n">
        <v>5</v>
      </c>
      <c r="F22438" t="n">
        <v>5</v>
      </c>
      <c r="G22438" t="n">
        <v>10</v>
      </c>
      <c r="H22438" t="n">
        <v>5</v>
      </c>
      <c r="I22438" t="n">
        <v>5</v>
      </c>
    </row>
    <row r="22439">
      <c r="C22439" t="n">
        <v>21.9244</v>
      </c>
    </row>
    <row r="22441">
      <c r="C22441" t="n">
        <v>3</v>
      </c>
      <c r="D22441" t="n">
        <v>1</v>
      </c>
      <c r="E22441" t="n">
        <v>1</v>
      </c>
      <c r="F22441" t="n">
        <v>2</v>
      </c>
      <c r="G22441" t="n">
        <v>2</v>
      </c>
      <c r="H22441" t="n">
        <v>3</v>
      </c>
      <c r="I22441" t="n">
        <v>3</v>
      </c>
    </row>
    <row r="22442">
      <c r="C22442" t="n">
        <v>387.835</v>
      </c>
      <c r="D22442" t="n">
        <v>1</v>
      </c>
      <c r="E22442" t="n">
        <v>2</v>
      </c>
      <c r="F22442" t="n">
        <v>4</v>
      </c>
      <c r="G22442" t="n">
        <v>3</v>
      </c>
      <c r="H22442" t="n">
        <v>2</v>
      </c>
      <c r="I22442" t="n">
        <v>4</v>
      </c>
    </row>
    <row r="22443">
      <c r="C22443" t="n">
        <v>971.3690762333332</v>
      </c>
      <c r="D22443" t="n">
        <v>10</v>
      </c>
      <c r="E22443" t="n">
        <v>5</v>
      </c>
      <c r="F22443" t="n">
        <v>5</v>
      </c>
      <c r="G22443" t="n">
        <v>10</v>
      </c>
      <c r="H22443" t="n">
        <v>5</v>
      </c>
      <c r="I22443" t="n">
        <v>5</v>
      </c>
    </row>
    <row r="22444">
      <c r="C22444" t="n">
        <v>18.38156666666666</v>
      </c>
    </row>
    <row r="22446">
      <c r="C22446" t="n">
        <v>4</v>
      </c>
      <c r="D22446" t="n">
        <v>1</v>
      </c>
      <c r="E22446" t="n">
        <v>1</v>
      </c>
      <c r="F22446" t="n">
        <v>2</v>
      </c>
      <c r="G22446" t="n">
        <v>2</v>
      </c>
      <c r="H22446" t="n">
        <v>3</v>
      </c>
      <c r="I22446" t="n">
        <v>3</v>
      </c>
    </row>
    <row r="22447">
      <c r="C22447" t="n">
        <v>305.285</v>
      </c>
      <c r="D22447" t="n">
        <v>1</v>
      </c>
      <c r="E22447" t="n">
        <v>2</v>
      </c>
      <c r="F22447" t="n">
        <v>2</v>
      </c>
      <c r="G22447" t="n">
        <v>4</v>
      </c>
      <c r="H22447" t="n">
        <v>3</v>
      </c>
      <c r="I22447" t="n">
        <v>4</v>
      </c>
    </row>
    <row r="22448">
      <c r="C22448" t="n">
        <v>723.1677096</v>
      </c>
      <c r="D22448" t="n">
        <v>10</v>
      </c>
      <c r="E22448" t="n">
        <v>5</v>
      </c>
      <c r="F22448" t="n">
        <v>5</v>
      </c>
      <c r="G22448" t="n">
        <v>10</v>
      </c>
      <c r="H22448" t="n">
        <v>10</v>
      </c>
      <c r="I22448" t="n">
        <v>5</v>
      </c>
    </row>
    <row r="22449">
      <c r="C22449" t="n">
        <v>13.8248</v>
      </c>
    </row>
    <row r="22451">
      <c r="C22451" t="n">
        <v>1</v>
      </c>
      <c r="D22451" t="n">
        <v>1</v>
      </c>
      <c r="E22451" t="n">
        <v>1</v>
      </c>
      <c r="F22451" t="n">
        <v>2</v>
      </c>
      <c r="G22451" t="n">
        <v>2</v>
      </c>
      <c r="H22451" t="n">
        <v>3</v>
      </c>
      <c r="I22451" t="n">
        <v>3</v>
      </c>
    </row>
    <row r="22452">
      <c r="C22452" t="n">
        <v>371.556</v>
      </c>
      <c r="D22452" t="n">
        <v>4</v>
      </c>
      <c r="E22452" t="n">
        <v>2</v>
      </c>
      <c r="F22452" t="n">
        <v>2</v>
      </c>
      <c r="G22452" t="n">
        <v>3</v>
      </c>
      <c r="H22452" t="n">
        <v>1</v>
      </c>
      <c r="I22452" t="n">
        <v>4</v>
      </c>
    </row>
    <row r="22453">
      <c r="C22453" t="n">
        <v>1017.283281266667</v>
      </c>
      <c r="D22453" t="n">
        <v>10</v>
      </c>
      <c r="E22453" t="n">
        <v>5</v>
      </c>
      <c r="F22453" t="n">
        <v>5</v>
      </c>
      <c r="G22453" t="n">
        <v>10</v>
      </c>
      <c r="H22453" t="n">
        <v>10</v>
      </c>
      <c r="I22453" t="n">
        <v>5</v>
      </c>
    </row>
    <row r="22454">
      <c r="C22454" t="n">
        <v>18.69746666666667</v>
      </c>
    </row>
    <row r="22456">
      <c r="C22456" t="n">
        <v>2</v>
      </c>
      <c r="D22456" t="n">
        <v>1</v>
      </c>
      <c r="E22456" t="n">
        <v>1</v>
      </c>
      <c r="F22456" t="n">
        <v>2</v>
      </c>
      <c r="G22456" t="n">
        <v>2</v>
      </c>
      <c r="H22456" t="n">
        <v>3</v>
      </c>
      <c r="I22456" t="n">
        <v>3</v>
      </c>
    </row>
    <row r="22457">
      <c r="C22457" t="n">
        <v>419.96</v>
      </c>
      <c r="D22457" t="n">
        <v>1</v>
      </c>
      <c r="E22457" t="n">
        <v>4</v>
      </c>
      <c r="F22457" t="n">
        <v>2</v>
      </c>
      <c r="G22457" t="n">
        <v>3</v>
      </c>
      <c r="H22457" t="n">
        <v>2</v>
      </c>
      <c r="I22457" t="n">
        <v>4</v>
      </c>
    </row>
    <row r="22458">
      <c r="C22458" t="n">
        <v>1182.938151933334</v>
      </c>
      <c r="D22458" t="n">
        <v>10</v>
      </c>
      <c r="E22458" t="n">
        <v>5</v>
      </c>
      <c r="F22458" t="n">
        <v>5</v>
      </c>
      <c r="G22458" t="n">
        <v>10</v>
      </c>
      <c r="H22458" t="n">
        <v>5</v>
      </c>
      <c r="I22458" t="n">
        <v>5</v>
      </c>
    </row>
    <row r="22459">
      <c r="C22459" t="n">
        <v>21.9244</v>
      </c>
    </row>
    <row r="22461">
      <c r="C22461" t="n">
        <v>3</v>
      </c>
      <c r="D22461" t="n">
        <v>1</v>
      </c>
      <c r="E22461" t="n">
        <v>1</v>
      </c>
      <c r="F22461" t="n">
        <v>2</v>
      </c>
      <c r="G22461" t="n">
        <v>2</v>
      </c>
      <c r="H22461" t="n">
        <v>3</v>
      </c>
      <c r="I22461" t="n">
        <v>3</v>
      </c>
    </row>
    <row r="22462">
      <c r="C22462" t="n">
        <v>387.835</v>
      </c>
      <c r="D22462" t="n">
        <v>1</v>
      </c>
      <c r="E22462" t="n">
        <v>2</v>
      </c>
      <c r="F22462" t="n">
        <v>4</v>
      </c>
      <c r="G22462" t="n">
        <v>3</v>
      </c>
      <c r="H22462" t="n">
        <v>2</v>
      </c>
      <c r="I22462" t="n">
        <v>4</v>
      </c>
    </row>
    <row r="22463">
      <c r="C22463" t="n">
        <v>971.3690762333332</v>
      </c>
      <c r="D22463" t="n">
        <v>10</v>
      </c>
      <c r="E22463" t="n">
        <v>5</v>
      </c>
      <c r="F22463" t="n">
        <v>5</v>
      </c>
      <c r="G22463" t="n">
        <v>10</v>
      </c>
      <c r="H22463" t="n">
        <v>5</v>
      </c>
      <c r="I22463" t="n">
        <v>5</v>
      </c>
    </row>
    <row r="22464">
      <c r="C22464" t="n">
        <v>18.38156666666666</v>
      </c>
    </row>
    <row r="22466">
      <c r="C22466" t="n">
        <v>4</v>
      </c>
      <c r="D22466" t="n">
        <v>1</v>
      </c>
      <c r="E22466" t="n">
        <v>1</v>
      </c>
      <c r="F22466" t="n">
        <v>2</v>
      </c>
      <c r="G22466" t="n">
        <v>2</v>
      </c>
      <c r="H22466" t="n">
        <v>3</v>
      </c>
      <c r="I22466" t="n">
        <v>3</v>
      </c>
      <c r="J22466" t="n">
        <v>3</v>
      </c>
    </row>
    <row r="22467">
      <c r="C22467" t="n">
        <v>305.285</v>
      </c>
      <c r="D22467" t="n">
        <v>1</v>
      </c>
      <c r="E22467" t="n">
        <v>2</v>
      </c>
      <c r="F22467" t="n">
        <v>2</v>
      </c>
      <c r="G22467" t="n">
        <v>4</v>
      </c>
      <c r="H22467" t="n">
        <v>3</v>
      </c>
      <c r="I22467" t="n">
        <v>4</v>
      </c>
      <c r="J22467" t="n">
        <v>2</v>
      </c>
    </row>
    <row r="22468">
      <c r="C22468" t="n">
        <v>723.1677096</v>
      </c>
      <c r="D22468" t="n">
        <v>10</v>
      </c>
      <c r="E22468" t="n">
        <v>5</v>
      </c>
      <c r="F22468" t="n">
        <v>5</v>
      </c>
      <c r="G22468" t="n">
        <v>10</v>
      </c>
      <c r="H22468" t="n">
        <v>10</v>
      </c>
      <c r="I22468" t="n">
        <v>5</v>
      </c>
      <c r="J22468" t="n">
        <v>5</v>
      </c>
    </row>
    <row r="22469">
      <c r="C22469" t="n">
        <v>13.8248</v>
      </c>
    </row>
    <row r="22471">
      <c r="C22471" t="n">
        <v>1</v>
      </c>
      <c r="D22471" t="n">
        <v>1</v>
      </c>
      <c r="E22471" t="n">
        <v>1</v>
      </c>
      <c r="F22471" t="n">
        <v>2</v>
      </c>
      <c r="G22471" t="n">
        <v>2</v>
      </c>
      <c r="H22471" t="n">
        <v>3</v>
      </c>
      <c r="I22471" t="n">
        <v>3</v>
      </c>
      <c r="J22471" t="n">
        <v>3</v>
      </c>
    </row>
    <row r="22472">
      <c r="C22472" t="n">
        <v>373.4</v>
      </c>
      <c r="D22472" t="n">
        <v>3</v>
      </c>
      <c r="E22472" t="n">
        <v>1</v>
      </c>
      <c r="F22472" t="n">
        <v>4</v>
      </c>
      <c r="G22472" t="n">
        <v>1</v>
      </c>
      <c r="H22472" t="n">
        <v>2</v>
      </c>
      <c r="I22472" t="n">
        <v>1</v>
      </c>
      <c r="J22472" t="n">
        <v>4</v>
      </c>
    </row>
    <row r="22473">
      <c r="C22473" t="n">
        <v>1148.0142525</v>
      </c>
      <c r="D22473" t="n">
        <v>10</v>
      </c>
      <c r="E22473" t="n">
        <v>5</v>
      </c>
      <c r="F22473" t="n">
        <v>10</v>
      </c>
      <c r="G22473" t="n">
        <v>5</v>
      </c>
      <c r="H22473" t="n">
        <v>10</v>
      </c>
      <c r="I22473" t="n">
        <v>5</v>
      </c>
      <c r="J22473" t="n">
        <v>5</v>
      </c>
    </row>
    <row r="22474">
      <c r="C22474" t="n">
        <v>21.5879</v>
      </c>
    </row>
    <row r="22476">
      <c r="C22476" t="n">
        <v>2</v>
      </c>
      <c r="D22476" t="n">
        <v>1</v>
      </c>
      <c r="E22476" t="n">
        <v>1</v>
      </c>
      <c r="F22476" t="n">
        <v>2</v>
      </c>
      <c r="G22476" t="n">
        <v>2</v>
      </c>
      <c r="H22476" t="n">
        <v>3</v>
      </c>
      <c r="I22476" t="n">
        <v>3</v>
      </c>
      <c r="J22476" t="n">
        <v>3</v>
      </c>
    </row>
    <row r="22477">
      <c r="C22477" t="n">
        <v>388.285</v>
      </c>
      <c r="D22477" t="n">
        <v>2</v>
      </c>
      <c r="E22477" t="n">
        <v>3</v>
      </c>
      <c r="F22477" t="n">
        <v>4</v>
      </c>
      <c r="G22477" t="n">
        <v>1</v>
      </c>
      <c r="H22477" t="n">
        <v>1</v>
      </c>
      <c r="I22477" t="n">
        <v>3</v>
      </c>
      <c r="J22477" t="n">
        <v>4</v>
      </c>
    </row>
    <row r="22478">
      <c r="C22478" t="n">
        <v>1073.502929066667</v>
      </c>
      <c r="D22478" t="n">
        <v>10</v>
      </c>
      <c r="E22478" t="n">
        <v>5</v>
      </c>
      <c r="F22478" t="n">
        <v>10</v>
      </c>
      <c r="G22478" t="n">
        <v>5</v>
      </c>
      <c r="H22478" t="n">
        <v>5</v>
      </c>
      <c r="I22478" t="n">
        <v>5</v>
      </c>
      <c r="J22478" t="n">
        <v>5</v>
      </c>
    </row>
    <row r="22479">
      <c r="C22479" t="n">
        <v>20.8078</v>
      </c>
    </row>
    <row r="22481">
      <c r="C22481" t="n">
        <v>3</v>
      </c>
      <c r="D22481" t="n">
        <v>1</v>
      </c>
      <c r="E22481" t="n">
        <v>1</v>
      </c>
      <c r="F22481" t="n">
        <v>2</v>
      </c>
      <c r="G22481" t="n">
        <v>2</v>
      </c>
      <c r="H22481" t="n">
        <v>3</v>
      </c>
      <c r="I22481" t="n">
        <v>3</v>
      </c>
    </row>
    <row r="22482">
      <c r="C22482" t="n">
        <v>330.404</v>
      </c>
      <c r="D22482" t="n">
        <v>2</v>
      </c>
      <c r="E22482" t="n">
        <v>1</v>
      </c>
      <c r="F22482" t="n">
        <v>3</v>
      </c>
      <c r="G22482" t="n">
        <v>1</v>
      </c>
      <c r="H22482" t="n">
        <v>4</v>
      </c>
      <c r="I22482" t="n">
        <v>4</v>
      </c>
    </row>
    <row r="22483">
      <c r="C22483" t="n">
        <v>830.7251456666665</v>
      </c>
      <c r="D22483" t="n">
        <v>10</v>
      </c>
      <c r="E22483" t="n">
        <v>5</v>
      </c>
      <c r="F22483" t="n">
        <v>10</v>
      </c>
      <c r="G22483" t="n">
        <v>5</v>
      </c>
      <c r="H22483" t="n">
        <v>10</v>
      </c>
      <c r="I22483" t="n">
        <v>5</v>
      </c>
    </row>
    <row r="22484">
      <c r="C22484" t="n">
        <v>16.94906666666667</v>
      </c>
    </row>
    <row r="22486">
      <c r="C22486" t="n">
        <v>4</v>
      </c>
      <c r="D22486" t="n">
        <v>1</v>
      </c>
      <c r="E22486" t="n">
        <v>1</v>
      </c>
      <c r="F22486" t="n">
        <v>2</v>
      </c>
      <c r="G22486" t="n">
        <v>2</v>
      </c>
      <c r="H22486" t="n">
        <v>3</v>
      </c>
      <c r="I22486" t="n">
        <v>3</v>
      </c>
    </row>
    <row r="22487">
      <c r="C22487" t="n">
        <v>356.16</v>
      </c>
      <c r="D22487" t="n">
        <v>2</v>
      </c>
      <c r="E22487" t="n">
        <v>1</v>
      </c>
      <c r="F22487" t="n">
        <v>4</v>
      </c>
      <c r="G22487" t="n">
        <v>3</v>
      </c>
      <c r="H22487" t="n">
        <v>1</v>
      </c>
      <c r="I22487" t="n">
        <v>3</v>
      </c>
    </row>
    <row r="22488">
      <c r="C22488" t="n">
        <v>826.5862965666665</v>
      </c>
      <c r="D22488" t="n">
        <v>10</v>
      </c>
      <c r="E22488" t="n">
        <v>5</v>
      </c>
      <c r="F22488" t="n">
        <v>10</v>
      </c>
      <c r="G22488" t="n">
        <v>5</v>
      </c>
      <c r="H22488" t="n">
        <v>5</v>
      </c>
      <c r="I22488" t="n">
        <v>5</v>
      </c>
    </row>
    <row r="22489">
      <c r="C22489" t="n">
        <v>16.8937</v>
      </c>
    </row>
    <row r="22491">
      <c r="C22491" t="n">
        <v>1</v>
      </c>
      <c r="D22491" t="n">
        <v>1</v>
      </c>
      <c r="E22491" t="n">
        <v>1</v>
      </c>
      <c r="F22491" t="n">
        <v>2</v>
      </c>
      <c r="G22491" t="n">
        <v>2</v>
      </c>
      <c r="H22491" t="n">
        <v>3</v>
      </c>
      <c r="I22491" t="n">
        <v>3</v>
      </c>
      <c r="J22491" t="n">
        <v>3</v>
      </c>
    </row>
    <row r="22492">
      <c r="C22492" t="n">
        <v>371.556</v>
      </c>
      <c r="D22492" t="n">
        <v>4</v>
      </c>
      <c r="E22492" t="n">
        <v>2</v>
      </c>
      <c r="F22492" t="n">
        <v>2</v>
      </c>
      <c r="G22492" t="n">
        <v>3</v>
      </c>
      <c r="H22492" t="n">
        <v>1</v>
      </c>
      <c r="I22492" t="n">
        <v>2</v>
      </c>
      <c r="J22492" t="n">
        <v>3</v>
      </c>
    </row>
    <row r="22493">
      <c r="C22493" t="n">
        <v>1017.283281266667</v>
      </c>
      <c r="D22493" t="n">
        <v>10</v>
      </c>
      <c r="E22493" t="n">
        <v>5</v>
      </c>
      <c r="F22493" t="n">
        <v>5</v>
      </c>
      <c r="G22493" t="n">
        <v>10</v>
      </c>
      <c r="H22493" t="n">
        <v>10</v>
      </c>
      <c r="I22493" t="n">
        <v>5</v>
      </c>
      <c r="J22493" t="n">
        <v>5</v>
      </c>
    </row>
    <row r="22494">
      <c r="C22494" t="n">
        <v>18.69746666666667</v>
      </c>
    </row>
    <row r="22496">
      <c r="C22496" t="n">
        <v>2</v>
      </c>
      <c r="D22496" t="n">
        <v>1</v>
      </c>
      <c r="E22496" t="n">
        <v>1</v>
      </c>
      <c r="F22496" t="n">
        <v>2</v>
      </c>
      <c r="G22496" t="n">
        <v>2</v>
      </c>
      <c r="H22496" t="n">
        <v>3</v>
      </c>
      <c r="I22496" t="n">
        <v>3</v>
      </c>
      <c r="J22496" t="n">
        <v>3</v>
      </c>
    </row>
    <row r="22497">
      <c r="C22497" t="n">
        <v>419.96</v>
      </c>
      <c r="D22497" t="n">
        <v>1</v>
      </c>
      <c r="E22497" t="n">
        <v>4</v>
      </c>
      <c r="F22497" t="n">
        <v>2</v>
      </c>
      <c r="G22497" t="n">
        <v>3</v>
      </c>
      <c r="H22497" t="n">
        <v>2</v>
      </c>
      <c r="I22497" t="n">
        <v>4</v>
      </c>
      <c r="J22497" t="n">
        <v>3</v>
      </c>
    </row>
    <row r="22498">
      <c r="C22498" t="n">
        <v>1182.938151933334</v>
      </c>
      <c r="D22498" t="n">
        <v>10</v>
      </c>
      <c r="E22498" t="n">
        <v>5</v>
      </c>
      <c r="F22498" t="n">
        <v>5</v>
      </c>
      <c r="G22498" t="n">
        <v>10</v>
      </c>
      <c r="H22498" t="n">
        <v>5</v>
      </c>
      <c r="I22498" t="n">
        <v>5</v>
      </c>
      <c r="J22498" t="n">
        <v>5</v>
      </c>
    </row>
    <row r="22499">
      <c r="C22499" t="n">
        <v>21.9244</v>
      </c>
    </row>
    <row r="22501">
      <c r="C22501" t="n">
        <v>3</v>
      </c>
      <c r="D22501" t="n">
        <v>1</v>
      </c>
      <c r="E22501" t="n">
        <v>1</v>
      </c>
      <c r="F22501" t="n">
        <v>2</v>
      </c>
      <c r="G22501" t="n">
        <v>2</v>
      </c>
      <c r="H22501" t="n">
        <v>3</v>
      </c>
      <c r="I22501" t="n">
        <v>3</v>
      </c>
      <c r="J22501" t="n">
        <v>3</v>
      </c>
    </row>
    <row r="22502">
      <c r="C22502" t="n">
        <v>387.835</v>
      </c>
      <c r="D22502" t="n">
        <v>1</v>
      </c>
      <c r="E22502" t="n">
        <v>2</v>
      </c>
      <c r="F22502" t="n">
        <v>4</v>
      </c>
      <c r="G22502" t="n">
        <v>3</v>
      </c>
      <c r="H22502" t="n">
        <v>2</v>
      </c>
      <c r="I22502" t="n">
        <v>4</v>
      </c>
      <c r="J22502" t="n">
        <v>3</v>
      </c>
    </row>
    <row r="22503">
      <c r="C22503" t="n">
        <v>971.3690762333332</v>
      </c>
      <c r="D22503" t="n">
        <v>10</v>
      </c>
      <c r="E22503" t="n">
        <v>5</v>
      </c>
      <c r="F22503" t="n">
        <v>5</v>
      </c>
      <c r="G22503" t="n">
        <v>10</v>
      </c>
      <c r="H22503" t="n">
        <v>5</v>
      </c>
      <c r="I22503" t="n">
        <v>5</v>
      </c>
      <c r="J22503" t="n">
        <v>5</v>
      </c>
    </row>
    <row r="22504">
      <c r="C22504" t="n">
        <v>18.38156666666666</v>
      </c>
    </row>
    <row r="22506">
      <c r="C22506" t="n">
        <v>4</v>
      </c>
      <c r="D22506" t="n">
        <v>1</v>
      </c>
      <c r="E22506" t="n">
        <v>1</v>
      </c>
      <c r="F22506" t="n">
        <v>2</v>
      </c>
      <c r="G22506" t="n">
        <v>2</v>
      </c>
      <c r="H22506" t="n">
        <v>3</v>
      </c>
      <c r="I22506" t="n">
        <v>3</v>
      </c>
      <c r="J22506" t="n">
        <v>3</v>
      </c>
    </row>
    <row r="22507">
      <c r="C22507" t="n">
        <v>305.285</v>
      </c>
      <c r="D22507" t="n">
        <v>1</v>
      </c>
      <c r="E22507" t="n">
        <v>2</v>
      </c>
      <c r="F22507" t="n">
        <v>2</v>
      </c>
      <c r="G22507" t="n">
        <v>4</v>
      </c>
      <c r="H22507" t="n">
        <v>3</v>
      </c>
      <c r="I22507" t="n">
        <v>4</v>
      </c>
      <c r="J22507" t="n">
        <v>3</v>
      </c>
    </row>
    <row r="22508">
      <c r="C22508" t="n">
        <v>723.1677096</v>
      </c>
      <c r="D22508" t="n">
        <v>10</v>
      </c>
      <c r="E22508" t="n">
        <v>5</v>
      </c>
      <c r="F22508" t="n">
        <v>5</v>
      </c>
      <c r="G22508" t="n">
        <v>10</v>
      </c>
      <c r="H22508" t="n">
        <v>10</v>
      </c>
      <c r="I22508" t="n">
        <v>5</v>
      </c>
      <c r="J22508" t="n">
        <v>5</v>
      </c>
    </row>
    <row r="22509">
      <c r="C22509" t="n">
        <v>13.8248</v>
      </c>
    </row>
    <row r="22511">
      <c r="C22511" t="n">
        <v>1</v>
      </c>
      <c r="D22511" t="n">
        <v>1</v>
      </c>
      <c r="E22511" t="n">
        <v>1</v>
      </c>
      <c r="F22511" t="n">
        <v>2</v>
      </c>
      <c r="G22511" t="n">
        <v>2</v>
      </c>
      <c r="H22511" t="n">
        <v>3</v>
      </c>
      <c r="I22511" t="n">
        <v>3</v>
      </c>
      <c r="J22511" t="n">
        <v>3</v>
      </c>
    </row>
    <row r="22512">
      <c r="C22512" t="n">
        <v>371.556</v>
      </c>
      <c r="D22512" t="n">
        <v>4</v>
      </c>
      <c r="E22512" t="n">
        <v>2</v>
      </c>
      <c r="F22512" t="n">
        <v>2</v>
      </c>
      <c r="G22512" t="n">
        <v>3</v>
      </c>
      <c r="H22512" t="n">
        <v>1</v>
      </c>
      <c r="I22512" t="n">
        <v>2</v>
      </c>
      <c r="J22512" t="n">
        <v>3</v>
      </c>
    </row>
    <row r="22513">
      <c r="C22513" t="n">
        <v>1017.283281266667</v>
      </c>
      <c r="D22513" t="n">
        <v>10</v>
      </c>
      <c r="E22513" t="n">
        <v>5</v>
      </c>
      <c r="F22513" t="n">
        <v>5</v>
      </c>
      <c r="G22513" t="n">
        <v>10</v>
      </c>
      <c r="H22513" t="n">
        <v>10</v>
      </c>
      <c r="I22513" t="n">
        <v>5</v>
      </c>
      <c r="J22513" t="n">
        <v>5</v>
      </c>
    </row>
    <row r="22514">
      <c r="C22514" t="n">
        <v>18.69746666666667</v>
      </c>
    </row>
    <row r="22516">
      <c r="C22516" t="n">
        <v>2</v>
      </c>
      <c r="D22516" t="n">
        <v>1</v>
      </c>
      <c r="E22516" t="n">
        <v>1</v>
      </c>
      <c r="F22516" t="n">
        <v>2</v>
      </c>
      <c r="G22516" t="n">
        <v>2</v>
      </c>
      <c r="H22516" t="n">
        <v>3</v>
      </c>
      <c r="I22516" t="n">
        <v>3</v>
      </c>
      <c r="J22516" t="n">
        <v>3</v>
      </c>
    </row>
    <row r="22517">
      <c r="C22517" t="n">
        <v>419.96</v>
      </c>
      <c r="D22517" t="n">
        <v>1</v>
      </c>
      <c r="E22517" t="n">
        <v>4</v>
      </c>
      <c r="F22517" t="n">
        <v>2</v>
      </c>
      <c r="G22517" t="n">
        <v>3</v>
      </c>
      <c r="H22517" t="n">
        <v>2</v>
      </c>
      <c r="I22517" t="n">
        <v>4</v>
      </c>
      <c r="J22517" t="n">
        <v>3</v>
      </c>
    </row>
    <row r="22518">
      <c r="C22518" t="n">
        <v>1182.938151933334</v>
      </c>
      <c r="D22518" t="n">
        <v>10</v>
      </c>
      <c r="E22518" t="n">
        <v>5</v>
      </c>
      <c r="F22518" t="n">
        <v>5</v>
      </c>
      <c r="G22518" t="n">
        <v>10</v>
      </c>
      <c r="H22518" t="n">
        <v>5</v>
      </c>
      <c r="I22518" t="n">
        <v>5</v>
      </c>
      <c r="J22518" t="n">
        <v>5</v>
      </c>
    </row>
    <row r="22519">
      <c r="C22519" t="n">
        <v>21.9244</v>
      </c>
    </row>
    <row r="22521">
      <c r="C22521" t="n">
        <v>3</v>
      </c>
      <c r="D22521" t="n">
        <v>1</v>
      </c>
      <c r="E22521" t="n">
        <v>1</v>
      </c>
      <c r="F22521" t="n">
        <v>2</v>
      </c>
      <c r="G22521" t="n">
        <v>2</v>
      </c>
      <c r="H22521" t="n">
        <v>3</v>
      </c>
      <c r="I22521" t="n">
        <v>3</v>
      </c>
    </row>
    <row r="22522">
      <c r="C22522" t="n">
        <v>387.835</v>
      </c>
      <c r="D22522" t="n">
        <v>1</v>
      </c>
      <c r="E22522" t="n">
        <v>2</v>
      </c>
      <c r="F22522" t="n">
        <v>4</v>
      </c>
      <c r="G22522" t="n">
        <v>3</v>
      </c>
      <c r="H22522" t="n">
        <v>2</v>
      </c>
      <c r="I22522" t="n">
        <v>4</v>
      </c>
    </row>
    <row r="22523">
      <c r="C22523" t="n">
        <v>971.3690762333332</v>
      </c>
      <c r="D22523" t="n">
        <v>10</v>
      </c>
      <c r="E22523" t="n">
        <v>5</v>
      </c>
      <c r="F22523" t="n">
        <v>5</v>
      </c>
      <c r="G22523" t="n">
        <v>10</v>
      </c>
      <c r="H22523" t="n">
        <v>5</v>
      </c>
      <c r="I22523" t="n">
        <v>5</v>
      </c>
    </row>
    <row r="22524">
      <c r="C22524" t="n">
        <v>18.38156666666666</v>
      </c>
    </row>
    <row r="22526">
      <c r="C22526" t="n">
        <v>4</v>
      </c>
      <c r="D22526" t="n">
        <v>1</v>
      </c>
      <c r="E22526" t="n">
        <v>1</v>
      </c>
      <c r="F22526" t="n">
        <v>2</v>
      </c>
      <c r="G22526" t="n">
        <v>2</v>
      </c>
      <c r="H22526" t="n">
        <v>3</v>
      </c>
      <c r="I22526" t="n">
        <v>3</v>
      </c>
      <c r="J22526" t="n">
        <v>3</v>
      </c>
    </row>
    <row r="22527">
      <c r="C22527" t="n">
        <v>305.285</v>
      </c>
      <c r="D22527" t="n">
        <v>1</v>
      </c>
      <c r="E22527" t="n">
        <v>2</v>
      </c>
      <c r="F22527" t="n">
        <v>2</v>
      </c>
      <c r="G22527" t="n">
        <v>4</v>
      </c>
      <c r="H22527" t="n">
        <v>3</v>
      </c>
      <c r="I22527" t="n">
        <v>1</v>
      </c>
      <c r="J22527" t="n">
        <v>3</v>
      </c>
    </row>
    <row r="22528">
      <c r="C22528" t="n">
        <v>723.1677096</v>
      </c>
      <c r="D22528" t="n">
        <v>10</v>
      </c>
      <c r="E22528" t="n">
        <v>5</v>
      </c>
      <c r="F22528" t="n">
        <v>5</v>
      </c>
      <c r="G22528" t="n">
        <v>10</v>
      </c>
      <c r="H22528" t="n">
        <v>10</v>
      </c>
      <c r="I22528" t="n">
        <v>5</v>
      </c>
      <c r="J22528" t="n">
        <v>5</v>
      </c>
    </row>
    <row r="22529">
      <c r="C22529" t="n">
        <v>13.8248</v>
      </c>
    </row>
    <row r="22531">
      <c r="C22531" t="n">
        <v>1</v>
      </c>
      <c r="D22531" t="n">
        <v>1</v>
      </c>
      <c r="E22531" t="n">
        <v>1</v>
      </c>
      <c r="F22531" t="n">
        <v>2</v>
      </c>
      <c r="G22531" t="n">
        <v>2</v>
      </c>
      <c r="H22531" t="n">
        <v>3</v>
      </c>
      <c r="I22531" t="n">
        <v>3</v>
      </c>
      <c r="J22531" t="n">
        <v>3</v>
      </c>
    </row>
    <row r="22532">
      <c r="C22532" t="n">
        <v>345.371</v>
      </c>
      <c r="D22532" t="n">
        <v>2</v>
      </c>
      <c r="E22532" t="n">
        <v>4</v>
      </c>
      <c r="F22532" t="n">
        <v>1</v>
      </c>
      <c r="G22532" t="n">
        <v>4</v>
      </c>
      <c r="H22532" t="n">
        <v>3</v>
      </c>
      <c r="I22532" t="n">
        <v>1</v>
      </c>
      <c r="J22532" t="n">
        <v>3</v>
      </c>
    </row>
    <row r="22533">
      <c r="C22533" t="n">
        <v>992.6653721333333</v>
      </c>
      <c r="D22533" t="n">
        <v>10</v>
      </c>
      <c r="E22533" t="n">
        <v>5</v>
      </c>
      <c r="F22533" t="n">
        <v>10</v>
      </c>
      <c r="G22533" t="n">
        <v>5</v>
      </c>
      <c r="H22533" t="n">
        <v>10</v>
      </c>
      <c r="I22533" t="n">
        <v>5</v>
      </c>
      <c r="J22533" t="n">
        <v>5</v>
      </c>
    </row>
    <row r="22534">
      <c r="C22534" t="n">
        <v>17.94686666666666</v>
      </c>
    </row>
    <row r="22536">
      <c r="C22536" t="n">
        <v>2</v>
      </c>
      <c r="D22536" t="n">
        <v>1</v>
      </c>
      <c r="E22536" t="n">
        <v>1</v>
      </c>
      <c r="F22536" t="n">
        <v>2</v>
      </c>
      <c r="G22536" t="n">
        <v>2</v>
      </c>
      <c r="H22536" t="n">
        <v>3</v>
      </c>
      <c r="I22536" t="n">
        <v>3</v>
      </c>
      <c r="J22536" t="n">
        <v>3</v>
      </c>
    </row>
    <row r="22537">
      <c r="C22537" t="n">
        <v>419.96</v>
      </c>
      <c r="D22537" t="n">
        <v>3</v>
      </c>
      <c r="E22537" t="n">
        <v>2</v>
      </c>
      <c r="F22537" t="n">
        <v>1</v>
      </c>
      <c r="G22537" t="n">
        <v>4</v>
      </c>
      <c r="H22537" t="n">
        <v>4</v>
      </c>
      <c r="I22537" t="n">
        <v>2</v>
      </c>
      <c r="J22537" t="n">
        <v>1</v>
      </c>
    </row>
    <row r="22538">
      <c r="C22538" t="n">
        <v>1239.784320466666</v>
      </c>
      <c r="D22538" t="n">
        <v>10</v>
      </c>
      <c r="E22538" t="n">
        <v>5</v>
      </c>
      <c r="F22538" t="n">
        <v>10</v>
      </c>
      <c r="G22538" t="n">
        <v>5</v>
      </c>
      <c r="H22538" t="n">
        <v>5</v>
      </c>
      <c r="I22538" t="n">
        <v>5</v>
      </c>
      <c r="J22538" t="n">
        <v>5</v>
      </c>
    </row>
    <row r="22539">
      <c r="C22539" t="n">
        <v>22.91946666666666</v>
      </c>
    </row>
    <row r="22541">
      <c r="C22541" t="n">
        <v>3</v>
      </c>
      <c r="D22541" t="n">
        <v>1</v>
      </c>
      <c r="E22541" t="n">
        <v>1</v>
      </c>
      <c r="F22541" t="n">
        <v>2</v>
      </c>
      <c r="G22541" t="n">
        <v>2</v>
      </c>
      <c r="H22541" t="n">
        <v>3</v>
      </c>
      <c r="I22541" t="n">
        <v>3</v>
      </c>
      <c r="J22541" t="n">
        <v>3</v>
      </c>
    </row>
    <row r="22542">
      <c r="C22542" t="n">
        <v>379.517</v>
      </c>
      <c r="D22542" t="n">
        <v>3</v>
      </c>
      <c r="E22542" t="n">
        <v>4</v>
      </c>
      <c r="F22542" t="n">
        <v>2</v>
      </c>
      <c r="G22542" t="n">
        <v>4</v>
      </c>
      <c r="H22542" t="n">
        <v>1</v>
      </c>
      <c r="I22542" t="n">
        <v>3</v>
      </c>
      <c r="J22542" t="n">
        <v>1</v>
      </c>
    </row>
    <row r="22543">
      <c r="C22543" t="n">
        <v>1127.910074133333</v>
      </c>
      <c r="D22543" t="n">
        <v>10</v>
      </c>
      <c r="E22543" t="n">
        <v>5</v>
      </c>
      <c r="F22543" t="n">
        <v>10</v>
      </c>
      <c r="G22543" t="n">
        <v>5</v>
      </c>
      <c r="H22543" t="n">
        <v>10</v>
      </c>
      <c r="I22543" t="n">
        <v>5</v>
      </c>
      <c r="J22543" t="n">
        <v>5</v>
      </c>
    </row>
    <row r="22544">
      <c r="C22544" t="n">
        <v>20.22326666666667</v>
      </c>
    </row>
    <row r="22546">
      <c r="C22546" t="n">
        <v>4</v>
      </c>
      <c r="D22546" t="n">
        <v>1</v>
      </c>
      <c r="E22546" t="n">
        <v>1</v>
      </c>
      <c r="F22546" t="n">
        <v>2</v>
      </c>
      <c r="G22546" t="n">
        <v>2</v>
      </c>
      <c r="H22546" t="n">
        <v>3</v>
      </c>
      <c r="I22546" t="n">
        <v>3</v>
      </c>
      <c r="J22546" t="n">
        <v>3</v>
      </c>
    </row>
    <row r="22547">
      <c r="C22547" t="n">
        <v>387.835</v>
      </c>
      <c r="D22547" t="n">
        <v>3</v>
      </c>
      <c r="E22547" t="n">
        <v>4</v>
      </c>
      <c r="F22547" t="n">
        <v>1</v>
      </c>
      <c r="G22547" t="n">
        <v>2</v>
      </c>
      <c r="H22547" t="n">
        <v>4</v>
      </c>
      <c r="I22547" t="n">
        <v>2</v>
      </c>
      <c r="J22547" t="n">
        <v>1</v>
      </c>
    </row>
    <row r="22548">
      <c r="C22548" t="n">
        <v>1024.067282266667</v>
      </c>
      <c r="D22548" t="n">
        <v>10</v>
      </c>
      <c r="E22548" t="n">
        <v>5</v>
      </c>
      <c r="F22548" t="n">
        <v>10</v>
      </c>
      <c r="G22548" t="n">
        <v>5</v>
      </c>
      <c r="H22548" t="n">
        <v>5</v>
      </c>
      <c r="I22548" t="n">
        <v>5</v>
      </c>
      <c r="J22548" t="n">
        <v>5</v>
      </c>
    </row>
    <row r="22549">
      <c r="C22549" t="n">
        <v>19.32813333333333</v>
      </c>
    </row>
    <row r="22551">
      <c r="C22551" t="n">
        <v>1</v>
      </c>
      <c r="D22551" t="n">
        <v>1</v>
      </c>
      <c r="E22551" t="n">
        <v>1</v>
      </c>
      <c r="F22551" t="n">
        <v>2</v>
      </c>
      <c r="G22551" t="n">
        <v>2</v>
      </c>
      <c r="H22551" t="n">
        <v>3</v>
      </c>
      <c r="I22551" t="n">
        <v>3</v>
      </c>
    </row>
    <row r="22552">
      <c r="C22552" t="n">
        <v>371.556</v>
      </c>
      <c r="D22552" t="n">
        <v>4</v>
      </c>
      <c r="E22552" t="n">
        <v>2</v>
      </c>
      <c r="F22552" t="n">
        <v>2</v>
      </c>
      <c r="G22552" t="n">
        <v>3</v>
      </c>
      <c r="H22552" t="n">
        <v>1</v>
      </c>
      <c r="I22552" t="n">
        <v>3</v>
      </c>
    </row>
    <row r="22553">
      <c r="C22553" t="n">
        <v>1017.283281266667</v>
      </c>
      <c r="D22553" t="n">
        <v>10</v>
      </c>
      <c r="E22553" t="n">
        <v>5</v>
      </c>
      <c r="F22553" t="n">
        <v>5</v>
      </c>
      <c r="G22553" t="n">
        <v>10</v>
      </c>
      <c r="H22553" t="n">
        <v>10</v>
      </c>
      <c r="I22553" t="n">
        <v>5</v>
      </c>
    </row>
    <row r="22554">
      <c r="C22554" t="n">
        <v>18.69746666666667</v>
      </c>
    </row>
    <row r="22556">
      <c r="C22556" t="n">
        <v>2</v>
      </c>
      <c r="D22556" t="n">
        <v>1</v>
      </c>
      <c r="E22556" t="n">
        <v>1</v>
      </c>
      <c r="F22556" t="n">
        <v>2</v>
      </c>
      <c r="G22556" t="n">
        <v>2</v>
      </c>
      <c r="H22556" t="n">
        <v>3</v>
      </c>
      <c r="I22556" t="n">
        <v>3</v>
      </c>
      <c r="J22556" t="n">
        <v>3</v>
      </c>
    </row>
    <row r="22557">
      <c r="C22557" t="n">
        <v>419.96</v>
      </c>
      <c r="D22557" t="n">
        <v>1</v>
      </c>
      <c r="E22557" t="n">
        <v>4</v>
      </c>
      <c r="F22557" t="n">
        <v>2</v>
      </c>
      <c r="G22557" t="n">
        <v>3</v>
      </c>
      <c r="H22557" t="n">
        <v>2</v>
      </c>
      <c r="I22557" t="n">
        <v>4</v>
      </c>
      <c r="J22557" t="n">
        <v>3</v>
      </c>
    </row>
    <row r="22558">
      <c r="C22558" t="n">
        <v>1182.938151933334</v>
      </c>
      <c r="D22558" t="n">
        <v>10</v>
      </c>
      <c r="E22558" t="n">
        <v>5</v>
      </c>
      <c r="F22558" t="n">
        <v>5</v>
      </c>
      <c r="G22558" t="n">
        <v>10</v>
      </c>
      <c r="H22558" t="n">
        <v>5</v>
      </c>
      <c r="I22558" t="n">
        <v>5</v>
      </c>
      <c r="J22558" t="n">
        <v>5</v>
      </c>
    </row>
    <row r="22559">
      <c r="C22559" t="n">
        <v>21.9244</v>
      </c>
    </row>
    <row r="22561">
      <c r="C22561" t="n">
        <v>3</v>
      </c>
      <c r="D22561" t="n">
        <v>1</v>
      </c>
      <c r="E22561" t="n">
        <v>1</v>
      </c>
      <c r="F22561" t="n">
        <v>2</v>
      </c>
      <c r="G22561" t="n">
        <v>2</v>
      </c>
      <c r="H22561" t="n">
        <v>3</v>
      </c>
      <c r="I22561" t="n">
        <v>3</v>
      </c>
      <c r="J22561" t="n">
        <v>3</v>
      </c>
    </row>
    <row r="22562">
      <c r="C22562" t="n">
        <v>387.835</v>
      </c>
      <c r="D22562" t="n">
        <v>1</v>
      </c>
      <c r="E22562" t="n">
        <v>2</v>
      </c>
      <c r="F22562" t="n">
        <v>4</v>
      </c>
      <c r="G22562" t="n">
        <v>3</v>
      </c>
      <c r="H22562" t="n">
        <v>2</v>
      </c>
      <c r="I22562" t="n">
        <v>4</v>
      </c>
      <c r="J22562" t="n">
        <v>3</v>
      </c>
    </row>
    <row r="22563">
      <c r="C22563" t="n">
        <v>971.3690762333332</v>
      </c>
      <c r="D22563" t="n">
        <v>10</v>
      </c>
      <c r="E22563" t="n">
        <v>5</v>
      </c>
      <c r="F22563" t="n">
        <v>5</v>
      </c>
      <c r="G22563" t="n">
        <v>10</v>
      </c>
      <c r="H22563" t="n">
        <v>5</v>
      </c>
      <c r="I22563" t="n">
        <v>5</v>
      </c>
      <c r="J22563" t="n">
        <v>5</v>
      </c>
    </row>
    <row r="22564">
      <c r="C22564" t="n">
        <v>18.38156666666666</v>
      </c>
    </row>
    <row r="22566">
      <c r="C22566" t="n">
        <v>4</v>
      </c>
      <c r="D22566" t="n">
        <v>1</v>
      </c>
      <c r="E22566" t="n">
        <v>1</v>
      </c>
      <c r="F22566" t="n">
        <v>2</v>
      </c>
      <c r="G22566" t="n">
        <v>2</v>
      </c>
      <c r="H22566" t="n">
        <v>3</v>
      </c>
      <c r="I22566" t="n">
        <v>3</v>
      </c>
      <c r="J22566" t="n">
        <v>3</v>
      </c>
    </row>
    <row r="22567">
      <c r="C22567" t="n">
        <v>305.285</v>
      </c>
      <c r="D22567" t="n">
        <v>1</v>
      </c>
      <c r="E22567" t="n">
        <v>2</v>
      </c>
      <c r="F22567" t="n">
        <v>2</v>
      </c>
      <c r="G22567" t="n">
        <v>4</v>
      </c>
      <c r="H22567" t="n">
        <v>3</v>
      </c>
      <c r="I22567" t="n">
        <v>3</v>
      </c>
      <c r="J22567" t="n">
        <v>2</v>
      </c>
    </row>
    <row r="22568">
      <c r="C22568" t="n">
        <v>723.1677096</v>
      </c>
      <c r="D22568" t="n">
        <v>10</v>
      </c>
      <c r="E22568" t="n">
        <v>5</v>
      </c>
      <c r="F22568" t="n">
        <v>5</v>
      </c>
      <c r="G22568" t="n">
        <v>10</v>
      </c>
      <c r="H22568" t="n">
        <v>10</v>
      </c>
      <c r="I22568" t="n">
        <v>5</v>
      </c>
      <c r="J22568" t="n">
        <v>5</v>
      </c>
    </row>
    <row r="22569">
      <c r="C22569" t="n">
        <v>13.8248</v>
      </c>
    </row>
    <row r="22571">
      <c r="C22571" t="n">
        <v>1</v>
      </c>
      <c r="D22571" t="n">
        <v>1</v>
      </c>
      <c r="E22571" t="n">
        <v>1</v>
      </c>
      <c r="F22571" t="n">
        <v>2</v>
      </c>
      <c r="G22571" t="n">
        <v>2</v>
      </c>
      <c r="H22571" t="n">
        <v>3</v>
      </c>
      <c r="I22571" t="n">
        <v>3</v>
      </c>
      <c r="J22571" t="n">
        <v>3</v>
      </c>
    </row>
    <row r="22572">
      <c r="C22572" t="n">
        <v>371.556</v>
      </c>
      <c r="D22572" t="n">
        <v>4</v>
      </c>
      <c r="E22572" t="n">
        <v>2</v>
      </c>
      <c r="F22572" t="n">
        <v>2</v>
      </c>
      <c r="G22572" t="n">
        <v>3</v>
      </c>
      <c r="H22572" t="n">
        <v>1</v>
      </c>
      <c r="I22572" t="n">
        <v>2</v>
      </c>
      <c r="J22572" t="n">
        <v>2</v>
      </c>
    </row>
    <row r="22573">
      <c r="C22573" t="n">
        <v>1017.283281266667</v>
      </c>
      <c r="D22573" t="n">
        <v>10</v>
      </c>
      <c r="E22573" t="n">
        <v>5</v>
      </c>
      <c r="F22573" t="n">
        <v>5</v>
      </c>
      <c r="G22573" t="n">
        <v>10</v>
      </c>
      <c r="H22573" t="n">
        <v>10</v>
      </c>
      <c r="I22573" t="n">
        <v>5</v>
      </c>
      <c r="J22573" t="n">
        <v>5</v>
      </c>
    </row>
    <row r="22574">
      <c r="C22574" t="n">
        <v>18.69746666666667</v>
      </c>
    </row>
    <row r="22576">
      <c r="C22576" t="n">
        <v>2</v>
      </c>
      <c r="D22576" t="n">
        <v>1</v>
      </c>
      <c r="E22576" t="n">
        <v>1</v>
      </c>
      <c r="F22576" t="n">
        <v>2</v>
      </c>
      <c r="G22576" t="n">
        <v>2</v>
      </c>
      <c r="H22576" t="n">
        <v>3</v>
      </c>
      <c r="I22576" t="n">
        <v>3</v>
      </c>
      <c r="J22576" t="n">
        <v>3</v>
      </c>
    </row>
    <row r="22577">
      <c r="C22577" t="n">
        <v>419.96</v>
      </c>
      <c r="D22577" t="n">
        <v>1</v>
      </c>
      <c r="E22577" t="n">
        <v>4</v>
      </c>
      <c r="F22577" t="n">
        <v>2</v>
      </c>
      <c r="G22577" t="n">
        <v>3</v>
      </c>
      <c r="H22577" t="n">
        <v>2</v>
      </c>
      <c r="I22577" t="n">
        <v>4</v>
      </c>
      <c r="J22577" t="n">
        <v>2</v>
      </c>
    </row>
    <row r="22578">
      <c r="C22578" t="n">
        <v>1182.938151933334</v>
      </c>
      <c r="D22578" t="n">
        <v>10</v>
      </c>
      <c r="E22578" t="n">
        <v>5</v>
      </c>
      <c r="F22578" t="n">
        <v>5</v>
      </c>
      <c r="G22578" t="n">
        <v>10</v>
      </c>
      <c r="H22578" t="n">
        <v>5</v>
      </c>
      <c r="I22578" t="n">
        <v>5</v>
      </c>
      <c r="J22578" t="n">
        <v>5</v>
      </c>
    </row>
    <row r="22579">
      <c r="C22579" t="n">
        <v>21.9244</v>
      </c>
    </row>
    <row r="22581">
      <c r="C22581" t="n">
        <v>3</v>
      </c>
      <c r="D22581" t="n">
        <v>1</v>
      </c>
      <c r="E22581" t="n">
        <v>1</v>
      </c>
      <c r="F22581" t="n">
        <v>2</v>
      </c>
      <c r="G22581" t="n">
        <v>2</v>
      </c>
      <c r="H22581" t="n">
        <v>3</v>
      </c>
      <c r="I22581" t="n">
        <v>3</v>
      </c>
      <c r="J22581" t="n">
        <v>3</v>
      </c>
    </row>
    <row r="22582">
      <c r="C22582" t="n">
        <v>387.835</v>
      </c>
      <c r="D22582" t="n">
        <v>1</v>
      </c>
      <c r="E22582" t="n">
        <v>2</v>
      </c>
      <c r="F22582" t="n">
        <v>4</v>
      </c>
      <c r="G22582" t="n">
        <v>3</v>
      </c>
      <c r="H22582" t="n">
        <v>2</v>
      </c>
      <c r="I22582" t="n">
        <v>4</v>
      </c>
      <c r="J22582" t="n">
        <v>2</v>
      </c>
    </row>
    <row r="22583">
      <c r="C22583" t="n">
        <v>971.3690762333332</v>
      </c>
      <c r="D22583" t="n">
        <v>10</v>
      </c>
      <c r="E22583" t="n">
        <v>5</v>
      </c>
      <c r="F22583" t="n">
        <v>5</v>
      </c>
      <c r="G22583" t="n">
        <v>10</v>
      </c>
      <c r="H22583" t="n">
        <v>5</v>
      </c>
      <c r="I22583" t="n">
        <v>5</v>
      </c>
      <c r="J22583" t="n">
        <v>5</v>
      </c>
    </row>
    <row r="22584">
      <c r="C22584" t="n">
        <v>18.38156666666666</v>
      </c>
    </row>
    <row r="22586">
      <c r="C22586" t="n">
        <v>4</v>
      </c>
      <c r="D22586" t="n">
        <v>1</v>
      </c>
      <c r="E22586" t="n">
        <v>1</v>
      </c>
      <c r="F22586" t="n">
        <v>2</v>
      </c>
      <c r="G22586" t="n">
        <v>2</v>
      </c>
      <c r="H22586" t="n">
        <v>3</v>
      </c>
      <c r="I22586" t="n">
        <v>3</v>
      </c>
    </row>
    <row r="22587">
      <c r="C22587" t="n">
        <v>305.285</v>
      </c>
      <c r="D22587" t="n">
        <v>1</v>
      </c>
      <c r="E22587" t="n">
        <v>2</v>
      </c>
      <c r="F22587" t="n">
        <v>2</v>
      </c>
      <c r="G22587" t="n">
        <v>4</v>
      </c>
      <c r="H22587" t="n">
        <v>3</v>
      </c>
      <c r="I22587" t="n">
        <v>2</v>
      </c>
    </row>
    <row r="22588">
      <c r="C22588" t="n">
        <v>723.1677096</v>
      </c>
      <c r="D22588" t="n">
        <v>10</v>
      </c>
      <c r="E22588" t="n">
        <v>5</v>
      </c>
      <c r="F22588" t="n">
        <v>5</v>
      </c>
      <c r="G22588" t="n">
        <v>10</v>
      </c>
      <c r="H22588" t="n">
        <v>10</v>
      </c>
      <c r="I22588" t="n">
        <v>5</v>
      </c>
    </row>
    <row r="22589">
      <c r="C22589" t="n">
        <v>13.8248</v>
      </c>
    </row>
    <row r="22591">
      <c r="C22591" t="n">
        <v>1</v>
      </c>
      <c r="D22591" t="n">
        <v>1</v>
      </c>
      <c r="E22591" t="n">
        <v>1</v>
      </c>
      <c r="F22591" t="n">
        <v>2</v>
      </c>
      <c r="G22591" t="n">
        <v>2</v>
      </c>
      <c r="H22591" t="n">
        <v>3</v>
      </c>
      <c r="I22591" t="n">
        <v>3</v>
      </c>
      <c r="J22591" t="n">
        <v>3</v>
      </c>
      <c r="K22591" t="n">
        <v>3</v>
      </c>
    </row>
    <row r="22592">
      <c r="C22592" t="n">
        <v>371.556</v>
      </c>
      <c r="D22592" t="n">
        <v>4</v>
      </c>
      <c r="E22592" t="n">
        <v>2</v>
      </c>
      <c r="F22592" t="n">
        <v>2</v>
      </c>
      <c r="G22592" t="n">
        <v>3</v>
      </c>
      <c r="H22592" t="n">
        <v>1</v>
      </c>
      <c r="I22592" t="n">
        <v>2</v>
      </c>
      <c r="J22592" t="n">
        <v>3</v>
      </c>
      <c r="K22592" t="n">
        <v>2</v>
      </c>
    </row>
    <row r="22593">
      <c r="C22593" t="n">
        <v>1017.283281266667</v>
      </c>
      <c r="D22593" t="n">
        <v>10</v>
      </c>
      <c r="E22593" t="n">
        <v>5</v>
      </c>
      <c r="F22593" t="n">
        <v>5</v>
      </c>
      <c r="G22593" t="n">
        <v>10</v>
      </c>
      <c r="H22593" t="n">
        <v>10</v>
      </c>
      <c r="I22593" t="n">
        <v>5</v>
      </c>
      <c r="J22593" t="n">
        <v>5</v>
      </c>
      <c r="K22593" t="n">
        <v>5</v>
      </c>
    </row>
    <row r="22594">
      <c r="C22594" t="n">
        <v>18.69746666666667</v>
      </c>
    </row>
    <row r="22596">
      <c r="C22596" t="n">
        <v>2</v>
      </c>
      <c r="D22596" t="n">
        <v>1</v>
      </c>
      <c r="E22596" t="n">
        <v>1</v>
      </c>
      <c r="F22596" t="n">
        <v>2</v>
      </c>
      <c r="G22596" t="n">
        <v>2</v>
      </c>
      <c r="H22596" t="n">
        <v>3</v>
      </c>
      <c r="I22596" t="n">
        <v>3</v>
      </c>
      <c r="J22596" t="n">
        <v>3</v>
      </c>
      <c r="K22596" t="n">
        <v>3</v>
      </c>
    </row>
    <row r="22597">
      <c r="C22597" t="n">
        <v>419.96</v>
      </c>
      <c r="D22597" t="n">
        <v>1</v>
      </c>
      <c r="E22597" t="n">
        <v>4</v>
      </c>
      <c r="F22597" t="n">
        <v>2</v>
      </c>
      <c r="G22597" t="n">
        <v>3</v>
      </c>
      <c r="H22597" t="n">
        <v>2</v>
      </c>
      <c r="I22597" t="n">
        <v>4</v>
      </c>
      <c r="J22597" t="n">
        <v>2</v>
      </c>
      <c r="K22597" t="n">
        <v>3</v>
      </c>
    </row>
    <row r="22598">
      <c r="C22598" t="n">
        <v>1182.938151933334</v>
      </c>
      <c r="D22598" t="n">
        <v>10</v>
      </c>
      <c r="E22598" t="n">
        <v>5</v>
      </c>
      <c r="F22598" t="n">
        <v>5</v>
      </c>
      <c r="G22598" t="n">
        <v>10</v>
      </c>
      <c r="H22598" t="n">
        <v>5</v>
      </c>
      <c r="I22598" t="n">
        <v>5</v>
      </c>
      <c r="J22598" t="n">
        <v>5</v>
      </c>
      <c r="K22598" t="n">
        <v>5</v>
      </c>
    </row>
    <row r="22599">
      <c r="C22599" t="n">
        <v>21.9244</v>
      </c>
    </row>
    <row r="22601">
      <c r="C22601" t="n">
        <v>3</v>
      </c>
      <c r="D22601" t="n">
        <v>1</v>
      </c>
      <c r="E22601" t="n">
        <v>1</v>
      </c>
      <c r="F22601" t="n">
        <v>2</v>
      </c>
      <c r="G22601" t="n">
        <v>2</v>
      </c>
      <c r="H22601" t="n">
        <v>3</v>
      </c>
      <c r="I22601" t="n">
        <v>3</v>
      </c>
      <c r="J22601" t="n">
        <v>3</v>
      </c>
      <c r="K22601" t="n">
        <v>3</v>
      </c>
    </row>
    <row r="22602">
      <c r="C22602" t="n">
        <v>387.835</v>
      </c>
      <c r="D22602" t="n">
        <v>1</v>
      </c>
      <c r="E22602" t="n">
        <v>2</v>
      </c>
      <c r="F22602" t="n">
        <v>4</v>
      </c>
      <c r="G22602" t="n">
        <v>3</v>
      </c>
      <c r="H22602" t="n">
        <v>2</v>
      </c>
      <c r="I22602" t="n">
        <v>4</v>
      </c>
      <c r="J22602" t="n">
        <v>2</v>
      </c>
      <c r="K22602" t="n">
        <v>3</v>
      </c>
    </row>
    <row r="22603">
      <c r="C22603" t="n">
        <v>971.3690762333332</v>
      </c>
      <c r="D22603" t="n">
        <v>10</v>
      </c>
      <c r="E22603" t="n">
        <v>5</v>
      </c>
      <c r="F22603" t="n">
        <v>5</v>
      </c>
      <c r="G22603" t="n">
        <v>10</v>
      </c>
      <c r="H22603" t="n">
        <v>5</v>
      </c>
      <c r="I22603" t="n">
        <v>5</v>
      </c>
      <c r="J22603" t="n">
        <v>5</v>
      </c>
      <c r="K22603" t="n">
        <v>5</v>
      </c>
    </row>
    <row r="22604">
      <c r="C22604" t="n">
        <v>18.38156666666666</v>
      </c>
    </row>
    <row r="22606">
      <c r="C22606" t="n">
        <v>4</v>
      </c>
      <c r="D22606" t="n">
        <v>1</v>
      </c>
      <c r="E22606" t="n">
        <v>1</v>
      </c>
      <c r="F22606" t="n">
        <v>2</v>
      </c>
      <c r="G22606" t="n">
        <v>2</v>
      </c>
      <c r="H22606" t="n">
        <v>3</v>
      </c>
      <c r="I22606" t="n">
        <v>3</v>
      </c>
      <c r="J22606" t="n">
        <v>3</v>
      </c>
    </row>
    <row r="22607">
      <c r="C22607" t="n">
        <v>305.285</v>
      </c>
      <c r="D22607" t="n">
        <v>1</v>
      </c>
      <c r="E22607" t="n">
        <v>2</v>
      </c>
      <c r="F22607" t="n">
        <v>2</v>
      </c>
      <c r="G22607" t="n">
        <v>4</v>
      </c>
      <c r="H22607" t="n">
        <v>3</v>
      </c>
      <c r="I22607" t="n">
        <v>2</v>
      </c>
      <c r="J22607" t="n">
        <v>4</v>
      </c>
    </row>
    <row r="22608">
      <c r="C22608" t="n">
        <v>723.1677096</v>
      </c>
      <c r="D22608" t="n">
        <v>10</v>
      </c>
      <c r="E22608" t="n">
        <v>5</v>
      </c>
      <c r="F22608" t="n">
        <v>5</v>
      </c>
      <c r="G22608" t="n">
        <v>10</v>
      </c>
      <c r="H22608" t="n">
        <v>10</v>
      </c>
      <c r="I22608" t="n">
        <v>5</v>
      </c>
      <c r="J22608" t="n">
        <v>5</v>
      </c>
    </row>
    <row r="22609">
      <c r="C22609" t="n">
        <v>13.8248</v>
      </c>
    </row>
    <row r="22611">
      <c r="C22611" t="n">
        <v>1</v>
      </c>
      <c r="D22611" t="n">
        <v>1</v>
      </c>
      <c r="E22611" t="n">
        <v>1</v>
      </c>
      <c r="F22611" t="n">
        <v>2</v>
      </c>
      <c r="G22611" t="n">
        <v>2</v>
      </c>
      <c r="H22611" t="n">
        <v>3</v>
      </c>
      <c r="I22611" t="n">
        <v>3</v>
      </c>
      <c r="J22611" t="n">
        <v>3</v>
      </c>
    </row>
    <row r="22612">
      <c r="C22612" t="n">
        <v>388.285</v>
      </c>
      <c r="D22612" t="n">
        <v>4</v>
      </c>
      <c r="E22612" t="n">
        <v>1</v>
      </c>
      <c r="F22612" t="n">
        <v>2</v>
      </c>
      <c r="G22612" t="n">
        <v>3</v>
      </c>
      <c r="H22612" t="n">
        <v>1</v>
      </c>
      <c r="I22612" t="n">
        <v>3</v>
      </c>
      <c r="J22612" t="n">
        <v>4</v>
      </c>
    </row>
    <row r="22613">
      <c r="C22613" t="n">
        <v>1073.502929066667</v>
      </c>
      <c r="D22613" t="n">
        <v>10</v>
      </c>
      <c r="E22613" t="n">
        <v>5</v>
      </c>
      <c r="F22613" t="n">
        <v>10</v>
      </c>
      <c r="G22613" t="n">
        <v>5</v>
      </c>
      <c r="H22613" t="n">
        <v>5</v>
      </c>
      <c r="I22613" t="n">
        <v>5</v>
      </c>
      <c r="J22613" t="n">
        <v>5</v>
      </c>
    </row>
    <row r="22614">
      <c r="C22614" t="n">
        <v>20.8078</v>
      </c>
    </row>
    <row r="22616">
      <c r="C22616" t="n">
        <v>2</v>
      </c>
      <c r="D22616" t="n">
        <v>1</v>
      </c>
      <c r="E22616" t="n">
        <v>1</v>
      </c>
      <c r="F22616" t="n">
        <v>1</v>
      </c>
      <c r="G22616" t="n">
        <v>2</v>
      </c>
      <c r="H22616" t="n">
        <v>2</v>
      </c>
      <c r="I22616" t="n">
        <v>3</v>
      </c>
      <c r="J22616" t="n">
        <v>3</v>
      </c>
    </row>
    <row r="22617">
      <c r="C22617" t="n">
        <v>424.564</v>
      </c>
      <c r="D22617" t="n">
        <v>3</v>
      </c>
      <c r="E22617" t="n">
        <v>2</v>
      </c>
      <c r="F22617" t="n">
        <v>1</v>
      </c>
      <c r="G22617" t="n">
        <v>4</v>
      </c>
      <c r="H22617" t="n">
        <v>2</v>
      </c>
      <c r="I22617" t="n">
        <v>1</v>
      </c>
      <c r="J22617" t="n">
        <v>3</v>
      </c>
    </row>
    <row r="22618">
      <c r="C22618" t="n">
        <v>1162.040072433333</v>
      </c>
      <c r="D22618" t="n">
        <v>5</v>
      </c>
      <c r="E22618" t="n">
        <v>5</v>
      </c>
      <c r="F22618" t="n">
        <v>5</v>
      </c>
      <c r="G22618" t="n">
        <v>10</v>
      </c>
      <c r="H22618" t="n">
        <v>5</v>
      </c>
      <c r="I22618" t="n">
        <v>5</v>
      </c>
      <c r="J22618" t="n">
        <v>5</v>
      </c>
    </row>
    <row r="22619">
      <c r="C22619" t="n">
        <v>20.99936666666667</v>
      </c>
    </row>
    <row r="22621">
      <c r="C22621" t="n">
        <v>3</v>
      </c>
      <c r="D22621" t="n">
        <v>1</v>
      </c>
      <c r="E22621" t="n">
        <v>1</v>
      </c>
      <c r="F22621" t="n">
        <v>2</v>
      </c>
      <c r="G22621" t="n">
        <v>2</v>
      </c>
      <c r="H22621" t="n">
        <v>2</v>
      </c>
      <c r="I22621" t="n">
        <v>3</v>
      </c>
      <c r="J22621" t="n">
        <v>3</v>
      </c>
    </row>
    <row r="22622">
      <c r="C22622" t="n">
        <v>475.521</v>
      </c>
      <c r="D22622" t="n">
        <v>2</v>
      </c>
      <c r="E22622" t="n">
        <v>4</v>
      </c>
      <c r="F22622" t="n">
        <v>1</v>
      </c>
      <c r="G22622" t="n">
        <v>4</v>
      </c>
      <c r="H22622" t="n">
        <v>3</v>
      </c>
      <c r="I22622" t="n">
        <v>1</v>
      </c>
      <c r="J22622" t="n">
        <v>3</v>
      </c>
    </row>
    <row r="22623">
      <c r="C22623" t="n">
        <v>1438.864205966667</v>
      </c>
      <c r="D22623" t="n">
        <v>10</v>
      </c>
      <c r="E22623" t="n">
        <v>5</v>
      </c>
      <c r="F22623" t="n">
        <v>5</v>
      </c>
      <c r="G22623" t="n">
        <v>5</v>
      </c>
      <c r="H22623" t="n">
        <v>5</v>
      </c>
      <c r="I22623" t="n">
        <v>5</v>
      </c>
      <c r="J22623" t="n">
        <v>5</v>
      </c>
    </row>
    <row r="22624">
      <c r="C22624" t="n">
        <v>24.3965</v>
      </c>
    </row>
    <row r="22626">
      <c r="C22626" t="n">
        <v>4</v>
      </c>
      <c r="D22626" t="n">
        <v>1</v>
      </c>
      <c r="E22626" t="n">
        <v>1</v>
      </c>
      <c r="F22626" t="n">
        <v>2</v>
      </c>
      <c r="G22626" t="n">
        <v>2</v>
      </c>
      <c r="H22626" t="n">
        <v>3</v>
      </c>
      <c r="I22626" t="n">
        <v>3</v>
      </c>
    </row>
    <row r="22627">
      <c r="C22627" t="n">
        <v>388.285</v>
      </c>
      <c r="D22627" t="n">
        <v>2</v>
      </c>
      <c r="E22627" t="n">
        <v>3</v>
      </c>
      <c r="F22627" t="n">
        <v>4</v>
      </c>
      <c r="G22627" t="n">
        <v>1</v>
      </c>
      <c r="H22627" t="n">
        <v>1</v>
      </c>
      <c r="I22627" t="n">
        <v>3</v>
      </c>
    </row>
    <row r="22628">
      <c r="C22628" t="n">
        <v>1073.502929066667</v>
      </c>
      <c r="D22628" t="n">
        <v>10</v>
      </c>
      <c r="E22628" t="n">
        <v>5</v>
      </c>
      <c r="F22628" t="n">
        <v>10</v>
      </c>
      <c r="G22628" t="n">
        <v>5</v>
      </c>
      <c r="H22628" t="n">
        <v>5</v>
      </c>
      <c r="I22628" t="n">
        <v>5</v>
      </c>
    </row>
    <row r="22629">
      <c r="C22629" t="n">
        <v>20.8078</v>
      </c>
    </row>
    <row r="22631">
      <c r="C22631" t="n">
        <v>1</v>
      </c>
      <c r="D22631" t="n">
        <v>1</v>
      </c>
      <c r="E22631" t="n">
        <v>1</v>
      </c>
      <c r="F22631" t="n">
        <v>2</v>
      </c>
      <c r="G22631" t="n">
        <v>2</v>
      </c>
      <c r="H22631" t="n">
        <v>3</v>
      </c>
      <c r="I22631" t="n">
        <v>3</v>
      </c>
    </row>
    <row r="22632">
      <c r="C22632" t="n">
        <v>396.88</v>
      </c>
      <c r="D22632" t="n">
        <v>4</v>
      </c>
      <c r="E22632" t="n">
        <v>2</v>
      </c>
      <c r="F22632" t="n">
        <v>1</v>
      </c>
      <c r="G22632" t="n">
        <v>3</v>
      </c>
      <c r="H22632" t="n">
        <v>2</v>
      </c>
      <c r="I22632" t="n">
        <v>3</v>
      </c>
    </row>
    <row r="22633">
      <c r="C22633" t="n">
        <v>1115.437912866666</v>
      </c>
      <c r="D22633" t="n">
        <v>10</v>
      </c>
      <c r="E22633" t="n">
        <v>5</v>
      </c>
      <c r="F22633" t="n">
        <v>10</v>
      </c>
      <c r="G22633" t="n">
        <v>5</v>
      </c>
      <c r="H22633" t="n">
        <v>5</v>
      </c>
      <c r="I22633" t="n">
        <v>5</v>
      </c>
    </row>
    <row r="22634">
      <c r="C22634" t="n">
        <v>19.93113333333333</v>
      </c>
    </row>
    <row r="22636">
      <c r="C22636" t="n">
        <v>2</v>
      </c>
      <c r="D22636" t="n">
        <v>1</v>
      </c>
      <c r="E22636" t="n">
        <v>1</v>
      </c>
      <c r="F22636" t="n">
        <v>1</v>
      </c>
      <c r="G22636" t="n">
        <v>2</v>
      </c>
      <c r="H22636" t="n">
        <v>2</v>
      </c>
      <c r="I22636" t="n">
        <v>3</v>
      </c>
      <c r="J22636" t="n">
        <v>3</v>
      </c>
      <c r="K22636" t="n">
        <v>3</v>
      </c>
    </row>
    <row r="22637">
      <c r="C22637" t="n">
        <v>396.603</v>
      </c>
      <c r="D22637" t="n">
        <v>3</v>
      </c>
      <c r="E22637" t="n">
        <v>1</v>
      </c>
      <c r="F22637" t="n">
        <v>2</v>
      </c>
      <c r="G22637" t="n">
        <v>4</v>
      </c>
      <c r="H22637" t="n">
        <v>1</v>
      </c>
      <c r="I22637" t="n">
        <v>2</v>
      </c>
      <c r="J22637" t="n">
        <v>3</v>
      </c>
      <c r="K22637" t="n">
        <v>4</v>
      </c>
    </row>
    <row r="22638">
      <c r="C22638" t="n">
        <v>1063.905734833333</v>
      </c>
      <c r="D22638" t="n">
        <v>5</v>
      </c>
      <c r="E22638" t="n">
        <v>5</v>
      </c>
      <c r="F22638" t="n">
        <v>5</v>
      </c>
      <c r="G22638" t="n">
        <v>10</v>
      </c>
      <c r="H22638" t="n">
        <v>5</v>
      </c>
      <c r="I22638" t="n">
        <v>5</v>
      </c>
      <c r="J22638" t="n">
        <v>5</v>
      </c>
      <c r="K22638" t="n">
        <v>5</v>
      </c>
    </row>
    <row r="22639">
      <c r="C22639" t="n">
        <v>21.68509999999999</v>
      </c>
    </row>
    <row r="22641">
      <c r="C22641" t="n">
        <v>3</v>
      </c>
      <c r="D22641" t="n">
        <v>1</v>
      </c>
      <c r="E22641" t="n">
        <v>1</v>
      </c>
      <c r="F22641" t="n">
        <v>2</v>
      </c>
      <c r="G22641" t="n">
        <v>2</v>
      </c>
      <c r="H22641" t="n">
        <v>2</v>
      </c>
      <c r="I22641" t="n">
        <v>3</v>
      </c>
      <c r="J22641" t="n">
        <v>3</v>
      </c>
    </row>
    <row r="22642">
      <c r="C22642" t="n">
        <v>445.716</v>
      </c>
      <c r="D22642" t="n">
        <v>1</v>
      </c>
      <c r="E22642" t="n">
        <v>4</v>
      </c>
      <c r="F22642" t="n">
        <v>2</v>
      </c>
      <c r="G22642" t="n">
        <v>4</v>
      </c>
      <c r="H22642" t="n">
        <v>3</v>
      </c>
      <c r="I22642" t="n">
        <v>2</v>
      </c>
      <c r="J22642" t="n">
        <v>3</v>
      </c>
    </row>
    <row r="22643">
      <c r="C22643" t="n">
        <v>1227.9915262</v>
      </c>
      <c r="D22643" t="n">
        <v>10</v>
      </c>
      <c r="E22643" t="n">
        <v>5</v>
      </c>
      <c r="F22643" t="n">
        <v>5</v>
      </c>
      <c r="G22643" t="n">
        <v>5</v>
      </c>
      <c r="H22643" t="n">
        <v>5</v>
      </c>
      <c r="I22643" t="n">
        <v>5</v>
      </c>
      <c r="J22643" t="n">
        <v>5</v>
      </c>
    </row>
    <row r="22644">
      <c r="C22644" t="n">
        <v>22.78293333333333</v>
      </c>
    </row>
    <row r="22646">
      <c r="C22646" t="n">
        <v>4</v>
      </c>
      <c r="D22646" t="n">
        <v>1</v>
      </c>
      <c r="E22646" t="n">
        <v>1</v>
      </c>
      <c r="F22646" t="n">
        <v>2</v>
      </c>
      <c r="G22646" t="n">
        <v>2</v>
      </c>
      <c r="H22646" t="n">
        <v>3</v>
      </c>
      <c r="I22646" t="n">
        <v>3</v>
      </c>
      <c r="J22646" t="n">
        <v>3</v>
      </c>
      <c r="K22646" t="n">
        <v>3</v>
      </c>
    </row>
    <row r="22647">
      <c r="C22647" t="n">
        <v>396.88</v>
      </c>
      <c r="D22647" t="n">
        <v>1</v>
      </c>
      <c r="E22647" t="n">
        <v>3</v>
      </c>
      <c r="F22647" t="n">
        <v>4</v>
      </c>
      <c r="G22647" t="n">
        <v>2</v>
      </c>
      <c r="H22647" t="n">
        <v>2</v>
      </c>
      <c r="I22647" t="n">
        <v>3</v>
      </c>
      <c r="J22647" t="n">
        <v>2</v>
      </c>
      <c r="K22647" t="n">
        <v>4</v>
      </c>
    </row>
    <row r="22648">
      <c r="C22648" t="n">
        <v>1115.437912866666</v>
      </c>
      <c r="D22648" t="n">
        <v>10</v>
      </c>
      <c r="E22648" t="n">
        <v>5</v>
      </c>
      <c r="F22648" t="n">
        <v>10</v>
      </c>
      <c r="G22648" t="n">
        <v>5</v>
      </c>
      <c r="H22648" t="n">
        <v>5</v>
      </c>
      <c r="I22648" t="n">
        <v>5</v>
      </c>
      <c r="J22648" t="n">
        <v>5</v>
      </c>
      <c r="K22648" t="n">
        <v>5</v>
      </c>
    </row>
    <row r="22649">
      <c r="C22649" t="n">
        <v>19.93113333333333</v>
      </c>
    </row>
    <row r="22651">
      <c r="C22651" t="n">
        <v>1</v>
      </c>
      <c r="D22651" t="n">
        <v>1</v>
      </c>
      <c r="E22651" t="n">
        <v>1</v>
      </c>
      <c r="F22651" t="n">
        <v>2</v>
      </c>
      <c r="G22651" t="n">
        <v>2</v>
      </c>
      <c r="H22651" t="n">
        <v>3</v>
      </c>
      <c r="I22651" t="n">
        <v>3</v>
      </c>
      <c r="J22651" t="n">
        <v>3</v>
      </c>
    </row>
    <row r="22652">
      <c r="C22652" t="n">
        <v>371.556</v>
      </c>
      <c r="D22652" t="n">
        <v>4</v>
      </c>
      <c r="E22652" t="n">
        <v>2</v>
      </c>
      <c r="F22652" t="n">
        <v>2</v>
      </c>
      <c r="G22652" t="n">
        <v>3</v>
      </c>
      <c r="H22652" t="n">
        <v>1</v>
      </c>
      <c r="I22652" t="n">
        <v>3</v>
      </c>
      <c r="J22652" t="n">
        <v>2</v>
      </c>
    </row>
    <row r="22653">
      <c r="C22653" t="n">
        <v>1017.283281266667</v>
      </c>
      <c r="D22653" t="n">
        <v>10</v>
      </c>
      <c r="E22653" t="n">
        <v>5</v>
      </c>
      <c r="F22653" t="n">
        <v>5</v>
      </c>
      <c r="G22653" t="n">
        <v>10</v>
      </c>
      <c r="H22653" t="n">
        <v>10</v>
      </c>
      <c r="I22653" t="n">
        <v>5</v>
      </c>
      <c r="J22653" t="n">
        <v>5</v>
      </c>
    </row>
    <row r="22654">
      <c r="C22654" t="n">
        <v>18.69746666666667</v>
      </c>
    </row>
    <row r="22656">
      <c r="C22656" t="n">
        <v>2</v>
      </c>
      <c r="D22656" t="n">
        <v>1</v>
      </c>
      <c r="E22656" t="n">
        <v>1</v>
      </c>
      <c r="F22656" t="n">
        <v>2</v>
      </c>
      <c r="G22656" t="n">
        <v>2</v>
      </c>
      <c r="H22656" t="n">
        <v>3</v>
      </c>
      <c r="I22656" t="n">
        <v>3</v>
      </c>
      <c r="J22656" t="n">
        <v>3</v>
      </c>
      <c r="K22656" t="n">
        <v>3</v>
      </c>
    </row>
    <row r="22657">
      <c r="C22657" t="n">
        <v>419.96</v>
      </c>
      <c r="D22657" t="n">
        <v>1</v>
      </c>
      <c r="E22657" t="n">
        <v>4</v>
      </c>
      <c r="F22657" t="n">
        <v>2</v>
      </c>
      <c r="G22657" t="n">
        <v>3</v>
      </c>
      <c r="H22657" t="n">
        <v>2</v>
      </c>
      <c r="I22657" t="n">
        <v>4</v>
      </c>
      <c r="J22657" t="n">
        <v>3</v>
      </c>
      <c r="K22657" t="n">
        <v>4</v>
      </c>
    </row>
    <row r="22658">
      <c r="C22658" t="n">
        <v>1182.938151933334</v>
      </c>
      <c r="D22658" t="n">
        <v>10</v>
      </c>
      <c r="E22658" t="n">
        <v>5</v>
      </c>
      <c r="F22658" t="n">
        <v>5</v>
      </c>
      <c r="G22658" t="n">
        <v>10</v>
      </c>
      <c r="H22658" t="n">
        <v>5</v>
      </c>
      <c r="I22658" t="n">
        <v>5</v>
      </c>
      <c r="J22658" t="n">
        <v>5</v>
      </c>
      <c r="K22658" t="n">
        <v>5</v>
      </c>
    </row>
    <row r="22659">
      <c r="C22659" t="n">
        <v>21.9244</v>
      </c>
    </row>
    <row r="22661">
      <c r="C22661" t="n">
        <v>3</v>
      </c>
      <c r="D22661" t="n">
        <v>1</v>
      </c>
      <c r="E22661" t="n">
        <v>1</v>
      </c>
      <c r="F22661" t="n">
        <v>2</v>
      </c>
      <c r="G22661" t="n">
        <v>2</v>
      </c>
      <c r="H22661" t="n">
        <v>3</v>
      </c>
      <c r="I22661" t="n">
        <v>3</v>
      </c>
      <c r="J22661" t="n">
        <v>3</v>
      </c>
      <c r="K22661" t="n">
        <v>3</v>
      </c>
    </row>
    <row r="22662">
      <c r="C22662" t="n">
        <v>387.835</v>
      </c>
      <c r="D22662" t="n">
        <v>1</v>
      </c>
      <c r="E22662" t="n">
        <v>2</v>
      </c>
      <c r="F22662" t="n">
        <v>4</v>
      </c>
      <c r="G22662" t="n">
        <v>3</v>
      </c>
      <c r="H22662" t="n">
        <v>2</v>
      </c>
      <c r="I22662" t="n">
        <v>4</v>
      </c>
      <c r="J22662" t="n">
        <v>4</v>
      </c>
      <c r="K22662" t="n">
        <v>2</v>
      </c>
    </row>
    <row r="22663">
      <c r="C22663" t="n">
        <v>971.3690762333332</v>
      </c>
      <c r="D22663" t="n">
        <v>10</v>
      </c>
      <c r="E22663" t="n">
        <v>5</v>
      </c>
      <c r="F22663" t="n">
        <v>5</v>
      </c>
      <c r="G22663" t="n">
        <v>10</v>
      </c>
      <c r="H22663" t="n">
        <v>5</v>
      </c>
      <c r="I22663" t="n">
        <v>5</v>
      </c>
      <c r="J22663" t="n">
        <v>5</v>
      </c>
      <c r="K22663" t="n">
        <v>5</v>
      </c>
    </row>
    <row r="22664">
      <c r="C22664" t="n">
        <v>18.38156666666666</v>
      </c>
    </row>
    <row r="22666">
      <c r="C22666" t="n">
        <v>4</v>
      </c>
      <c r="D22666" t="n">
        <v>1</v>
      </c>
      <c r="E22666" t="n">
        <v>1</v>
      </c>
      <c r="F22666" t="n">
        <v>2</v>
      </c>
      <c r="G22666" t="n">
        <v>2</v>
      </c>
      <c r="H22666" t="n">
        <v>3</v>
      </c>
      <c r="I22666" t="n">
        <v>2</v>
      </c>
      <c r="J22666" t="n">
        <v>3</v>
      </c>
      <c r="K22666" t="n">
        <v>3</v>
      </c>
    </row>
    <row r="22667">
      <c r="C22667" t="n">
        <v>305.285</v>
      </c>
      <c r="D22667" t="n">
        <v>1</v>
      </c>
      <c r="E22667" t="n">
        <v>2</v>
      </c>
      <c r="F22667" t="n">
        <v>2</v>
      </c>
      <c r="G22667" t="n">
        <v>4</v>
      </c>
      <c r="H22667" t="n">
        <v>3</v>
      </c>
      <c r="I22667" t="n">
        <v>4</v>
      </c>
      <c r="J22667" t="n">
        <v>1</v>
      </c>
      <c r="K22667" t="n">
        <v>4</v>
      </c>
    </row>
    <row r="22668">
      <c r="C22668" t="n">
        <v>723.1677096</v>
      </c>
      <c r="D22668" t="n">
        <v>10</v>
      </c>
      <c r="E22668" t="n">
        <v>5</v>
      </c>
      <c r="F22668" t="n">
        <v>5</v>
      </c>
      <c r="G22668" t="n">
        <v>10</v>
      </c>
      <c r="H22668" t="n">
        <v>10</v>
      </c>
      <c r="I22668" t="n">
        <v>5</v>
      </c>
      <c r="J22668" t="n">
        <v>5</v>
      </c>
      <c r="K22668" t="n">
        <v>5</v>
      </c>
    </row>
    <row r="22669">
      <c r="C22669" t="n">
        <v>13.8248</v>
      </c>
    </row>
    <row r="22671">
      <c r="C22671" t="n">
        <v>1</v>
      </c>
      <c r="D22671" t="n">
        <v>1</v>
      </c>
      <c r="E22671" t="n">
        <v>1</v>
      </c>
      <c r="F22671" t="n">
        <v>1</v>
      </c>
      <c r="G22671" t="n">
        <v>2</v>
      </c>
      <c r="H22671" t="n">
        <v>2</v>
      </c>
      <c r="I22671" t="n">
        <v>2</v>
      </c>
      <c r="J22671" t="n">
        <v>3</v>
      </c>
      <c r="K22671" t="n">
        <v>3</v>
      </c>
    </row>
    <row r="22672">
      <c r="C22672" t="n">
        <v>550.11</v>
      </c>
      <c r="D22672" t="n">
        <v>1</v>
      </c>
      <c r="E22672" t="n">
        <v>3</v>
      </c>
      <c r="F22672" t="n">
        <v>2</v>
      </c>
      <c r="G22672" t="n">
        <v>2</v>
      </c>
      <c r="H22672" t="n">
        <v>4</v>
      </c>
      <c r="I22672" t="n">
        <v>1</v>
      </c>
      <c r="J22672" t="n">
        <v>4</v>
      </c>
      <c r="K22672" t="n">
        <v>3</v>
      </c>
    </row>
    <row r="22673">
      <c r="C22673" t="n">
        <v>1450.4485228</v>
      </c>
      <c r="D22673" t="n">
        <v>5</v>
      </c>
      <c r="E22673" t="n">
        <v>5</v>
      </c>
      <c r="F22673" t="n">
        <v>5</v>
      </c>
      <c r="G22673" t="n">
        <v>5</v>
      </c>
      <c r="H22673" t="n">
        <v>5</v>
      </c>
      <c r="I22673" t="n">
        <v>5</v>
      </c>
      <c r="J22673" t="n">
        <v>5</v>
      </c>
      <c r="K22673" t="n">
        <v>5</v>
      </c>
    </row>
    <row r="22674">
      <c r="C22674" t="n">
        <v>25.35266666666666</v>
      </c>
    </row>
    <row r="22676">
      <c r="C22676" t="n">
        <v>2</v>
      </c>
      <c r="D22676" t="n">
        <v>1</v>
      </c>
      <c r="E22676" t="n">
        <v>1</v>
      </c>
      <c r="F22676" t="n">
        <v>1</v>
      </c>
      <c r="G22676" t="n">
        <v>2</v>
      </c>
      <c r="H22676" t="n">
        <v>2</v>
      </c>
      <c r="I22676" t="n">
        <v>2</v>
      </c>
      <c r="J22676" t="n">
        <v>3</v>
      </c>
      <c r="K22676" t="n">
        <v>3</v>
      </c>
    </row>
    <row r="22677">
      <c r="C22677" t="n">
        <v>550.11</v>
      </c>
      <c r="D22677" t="n">
        <v>1</v>
      </c>
      <c r="E22677" t="n">
        <v>3</v>
      </c>
      <c r="F22677" t="n">
        <v>2</v>
      </c>
      <c r="G22677" t="n">
        <v>3</v>
      </c>
      <c r="H22677" t="n">
        <v>4</v>
      </c>
      <c r="I22677" t="n">
        <v>1</v>
      </c>
      <c r="J22677" t="n">
        <v>2</v>
      </c>
      <c r="K22677" t="n">
        <v>4</v>
      </c>
    </row>
    <row r="22678">
      <c r="C22678" t="n">
        <v>1562.423680133333</v>
      </c>
      <c r="D22678" t="n">
        <v>5</v>
      </c>
      <c r="E22678" t="n">
        <v>5</v>
      </c>
      <c r="F22678" t="n">
        <v>5</v>
      </c>
      <c r="G22678" t="n">
        <v>5</v>
      </c>
      <c r="H22678" t="n">
        <v>5</v>
      </c>
      <c r="I22678" t="n">
        <v>5</v>
      </c>
      <c r="J22678" t="n">
        <v>5</v>
      </c>
      <c r="K22678" t="n">
        <v>5</v>
      </c>
    </row>
    <row r="22679">
      <c r="C22679" t="n">
        <v>26.88279999999999</v>
      </c>
    </row>
    <row r="22681">
      <c r="C22681" t="n">
        <v>3</v>
      </c>
      <c r="D22681" t="n">
        <v>1</v>
      </c>
      <c r="E22681" t="n">
        <v>1</v>
      </c>
      <c r="F22681" t="n">
        <v>1</v>
      </c>
      <c r="G22681" t="n">
        <v>2</v>
      </c>
      <c r="H22681" t="n">
        <v>2</v>
      </c>
      <c r="I22681" t="n">
        <v>3</v>
      </c>
      <c r="J22681" t="n">
        <v>3</v>
      </c>
    </row>
    <row r="22682">
      <c r="C22682" t="n">
        <v>501.274</v>
      </c>
      <c r="D22682" t="n">
        <v>1</v>
      </c>
      <c r="E22682" t="n">
        <v>3</v>
      </c>
      <c r="F22682" t="n">
        <v>2</v>
      </c>
      <c r="G22682" t="n">
        <v>4</v>
      </c>
      <c r="H22682" t="n">
        <v>2</v>
      </c>
      <c r="I22682" t="n">
        <v>1</v>
      </c>
      <c r="J22682" t="n">
        <v>3</v>
      </c>
    </row>
    <row r="22683">
      <c r="C22683" t="n">
        <v>1411.016527333333</v>
      </c>
      <c r="D22683" t="n">
        <v>5</v>
      </c>
      <c r="E22683" t="n">
        <v>5</v>
      </c>
      <c r="F22683" t="n">
        <v>5</v>
      </c>
      <c r="G22683" t="n">
        <v>10</v>
      </c>
      <c r="H22683" t="n">
        <v>5</v>
      </c>
      <c r="I22683" t="n">
        <v>5</v>
      </c>
      <c r="J22683" t="n">
        <v>5</v>
      </c>
    </row>
    <row r="22684">
      <c r="C22684" t="n">
        <v>23.62706666666666</v>
      </c>
    </row>
    <row r="22686">
      <c r="C22686" t="n">
        <v>4</v>
      </c>
      <c r="D22686" t="n">
        <v>1</v>
      </c>
      <c r="E22686" t="n">
        <v>1</v>
      </c>
      <c r="F22686" t="n">
        <v>1</v>
      </c>
      <c r="G22686" t="n">
        <v>2</v>
      </c>
      <c r="H22686" t="n">
        <v>2</v>
      </c>
      <c r="I22686" t="n">
        <v>3</v>
      </c>
      <c r="J22686" t="n">
        <v>3</v>
      </c>
    </row>
    <row r="22687">
      <c r="C22687" t="n">
        <v>430.749</v>
      </c>
      <c r="D22687" t="n">
        <v>1</v>
      </c>
      <c r="E22687" t="n">
        <v>3</v>
      </c>
      <c r="F22687" t="n">
        <v>2</v>
      </c>
      <c r="G22687" t="n">
        <v>4</v>
      </c>
      <c r="H22687" t="n">
        <v>3</v>
      </c>
      <c r="I22687" t="n">
        <v>2</v>
      </c>
      <c r="J22687" t="n">
        <v>1</v>
      </c>
    </row>
    <row r="22688">
      <c r="C22688" t="n">
        <v>950.1457707333333</v>
      </c>
      <c r="D22688" t="n">
        <v>5</v>
      </c>
      <c r="E22688" t="n">
        <v>5</v>
      </c>
      <c r="F22688" t="n">
        <v>5</v>
      </c>
      <c r="G22688" t="n">
        <v>10</v>
      </c>
      <c r="H22688" t="n">
        <v>5</v>
      </c>
      <c r="I22688" t="n">
        <v>5</v>
      </c>
      <c r="J22688" t="n">
        <v>5</v>
      </c>
    </row>
    <row r="22689">
      <c r="C22689" t="n">
        <v>19.38</v>
      </c>
    </row>
    <row r="22691">
      <c r="C22691" t="n">
        <v>1</v>
      </c>
      <c r="D22691" t="n">
        <v>1</v>
      </c>
      <c r="E22691" t="n">
        <v>1</v>
      </c>
      <c r="F22691" t="n">
        <v>2</v>
      </c>
      <c r="G22691" t="n">
        <v>2</v>
      </c>
      <c r="H22691" t="n">
        <v>3</v>
      </c>
      <c r="I22691" t="n">
        <v>3</v>
      </c>
    </row>
    <row r="22692">
      <c r="C22692" t="n">
        <v>371.556</v>
      </c>
      <c r="D22692" t="n">
        <v>4</v>
      </c>
      <c r="E22692" t="n">
        <v>2</v>
      </c>
      <c r="F22692" t="n">
        <v>2</v>
      </c>
      <c r="G22692" t="n">
        <v>3</v>
      </c>
      <c r="H22692" t="n">
        <v>1</v>
      </c>
      <c r="I22692" t="n">
        <v>4</v>
      </c>
    </row>
    <row r="22693">
      <c r="C22693" t="n">
        <v>1017.283281266667</v>
      </c>
      <c r="D22693" t="n">
        <v>10</v>
      </c>
      <c r="E22693" t="n">
        <v>5</v>
      </c>
      <c r="F22693" t="n">
        <v>5</v>
      </c>
      <c r="G22693" t="n">
        <v>10</v>
      </c>
      <c r="H22693" t="n">
        <v>10</v>
      </c>
      <c r="I22693" t="n">
        <v>5</v>
      </c>
    </row>
    <row r="22694">
      <c r="C22694" t="n">
        <v>18.69746666666667</v>
      </c>
    </row>
    <row r="22696">
      <c r="C22696" t="n">
        <v>2</v>
      </c>
      <c r="D22696" t="n">
        <v>1</v>
      </c>
      <c r="E22696" t="n">
        <v>1</v>
      </c>
      <c r="F22696" t="n">
        <v>2</v>
      </c>
      <c r="G22696" t="n">
        <v>2</v>
      </c>
      <c r="H22696" t="n">
        <v>3</v>
      </c>
      <c r="I22696" t="n">
        <v>3</v>
      </c>
    </row>
    <row r="22697">
      <c r="C22697" t="n">
        <v>419.96</v>
      </c>
      <c r="D22697" t="n">
        <v>1</v>
      </c>
      <c r="E22697" t="n">
        <v>4</v>
      </c>
      <c r="F22697" t="n">
        <v>2</v>
      </c>
      <c r="G22697" t="n">
        <v>3</v>
      </c>
      <c r="H22697" t="n">
        <v>2</v>
      </c>
      <c r="I22697" t="n">
        <v>4</v>
      </c>
    </row>
    <row r="22698">
      <c r="C22698" t="n">
        <v>1182.938151933334</v>
      </c>
      <c r="D22698" t="n">
        <v>10</v>
      </c>
      <c r="E22698" t="n">
        <v>5</v>
      </c>
      <c r="F22698" t="n">
        <v>5</v>
      </c>
      <c r="G22698" t="n">
        <v>10</v>
      </c>
      <c r="H22698" t="n">
        <v>5</v>
      </c>
      <c r="I22698" t="n">
        <v>5</v>
      </c>
    </row>
    <row r="22699">
      <c r="C22699" t="n">
        <v>21.9244</v>
      </c>
    </row>
    <row r="22701">
      <c r="C22701" t="n">
        <v>3</v>
      </c>
      <c r="D22701" t="n">
        <v>1</v>
      </c>
      <c r="E22701" t="n">
        <v>1</v>
      </c>
      <c r="F22701" t="n">
        <v>2</v>
      </c>
      <c r="G22701" t="n">
        <v>2</v>
      </c>
      <c r="H22701" t="n">
        <v>3</v>
      </c>
      <c r="I22701" t="n">
        <v>3</v>
      </c>
    </row>
    <row r="22702">
      <c r="C22702" t="n">
        <v>387.835</v>
      </c>
      <c r="D22702" t="n">
        <v>1</v>
      </c>
      <c r="E22702" t="n">
        <v>2</v>
      </c>
      <c r="F22702" t="n">
        <v>4</v>
      </c>
      <c r="G22702" t="n">
        <v>3</v>
      </c>
      <c r="H22702" t="n">
        <v>2</v>
      </c>
      <c r="I22702" t="n">
        <v>4</v>
      </c>
    </row>
    <row r="22703">
      <c r="C22703" t="n">
        <v>971.3690762333332</v>
      </c>
      <c r="D22703" t="n">
        <v>10</v>
      </c>
      <c r="E22703" t="n">
        <v>5</v>
      </c>
      <c r="F22703" t="n">
        <v>5</v>
      </c>
      <c r="G22703" t="n">
        <v>10</v>
      </c>
      <c r="H22703" t="n">
        <v>5</v>
      </c>
      <c r="I22703" t="n">
        <v>5</v>
      </c>
    </row>
    <row r="22704">
      <c r="C22704" t="n">
        <v>18.38156666666666</v>
      </c>
    </row>
    <row r="22706">
      <c r="C22706" t="n">
        <v>4</v>
      </c>
      <c r="D22706" t="n">
        <v>1</v>
      </c>
      <c r="E22706" t="n">
        <v>1</v>
      </c>
      <c r="F22706" t="n">
        <v>2</v>
      </c>
      <c r="G22706" t="n">
        <v>2</v>
      </c>
      <c r="H22706" t="n">
        <v>3</v>
      </c>
      <c r="I22706" t="n">
        <v>3</v>
      </c>
    </row>
    <row r="22707">
      <c r="C22707" t="n">
        <v>305.285</v>
      </c>
      <c r="D22707" t="n">
        <v>1</v>
      </c>
      <c r="E22707" t="n">
        <v>2</v>
      </c>
      <c r="F22707" t="n">
        <v>2</v>
      </c>
      <c r="G22707" t="n">
        <v>4</v>
      </c>
      <c r="H22707" t="n">
        <v>3</v>
      </c>
      <c r="I22707" t="n">
        <v>4</v>
      </c>
    </row>
    <row r="22708">
      <c r="C22708" t="n">
        <v>723.1677096</v>
      </c>
      <c r="D22708" t="n">
        <v>10</v>
      </c>
      <c r="E22708" t="n">
        <v>5</v>
      </c>
      <c r="F22708" t="n">
        <v>5</v>
      </c>
      <c r="G22708" t="n">
        <v>10</v>
      </c>
      <c r="H22708" t="n">
        <v>10</v>
      </c>
      <c r="I22708" t="n">
        <v>5</v>
      </c>
    </row>
    <row r="22709">
      <c r="C22709" t="n">
        <v>13.8248</v>
      </c>
    </row>
    <row r="22711">
      <c r="C22711" t="n">
        <v>1</v>
      </c>
      <c r="D22711" t="n">
        <v>1</v>
      </c>
      <c r="E22711" t="n">
        <v>1</v>
      </c>
      <c r="F22711" t="n">
        <v>2</v>
      </c>
      <c r="G22711" t="n">
        <v>2</v>
      </c>
      <c r="H22711" t="n">
        <v>3</v>
      </c>
      <c r="I22711" t="n">
        <v>3</v>
      </c>
    </row>
    <row r="22712">
      <c r="C22712" t="n">
        <v>345.371</v>
      </c>
      <c r="D22712" t="n">
        <v>2</v>
      </c>
      <c r="E22712" t="n">
        <v>4</v>
      </c>
      <c r="F22712" t="n">
        <v>1</v>
      </c>
      <c r="G22712" t="n">
        <v>4</v>
      </c>
      <c r="H22712" t="n">
        <v>3</v>
      </c>
      <c r="I22712" t="n">
        <v>4</v>
      </c>
    </row>
    <row r="22713">
      <c r="C22713" t="n">
        <v>992.6653721333333</v>
      </c>
      <c r="D22713" t="n">
        <v>10</v>
      </c>
      <c r="E22713" t="n">
        <v>5</v>
      </c>
      <c r="F22713" t="n">
        <v>10</v>
      </c>
      <c r="G22713" t="n">
        <v>5</v>
      </c>
      <c r="H22713" t="n">
        <v>10</v>
      </c>
      <c r="I22713" t="n">
        <v>5</v>
      </c>
    </row>
    <row r="22714">
      <c r="C22714" t="n">
        <v>17.94686666666666</v>
      </c>
    </row>
    <row r="22716">
      <c r="C22716" t="n">
        <v>2</v>
      </c>
      <c r="D22716" t="n">
        <v>1</v>
      </c>
      <c r="E22716" t="n">
        <v>1</v>
      </c>
      <c r="F22716" t="n">
        <v>2</v>
      </c>
      <c r="G22716" t="n">
        <v>2</v>
      </c>
      <c r="H22716" t="n">
        <v>3</v>
      </c>
      <c r="I22716" t="n">
        <v>3</v>
      </c>
    </row>
    <row r="22717">
      <c r="C22717" t="n">
        <v>419.96</v>
      </c>
      <c r="D22717" t="n">
        <v>3</v>
      </c>
      <c r="E22717" t="n">
        <v>2</v>
      </c>
      <c r="F22717" t="n">
        <v>1</v>
      </c>
      <c r="G22717" t="n">
        <v>4</v>
      </c>
      <c r="H22717" t="n">
        <v>4</v>
      </c>
      <c r="I22717" t="n">
        <v>2</v>
      </c>
    </row>
    <row r="22718">
      <c r="C22718" t="n">
        <v>1239.784320466666</v>
      </c>
      <c r="D22718" t="n">
        <v>10</v>
      </c>
      <c r="E22718" t="n">
        <v>5</v>
      </c>
      <c r="F22718" t="n">
        <v>10</v>
      </c>
      <c r="G22718" t="n">
        <v>5</v>
      </c>
      <c r="H22718" t="n">
        <v>5</v>
      </c>
      <c r="I22718" t="n">
        <v>5</v>
      </c>
    </row>
    <row r="22719">
      <c r="C22719" t="n">
        <v>22.91946666666666</v>
      </c>
    </row>
    <row r="22721">
      <c r="C22721" t="n">
        <v>3</v>
      </c>
      <c r="D22721" t="n">
        <v>1</v>
      </c>
      <c r="E22721" t="n">
        <v>1</v>
      </c>
      <c r="F22721" t="n">
        <v>2</v>
      </c>
      <c r="G22721" t="n">
        <v>2</v>
      </c>
      <c r="H22721" t="n">
        <v>3</v>
      </c>
      <c r="I22721" t="n">
        <v>3</v>
      </c>
      <c r="J22721" t="n">
        <v>3</v>
      </c>
    </row>
    <row r="22722">
      <c r="C22722" t="n">
        <v>379.517</v>
      </c>
      <c r="D22722" t="n">
        <v>3</v>
      </c>
      <c r="E22722" t="n">
        <v>4</v>
      </c>
      <c r="F22722" t="n">
        <v>2</v>
      </c>
      <c r="G22722" t="n">
        <v>4</v>
      </c>
      <c r="H22722" t="n">
        <v>1</v>
      </c>
      <c r="I22722" t="n">
        <v>3</v>
      </c>
      <c r="J22722" t="n">
        <v>2</v>
      </c>
    </row>
    <row r="22723">
      <c r="C22723" t="n">
        <v>1127.910074133333</v>
      </c>
      <c r="D22723" t="n">
        <v>10</v>
      </c>
      <c r="E22723" t="n">
        <v>5</v>
      </c>
      <c r="F22723" t="n">
        <v>10</v>
      </c>
      <c r="G22723" t="n">
        <v>5</v>
      </c>
      <c r="H22723" t="n">
        <v>10</v>
      </c>
      <c r="I22723" t="n">
        <v>5</v>
      </c>
      <c r="J22723" t="n">
        <v>5</v>
      </c>
    </row>
    <row r="22724">
      <c r="C22724" t="n">
        <v>20.22326666666667</v>
      </c>
    </row>
    <row r="22726">
      <c r="C22726" t="n">
        <v>4</v>
      </c>
      <c r="D22726" t="n">
        <v>1</v>
      </c>
      <c r="E22726" t="n">
        <v>1</v>
      </c>
      <c r="F22726" t="n">
        <v>2</v>
      </c>
      <c r="G22726" t="n">
        <v>2</v>
      </c>
      <c r="H22726" t="n">
        <v>3</v>
      </c>
      <c r="I22726" t="n">
        <v>3</v>
      </c>
      <c r="J22726" t="n">
        <v>3</v>
      </c>
    </row>
    <row r="22727">
      <c r="C22727" t="n">
        <v>387.835</v>
      </c>
      <c r="D22727" t="n">
        <v>3</v>
      </c>
      <c r="E22727" t="n">
        <v>4</v>
      </c>
      <c r="F22727" t="n">
        <v>1</v>
      </c>
      <c r="G22727" t="n">
        <v>2</v>
      </c>
      <c r="H22727" t="n">
        <v>4</v>
      </c>
      <c r="I22727" t="n">
        <v>2</v>
      </c>
      <c r="J22727" t="n">
        <v>2</v>
      </c>
    </row>
    <row r="22728">
      <c r="C22728" t="n">
        <v>1024.067282266667</v>
      </c>
      <c r="D22728" t="n">
        <v>10</v>
      </c>
      <c r="E22728" t="n">
        <v>5</v>
      </c>
      <c r="F22728" t="n">
        <v>10</v>
      </c>
      <c r="G22728" t="n">
        <v>5</v>
      </c>
      <c r="H22728" t="n">
        <v>5</v>
      </c>
      <c r="I22728" t="n">
        <v>5</v>
      </c>
      <c r="J22728" t="n">
        <v>5</v>
      </c>
    </row>
    <row r="22729">
      <c r="C22729" t="n">
        <v>19.32813333333333</v>
      </c>
    </row>
    <row r="22731">
      <c r="C22731" t="n">
        <v>1</v>
      </c>
      <c r="D22731" t="n">
        <v>1</v>
      </c>
      <c r="E22731" t="n">
        <v>1</v>
      </c>
      <c r="F22731" t="n">
        <v>2</v>
      </c>
      <c r="G22731" t="n">
        <v>2</v>
      </c>
      <c r="H22731" t="n">
        <v>3</v>
      </c>
      <c r="I22731" t="n">
        <v>3</v>
      </c>
    </row>
    <row r="22732">
      <c r="C22732" t="n">
        <v>371.556</v>
      </c>
      <c r="D22732" t="n">
        <v>4</v>
      </c>
      <c r="E22732" t="n">
        <v>2</v>
      </c>
      <c r="F22732" t="n">
        <v>2</v>
      </c>
      <c r="G22732" t="n">
        <v>3</v>
      </c>
      <c r="H22732" t="n">
        <v>1</v>
      </c>
      <c r="I22732" t="n">
        <v>4</v>
      </c>
    </row>
    <row r="22733">
      <c r="C22733" t="n">
        <v>1017.283281266667</v>
      </c>
      <c r="D22733" t="n">
        <v>10</v>
      </c>
      <c r="E22733" t="n">
        <v>5</v>
      </c>
      <c r="F22733" t="n">
        <v>5</v>
      </c>
      <c r="G22733" t="n">
        <v>10</v>
      </c>
      <c r="H22733" t="n">
        <v>10</v>
      </c>
      <c r="I22733" t="n">
        <v>5</v>
      </c>
    </row>
    <row r="22734">
      <c r="C22734" t="n">
        <v>18.69746666666667</v>
      </c>
    </row>
    <row r="22736">
      <c r="C22736" t="n">
        <v>2</v>
      </c>
      <c r="D22736" t="n">
        <v>1</v>
      </c>
      <c r="E22736" t="n">
        <v>1</v>
      </c>
      <c r="F22736" t="n">
        <v>2</v>
      </c>
      <c r="G22736" t="n">
        <v>2</v>
      </c>
      <c r="H22736" t="n">
        <v>3</v>
      </c>
      <c r="I22736" t="n">
        <v>3</v>
      </c>
      <c r="J22736" t="n">
        <v>3</v>
      </c>
    </row>
    <row r="22737">
      <c r="C22737" t="n">
        <v>419.96</v>
      </c>
      <c r="D22737" t="n">
        <v>1</v>
      </c>
      <c r="E22737" t="n">
        <v>4</v>
      </c>
      <c r="F22737" t="n">
        <v>2</v>
      </c>
      <c r="G22737" t="n">
        <v>3</v>
      </c>
      <c r="H22737" t="n">
        <v>2</v>
      </c>
      <c r="I22737" t="n">
        <v>4</v>
      </c>
      <c r="J22737" t="n">
        <v>4</v>
      </c>
    </row>
    <row r="22738">
      <c r="C22738" t="n">
        <v>1182.938151933334</v>
      </c>
      <c r="D22738" t="n">
        <v>10</v>
      </c>
      <c r="E22738" t="n">
        <v>5</v>
      </c>
      <c r="F22738" t="n">
        <v>5</v>
      </c>
      <c r="G22738" t="n">
        <v>10</v>
      </c>
      <c r="H22738" t="n">
        <v>5</v>
      </c>
      <c r="I22738" t="n">
        <v>5</v>
      </c>
      <c r="J22738" t="n">
        <v>5</v>
      </c>
    </row>
    <row r="22739">
      <c r="C22739" t="n">
        <v>21.9244</v>
      </c>
    </row>
    <row r="22741">
      <c r="C22741" t="n">
        <v>3</v>
      </c>
      <c r="D22741" t="n">
        <v>1</v>
      </c>
      <c r="E22741" t="n">
        <v>1</v>
      </c>
      <c r="F22741" t="n">
        <v>2</v>
      </c>
      <c r="G22741" t="n">
        <v>2</v>
      </c>
      <c r="H22741" t="n">
        <v>3</v>
      </c>
      <c r="I22741" t="n">
        <v>3</v>
      </c>
      <c r="J22741" t="n">
        <v>3</v>
      </c>
    </row>
    <row r="22742">
      <c r="C22742" t="n">
        <v>387.835</v>
      </c>
      <c r="D22742" t="n">
        <v>1</v>
      </c>
      <c r="E22742" t="n">
        <v>2</v>
      </c>
      <c r="F22742" t="n">
        <v>4</v>
      </c>
      <c r="G22742" t="n">
        <v>3</v>
      </c>
      <c r="H22742" t="n">
        <v>2</v>
      </c>
      <c r="I22742" t="n">
        <v>4</v>
      </c>
      <c r="J22742" t="n">
        <v>4</v>
      </c>
    </row>
    <row r="22743">
      <c r="C22743" t="n">
        <v>971.3690762333332</v>
      </c>
      <c r="D22743" t="n">
        <v>10</v>
      </c>
      <c r="E22743" t="n">
        <v>5</v>
      </c>
      <c r="F22743" t="n">
        <v>5</v>
      </c>
      <c r="G22743" t="n">
        <v>10</v>
      </c>
      <c r="H22743" t="n">
        <v>5</v>
      </c>
      <c r="I22743" t="n">
        <v>5</v>
      </c>
      <c r="J22743" t="n">
        <v>5</v>
      </c>
    </row>
    <row r="22744">
      <c r="C22744" t="n">
        <v>18.38156666666666</v>
      </c>
    </row>
    <row r="22746">
      <c r="C22746" t="n">
        <v>4</v>
      </c>
      <c r="D22746" t="n">
        <v>1</v>
      </c>
      <c r="E22746" t="n">
        <v>1</v>
      </c>
      <c r="F22746" t="n">
        <v>2</v>
      </c>
      <c r="G22746" t="n">
        <v>2</v>
      </c>
      <c r="H22746" t="n">
        <v>3</v>
      </c>
      <c r="I22746" t="n">
        <v>3</v>
      </c>
      <c r="J22746" t="n">
        <v>3</v>
      </c>
    </row>
    <row r="22747">
      <c r="C22747" t="n">
        <v>305.285</v>
      </c>
      <c r="D22747" t="n">
        <v>1</v>
      </c>
      <c r="E22747" t="n">
        <v>2</v>
      </c>
      <c r="F22747" t="n">
        <v>2</v>
      </c>
      <c r="G22747" t="n">
        <v>4</v>
      </c>
      <c r="H22747" t="n">
        <v>3</v>
      </c>
      <c r="I22747" t="n">
        <v>4</v>
      </c>
      <c r="J22747" t="n">
        <v>4</v>
      </c>
    </row>
    <row r="22748">
      <c r="C22748" t="n">
        <v>723.1677096</v>
      </c>
      <c r="D22748" t="n">
        <v>10</v>
      </c>
      <c r="E22748" t="n">
        <v>5</v>
      </c>
      <c r="F22748" t="n">
        <v>5</v>
      </c>
      <c r="G22748" t="n">
        <v>10</v>
      </c>
      <c r="H22748" t="n">
        <v>10</v>
      </c>
      <c r="I22748" t="n">
        <v>5</v>
      </c>
      <c r="J22748" t="n">
        <v>5</v>
      </c>
    </row>
    <row r="22749">
      <c r="C22749" t="n">
        <v>13.8248</v>
      </c>
    </row>
    <row r="22751">
      <c r="C22751" t="n">
        <v>1</v>
      </c>
      <c r="D22751" t="n">
        <v>1</v>
      </c>
      <c r="E22751" t="n">
        <v>1</v>
      </c>
      <c r="F22751" t="n">
        <v>2</v>
      </c>
      <c r="G22751" t="n">
        <v>2</v>
      </c>
      <c r="H22751" t="n">
        <v>3</v>
      </c>
      <c r="I22751" t="n">
        <v>3</v>
      </c>
      <c r="J22751" t="n">
        <v>3</v>
      </c>
    </row>
    <row r="22752">
      <c r="C22752" t="n">
        <v>371.556</v>
      </c>
      <c r="D22752" t="n">
        <v>4</v>
      </c>
      <c r="E22752" t="n">
        <v>2</v>
      </c>
      <c r="F22752" t="n">
        <v>2</v>
      </c>
      <c r="G22752" t="n">
        <v>3</v>
      </c>
      <c r="H22752" t="n">
        <v>1</v>
      </c>
      <c r="I22752" t="n">
        <v>4</v>
      </c>
      <c r="J22752" t="n">
        <v>2</v>
      </c>
    </row>
    <row r="22753">
      <c r="C22753" t="n">
        <v>1017.283281266667</v>
      </c>
      <c r="D22753" t="n">
        <v>10</v>
      </c>
      <c r="E22753" t="n">
        <v>5</v>
      </c>
      <c r="F22753" t="n">
        <v>5</v>
      </c>
      <c r="G22753" t="n">
        <v>10</v>
      </c>
      <c r="H22753" t="n">
        <v>10</v>
      </c>
      <c r="I22753" t="n">
        <v>5</v>
      </c>
      <c r="J22753" t="n">
        <v>5</v>
      </c>
    </row>
    <row r="22754">
      <c r="C22754" t="n">
        <v>18.69746666666667</v>
      </c>
    </row>
    <row r="22756">
      <c r="C22756" t="n">
        <v>2</v>
      </c>
      <c r="D22756" t="n">
        <v>1</v>
      </c>
      <c r="E22756" t="n">
        <v>1</v>
      </c>
      <c r="F22756" t="n">
        <v>2</v>
      </c>
      <c r="G22756" t="n">
        <v>2</v>
      </c>
      <c r="H22756" t="n">
        <v>3</v>
      </c>
      <c r="I22756" t="n">
        <v>3</v>
      </c>
    </row>
    <row r="22757">
      <c r="C22757" t="n">
        <v>419.96</v>
      </c>
      <c r="D22757" t="n">
        <v>1</v>
      </c>
      <c r="E22757" t="n">
        <v>4</v>
      </c>
      <c r="F22757" t="n">
        <v>2</v>
      </c>
      <c r="G22757" t="n">
        <v>3</v>
      </c>
      <c r="H22757" t="n">
        <v>2</v>
      </c>
      <c r="I22757" t="n">
        <v>4</v>
      </c>
    </row>
    <row r="22758">
      <c r="C22758" t="n">
        <v>1182.938151933334</v>
      </c>
      <c r="D22758" t="n">
        <v>10</v>
      </c>
      <c r="E22758" t="n">
        <v>5</v>
      </c>
      <c r="F22758" t="n">
        <v>5</v>
      </c>
      <c r="G22758" t="n">
        <v>10</v>
      </c>
      <c r="H22758" t="n">
        <v>5</v>
      </c>
      <c r="I22758" t="n">
        <v>5</v>
      </c>
    </row>
    <row r="22759">
      <c r="C22759" t="n">
        <v>21.9244</v>
      </c>
    </row>
    <row r="22761">
      <c r="C22761" t="n">
        <v>3</v>
      </c>
      <c r="D22761" t="n">
        <v>1</v>
      </c>
      <c r="E22761" t="n">
        <v>1</v>
      </c>
      <c r="F22761" t="n">
        <v>2</v>
      </c>
      <c r="G22761" t="n">
        <v>2</v>
      </c>
      <c r="H22761" t="n">
        <v>3</v>
      </c>
      <c r="I22761" t="n">
        <v>3</v>
      </c>
    </row>
    <row r="22762">
      <c r="C22762" t="n">
        <v>387.835</v>
      </c>
      <c r="D22762" t="n">
        <v>1</v>
      </c>
      <c r="E22762" t="n">
        <v>2</v>
      </c>
      <c r="F22762" t="n">
        <v>4</v>
      </c>
      <c r="G22762" t="n">
        <v>3</v>
      </c>
      <c r="H22762" t="n">
        <v>2</v>
      </c>
      <c r="I22762" t="n">
        <v>4</v>
      </c>
    </row>
    <row r="22763">
      <c r="C22763" t="n">
        <v>971.3690762333332</v>
      </c>
      <c r="D22763" t="n">
        <v>10</v>
      </c>
      <c r="E22763" t="n">
        <v>5</v>
      </c>
      <c r="F22763" t="n">
        <v>5</v>
      </c>
      <c r="G22763" t="n">
        <v>10</v>
      </c>
      <c r="H22763" t="n">
        <v>5</v>
      </c>
      <c r="I22763" t="n">
        <v>5</v>
      </c>
    </row>
    <row r="22764">
      <c r="C22764" t="n">
        <v>18.38156666666666</v>
      </c>
    </row>
    <row r="22766">
      <c r="C22766" t="n">
        <v>4</v>
      </c>
      <c r="D22766" t="n">
        <v>1</v>
      </c>
      <c r="E22766" t="n">
        <v>1</v>
      </c>
      <c r="F22766" t="n">
        <v>2</v>
      </c>
      <c r="G22766" t="n">
        <v>2</v>
      </c>
      <c r="H22766" t="n">
        <v>3</v>
      </c>
      <c r="I22766" t="n">
        <v>3</v>
      </c>
      <c r="J22766" t="n">
        <v>3</v>
      </c>
    </row>
    <row r="22767">
      <c r="C22767" t="n">
        <v>305.285</v>
      </c>
      <c r="D22767" t="n">
        <v>1</v>
      </c>
      <c r="E22767" t="n">
        <v>2</v>
      </c>
      <c r="F22767" t="n">
        <v>2</v>
      </c>
      <c r="G22767" t="n">
        <v>4</v>
      </c>
      <c r="H22767" t="n">
        <v>3</v>
      </c>
      <c r="I22767" t="n">
        <v>4</v>
      </c>
      <c r="J22767" t="n">
        <v>2</v>
      </c>
    </row>
    <row r="22768">
      <c r="C22768" t="n">
        <v>723.1677096</v>
      </c>
      <c r="D22768" t="n">
        <v>10</v>
      </c>
      <c r="E22768" t="n">
        <v>5</v>
      </c>
      <c r="F22768" t="n">
        <v>5</v>
      </c>
      <c r="G22768" t="n">
        <v>10</v>
      </c>
      <c r="H22768" t="n">
        <v>10</v>
      </c>
      <c r="I22768" t="n">
        <v>5</v>
      </c>
      <c r="J22768" t="n">
        <v>5</v>
      </c>
    </row>
    <row r="22769">
      <c r="C22769" t="n">
        <v>13.8248</v>
      </c>
    </row>
    <row r="22771">
      <c r="C22771" t="n">
        <v>1</v>
      </c>
      <c r="D22771" t="n">
        <v>1</v>
      </c>
      <c r="E22771" t="n">
        <v>1</v>
      </c>
      <c r="F22771" t="n">
        <v>2</v>
      </c>
      <c r="G22771" t="n">
        <v>2</v>
      </c>
      <c r="H22771" t="n">
        <v>3</v>
      </c>
      <c r="I22771" t="n">
        <v>2</v>
      </c>
      <c r="J22771" t="n">
        <v>3</v>
      </c>
      <c r="K22771" t="n">
        <v>3</v>
      </c>
    </row>
    <row r="22772">
      <c r="C22772" t="n">
        <v>305.285</v>
      </c>
      <c r="D22772" t="n">
        <v>1</v>
      </c>
      <c r="E22772" t="n">
        <v>2</v>
      </c>
      <c r="F22772" t="n">
        <v>2</v>
      </c>
      <c r="G22772" t="n">
        <v>4</v>
      </c>
      <c r="H22772" t="n">
        <v>3</v>
      </c>
      <c r="I22772" t="n">
        <v>1</v>
      </c>
      <c r="J22772" t="n">
        <v>3</v>
      </c>
      <c r="K22772" t="n">
        <v>1</v>
      </c>
    </row>
    <row r="22773">
      <c r="C22773" t="n">
        <v>723.1677096</v>
      </c>
      <c r="D22773" t="n">
        <v>10</v>
      </c>
      <c r="E22773" t="n">
        <v>5</v>
      </c>
      <c r="F22773" t="n">
        <v>5</v>
      </c>
      <c r="G22773" t="n">
        <v>10</v>
      </c>
      <c r="H22773" t="n">
        <v>10</v>
      </c>
      <c r="I22773" t="n">
        <v>5</v>
      </c>
      <c r="J22773" t="n">
        <v>5</v>
      </c>
      <c r="K22773" t="n">
        <v>5</v>
      </c>
    </row>
    <row r="22774">
      <c r="C22774" t="n">
        <v>13.8248</v>
      </c>
    </row>
    <row r="22776">
      <c r="C22776" t="n">
        <v>2</v>
      </c>
      <c r="D22776" t="n">
        <v>1</v>
      </c>
      <c r="E22776" t="n">
        <v>1</v>
      </c>
      <c r="F22776" t="n">
        <v>2</v>
      </c>
      <c r="G22776" t="n">
        <v>2</v>
      </c>
      <c r="H22776" t="n">
        <v>3</v>
      </c>
      <c r="I22776" t="n">
        <v>3</v>
      </c>
      <c r="J22776" t="n">
        <v>3</v>
      </c>
    </row>
    <row r="22777">
      <c r="C22777" t="n">
        <v>409.679</v>
      </c>
      <c r="D22777" t="n">
        <v>3</v>
      </c>
      <c r="E22777" t="n">
        <v>1</v>
      </c>
      <c r="F22777" t="n">
        <v>2</v>
      </c>
      <c r="G22777" t="n">
        <v>4</v>
      </c>
      <c r="H22777" t="n">
        <v>2</v>
      </c>
      <c r="I22777" t="n">
        <v>1</v>
      </c>
      <c r="J22777" t="n">
        <v>1</v>
      </c>
    </row>
    <row r="22778">
      <c r="C22778" t="n">
        <v>1179.705227333333</v>
      </c>
      <c r="D22778" t="n">
        <v>10</v>
      </c>
      <c r="E22778" t="n">
        <v>5</v>
      </c>
      <c r="F22778" t="n">
        <v>5</v>
      </c>
      <c r="G22778" t="n">
        <v>10</v>
      </c>
      <c r="H22778" t="n">
        <v>5</v>
      </c>
      <c r="I22778" t="n">
        <v>5</v>
      </c>
      <c r="J22778" t="n">
        <v>5</v>
      </c>
    </row>
    <row r="22779">
      <c r="C22779" t="n">
        <v>20.7844</v>
      </c>
    </row>
    <row r="22781">
      <c r="C22781" t="n">
        <v>3</v>
      </c>
      <c r="D22781" t="n">
        <v>1</v>
      </c>
      <c r="E22781" t="n">
        <v>1</v>
      </c>
      <c r="F22781" t="n">
        <v>2</v>
      </c>
      <c r="G22781" t="n">
        <v>2</v>
      </c>
      <c r="H22781" t="n">
        <v>3</v>
      </c>
      <c r="I22781" t="n">
        <v>3</v>
      </c>
      <c r="J22781" t="n">
        <v>3</v>
      </c>
      <c r="K22781" t="n">
        <v>3</v>
      </c>
    </row>
    <row r="22782">
      <c r="C22782" t="n">
        <v>371.279</v>
      </c>
      <c r="D22782" t="n">
        <v>3</v>
      </c>
      <c r="E22782" t="n">
        <v>2</v>
      </c>
      <c r="F22782" t="n">
        <v>1</v>
      </c>
      <c r="G22782" t="n">
        <v>4</v>
      </c>
      <c r="H22782" t="n">
        <v>2</v>
      </c>
      <c r="I22782" t="n">
        <v>1</v>
      </c>
      <c r="J22782" t="n">
        <v>3</v>
      </c>
      <c r="K22782" t="n">
        <v>1</v>
      </c>
    </row>
    <row r="22783">
      <c r="C22783" t="n">
        <v>893.0041173333333</v>
      </c>
      <c r="D22783" t="n">
        <v>10</v>
      </c>
      <c r="E22783" t="n">
        <v>5</v>
      </c>
      <c r="F22783" t="n">
        <v>5</v>
      </c>
      <c r="G22783" t="n">
        <v>10</v>
      </c>
      <c r="H22783" t="n">
        <v>5</v>
      </c>
      <c r="I22783" t="n">
        <v>5</v>
      </c>
      <c r="J22783" t="n">
        <v>5</v>
      </c>
      <c r="K22783" t="n">
        <v>5</v>
      </c>
    </row>
    <row r="22784">
      <c r="C22784" t="n">
        <v>19.3028</v>
      </c>
    </row>
    <row r="22786">
      <c r="C22786" t="n">
        <v>4</v>
      </c>
      <c r="D22786" t="n">
        <v>1</v>
      </c>
      <c r="E22786" t="n">
        <v>1</v>
      </c>
      <c r="F22786" t="n">
        <v>2</v>
      </c>
      <c r="G22786" t="n">
        <v>2</v>
      </c>
      <c r="H22786" t="n">
        <v>3</v>
      </c>
      <c r="I22786" t="n">
        <v>3</v>
      </c>
      <c r="J22786" t="n">
        <v>3</v>
      </c>
    </row>
    <row r="22787">
      <c r="C22787" t="n">
        <v>300.599</v>
      </c>
      <c r="D22787" t="n">
        <v>3</v>
      </c>
      <c r="E22787" t="n">
        <v>2</v>
      </c>
      <c r="F22787" t="n">
        <v>2</v>
      </c>
      <c r="G22787" t="n">
        <v>1</v>
      </c>
      <c r="H22787" t="n">
        <v>4</v>
      </c>
      <c r="I22787" t="n">
        <v>3</v>
      </c>
      <c r="J22787" t="n">
        <v>1</v>
      </c>
    </row>
    <row r="22788">
      <c r="C22788" t="n">
        <v>621.3065762666666</v>
      </c>
      <c r="D22788" t="n">
        <v>10</v>
      </c>
      <c r="E22788" t="n">
        <v>5</v>
      </c>
      <c r="F22788" t="n">
        <v>5</v>
      </c>
      <c r="G22788" t="n">
        <v>10</v>
      </c>
      <c r="H22788" t="n">
        <v>10</v>
      </c>
      <c r="I22788" t="n">
        <v>5</v>
      </c>
      <c r="J22788" t="n">
        <v>5</v>
      </c>
    </row>
    <row r="22789">
      <c r="C22789" t="n">
        <v>14.96206666666667</v>
      </c>
    </row>
    <row r="22791">
      <c r="C22791" t="n">
        <v>1</v>
      </c>
      <c r="D22791" t="n">
        <v>1</v>
      </c>
      <c r="E22791" t="n">
        <v>1</v>
      </c>
      <c r="F22791" t="n">
        <v>2</v>
      </c>
      <c r="G22791" t="n">
        <v>2</v>
      </c>
      <c r="H22791" t="n">
        <v>3</v>
      </c>
      <c r="I22791" t="n">
        <v>2</v>
      </c>
      <c r="J22791" t="n">
        <v>3</v>
      </c>
      <c r="K22791" t="n">
        <v>3</v>
      </c>
    </row>
    <row r="22792">
      <c r="C22792" t="n">
        <v>371.556</v>
      </c>
      <c r="D22792" t="n">
        <v>4</v>
      </c>
      <c r="E22792" t="n">
        <v>2</v>
      </c>
      <c r="F22792" t="n">
        <v>2</v>
      </c>
      <c r="G22792" t="n">
        <v>3</v>
      </c>
      <c r="H22792" t="n">
        <v>1</v>
      </c>
      <c r="I22792" t="n">
        <v>1</v>
      </c>
      <c r="J22792" t="n">
        <v>3</v>
      </c>
      <c r="K22792" t="n">
        <v>1</v>
      </c>
    </row>
    <row r="22793">
      <c r="C22793" t="n">
        <v>1017.283281266667</v>
      </c>
      <c r="D22793" t="n">
        <v>10</v>
      </c>
      <c r="E22793" t="n">
        <v>5</v>
      </c>
      <c r="F22793" t="n">
        <v>5</v>
      </c>
      <c r="G22793" t="n">
        <v>10</v>
      </c>
      <c r="H22793" t="n">
        <v>10</v>
      </c>
      <c r="I22793" t="n">
        <v>5</v>
      </c>
      <c r="J22793" t="n">
        <v>5</v>
      </c>
      <c r="K22793" t="n">
        <v>5</v>
      </c>
    </row>
    <row r="22794">
      <c r="C22794" t="n">
        <v>18.69746666666667</v>
      </c>
    </row>
    <row r="22796">
      <c r="C22796" t="n">
        <v>2</v>
      </c>
      <c r="D22796" t="n">
        <v>1</v>
      </c>
      <c r="E22796" t="n">
        <v>1</v>
      </c>
      <c r="F22796" t="n">
        <v>2</v>
      </c>
      <c r="G22796" t="n">
        <v>2</v>
      </c>
      <c r="H22796" t="n">
        <v>3</v>
      </c>
      <c r="I22796" t="n">
        <v>3</v>
      </c>
      <c r="J22796" t="n">
        <v>3</v>
      </c>
    </row>
    <row r="22797">
      <c r="C22797" t="n">
        <v>419.96</v>
      </c>
      <c r="D22797" t="n">
        <v>1</v>
      </c>
      <c r="E22797" t="n">
        <v>4</v>
      </c>
      <c r="F22797" t="n">
        <v>2</v>
      </c>
      <c r="G22797" t="n">
        <v>3</v>
      </c>
      <c r="H22797" t="n">
        <v>2</v>
      </c>
      <c r="I22797" t="n">
        <v>4</v>
      </c>
      <c r="J22797" t="n">
        <v>1</v>
      </c>
    </row>
    <row r="22798">
      <c r="C22798" t="n">
        <v>1182.938151933334</v>
      </c>
      <c r="D22798" t="n">
        <v>10</v>
      </c>
      <c r="E22798" t="n">
        <v>5</v>
      </c>
      <c r="F22798" t="n">
        <v>5</v>
      </c>
      <c r="G22798" t="n">
        <v>10</v>
      </c>
      <c r="H22798" t="n">
        <v>5</v>
      </c>
      <c r="I22798" t="n">
        <v>5</v>
      </c>
      <c r="J22798" t="n">
        <v>5</v>
      </c>
    </row>
    <row r="22799">
      <c r="C22799" t="n">
        <v>21.9244</v>
      </c>
    </row>
    <row r="22801">
      <c r="C22801" t="n">
        <v>3</v>
      </c>
      <c r="D22801" t="n">
        <v>1</v>
      </c>
      <c r="E22801" t="n">
        <v>1</v>
      </c>
      <c r="F22801" t="n">
        <v>2</v>
      </c>
      <c r="G22801" t="n">
        <v>2</v>
      </c>
      <c r="H22801" t="n">
        <v>3</v>
      </c>
      <c r="I22801" t="n">
        <v>3</v>
      </c>
      <c r="J22801" t="n">
        <v>3</v>
      </c>
      <c r="K22801" t="n">
        <v>3</v>
      </c>
    </row>
    <row r="22802">
      <c r="C22802" t="n">
        <v>387.835</v>
      </c>
      <c r="D22802" t="n">
        <v>1</v>
      </c>
      <c r="E22802" t="n">
        <v>2</v>
      </c>
      <c r="F22802" t="n">
        <v>4</v>
      </c>
      <c r="G22802" t="n">
        <v>3</v>
      </c>
      <c r="H22802" t="n">
        <v>2</v>
      </c>
      <c r="I22802" t="n">
        <v>4</v>
      </c>
      <c r="J22802" t="n">
        <v>4</v>
      </c>
      <c r="K22802" t="n">
        <v>3</v>
      </c>
    </row>
    <row r="22803">
      <c r="C22803" t="n">
        <v>971.3690762333332</v>
      </c>
      <c r="D22803" t="n">
        <v>10</v>
      </c>
      <c r="E22803" t="n">
        <v>5</v>
      </c>
      <c r="F22803" t="n">
        <v>5</v>
      </c>
      <c r="G22803" t="n">
        <v>10</v>
      </c>
      <c r="H22803" t="n">
        <v>5</v>
      </c>
      <c r="I22803" t="n">
        <v>5</v>
      </c>
      <c r="J22803" t="n">
        <v>5</v>
      </c>
      <c r="K22803" t="n">
        <v>5</v>
      </c>
    </row>
    <row r="22804">
      <c r="C22804" t="n">
        <v>18.38156666666666</v>
      </c>
    </row>
    <row r="22806">
      <c r="C22806" t="n">
        <v>4</v>
      </c>
      <c r="D22806" t="n">
        <v>1</v>
      </c>
      <c r="E22806" t="n">
        <v>1</v>
      </c>
      <c r="F22806" t="n">
        <v>2</v>
      </c>
      <c r="G22806" t="n">
        <v>2</v>
      </c>
      <c r="H22806" t="n">
        <v>3</v>
      </c>
      <c r="I22806" t="n">
        <v>3</v>
      </c>
      <c r="J22806" t="n">
        <v>3</v>
      </c>
      <c r="K22806" t="n">
        <v>3</v>
      </c>
    </row>
    <row r="22807">
      <c r="C22807" t="n">
        <v>305.285</v>
      </c>
      <c r="D22807" t="n">
        <v>1</v>
      </c>
      <c r="E22807" t="n">
        <v>2</v>
      </c>
      <c r="F22807" t="n">
        <v>2</v>
      </c>
      <c r="G22807" t="n">
        <v>4</v>
      </c>
      <c r="H22807" t="n">
        <v>3</v>
      </c>
      <c r="I22807" t="n">
        <v>4</v>
      </c>
      <c r="J22807" t="n">
        <v>2</v>
      </c>
      <c r="K22807" t="n">
        <v>4</v>
      </c>
    </row>
    <row r="22808">
      <c r="C22808" t="n">
        <v>723.1677096</v>
      </c>
      <c r="D22808" t="n">
        <v>10</v>
      </c>
      <c r="E22808" t="n">
        <v>5</v>
      </c>
      <c r="F22808" t="n">
        <v>5</v>
      </c>
      <c r="G22808" t="n">
        <v>10</v>
      </c>
      <c r="H22808" t="n">
        <v>10</v>
      </c>
      <c r="I22808" t="n">
        <v>5</v>
      </c>
      <c r="J22808" t="n">
        <v>5</v>
      </c>
      <c r="K22808" t="n">
        <v>5</v>
      </c>
    </row>
    <row r="22809">
      <c r="C22809" t="n">
        <v>13.8248</v>
      </c>
    </row>
    <row r="22811">
      <c r="C22811" t="n">
        <v>1</v>
      </c>
      <c r="D22811" t="n">
        <v>1</v>
      </c>
      <c r="E22811" t="n">
        <v>1</v>
      </c>
      <c r="F22811" t="n">
        <v>2</v>
      </c>
      <c r="G22811" t="n">
        <v>2</v>
      </c>
      <c r="H22811" t="n">
        <v>3</v>
      </c>
      <c r="I22811" t="n">
        <v>3</v>
      </c>
      <c r="J22811" t="n">
        <v>3</v>
      </c>
    </row>
    <row r="22812">
      <c r="C22812" t="n">
        <v>409.679</v>
      </c>
      <c r="D22812" t="n">
        <v>4</v>
      </c>
      <c r="E22812" t="n">
        <v>2</v>
      </c>
      <c r="F22812" t="n">
        <v>3</v>
      </c>
      <c r="G22812" t="n">
        <v>1</v>
      </c>
      <c r="H22812" t="n">
        <v>1</v>
      </c>
      <c r="I22812" t="n">
        <v>2</v>
      </c>
      <c r="J22812" t="n">
        <v>3</v>
      </c>
    </row>
    <row r="22813">
      <c r="C22813" t="n">
        <v>1179.705227333333</v>
      </c>
      <c r="D22813" t="n">
        <v>10</v>
      </c>
      <c r="E22813" t="n">
        <v>5</v>
      </c>
      <c r="F22813" t="n">
        <v>10</v>
      </c>
      <c r="G22813" t="n">
        <v>5</v>
      </c>
      <c r="H22813" t="n">
        <v>5</v>
      </c>
      <c r="I22813" t="n">
        <v>5</v>
      </c>
      <c r="J22813" t="n">
        <v>5</v>
      </c>
    </row>
    <row r="22814">
      <c r="C22814" t="n">
        <v>20.78439999999999</v>
      </c>
    </row>
    <row r="22816">
      <c r="C22816" t="n">
        <v>2</v>
      </c>
      <c r="D22816" t="n">
        <v>1</v>
      </c>
      <c r="E22816" t="n">
        <v>1</v>
      </c>
      <c r="F22816" t="n">
        <v>1</v>
      </c>
      <c r="G22816" t="n">
        <v>2</v>
      </c>
      <c r="H22816" t="n">
        <v>2</v>
      </c>
      <c r="I22816" t="n">
        <v>3</v>
      </c>
      <c r="J22816" t="n">
        <v>3</v>
      </c>
    </row>
    <row r="22817">
      <c r="C22817" t="n">
        <v>430.749</v>
      </c>
      <c r="D22817" t="n">
        <v>1</v>
      </c>
      <c r="E22817" t="n">
        <v>3</v>
      </c>
      <c r="F22817" t="n">
        <v>2</v>
      </c>
      <c r="G22817" t="n">
        <v>4</v>
      </c>
      <c r="H22817" t="n">
        <v>3</v>
      </c>
      <c r="I22817" t="n">
        <v>1</v>
      </c>
      <c r="J22817" t="n">
        <v>2</v>
      </c>
    </row>
    <row r="22818">
      <c r="C22818" t="n">
        <v>950.1457707333333</v>
      </c>
      <c r="D22818" t="n">
        <v>5</v>
      </c>
      <c r="E22818" t="n">
        <v>5</v>
      </c>
      <c r="F22818" t="n">
        <v>5</v>
      </c>
      <c r="G22818" t="n">
        <v>10</v>
      </c>
      <c r="H22818" t="n">
        <v>5</v>
      </c>
      <c r="I22818" t="n">
        <v>5</v>
      </c>
      <c r="J22818" t="n">
        <v>5</v>
      </c>
    </row>
    <row r="22819">
      <c r="C22819" t="n">
        <v>19.38</v>
      </c>
    </row>
    <row r="22821">
      <c r="C22821" t="n">
        <v>3</v>
      </c>
      <c r="D22821" t="n">
        <v>1</v>
      </c>
      <c r="E22821" t="n">
        <v>1</v>
      </c>
      <c r="F22821" t="n">
        <v>2</v>
      </c>
      <c r="G22821" t="n">
        <v>2</v>
      </c>
      <c r="H22821" t="n">
        <v>2</v>
      </c>
      <c r="I22821" t="n">
        <v>3</v>
      </c>
      <c r="J22821" t="n">
        <v>3</v>
      </c>
    </row>
    <row r="22822">
      <c r="C22822" t="n">
        <v>458.515</v>
      </c>
      <c r="D22822" t="n">
        <v>3</v>
      </c>
      <c r="E22822" t="n">
        <v>4</v>
      </c>
      <c r="F22822" t="n">
        <v>2</v>
      </c>
      <c r="G22822" t="n">
        <v>4</v>
      </c>
      <c r="H22822" t="n">
        <v>1</v>
      </c>
      <c r="I22822" t="n">
        <v>1</v>
      </c>
      <c r="J22822" t="n">
        <v>2</v>
      </c>
    </row>
    <row r="22823">
      <c r="C22823" t="n">
        <v>1177.5898312</v>
      </c>
      <c r="D22823" t="n">
        <v>10</v>
      </c>
      <c r="E22823" t="n">
        <v>5</v>
      </c>
      <c r="F22823" t="n">
        <v>5</v>
      </c>
      <c r="G22823" t="n">
        <v>5</v>
      </c>
      <c r="H22823" t="n">
        <v>5</v>
      </c>
      <c r="I22823" t="n">
        <v>5</v>
      </c>
      <c r="J22823" t="n">
        <v>5</v>
      </c>
    </row>
    <row r="22824">
      <c r="C22824" t="n">
        <v>21.68413333333333</v>
      </c>
    </row>
    <row r="22826">
      <c r="C22826" t="n">
        <v>4</v>
      </c>
      <c r="D22826" t="n">
        <v>1</v>
      </c>
      <c r="E22826" t="n">
        <v>1</v>
      </c>
      <c r="F22826" t="n">
        <v>2</v>
      </c>
      <c r="G22826" t="n">
        <v>2</v>
      </c>
      <c r="H22826" t="n">
        <v>3</v>
      </c>
      <c r="I22826" t="n">
        <v>3</v>
      </c>
      <c r="J22826" t="n">
        <v>3</v>
      </c>
    </row>
    <row r="22827">
      <c r="C22827" t="n">
        <v>409.679</v>
      </c>
      <c r="D22827" t="n">
        <v>3</v>
      </c>
      <c r="E22827" t="n">
        <v>1</v>
      </c>
      <c r="F22827" t="n">
        <v>4</v>
      </c>
      <c r="G22827" t="n">
        <v>2</v>
      </c>
      <c r="H22827" t="n">
        <v>1</v>
      </c>
      <c r="I22827" t="n">
        <v>2</v>
      </c>
      <c r="J22827" t="n">
        <v>4</v>
      </c>
    </row>
    <row r="22828">
      <c r="C22828" t="n">
        <v>1179.705227333333</v>
      </c>
      <c r="D22828" t="n">
        <v>10</v>
      </c>
      <c r="E22828" t="n">
        <v>5</v>
      </c>
      <c r="F22828" t="n">
        <v>10</v>
      </c>
      <c r="G22828" t="n">
        <v>5</v>
      </c>
      <c r="H22828" t="n">
        <v>5</v>
      </c>
      <c r="I22828" t="n">
        <v>5</v>
      </c>
      <c r="J22828" t="n">
        <v>5</v>
      </c>
    </row>
    <row r="22829">
      <c r="C22829" t="n">
        <v>20.78439999999999</v>
      </c>
    </row>
    <row r="22831">
      <c r="C22831" t="n">
        <v>1</v>
      </c>
      <c r="D22831" t="n">
        <v>1</v>
      </c>
      <c r="E22831" t="n">
        <v>1</v>
      </c>
      <c r="F22831" t="n">
        <v>2</v>
      </c>
      <c r="G22831" t="n">
        <v>2</v>
      </c>
      <c r="H22831" t="n">
        <v>3</v>
      </c>
      <c r="I22831" t="n">
        <v>3</v>
      </c>
      <c r="J22831" t="n">
        <v>3</v>
      </c>
    </row>
    <row r="22832">
      <c r="C22832" t="n">
        <v>419.96</v>
      </c>
      <c r="D22832" t="n">
        <v>3</v>
      </c>
      <c r="E22832" t="n">
        <v>2</v>
      </c>
      <c r="F22832" t="n">
        <v>1</v>
      </c>
      <c r="G22832" t="n">
        <v>4</v>
      </c>
      <c r="H22832" t="n">
        <v>4</v>
      </c>
      <c r="I22832" t="n">
        <v>2</v>
      </c>
      <c r="J22832" t="n">
        <v>4</v>
      </c>
    </row>
    <row r="22833">
      <c r="C22833" t="n">
        <v>1239.784320466666</v>
      </c>
      <c r="D22833" t="n">
        <v>10</v>
      </c>
      <c r="E22833" t="n">
        <v>5</v>
      </c>
      <c r="F22833" t="n">
        <v>10</v>
      </c>
      <c r="G22833" t="n">
        <v>5</v>
      </c>
      <c r="H22833" t="n">
        <v>5</v>
      </c>
      <c r="I22833" t="n">
        <v>5</v>
      </c>
      <c r="J22833" t="n">
        <v>5</v>
      </c>
    </row>
    <row r="22834">
      <c r="C22834" t="n">
        <v>22.91946666666666</v>
      </c>
    </row>
    <row r="22836">
      <c r="C22836" t="n">
        <v>2</v>
      </c>
      <c r="D22836" t="n">
        <v>1</v>
      </c>
      <c r="E22836" t="n">
        <v>1</v>
      </c>
      <c r="F22836" t="n">
        <v>1</v>
      </c>
      <c r="G22836" t="n">
        <v>2</v>
      </c>
      <c r="H22836" t="n">
        <v>2</v>
      </c>
      <c r="I22836" t="n">
        <v>3</v>
      </c>
      <c r="J22836" t="n">
        <v>3</v>
      </c>
    </row>
    <row r="22837">
      <c r="C22837" t="n">
        <v>458.0830000000001</v>
      </c>
      <c r="D22837" t="n">
        <v>4</v>
      </c>
      <c r="E22837" t="n">
        <v>1</v>
      </c>
      <c r="F22837" t="n">
        <v>2</v>
      </c>
      <c r="G22837" t="n">
        <v>3</v>
      </c>
      <c r="H22837" t="n">
        <v>1</v>
      </c>
      <c r="I22837" t="n">
        <v>4</v>
      </c>
      <c r="J22837" t="n">
        <v>2</v>
      </c>
    </row>
    <row r="22838">
      <c r="C22838" t="n">
        <v>1380.7076548</v>
      </c>
      <c r="D22838" t="n">
        <v>5</v>
      </c>
      <c r="E22838" t="n">
        <v>5</v>
      </c>
      <c r="F22838" t="n">
        <v>5</v>
      </c>
      <c r="G22838" t="n">
        <v>10</v>
      </c>
      <c r="H22838" t="n">
        <v>5</v>
      </c>
      <c r="I22838" t="n">
        <v>5</v>
      </c>
      <c r="J22838" t="n">
        <v>5</v>
      </c>
    </row>
    <row r="22839">
      <c r="C22839" t="n">
        <v>24.38259999999999</v>
      </c>
    </row>
    <row r="22841">
      <c r="C22841" t="n">
        <v>3</v>
      </c>
      <c r="D22841" t="n">
        <v>1</v>
      </c>
      <c r="E22841" t="n">
        <v>1</v>
      </c>
      <c r="F22841" t="n">
        <v>2</v>
      </c>
      <c r="G22841" t="n">
        <v>2</v>
      </c>
      <c r="H22841" t="n">
        <v>2</v>
      </c>
      <c r="I22841" t="n">
        <v>3</v>
      </c>
      <c r="J22841" t="n">
        <v>3</v>
      </c>
    </row>
    <row r="22842">
      <c r="C22842" t="n">
        <v>479.4299999999999</v>
      </c>
      <c r="D22842" t="n">
        <v>1</v>
      </c>
      <c r="E22842" t="n">
        <v>3</v>
      </c>
      <c r="F22842" t="n">
        <v>2</v>
      </c>
      <c r="G22842" t="n">
        <v>3</v>
      </c>
      <c r="H22842" t="n">
        <v>4</v>
      </c>
      <c r="I22842" t="n">
        <v>4</v>
      </c>
      <c r="J22842" t="n">
        <v>2</v>
      </c>
    </row>
    <row r="22843">
      <c r="C22843" t="n">
        <v>1357.4394447</v>
      </c>
      <c r="D22843" t="n">
        <v>10</v>
      </c>
      <c r="E22843" t="n">
        <v>5</v>
      </c>
      <c r="F22843" t="n">
        <v>5</v>
      </c>
      <c r="G22843" t="n">
        <v>5</v>
      </c>
      <c r="H22843" t="n">
        <v>5</v>
      </c>
      <c r="I22843" t="n">
        <v>5</v>
      </c>
      <c r="J22843" t="n">
        <v>5</v>
      </c>
    </row>
    <row r="22844">
      <c r="C22844" t="n">
        <v>24.0333</v>
      </c>
    </row>
    <row r="22846">
      <c r="C22846" t="n">
        <v>4</v>
      </c>
      <c r="D22846" t="n">
        <v>1</v>
      </c>
      <c r="E22846" t="n">
        <v>1</v>
      </c>
      <c r="F22846" t="n">
        <v>2</v>
      </c>
      <c r="G22846" t="n">
        <v>2</v>
      </c>
      <c r="H22846" t="n">
        <v>3</v>
      </c>
      <c r="I22846" t="n">
        <v>3</v>
      </c>
      <c r="J22846" t="n">
        <v>3</v>
      </c>
    </row>
    <row r="22847">
      <c r="C22847" t="n">
        <v>419.96</v>
      </c>
      <c r="D22847" t="n">
        <v>1</v>
      </c>
      <c r="E22847" t="n">
        <v>4</v>
      </c>
      <c r="F22847" t="n">
        <v>3</v>
      </c>
      <c r="G22847" t="n">
        <v>2</v>
      </c>
      <c r="H22847" t="n">
        <v>4</v>
      </c>
      <c r="I22847" t="n">
        <v>2</v>
      </c>
      <c r="J22847" t="n">
        <v>2</v>
      </c>
    </row>
    <row r="22848">
      <c r="C22848" t="n">
        <v>1239.784320466666</v>
      </c>
      <c r="D22848" t="n">
        <v>10</v>
      </c>
      <c r="E22848" t="n">
        <v>5</v>
      </c>
      <c r="F22848" t="n">
        <v>10</v>
      </c>
      <c r="G22848" t="n">
        <v>5</v>
      </c>
      <c r="H22848" t="n">
        <v>5</v>
      </c>
      <c r="I22848" t="n">
        <v>5</v>
      </c>
      <c r="J22848" t="n">
        <v>5</v>
      </c>
    </row>
    <row r="22849">
      <c r="C22849" t="n">
        <v>22.91946666666666</v>
      </c>
    </row>
    <row r="22851">
      <c r="C22851" t="n">
        <v>1</v>
      </c>
      <c r="D22851" t="n">
        <v>1</v>
      </c>
      <c r="E22851" t="n">
        <v>1</v>
      </c>
      <c r="F22851" t="n">
        <v>2</v>
      </c>
      <c r="G22851" t="n">
        <v>2</v>
      </c>
      <c r="H22851" t="n">
        <v>3</v>
      </c>
      <c r="I22851" t="n">
        <v>3</v>
      </c>
      <c r="J22851" t="n">
        <v>3</v>
      </c>
    </row>
    <row r="22852">
      <c r="C22852" t="n">
        <v>371.556</v>
      </c>
      <c r="D22852" t="n">
        <v>4</v>
      </c>
      <c r="E22852" t="n">
        <v>2</v>
      </c>
      <c r="F22852" t="n">
        <v>2</v>
      </c>
      <c r="G22852" t="n">
        <v>3</v>
      </c>
      <c r="H22852" t="n">
        <v>1</v>
      </c>
      <c r="I22852" t="n">
        <v>3</v>
      </c>
      <c r="J22852" t="n">
        <v>2</v>
      </c>
    </row>
    <row r="22853">
      <c r="C22853" t="n">
        <v>1017.283281266667</v>
      </c>
      <c r="D22853" t="n">
        <v>10</v>
      </c>
      <c r="E22853" t="n">
        <v>5</v>
      </c>
      <c r="F22853" t="n">
        <v>5</v>
      </c>
      <c r="G22853" t="n">
        <v>10</v>
      </c>
      <c r="H22853" t="n">
        <v>10</v>
      </c>
      <c r="I22853" t="n">
        <v>5</v>
      </c>
      <c r="J22853" t="n">
        <v>5</v>
      </c>
    </row>
    <row r="22854">
      <c r="C22854" t="n">
        <v>18.69746666666667</v>
      </c>
    </row>
    <row r="22856">
      <c r="C22856" t="n">
        <v>2</v>
      </c>
      <c r="D22856" t="n">
        <v>1</v>
      </c>
      <c r="E22856" t="n">
        <v>1</v>
      </c>
      <c r="F22856" t="n">
        <v>2</v>
      </c>
      <c r="G22856" t="n">
        <v>2</v>
      </c>
      <c r="H22856" t="n">
        <v>3</v>
      </c>
      <c r="I22856" t="n">
        <v>3</v>
      </c>
      <c r="J22856" t="n">
        <v>3</v>
      </c>
    </row>
    <row r="22857">
      <c r="C22857" t="n">
        <v>419.96</v>
      </c>
      <c r="D22857" t="n">
        <v>1</v>
      </c>
      <c r="E22857" t="n">
        <v>4</v>
      </c>
      <c r="F22857" t="n">
        <v>2</v>
      </c>
      <c r="G22857" t="n">
        <v>3</v>
      </c>
      <c r="H22857" t="n">
        <v>2</v>
      </c>
      <c r="I22857" t="n">
        <v>4</v>
      </c>
      <c r="J22857" t="n">
        <v>3</v>
      </c>
    </row>
    <row r="22858">
      <c r="C22858" t="n">
        <v>1182.938151933334</v>
      </c>
      <c r="D22858" t="n">
        <v>10</v>
      </c>
      <c r="E22858" t="n">
        <v>5</v>
      </c>
      <c r="F22858" t="n">
        <v>5</v>
      </c>
      <c r="G22858" t="n">
        <v>10</v>
      </c>
      <c r="H22858" t="n">
        <v>5</v>
      </c>
      <c r="I22858" t="n">
        <v>5</v>
      </c>
      <c r="J22858" t="n">
        <v>5</v>
      </c>
    </row>
    <row r="22859">
      <c r="C22859" t="n">
        <v>21.9244</v>
      </c>
    </row>
    <row r="22861">
      <c r="C22861" t="n">
        <v>3</v>
      </c>
      <c r="D22861" t="n">
        <v>1</v>
      </c>
      <c r="E22861" t="n">
        <v>1</v>
      </c>
      <c r="F22861" t="n">
        <v>2</v>
      </c>
      <c r="G22861" t="n">
        <v>2</v>
      </c>
      <c r="H22861" t="n">
        <v>3</v>
      </c>
      <c r="I22861" t="n">
        <v>3</v>
      </c>
      <c r="J22861" t="n">
        <v>3</v>
      </c>
    </row>
    <row r="22862">
      <c r="C22862" t="n">
        <v>387.835</v>
      </c>
      <c r="D22862" t="n">
        <v>1</v>
      </c>
      <c r="E22862" t="n">
        <v>2</v>
      </c>
      <c r="F22862" t="n">
        <v>4</v>
      </c>
      <c r="G22862" t="n">
        <v>3</v>
      </c>
      <c r="H22862" t="n">
        <v>2</v>
      </c>
      <c r="I22862" t="n">
        <v>4</v>
      </c>
      <c r="J22862" t="n">
        <v>3</v>
      </c>
    </row>
    <row r="22863">
      <c r="C22863" t="n">
        <v>971.3690762333332</v>
      </c>
      <c r="D22863" t="n">
        <v>10</v>
      </c>
      <c r="E22863" t="n">
        <v>5</v>
      </c>
      <c r="F22863" t="n">
        <v>5</v>
      </c>
      <c r="G22863" t="n">
        <v>10</v>
      </c>
      <c r="H22863" t="n">
        <v>5</v>
      </c>
      <c r="I22863" t="n">
        <v>5</v>
      </c>
      <c r="J22863" t="n">
        <v>5</v>
      </c>
    </row>
    <row r="22864">
      <c r="C22864" t="n">
        <v>18.38156666666666</v>
      </c>
    </row>
    <row r="22866">
      <c r="C22866" t="n">
        <v>4</v>
      </c>
      <c r="D22866" t="n">
        <v>1</v>
      </c>
      <c r="E22866" t="n">
        <v>1</v>
      </c>
      <c r="F22866" t="n">
        <v>2</v>
      </c>
      <c r="G22866" t="n">
        <v>2</v>
      </c>
      <c r="H22866" t="n">
        <v>3</v>
      </c>
      <c r="I22866" t="n">
        <v>3</v>
      </c>
    </row>
    <row r="22867">
      <c r="C22867" t="n">
        <v>305.285</v>
      </c>
      <c r="D22867" t="n">
        <v>1</v>
      </c>
      <c r="E22867" t="n">
        <v>2</v>
      </c>
      <c r="F22867" t="n">
        <v>2</v>
      </c>
      <c r="G22867" t="n">
        <v>4</v>
      </c>
      <c r="H22867" t="n">
        <v>3</v>
      </c>
      <c r="I22867" t="n">
        <v>3</v>
      </c>
    </row>
    <row r="22868">
      <c r="C22868" t="n">
        <v>723.1677096</v>
      </c>
      <c r="D22868" t="n">
        <v>10</v>
      </c>
      <c r="E22868" t="n">
        <v>5</v>
      </c>
      <c r="F22868" t="n">
        <v>5</v>
      </c>
      <c r="G22868" t="n">
        <v>10</v>
      </c>
      <c r="H22868" t="n">
        <v>10</v>
      </c>
      <c r="I22868" t="n">
        <v>5</v>
      </c>
    </row>
    <row r="22869">
      <c r="C22869" t="n">
        <v>13.8248</v>
      </c>
    </row>
    <row r="22871">
      <c r="C22871" t="n">
        <v>1</v>
      </c>
      <c r="D22871" t="n">
        <v>1</v>
      </c>
      <c r="E22871" t="n">
        <v>1</v>
      </c>
      <c r="F22871" t="n">
        <v>2</v>
      </c>
      <c r="G22871" t="n">
        <v>2</v>
      </c>
      <c r="H22871" t="n">
        <v>3</v>
      </c>
      <c r="I22871" t="n">
        <v>3</v>
      </c>
    </row>
    <row r="22872">
      <c r="C22872" t="n">
        <v>371.556</v>
      </c>
      <c r="D22872" t="n">
        <v>4</v>
      </c>
      <c r="E22872" t="n">
        <v>2</v>
      </c>
      <c r="F22872" t="n">
        <v>2</v>
      </c>
      <c r="G22872" t="n">
        <v>3</v>
      </c>
      <c r="H22872" t="n">
        <v>1</v>
      </c>
      <c r="I22872" t="n">
        <v>2</v>
      </c>
    </row>
    <row r="22873">
      <c r="C22873" t="n">
        <v>1017.283281266667</v>
      </c>
      <c r="D22873" t="n">
        <v>10</v>
      </c>
      <c r="E22873" t="n">
        <v>5</v>
      </c>
      <c r="F22873" t="n">
        <v>5</v>
      </c>
      <c r="G22873" t="n">
        <v>10</v>
      </c>
      <c r="H22873" t="n">
        <v>10</v>
      </c>
      <c r="I22873" t="n">
        <v>5</v>
      </c>
    </row>
    <row r="22874">
      <c r="C22874" t="n">
        <v>18.69746666666667</v>
      </c>
    </row>
    <row r="22876">
      <c r="C22876" t="n">
        <v>2</v>
      </c>
      <c r="D22876" t="n">
        <v>1</v>
      </c>
      <c r="E22876" t="n">
        <v>1</v>
      </c>
      <c r="F22876" t="n">
        <v>2</v>
      </c>
      <c r="G22876" t="n">
        <v>2</v>
      </c>
      <c r="H22876" t="n">
        <v>3</v>
      </c>
      <c r="I22876" t="n">
        <v>3</v>
      </c>
      <c r="J22876" t="n">
        <v>3</v>
      </c>
    </row>
    <row r="22877">
      <c r="C22877" t="n">
        <v>419.96</v>
      </c>
      <c r="D22877" t="n">
        <v>1</v>
      </c>
      <c r="E22877" t="n">
        <v>4</v>
      </c>
      <c r="F22877" t="n">
        <v>2</v>
      </c>
      <c r="G22877" t="n">
        <v>3</v>
      </c>
      <c r="H22877" t="n">
        <v>2</v>
      </c>
      <c r="I22877" t="n">
        <v>4</v>
      </c>
      <c r="J22877" t="n">
        <v>2</v>
      </c>
    </row>
    <row r="22878">
      <c r="C22878" t="n">
        <v>1182.938151933334</v>
      </c>
      <c r="D22878" t="n">
        <v>10</v>
      </c>
      <c r="E22878" t="n">
        <v>5</v>
      </c>
      <c r="F22878" t="n">
        <v>5</v>
      </c>
      <c r="G22878" t="n">
        <v>10</v>
      </c>
      <c r="H22878" t="n">
        <v>5</v>
      </c>
      <c r="I22878" t="n">
        <v>5</v>
      </c>
      <c r="J22878" t="n">
        <v>5</v>
      </c>
    </row>
    <row r="22879">
      <c r="C22879" t="n">
        <v>21.9244</v>
      </c>
    </row>
    <row r="22881">
      <c r="C22881" t="n">
        <v>3</v>
      </c>
      <c r="D22881" t="n">
        <v>1</v>
      </c>
      <c r="E22881" t="n">
        <v>1</v>
      </c>
      <c r="F22881" t="n">
        <v>2</v>
      </c>
      <c r="G22881" t="n">
        <v>2</v>
      </c>
      <c r="H22881" t="n">
        <v>3</v>
      </c>
      <c r="I22881" t="n">
        <v>3</v>
      </c>
      <c r="J22881" t="n">
        <v>3</v>
      </c>
    </row>
    <row r="22882">
      <c r="C22882" t="n">
        <v>387.835</v>
      </c>
      <c r="D22882" t="n">
        <v>1</v>
      </c>
      <c r="E22882" t="n">
        <v>2</v>
      </c>
      <c r="F22882" t="n">
        <v>4</v>
      </c>
      <c r="G22882" t="n">
        <v>3</v>
      </c>
      <c r="H22882" t="n">
        <v>2</v>
      </c>
      <c r="I22882" t="n">
        <v>4</v>
      </c>
      <c r="J22882" t="n">
        <v>2</v>
      </c>
    </row>
    <row r="22883">
      <c r="C22883" t="n">
        <v>971.3690762333332</v>
      </c>
      <c r="D22883" t="n">
        <v>10</v>
      </c>
      <c r="E22883" t="n">
        <v>5</v>
      </c>
      <c r="F22883" t="n">
        <v>5</v>
      </c>
      <c r="G22883" t="n">
        <v>10</v>
      </c>
      <c r="H22883" t="n">
        <v>5</v>
      </c>
      <c r="I22883" t="n">
        <v>5</v>
      </c>
      <c r="J22883" t="n">
        <v>5</v>
      </c>
    </row>
    <row r="22884">
      <c r="C22884" t="n">
        <v>18.38156666666666</v>
      </c>
    </row>
    <row r="22886">
      <c r="C22886" t="n">
        <v>4</v>
      </c>
      <c r="D22886" t="n">
        <v>1</v>
      </c>
      <c r="E22886" t="n">
        <v>1</v>
      </c>
      <c r="F22886" t="n">
        <v>2</v>
      </c>
      <c r="G22886" t="n">
        <v>2</v>
      </c>
      <c r="H22886" t="n">
        <v>3</v>
      </c>
      <c r="I22886" t="n">
        <v>3</v>
      </c>
    </row>
    <row r="22887">
      <c r="C22887" t="n">
        <v>305.285</v>
      </c>
      <c r="D22887" t="n">
        <v>1</v>
      </c>
      <c r="E22887" t="n">
        <v>2</v>
      </c>
      <c r="F22887" t="n">
        <v>2</v>
      </c>
      <c r="G22887" t="n">
        <v>4</v>
      </c>
      <c r="H22887" t="n">
        <v>3</v>
      </c>
      <c r="I22887" t="n">
        <v>2</v>
      </c>
    </row>
    <row r="22888">
      <c r="C22888" t="n">
        <v>723.1677096</v>
      </c>
      <c r="D22888" t="n">
        <v>10</v>
      </c>
      <c r="E22888" t="n">
        <v>5</v>
      </c>
      <c r="F22888" t="n">
        <v>5</v>
      </c>
      <c r="G22888" t="n">
        <v>10</v>
      </c>
      <c r="H22888" t="n">
        <v>10</v>
      </c>
      <c r="I22888" t="n">
        <v>5</v>
      </c>
    </row>
    <row r="22889">
      <c r="C22889" t="n">
        <v>13.8248</v>
      </c>
    </row>
    <row r="22891">
      <c r="C22891" t="n">
        <v>1</v>
      </c>
      <c r="D22891" t="n">
        <v>1</v>
      </c>
      <c r="E22891" t="n">
        <v>1</v>
      </c>
      <c r="F22891" t="n">
        <v>2</v>
      </c>
      <c r="G22891" t="n">
        <v>2</v>
      </c>
      <c r="H22891" t="n">
        <v>3</v>
      </c>
      <c r="I22891" t="n">
        <v>3</v>
      </c>
      <c r="J22891" t="n">
        <v>3</v>
      </c>
    </row>
    <row r="22892">
      <c r="C22892" t="n">
        <v>371.556</v>
      </c>
      <c r="D22892" t="n">
        <v>4</v>
      </c>
      <c r="E22892" t="n">
        <v>2</v>
      </c>
      <c r="F22892" t="n">
        <v>2</v>
      </c>
      <c r="G22892" t="n">
        <v>3</v>
      </c>
      <c r="H22892" t="n">
        <v>1</v>
      </c>
      <c r="I22892" t="n">
        <v>1</v>
      </c>
      <c r="J22892" t="n">
        <v>2</v>
      </c>
    </row>
    <row r="22893">
      <c r="C22893" t="n">
        <v>1017.283281266667</v>
      </c>
      <c r="D22893" t="n">
        <v>10</v>
      </c>
      <c r="E22893" t="n">
        <v>5</v>
      </c>
      <c r="F22893" t="n">
        <v>5</v>
      </c>
      <c r="G22893" t="n">
        <v>10</v>
      </c>
      <c r="H22893" t="n">
        <v>10</v>
      </c>
      <c r="I22893" t="n">
        <v>5</v>
      </c>
      <c r="J22893" t="n">
        <v>5</v>
      </c>
    </row>
    <row r="22894">
      <c r="C22894" t="n">
        <v>18.69746666666667</v>
      </c>
    </row>
    <row r="22896">
      <c r="C22896" t="n">
        <v>2</v>
      </c>
      <c r="D22896" t="n">
        <v>1</v>
      </c>
      <c r="E22896" t="n">
        <v>1</v>
      </c>
      <c r="F22896" t="n">
        <v>2</v>
      </c>
      <c r="G22896" t="n">
        <v>2</v>
      </c>
      <c r="H22896" t="n">
        <v>3</v>
      </c>
      <c r="I22896" t="n">
        <v>3</v>
      </c>
      <c r="J22896" t="n">
        <v>3</v>
      </c>
    </row>
    <row r="22897">
      <c r="C22897" t="n">
        <v>419.96</v>
      </c>
      <c r="D22897" t="n">
        <v>1</v>
      </c>
      <c r="E22897" t="n">
        <v>4</v>
      </c>
      <c r="F22897" t="n">
        <v>2</v>
      </c>
      <c r="G22897" t="n">
        <v>3</v>
      </c>
      <c r="H22897" t="n">
        <v>2</v>
      </c>
      <c r="I22897" t="n">
        <v>4</v>
      </c>
      <c r="J22897" t="n">
        <v>2</v>
      </c>
    </row>
    <row r="22898">
      <c r="C22898" t="n">
        <v>1182.938151933334</v>
      </c>
      <c r="D22898" t="n">
        <v>10</v>
      </c>
      <c r="E22898" t="n">
        <v>5</v>
      </c>
      <c r="F22898" t="n">
        <v>5</v>
      </c>
      <c r="G22898" t="n">
        <v>10</v>
      </c>
      <c r="H22898" t="n">
        <v>5</v>
      </c>
      <c r="I22898" t="n">
        <v>5</v>
      </c>
      <c r="J22898" t="n">
        <v>5</v>
      </c>
    </row>
    <row r="22899">
      <c r="C22899" t="n">
        <v>21.9244</v>
      </c>
    </row>
    <row r="22901">
      <c r="C22901" t="n">
        <v>3</v>
      </c>
      <c r="D22901" t="n">
        <v>1</v>
      </c>
      <c r="E22901" t="n">
        <v>1</v>
      </c>
      <c r="F22901" t="n">
        <v>2</v>
      </c>
      <c r="G22901" t="n">
        <v>2</v>
      </c>
      <c r="H22901" t="n">
        <v>3</v>
      </c>
      <c r="I22901" t="n">
        <v>3</v>
      </c>
    </row>
    <row r="22902">
      <c r="C22902" t="n">
        <v>387.835</v>
      </c>
      <c r="D22902" t="n">
        <v>1</v>
      </c>
      <c r="E22902" t="n">
        <v>2</v>
      </c>
      <c r="F22902" t="n">
        <v>4</v>
      </c>
      <c r="G22902" t="n">
        <v>3</v>
      </c>
      <c r="H22902" t="n">
        <v>2</v>
      </c>
      <c r="I22902" t="n">
        <v>4</v>
      </c>
    </row>
    <row r="22903">
      <c r="C22903" t="n">
        <v>971.3690762333332</v>
      </c>
      <c r="D22903" t="n">
        <v>10</v>
      </c>
      <c r="E22903" t="n">
        <v>5</v>
      </c>
      <c r="F22903" t="n">
        <v>5</v>
      </c>
      <c r="G22903" t="n">
        <v>10</v>
      </c>
      <c r="H22903" t="n">
        <v>5</v>
      </c>
      <c r="I22903" t="n">
        <v>5</v>
      </c>
    </row>
    <row r="22904">
      <c r="C22904" t="n">
        <v>18.38156666666666</v>
      </c>
    </row>
    <row r="22906">
      <c r="C22906" t="n">
        <v>4</v>
      </c>
      <c r="D22906" t="n">
        <v>1</v>
      </c>
      <c r="E22906" t="n">
        <v>1</v>
      </c>
      <c r="F22906" t="n">
        <v>2</v>
      </c>
      <c r="G22906" t="n">
        <v>2</v>
      </c>
      <c r="H22906" t="n">
        <v>3</v>
      </c>
      <c r="I22906" t="n">
        <v>3</v>
      </c>
    </row>
    <row r="22907">
      <c r="C22907" t="n">
        <v>305.285</v>
      </c>
      <c r="D22907" t="n">
        <v>1</v>
      </c>
      <c r="E22907" t="n">
        <v>2</v>
      </c>
      <c r="F22907" t="n">
        <v>2</v>
      </c>
      <c r="G22907" t="n">
        <v>4</v>
      </c>
      <c r="H22907" t="n">
        <v>3</v>
      </c>
      <c r="I22907" t="n">
        <v>4</v>
      </c>
    </row>
    <row r="22908">
      <c r="C22908" t="n">
        <v>723.1677096</v>
      </c>
      <c r="D22908" t="n">
        <v>10</v>
      </c>
      <c r="E22908" t="n">
        <v>5</v>
      </c>
      <c r="F22908" t="n">
        <v>5</v>
      </c>
      <c r="G22908" t="n">
        <v>10</v>
      </c>
      <c r="H22908" t="n">
        <v>10</v>
      </c>
      <c r="I22908" t="n">
        <v>5</v>
      </c>
    </row>
    <row r="22909">
      <c r="C22909" t="n">
        <v>13.8248</v>
      </c>
    </row>
    <row r="22911">
      <c r="C22911" t="n">
        <v>1</v>
      </c>
      <c r="D22911" t="n">
        <v>1</v>
      </c>
      <c r="E22911" t="n">
        <v>1</v>
      </c>
      <c r="F22911" t="n">
        <v>2</v>
      </c>
      <c r="G22911" t="n">
        <v>2</v>
      </c>
      <c r="H22911" t="n">
        <v>3</v>
      </c>
      <c r="I22911" t="n">
        <v>3</v>
      </c>
    </row>
    <row r="22912">
      <c r="C22912" t="n">
        <v>419.96</v>
      </c>
      <c r="D22912" t="n">
        <v>3</v>
      </c>
      <c r="E22912" t="n">
        <v>2</v>
      </c>
      <c r="F22912" t="n">
        <v>1</v>
      </c>
      <c r="G22912" t="n">
        <v>4</v>
      </c>
      <c r="H22912" t="n">
        <v>4</v>
      </c>
      <c r="I22912" t="n">
        <v>2</v>
      </c>
    </row>
    <row r="22913">
      <c r="C22913" t="n">
        <v>1239.784320466666</v>
      </c>
      <c r="D22913" t="n">
        <v>10</v>
      </c>
      <c r="E22913" t="n">
        <v>5</v>
      </c>
      <c r="F22913" t="n">
        <v>10</v>
      </c>
      <c r="G22913" t="n">
        <v>5</v>
      </c>
      <c r="H22913" t="n">
        <v>5</v>
      </c>
      <c r="I22913" t="n">
        <v>5</v>
      </c>
    </row>
    <row r="22914">
      <c r="C22914" t="n">
        <v>22.91946666666666</v>
      </c>
    </row>
    <row r="22916">
      <c r="C22916" t="n">
        <v>2</v>
      </c>
      <c r="D22916" t="n">
        <v>1</v>
      </c>
      <c r="E22916" t="n">
        <v>1</v>
      </c>
      <c r="F22916" t="n">
        <v>1</v>
      </c>
      <c r="G22916" t="n">
        <v>2</v>
      </c>
      <c r="H22916" t="n">
        <v>2</v>
      </c>
      <c r="I22916" t="n">
        <v>3</v>
      </c>
      <c r="J22916" t="n">
        <v>3</v>
      </c>
    </row>
    <row r="22917">
      <c r="C22917" t="n">
        <v>458.0830000000001</v>
      </c>
      <c r="D22917" t="n">
        <v>4</v>
      </c>
      <c r="E22917" t="n">
        <v>1</v>
      </c>
      <c r="F22917" t="n">
        <v>2</v>
      </c>
      <c r="G22917" t="n">
        <v>3</v>
      </c>
      <c r="H22917" t="n">
        <v>1</v>
      </c>
      <c r="I22917" t="n">
        <v>4</v>
      </c>
      <c r="J22917" t="n">
        <v>2</v>
      </c>
    </row>
    <row r="22918">
      <c r="C22918" t="n">
        <v>1380.7076548</v>
      </c>
      <c r="D22918" t="n">
        <v>5</v>
      </c>
      <c r="E22918" t="n">
        <v>5</v>
      </c>
      <c r="F22918" t="n">
        <v>5</v>
      </c>
      <c r="G22918" t="n">
        <v>10</v>
      </c>
      <c r="H22918" t="n">
        <v>5</v>
      </c>
      <c r="I22918" t="n">
        <v>5</v>
      </c>
      <c r="J22918" t="n">
        <v>5</v>
      </c>
    </row>
    <row r="22919">
      <c r="C22919" t="n">
        <v>24.38259999999999</v>
      </c>
    </row>
    <row r="22921">
      <c r="C22921" t="n">
        <v>3</v>
      </c>
      <c r="D22921" t="n">
        <v>1</v>
      </c>
      <c r="E22921" t="n">
        <v>1</v>
      </c>
      <c r="F22921" t="n">
        <v>2</v>
      </c>
      <c r="G22921" t="n">
        <v>2</v>
      </c>
      <c r="H22921" t="n">
        <v>2</v>
      </c>
      <c r="I22921" t="n">
        <v>3</v>
      </c>
      <c r="J22921" t="n">
        <v>3</v>
      </c>
    </row>
    <row r="22922">
      <c r="C22922" t="n">
        <v>479.4299999999999</v>
      </c>
      <c r="D22922" t="n">
        <v>1</v>
      </c>
      <c r="E22922" t="n">
        <v>3</v>
      </c>
      <c r="F22922" t="n">
        <v>2</v>
      </c>
      <c r="G22922" t="n">
        <v>3</v>
      </c>
      <c r="H22922" t="n">
        <v>4</v>
      </c>
      <c r="I22922" t="n">
        <v>4</v>
      </c>
      <c r="J22922" t="n">
        <v>2</v>
      </c>
    </row>
    <row r="22923">
      <c r="C22923" t="n">
        <v>1357.4394447</v>
      </c>
      <c r="D22923" t="n">
        <v>10</v>
      </c>
      <c r="E22923" t="n">
        <v>5</v>
      </c>
      <c r="F22923" t="n">
        <v>5</v>
      </c>
      <c r="G22923" t="n">
        <v>5</v>
      </c>
      <c r="H22923" t="n">
        <v>5</v>
      </c>
      <c r="I22923" t="n">
        <v>5</v>
      </c>
      <c r="J22923" t="n">
        <v>5</v>
      </c>
    </row>
    <row r="22924">
      <c r="C22924" t="n">
        <v>24.0333</v>
      </c>
    </row>
    <row r="22926">
      <c r="C22926" t="n">
        <v>4</v>
      </c>
      <c r="D22926" t="n">
        <v>1</v>
      </c>
      <c r="E22926" t="n">
        <v>1</v>
      </c>
      <c r="F22926" t="n">
        <v>2</v>
      </c>
      <c r="G22926" t="n">
        <v>2</v>
      </c>
      <c r="H22926" t="n">
        <v>3</v>
      </c>
      <c r="I22926" t="n">
        <v>3</v>
      </c>
      <c r="J22926" t="n">
        <v>3</v>
      </c>
    </row>
    <row r="22927">
      <c r="C22927" t="n">
        <v>419.96</v>
      </c>
      <c r="D22927" t="n">
        <v>1</v>
      </c>
      <c r="E22927" t="n">
        <v>4</v>
      </c>
      <c r="F22927" t="n">
        <v>3</v>
      </c>
      <c r="G22927" t="n">
        <v>2</v>
      </c>
      <c r="H22927" t="n">
        <v>4</v>
      </c>
      <c r="I22927" t="n">
        <v>2</v>
      </c>
      <c r="J22927" t="n">
        <v>3</v>
      </c>
    </row>
    <row r="22928">
      <c r="C22928" t="n">
        <v>1239.784320466666</v>
      </c>
      <c r="D22928" t="n">
        <v>10</v>
      </c>
      <c r="E22928" t="n">
        <v>5</v>
      </c>
      <c r="F22928" t="n">
        <v>10</v>
      </c>
      <c r="G22928" t="n">
        <v>5</v>
      </c>
      <c r="H22928" t="n">
        <v>5</v>
      </c>
      <c r="I22928" t="n">
        <v>5</v>
      </c>
      <c r="J22928" t="n">
        <v>5</v>
      </c>
    </row>
    <row r="22929">
      <c r="C22929" t="n">
        <v>22.91946666666666</v>
      </c>
    </row>
    <row r="22931">
      <c r="C22931" t="n">
        <v>1</v>
      </c>
      <c r="D22931" t="n">
        <v>1</v>
      </c>
      <c r="E22931" t="n">
        <v>1</v>
      </c>
      <c r="F22931" t="n">
        <v>2</v>
      </c>
      <c r="G22931" t="n">
        <v>2</v>
      </c>
      <c r="H22931" t="n">
        <v>3</v>
      </c>
      <c r="I22931" t="n">
        <v>3</v>
      </c>
      <c r="J22931" t="n">
        <v>3</v>
      </c>
    </row>
    <row r="22932">
      <c r="C22932" t="n">
        <v>371.556</v>
      </c>
      <c r="D22932" t="n">
        <v>4</v>
      </c>
      <c r="E22932" t="n">
        <v>2</v>
      </c>
      <c r="F22932" t="n">
        <v>2</v>
      </c>
      <c r="G22932" t="n">
        <v>3</v>
      </c>
      <c r="H22932" t="n">
        <v>1</v>
      </c>
      <c r="I22932" t="n">
        <v>4</v>
      </c>
      <c r="J22932" t="n">
        <v>3</v>
      </c>
    </row>
    <row r="22933">
      <c r="C22933" t="n">
        <v>1017.283281266667</v>
      </c>
      <c r="D22933" t="n">
        <v>10</v>
      </c>
      <c r="E22933" t="n">
        <v>5</v>
      </c>
      <c r="F22933" t="n">
        <v>5</v>
      </c>
      <c r="G22933" t="n">
        <v>10</v>
      </c>
      <c r="H22933" t="n">
        <v>10</v>
      </c>
      <c r="I22933" t="n">
        <v>5</v>
      </c>
      <c r="J22933" t="n">
        <v>5</v>
      </c>
    </row>
    <row r="22934">
      <c r="C22934" t="n">
        <v>18.69746666666667</v>
      </c>
    </row>
    <row r="22936">
      <c r="C22936" t="n">
        <v>2</v>
      </c>
      <c r="D22936" t="n">
        <v>1</v>
      </c>
      <c r="E22936" t="n">
        <v>1</v>
      </c>
      <c r="F22936" t="n">
        <v>2</v>
      </c>
      <c r="G22936" t="n">
        <v>2</v>
      </c>
      <c r="H22936" t="n">
        <v>3</v>
      </c>
      <c r="I22936" t="n">
        <v>3</v>
      </c>
      <c r="J22936" t="n">
        <v>3</v>
      </c>
    </row>
    <row r="22937">
      <c r="C22937" t="n">
        <v>419.96</v>
      </c>
      <c r="D22937" t="n">
        <v>1</v>
      </c>
      <c r="E22937" t="n">
        <v>4</v>
      </c>
      <c r="F22937" t="n">
        <v>2</v>
      </c>
      <c r="G22937" t="n">
        <v>3</v>
      </c>
      <c r="H22937" t="n">
        <v>2</v>
      </c>
      <c r="I22937" t="n">
        <v>4</v>
      </c>
      <c r="J22937" t="n">
        <v>4</v>
      </c>
    </row>
    <row r="22938">
      <c r="C22938" t="n">
        <v>1182.938151933334</v>
      </c>
      <c r="D22938" t="n">
        <v>10</v>
      </c>
      <c r="E22938" t="n">
        <v>5</v>
      </c>
      <c r="F22938" t="n">
        <v>5</v>
      </c>
      <c r="G22938" t="n">
        <v>10</v>
      </c>
      <c r="H22938" t="n">
        <v>5</v>
      </c>
      <c r="I22938" t="n">
        <v>5</v>
      </c>
      <c r="J22938" t="n">
        <v>5</v>
      </c>
    </row>
    <row r="22939">
      <c r="C22939" t="n">
        <v>21.9244</v>
      </c>
    </row>
    <row r="22941">
      <c r="C22941" t="n">
        <v>3</v>
      </c>
      <c r="D22941" t="n">
        <v>1</v>
      </c>
      <c r="E22941" t="n">
        <v>1</v>
      </c>
      <c r="F22941" t="n">
        <v>2</v>
      </c>
      <c r="G22941" t="n">
        <v>2</v>
      </c>
      <c r="H22941" t="n">
        <v>3</v>
      </c>
      <c r="I22941" t="n">
        <v>3</v>
      </c>
      <c r="J22941" t="n">
        <v>3</v>
      </c>
    </row>
    <row r="22942">
      <c r="C22942" t="n">
        <v>387.835</v>
      </c>
      <c r="D22942" t="n">
        <v>1</v>
      </c>
      <c r="E22942" t="n">
        <v>2</v>
      </c>
      <c r="F22942" t="n">
        <v>4</v>
      </c>
      <c r="G22942" t="n">
        <v>3</v>
      </c>
      <c r="H22942" t="n">
        <v>2</v>
      </c>
      <c r="I22942" t="n">
        <v>4</v>
      </c>
      <c r="J22942" t="n">
        <v>4</v>
      </c>
    </row>
    <row r="22943">
      <c r="C22943" t="n">
        <v>971.3690762333332</v>
      </c>
      <c r="D22943" t="n">
        <v>10</v>
      </c>
      <c r="E22943" t="n">
        <v>5</v>
      </c>
      <c r="F22943" t="n">
        <v>5</v>
      </c>
      <c r="G22943" t="n">
        <v>10</v>
      </c>
      <c r="H22943" t="n">
        <v>5</v>
      </c>
      <c r="I22943" t="n">
        <v>5</v>
      </c>
      <c r="J22943" t="n">
        <v>5</v>
      </c>
    </row>
    <row r="22944">
      <c r="C22944" t="n">
        <v>18.38156666666666</v>
      </c>
    </row>
    <row r="22946">
      <c r="C22946" t="n">
        <v>4</v>
      </c>
      <c r="D22946" t="n">
        <v>1</v>
      </c>
      <c r="E22946" t="n">
        <v>1</v>
      </c>
      <c r="F22946" t="n">
        <v>2</v>
      </c>
      <c r="G22946" t="n">
        <v>2</v>
      </c>
      <c r="H22946" t="n">
        <v>3</v>
      </c>
      <c r="I22946" t="n">
        <v>3</v>
      </c>
    </row>
    <row r="22947">
      <c r="C22947" t="n">
        <v>305.285</v>
      </c>
      <c r="D22947" t="n">
        <v>1</v>
      </c>
      <c r="E22947" t="n">
        <v>2</v>
      </c>
      <c r="F22947" t="n">
        <v>2</v>
      </c>
      <c r="G22947" t="n">
        <v>4</v>
      </c>
      <c r="H22947" t="n">
        <v>3</v>
      </c>
      <c r="I22947" t="n">
        <v>4</v>
      </c>
    </row>
    <row r="22948">
      <c r="C22948" t="n">
        <v>723.1677096</v>
      </c>
      <c r="D22948" t="n">
        <v>10</v>
      </c>
      <c r="E22948" t="n">
        <v>5</v>
      </c>
      <c r="F22948" t="n">
        <v>5</v>
      </c>
      <c r="G22948" t="n">
        <v>10</v>
      </c>
      <c r="H22948" t="n">
        <v>10</v>
      </c>
      <c r="I22948" t="n">
        <v>5</v>
      </c>
    </row>
    <row r="22949">
      <c r="C22949" t="n">
        <v>13.8248</v>
      </c>
    </row>
    <row r="22951">
      <c r="C22951" t="n">
        <v>1</v>
      </c>
      <c r="D22951" t="n">
        <v>1</v>
      </c>
      <c r="E22951" t="n">
        <v>1</v>
      </c>
      <c r="F22951" t="n">
        <v>2</v>
      </c>
      <c r="G22951" t="n">
        <v>2</v>
      </c>
      <c r="H22951" t="n">
        <v>3</v>
      </c>
      <c r="I22951" t="n">
        <v>3</v>
      </c>
    </row>
    <row r="22952">
      <c r="C22952" t="n">
        <v>371.556</v>
      </c>
      <c r="D22952" t="n">
        <v>4</v>
      </c>
      <c r="E22952" t="n">
        <v>2</v>
      </c>
      <c r="F22952" t="n">
        <v>2</v>
      </c>
      <c r="G22952" t="n">
        <v>3</v>
      </c>
      <c r="H22952" t="n">
        <v>1</v>
      </c>
      <c r="I22952" t="n">
        <v>4</v>
      </c>
    </row>
    <row r="22953">
      <c r="C22953" t="n">
        <v>1017.283281266667</v>
      </c>
      <c r="D22953" t="n">
        <v>10</v>
      </c>
      <c r="E22953" t="n">
        <v>5</v>
      </c>
      <c r="F22953" t="n">
        <v>5</v>
      </c>
      <c r="G22953" t="n">
        <v>10</v>
      </c>
      <c r="H22953" t="n">
        <v>10</v>
      </c>
      <c r="I22953" t="n">
        <v>5</v>
      </c>
    </row>
    <row r="22954">
      <c r="C22954" t="n">
        <v>18.69746666666667</v>
      </c>
    </row>
    <row r="22956">
      <c r="C22956" t="n">
        <v>2</v>
      </c>
      <c r="D22956" t="n">
        <v>1</v>
      </c>
      <c r="E22956" t="n">
        <v>1</v>
      </c>
      <c r="F22956" t="n">
        <v>2</v>
      </c>
      <c r="G22956" t="n">
        <v>2</v>
      </c>
      <c r="H22956" t="n">
        <v>3</v>
      </c>
      <c r="I22956" t="n">
        <v>3</v>
      </c>
    </row>
    <row r="22957">
      <c r="C22957" t="n">
        <v>419.96</v>
      </c>
      <c r="D22957" t="n">
        <v>1</v>
      </c>
      <c r="E22957" t="n">
        <v>4</v>
      </c>
      <c r="F22957" t="n">
        <v>2</v>
      </c>
      <c r="G22957" t="n">
        <v>3</v>
      </c>
      <c r="H22957" t="n">
        <v>2</v>
      </c>
      <c r="I22957" t="n">
        <v>4</v>
      </c>
    </row>
    <row r="22958">
      <c r="C22958" t="n">
        <v>1182.938151933334</v>
      </c>
      <c r="D22958" t="n">
        <v>10</v>
      </c>
      <c r="E22958" t="n">
        <v>5</v>
      </c>
      <c r="F22958" t="n">
        <v>5</v>
      </c>
      <c r="G22958" t="n">
        <v>10</v>
      </c>
      <c r="H22958" t="n">
        <v>5</v>
      </c>
      <c r="I22958" t="n">
        <v>5</v>
      </c>
    </row>
    <row r="22959">
      <c r="C22959" t="n">
        <v>21.9244</v>
      </c>
    </row>
    <row r="22961">
      <c r="C22961" t="n">
        <v>3</v>
      </c>
      <c r="D22961" t="n">
        <v>1</v>
      </c>
      <c r="E22961" t="n">
        <v>1</v>
      </c>
      <c r="F22961" t="n">
        <v>2</v>
      </c>
      <c r="G22961" t="n">
        <v>2</v>
      </c>
      <c r="H22961" t="n">
        <v>3</v>
      </c>
      <c r="I22961" t="n">
        <v>3</v>
      </c>
    </row>
    <row r="22962">
      <c r="C22962" t="n">
        <v>387.835</v>
      </c>
      <c r="D22962" t="n">
        <v>1</v>
      </c>
      <c r="E22962" t="n">
        <v>2</v>
      </c>
      <c r="F22962" t="n">
        <v>4</v>
      </c>
      <c r="G22962" t="n">
        <v>3</v>
      </c>
      <c r="H22962" t="n">
        <v>2</v>
      </c>
      <c r="I22962" t="n">
        <v>4</v>
      </c>
    </row>
    <row r="22963">
      <c r="C22963" t="n">
        <v>971.3690762333332</v>
      </c>
      <c r="D22963" t="n">
        <v>10</v>
      </c>
      <c r="E22963" t="n">
        <v>5</v>
      </c>
      <c r="F22963" t="n">
        <v>5</v>
      </c>
      <c r="G22963" t="n">
        <v>10</v>
      </c>
      <c r="H22963" t="n">
        <v>5</v>
      </c>
      <c r="I22963" t="n">
        <v>5</v>
      </c>
    </row>
    <row r="22964">
      <c r="C22964" t="n">
        <v>18.38156666666666</v>
      </c>
    </row>
    <row r="22966">
      <c r="C22966" t="n">
        <v>4</v>
      </c>
      <c r="D22966" t="n">
        <v>1</v>
      </c>
      <c r="E22966" t="n">
        <v>1</v>
      </c>
      <c r="F22966" t="n">
        <v>2</v>
      </c>
      <c r="G22966" t="n">
        <v>2</v>
      </c>
      <c r="H22966" t="n">
        <v>3</v>
      </c>
      <c r="I22966" t="n">
        <v>3</v>
      </c>
    </row>
    <row r="22967">
      <c r="C22967" t="n">
        <v>305.285</v>
      </c>
      <c r="D22967" t="n">
        <v>1</v>
      </c>
      <c r="E22967" t="n">
        <v>2</v>
      </c>
      <c r="F22967" t="n">
        <v>2</v>
      </c>
      <c r="G22967" t="n">
        <v>4</v>
      </c>
      <c r="H22967" t="n">
        <v>3</v>
      </c>
      <c r="I22967" t="n">
        <v>4</v>
      </c>
    </row>
    <row r="22968">
      <c r="C22968" t="n">
        <v>723.1677096</v>
      </c>
      <c r="D22968" t="n">
        <v>10</v>
      </c>
      <c r="E22968" t="n">
        <v>5</v>
      </c>
      <c r="F22968" t="n">
        <v>5</v>
      </c>
      <c r="G22968" t="n">
        <v>10</v>
      </c>
      <c r="H22968" t="n">
        <v>10</v>
      </c>
      <c r="I22968" t="n">
        <v>5</v>
      </c>
    </row>
    <row r="22969">
      <c r="C22969" t="n">
        <v>13.8248</v>
      </c>
    </row>
    <row r="22971">
      <c r="C22971" t="n">
        <v>1</v>
      </c>
      <c r="D22971" t="n">
        <v>1</v>
      </c>
      <c r="E22971" t="n">
        <v>1</v>
      </c>
      <c r="F22971" t="n">
        <v>2</v>
      </c>
      <c r="G22971" t="n">
        <v>2</v>
      </c>
      <c r="H22971" t="n">
        <v>3</v>
      </c>
      <c r="I22971" t="n">
        <v>3</v>
      </c>
      <c r="J22971" t="n">
        <v>3</v>
      </c>
    </row>
    <row r="22972">
      <c r="C22972" t="n">
        <v>419.96</v>
      </c>
      <c r="D22972" t="n">
        <v>1</v>
      </c>
      <c r="E22972" t="n">
        <v>4</v>
      </c>
      <c r="F22972" t="n">
        <v>3</v>
      </c>
      <c r="G22972" t="n">
        <v>2</v>
      </c>
      <c r="H22972" t="n">
        <v>4</v>
      </c>
      <c r="I22972" t="n">
        <v>2</v>
      </c>
      <c r="J22972" t="n">
        <v>4</v>
      </c>
    </row>
    <row r="22973">
      <c r="C22973" t="n">
        <v>1239.784320466666</v>
      </c>
      <c r="D22973" t="n">
        <v>10</v>
      </c>
      <c r="E22973" t="n">
        <v>5</v>
      </c>
      <c r="F22973" t="n">
        <v>10</v>
      </c>
      <c r="G22973" t="n">
        <v>5</v>
      </c>
      <c r="H22973" t="n">
        <v>5</v>
      </c>
      <c r="I22973" t="n">
        <v>5</v>
      </c>
      <c r="J22973" t="n">
        <v>5</v>
      </c>
    </row>
    <row r="22974">
      <c r="C22974" t="n">
        <v>22.91946666666666</v>
      </c>
    </row>
    <row r="22976">
      <c r="C22976" t="n">
        <v>2</v>
      </c>
      <c r="D22976" t="n">
        <v>1</v>
      </c>
      <c r="E22976" t="n">
        <v>1</v>
      </c>
      <c r="F22976" t="n">
        <v>1</v>
      </c>
      <c r="G22976" t="n">
        <v>2</v>
      </c>
      <c r="H22976" t="n">
        <v>2</v>
      </c>
      <c r="I22976" t="n">
        <v>3</v>
      </c>
      <c r="J22976" t="n">
        <v>3</v>
      </c>
    </row>
    <row r="22977">
      <c r="C22977" t="n">
        <v>479.4299999999999</v>
      </c>
      <c r="D22977" t="n">
        <v>2</v>
      </c>
      <c r="E22977" t="n">
        <v>3</v>
      </c>
      <c r="F22977" t="n">
        <v>4</v>
      </c>
      <c r="G22977" t="n">
        <v>1</v>
      </c>
      <c r="H22977" t="n">
        <v>3</v>
      </c>
      <c r="I22977" t="n">
        <v>4</v>
      </c>
      <c r="J22977" t="n">
        <v>2</v>
      </c>
    </row>
    <row r="22978">
      <c r="C22978" t="n">
        <v>1357.4394447</v>
      </c>
      <c r="D22978" t="n">
        <v>5</v>
      </c>
      <c r="E22978" t="n">
        <v>5</v>
      </c>
      <c r="F22978" t="n">
        <v>5</v>
      </c>
      <c r="G22978" t="n">
        <v>10</v>
      </c>
      <c r="H22978" t="n">
        <v>5</v>
      </c>
      <c r="I22978" t="n">
        <v>5</v>
      </c>
      <c r="J22978" t="n">
        <v>5</v>
      </c>
    </row>
    <row r="22979">
      <c r="C22979" t="n">
        <v>24.0333</v>
      </c>
    </row>
    <row r="22981">
      <c r="C22981" t="n">
        <v>3</v>
      </c>
      <c r="D22981" t="n">
        <v>1</v>
      </c>
      <c r="E22981" t="n">
        <v>1</v>
      </c>
      <c r="F22981" t="n">
        <v>2</v>
      </c>
      <c r="G22981" t="n">
        <v>2</v>
      </c>
      <c r="H22981" t="n">
        <v>2</v>
      </c>
      <c r="I22981" t="n">
        <v>3</v>
      </c>
      <c r="J22981" t="n">
        <v>3</v>
      </c>
    </row>
    <row r="22982">
      <c r="C22982" t="n">
        <v>458.0830000000001</v>
      </c>
      <c r="D22982" t="n">
        <v>3</v>
      </c>
      <c r="E22982" t="n">
        <v>1</v>
      </c>
      <c r="F22982" t="n">
        <v>4</v>
      </c>
      <c r="G22982" t="n">
        <v>1</v>
      </c>
      <c r="H22982" t="n">
        <v>2</v>
      </c>
      <c r="I22982" t="n">
        <v>4</v>
      </c>
      <c r="J22982" t="n">
        <v>2</v>
      </c>
    </row>
    <row r="22983">
      <c r="C22983" t="n">
        <v>1380.7076548</v>
      </c>
      <c r="D22983" t="n">
        <v>10</v>
      </c>
      <c r="E22983" t="n">
        <v>5</v>
      </c>
      <c r="F22983" t="n">
        <v>5</v>
      </c>
      <c r="G22983" t="n">
        <v>5</v>
      </c>
      <c r="H22983" t="n">
        <v>5</v>
      </c>
      <c r="I22983" t="n">
        <v>5</v>
      </c>
      <c r="J22983" t="n">
        <v>5</v>
      </c>
    </row>
    <row r="22984">
      <c r="C22984" t="n">
        <v>24.3826</v>
      </c>
    </row>
    <row r="22986">
      <c r="C22986" t="n">
        <v>4</v>
      </c>
      <c r="D22986" t="n">
        <v>1</v>
      </c>
      <c r="E22986" t="n">
        <v>1</v>
      </c>
      <c r="F22986" t="n">
        <v>2</v>
      </c>
      <c r="G22986" t="n">
        <v>2</v>
      </c>
      <c r="H22986" t="n">
        <v>3</v>
      </c>
      <c r="I22986" t="n">
        <v>3</v>
      </c>
      <c r="J22986" t="n">
        <v>3</v>
      </c>
    </row>
    <row r="22987">
      <c r="C22987" t="n">
        <v>419.96</v>
      </c>
      <c r="D22987" t="n">
        <v>3</v>
      </c>
      <c r="E22987" t="n">
        <v>2</v>
      </c>
      <c r="F22987" t="n">
        <v>1</v>
      </c>
      <c r="G22987" t="n">
        <v>4</v>
      </c>
      <c r="H22987" t="n">
        <v>4</v>
      </c>
      <c r="I22987" t="n">
        <v>2</v>
      </c>
      <c r="J22987" t="n">
        <v>4</v>
      </c>
    </row>
    <row r="22988">
      <c r="C22988" t="n">
        <v>1239.784320466666</v>
      </c>
      <c r="D22988" t="n">
        <v>10</v>
      </c>
      <c r="E22988" t="n">
        <v>5</v>
      </c>
      <c r="F22988" t="n">
        <v>10</v>
      </c>
      <c r="G22988" t="n">
        <v>5</v>
      </c>
      <c r="H22988" t="n">
        <v>5</v>
      </c>
      <c r="I22988" t="n">
        <v>5</v>
      </c>
      <c r="J22988" t="n">
        <v>5</v>
      </c>
    </row>
    <row r="22989">
      <c r="C22989" t="n">
        <v>22.91946666666666</v>
      </c>
    </row>
    <row r="22991">
      <c r="C22991" t="n">
        <v>1</v>
      </c>
      <c r="D22991" t="n">
        <v>1</v>
      </c>
      <c r="E22991" t="n">
        <v>1</v>
      </c>
      <c r="F22991" t="n">
        <v>2</v>
      </c>
      <c r="G22991" t="n">
        <v>2</v>
      </c>
      <c r="H22991" t="n">
        <v>3</v>
      </c>
      <c r="I22991" t="n">
        <v>3</v>
      </c>
      <c r="J22991" t="n">
        <v>3</v>
      </c>
      <c r="K22991" t="n">
        <v>3</v>
      </c>
    </row>
    <row r="22992">
      <c r="C22992" t="n">
        <v>371.556</v>
      </c>
      <c r="D22992" t="n">
        <v>4</v>
      </c>
      <c r="E22992" t="n">
        <v>2</v>
      </c>
      <c r="F22992" t="n">
        <v>2</v>
      </c>
      <c r="G22992" t="n">
        <v>3</v>
      </c>
      <c r="H22992" t="n">
        <v>1</v>
      </c>
      <c r="I22992" t="n">
        <v>4</v>
      </c>
      <c r="J22992" t="n">
        <v>4</v>
      </c>
      <c r="K22992" t="n">
        <v>2</v>
      </c>
    </row>
    <row r="22993">
      <c r="C22993" t="n">
        <v>1017.283281266667</v>
      </c>
      <c r="D22993" t="n">
        <v>10</v>
      </c>
      <c r="E22993" t="n">
        <v>5</v>
      </c>
      <c r="F22993" t="n">
        <v>5</v>
      </c>
      <c r="G22993" t="n">
        <v>10</v>
      </c>
      <c r="H22993" t="n">
        <v>10</v>
      </c>
      <c r="I22993" t="n">
        <v>5</v>
      </c>
      <c r="J22993" t="n">
        <v>5</v>
      </c>
      <c r="K22993" t="n">
        <v>5</v>
      </c>
    </row>
    <row r="22994">
      <c r="C22994" t="n">
        <v>18.69746666666667</v>
      </c>
    </row>
    <row r="22996">
      <c r="C22996" t="n">
        <v>2</v>
      </c>
      <c r="D22996" t="n">
        <v>1</v>
      </c>
      <c r="E22996" t="n">
        <v>1</v>
      </c>
      <c r="F22996" t="n">
        <v>2</v>
      </c>
      <c r="G22996" t="n">
        <v>2</v>
      </c>
      <c r="H22996" t="n">
        <v>3</v>
      </c>
      <c r="I22996" t="n">
        <v>3</v>
      </c>
      <c r="J22996" t="n">
        <v>3</v>
      </c>
      <c r="K22996" t="n">
        <v>3</v>
      </c>
    </row>
    <row r="22997">
      <c r="C22997" t="n">
        <v>419.96</v>
      </c>
      <c r="D22997" t="n">
        <v>1</v>
      </c>
      <c r="E22997" t="n">
        <v>4</v>
      </c>
      <c r="F22997" t="n">
        <v>2</v>
      </c>
      <c r="G22997" t="n">
        <v>3</v>
      </c>
      <c r="H22997" t="n">
        <v>2</v>
      </c>
      <c r="I22997" t="n">
        <v>4</v>
      </c>
      <c r="J22997" t="n">
        <v>1</v>
      </c>
      <c r="K22997" t="n">
        <v>4</v>
      </c>
    </row>
    <row r="22998">
      <c r="C22998" t="n">
        <v>1182.938151933334</v>
      </c>
      <c r="D22998" t="n">
        <v>10</v>
      </c>
      <c r="E22998" t="n">
        <v>5</v>
      </c>
      <c r="F22998" t="n">
        <v>5</v>
      </c>
      <c r="G22998" t="n">
        <v>10</v>
      </c>
      <c r="H22998" t="n">
        <v>5</v>
      </c>
      <c r="I22998" t="n">
        <v>5</v>
      </c>
      <c r="J22998" t="n">
        <v>5</v>
      </c>
      <c r="K22998" t="n">
        <v>5</v>
      </c>
    </row>
    <row r="22999">
      <c r="C22999" t="n">
        <v>21.9244</v>
      </c>
    </row>
    <row r="23001">
      <c r="C23001" t="n">
        <v>3</v>
      </c>
      <c r="D23001" t="n">
        <v>1</v>
      </c>
      <c r="E23001" t="n">
        <v>1</v>
      </c>
      <c r="F23001" t="n">
        <v>2</v>
      </c>
      <c r="G23001" t="n">
        <v>2</v>
      </c>
      <c r="H23001" t="n">
        <v>3</v>
      </c>
      <c r="I23001" t="n">
        <v>3</v>
      </c>
    </row>
    <row r="23002">
      <c r="C23002" t="n">
        <v>387.835</v>
      </c>
      <c r="D23002" t="n">
        <v>1</v>
      </c>
      <c r="E23002" t="n">
        <v>2</v>
      </c>
      <c r="F23002" t="n">
        <v>4</v>
      </c>
      <c r="G23002" t="n">
        <v>3</v>
      </c>
      <c r="H23002" t="n">
        <v>2</v>
      </c>
      <c r="I23002" t="n">
        <v>4</v>
      </c>
    </row>
    <row r="23003">
      <c r="C23003" t="n">
        <v>971.3690762333332</v>
      </c>
      <c r="D23003" t="n">
        <v>10</v>
      </c>
      <c r="E23003" t="n">
        <v>5</v>
      </c>
      <c r="F23003" t="n">
        <v>5</v>
      </c>
      <c r="G23003" t="n">
        <v>10</v>
      </c>
      <c r="H23003" t="n">
        <v>5</v>
      </c>
      <c r="I23003" t="n">
        <v>5</v>
      </c>
    </row>
    <row r="23004">
      <c r="C23004" t="n">
        <v>18.38156666666666</v>
      </c>
    </row>
    <row r="23006">
      <c r="C23006" t="n">
        <v>4</v>
      </c>
      <c r="D23006" t="n">
        <v>1</v>
      </c>
      <c r="E23006" t="n">
        <v>1</v>
      </c>
      <c r="F23006" t="n">
        <v>2</v>
      </c>
      <c r="G23006" t="n">
        <v>2</v>
      </c>
      <c r="H23006" t="n">
        <v>3</v>
      </c>
      <c r="I23006" t="n">
        <v>3</v>
      </c>
      <c r="J23006" t="n">
        <v>3</v>
      </c>
    </row>
    <row r="23007">
      <c r="C23007" t="n">
        <v>305.285</v>
      </c>
      <c r="D23007" t="n">
        <v>1</v>
      </c>
      <c r="E23007" t="n">
        <v>2</v>
      </c>
      <c r="F23007" t="n">
        <v>2</v>
      </c>
      <c r="G23007" t="n">
        <v>4</v>
      </c>
      <c r="H23007" t="n">
        <v>3</v>
      </c>
      <c r="I23007" t="n">
        <v>3</v>
      </c>
      <c r="J23007" t="n">
        <v>1</v>
      </c>
    </row>
    <row r="23008">
      <c r="C23008" t="n">
        <v>723.1677096</v>
      </c>
      <c r="D23008" t="n">
        <v>10</v>
      </c>
      <c r="E23008" t="n">
        <v>5</v>
      </c>
      <c r="F23008" t="n">
        <v>5</v>
      </c>
      <c r="G23008" t="n">
        <v>10</v>
      </c>
      <c r="H23008" t="n">
        <v>10</v>
      </c>
      <c r="I23008" t="n">
        <v>5</v>
      </c>
      <c r="J23008" t="n">
        <v>5</v>
      </c>
    </row>
    <row r="23009">
      <c r="C23009" t="n">
        <v>13.8248</v>
      </c>
    </row>
    <row r="23011">
      <c r="C23011" t="n">
        <v>1</v>
      </c>
      <c r="D23011" t="n">
        <v>1</v>
      </c>
      <c r="E23011" t="n">
        <v>1</v>
      </c>
      <c r="F23011" t="n">
        <v>2</v>
      </c>
      <c r="G23011" t="n">
        <v>2</v>
      </c>
      <c r="H23011" t="n">
        <v>3</v>
      </c>
      <c r="I23011" t="n">
        <v>3</v>
      </c>
      <c r="J23011" t="n">
        <v>3</v>
      </c>
    </row>
    <row r="23012">
      <c r="C23012" t="n">
        <v>356.16</v>
      </c>
      <c r="D23012" t="n">
        <v>4</v>
      </c>
      <c r="E23012" t="n">
        <v>3</v>
      </c>
      <c r="F23012" t="n">
        <v>2</v>
      </c>
      <c r="G23012" t="n">
        <v>1</v>
      </c>
      <c r="H23012" t="n">
        <v>3</v>
      </c>
      <c r="I23012" t="n">
        <v>1</v>
      </c>
      <c r="J23012" t="n">
        <v>1</v>
      </c>
    </row>
    <row r="23013">
      <c r="C23013" t="n">
        <v>920.8318941999999</v>
      </c>
      <c r="D23013" t="n">
        <v>10</v>
      </c>
      <c r="E23013" t="n">
        <v>5</v>
      </c>
      <c r="F23013" t="n">
        <v>10</v>
      </c>
      <c r="G23013" t="n">
        <v>5</v>
      </c>
      <c r="H23013" t="n">
        <v>5</v>
      </c>
      <c r="I23013" t="n">
        <v>5</v>
      </c>
      <c r="J23013" t="n">
        <v>5</v>
      </c>
    </row>
    <row r="23014">
      <c r="C23014" t="n">
        <v>18.66613333333333</v>
      </c>
    </row>
    <row r="23016">
      <c r="C23016" t="n">
        <v>2</v>
      </c>
      <c r="D23016" t="n">
        <v>1</v>
      </c>
      <c r="E23016" t="n">
        <v>1</v>
      </c>
      <c r="F23016" t="n">
        <v>1</v>
      </c>
      <c r="G23016" t="n">
        <v>2</v>
      </c>
      <c r="H23016" t="n">
        <v>2</v>
      </c>
      <c r="I23016" t="n">
        <v>3</v>
      </c>
      <c r="J23016" t="n">
        <v>3</v>
      </c>
    </row>
    <row r="23017">
      <c r="C23017" t="n">
        <v>424.564</v>
      </c>
      <c r="D23017" t="n">
        <v>1</v>
      </c>
      <c r="E23017" t="n">
        <v>2</v>
      </c>
      <c r="F23017" t="n">
        <v>3</v>
      </c>
      <c r="G23017" t="n">
        <v>4</v>
      </c>
      <c r="H23017" t="n">
        <v>2</v>
      </c>
      <c r="I23017" t="n">
        <v>3</v>
      </c>
      <c r="J23017" t="n">
        <v>1</v>
      </c>
    </row>
    <row r="23018">
      <c r="C23018" t="n">
        <v>1195.772199233333</v>
      </c>
      <c r="D23018" t="n">
        <v>5</v>
      </c>
      <c r="E23018" t="n">
        <v>5</v>
      </c>
      <c r="F23018" t="n">
        <v>5</v>
      </c>
      <c r="G23018" t="n">
        <v>10</v>
      </c>
      <c r="H23018" t="n">
        <v>5</v>
      </c>
      <c r="I23018" t="n">
        <v>5</v>
      </c>
      <c r="J23018" t="n">
        <v>5</v>
      </c>
    </row>
    <row r="23019">
      <c r="C23019" t="n">
        <v>21.73516666666667</v>
      </c>
    </row>
    <row r="23021">
      <c r="C23021" t="n">
        <v>3</v>
      </c>
      <c r="D23021" t="n">
        <v>1</v>
      </c>
      <c r="E23021" t="n">
        <v>1</v>
      </c>
      <c r="F23021" t="n">
        <v>2</v>
      </c>
      <c r="G23021" t="n">
        <v>2</v>
      </c>
      <c r="H23021" t="n">
        <v>2</v>
      </c>
      <c r="I23021" t="n">
        <v>3</v>
      </c>
      <c r="J23021" t="n">
        <v>3</v>
      </c>
    </row>
    <row r="23022">
      <c r="C23022" t="n">
        <v>475.521</v>
      </c>
      <c r="D23022" t="n">
        <v>2</v>
      </c>
      <c r="E23022" t="n">
        <v>4</v>
      </c>
      <c r="F23022" t="n">
        <v>3</v>
      </c>
      <c r="G23022" t="n">
        <v>4</v>
      </c>
      <c r="H23022" t="n">
        <v>1</v>
      </c>
      <c r="I23022" t="n">
        <v>3</v>
      </c>
      <c r="J23022" t="n">
        <v>1</v>
      </c>
    </row>
    <row r="23023">
      <c r="C23023" t="n">
        <v>1533.1098036</v>
      </c>
      <c r="D23023" t="n">
        <v>10</v>
      </c>
      <c r="E23023" t="n">
        <v>5</v>
      </c>
      <c r="F23023" t="n">
        <v>5</v>
      </c>
      <c r="G23023" t="n">
        <v>5</v>
      </c>
      <c r="H23023" t="n">
        <v>5</v>
      </c>
      <c r="I23023" t="n">
        <v>5</v>
      </c>
      <c r="J23023" t="n">
        <v>5</v>
      </c>
    </row>
    <row r="23024">
      <c r="C23024" t="n">
        <v>26.16893333333333</v>
      </c>
    </row>
    <row r="23026">
      <c r="C23026" t="n">
        <v>4</v>
      </c>
      <c r="D23026" t="n">
        <v>1</v>
      </c>
      <c r="E23026" t="n">
        <v>1</v>
      </c>
      <c r="F23026" t="n">
        <v>2</v>
      </c>
      <c r="G23026" t="n">
        <v>2</v>
      </c>
      <c r="H23026" t="n">
        <v>3</v>
      </c>
      <c r="I23026" t="n">
        <v>3</v>
      </c>
      <c r="J23026" t="n">
        <v>3</v>
      </c>
    </row>
    <row r="23027">
      <c r="C23027" t="n">
        <v>356.16</v>
      </c>
      <c r="D23027" t="n">
        <v>2</v>
      </c>
      <c r="E23027" t="n">
        <v>1</v>
      </c>
      <c r="F23027" t="n">
        <v>4</v>
      </c>
      <c r="G23027" t="n">
        <v>3</v>
      </c>
      <c r="H23027" t="n">
        <v>3</v>
      </c>
      <c r="I23027" t="n">
        <v>1</v>
      </c>
      <c r="J23027" t="n">
        <v>2</v>
      </c>
    </row>
    <row r="23028">
      <c r="C23028" t="n">
        <v>920.8318941999999</v>
      </c>
      <c r="D23028" t="n">
        <v>10</v>
      </c>
      <c r="E23028" t="n">
        <v>5</v>
      </c>
      <c r="F23028" t="n">
        <v>10</v>
      </c>
      <c r="G23028" t="n">
        <v>5</v>
      </c>
      <c r="H23028" t="n">
        <v>5</v>
      </c>
      <c r="I23028" t="n">
        <v>5</v>
      </c>
      <c r="J23028" t="n">
        <v>5</v>
      </c>
    </row>
    <row r="23029">
      <c r="C23029" t="n">
        <v>18.66613333333333</v>
      </c>
    </row>
    <row r="23031">
      <c r="C23031" t="n">
        <v>1</v>
      </c>
      <c r="D23031" t="n">
        <v>1</v>
      </c>
      <c r="E23031" t="n">
        <v>1</v>
      </c>
      <c r="F23031" t="n">
        <v>2</v>
      </c>
      <c r="G23031" t="n">
        <v>2</v>
      </c>
      <c r="H23031" t="n">
        <v>3</v>
      </c>
      <c r="I23031" t="n">
        <v>3</v>
      </c>
      <c r="J23031" t="n">
        <v>3</v>
      </c>
    </row>
    <row r="23032">
      <c r="C23032" t="n">
        <v>351.556</v>
      </c>
      <c r="D23032" t="n">
        <v>1</v>
      </c>
      <c r="E23032" t="n">
        <v>4</v>
      </c>
      <c r="F23032" t="n">
        <v>3</v>
      </c>
      <c r="G23032" t="n">
        <v>4</v>
      </c>
      <c r="H23032" t="n">
        <v>2</v>
      </c>
      <c r="I23032" t="n">
        <v>4</v>
      </c>
      <c r="J23032" t="n">
        <v>2</v>
      </c>
    </row>
    <row r="23033">
      <c r="C23033" t="n">
        <v>957.0287506333333</v>
      </c>
      <c r="D23033" t="n">
        <v>10</v>
      </c>
      <c r="E23033" t="n">
        <v>5</v>
      </c>
      <c r="F23033" t="n">
        <v>10</v>
      </c>
      <c r="G23033" t="n">
        <v>5</v>
      </c>
      <c r="H23033" t="n">
        <v>10</v>
      </c>
      <c r="I23033" t="n">
        <v>5</v>
      </c>
      <c r="J23033" t="n">
        <v>5</v>
      </c>
    </row>
    <row r="23034">
      <c r="C23034" t="n">
        <v>19.76036666666667</v>
      </c>
    </row>
    <row r="23036">
      <c r="C23036" t="n">
        <v>2</v>
      </c>
      <c r="D23036" t="n">
        <v>1</v>
      </c>
      <c r="E23036" t="n">
        <v>1</v>
      </c>
      <c r="F23036" t="n">
        <v>2</v>
      </c>
      <c r="G23036" t="n">
        <v>2</v>
      </c>
      <c r="H23036" t="n">
        <v>3</v>
      </c>
      <c r="I23036" t="n">
        <v>3</v>
      </c>
      <c r="J23036" t="n">
        <v>3</v>
      </c>
    </row>
    <row r="23037">
      <c r="C23037" t="n">
        <v>379.24</v>
      </c>
      <c r="D23037" t="n">
        <v>2</v>
      </c>
      <c r="E23037" t="n">
        <v>1</v>
      </c>
      <c r="F23037" t="n">
        <v>3</v>
      </c>
      <c r="G23037" t="n">
        <v>4</v>
      </c>
      <c r="H23037" t="n">
        <v>4</v>
      </c>
      <c r="I23037" t="n">
        <v>1</v>
      </c>
      <c r="J23037" t="n">
        <v>3</v>
      </c>
    </row>
    <row r="23038">
      <c r="C23038" t="n">
        <v>982.1322984666665</v>
      </c>
      <c r="D23038" t="n">
        <v>10</v>
      </c>
      <c r="E23038" t="n">
        <v>5</v>
      </c>
      <c r="F23038" t="n">
        <v>10</v>
      </c>
      <c r="G23038" t="n">
        <v>5</v>
      </c>
      <c r="H23038" t="n">
        <v>5</v>
      </c>
      <c r="I23038" t="n">
        <v>5</v>
      </c>
      <c r="J23038" t="n">
        <v>5</v>
      </c>
    </row>
    <row r="23039">
      <c r="C23039" t="n">
        <v>20.2048</v>
      </c>
    </row>
    <row r="23041">
      <c r="C23041" t="n">
        <v>3</v>
      </c>
      <c r="D23041" t="n">
        <v>1</v>
      </c>
      <c r="E23041" t="n">
        <v>1</v>
      </c>
      <c r="F23041" t="n">
        <v>2</v>
      </c>
      <c r="G23041" t="n">
        <v>2</v>
      </c>
      <c r="H23041" t="n">
        <v>3</v>
      </c>
      <c r="I23041" t="n">
        <v>3</v>
      </c>
      <c r="J23041" t="n">
        <v>3</v>
      </c>
      <c r="K23041" t="n">
        <v>3</v>
      </c>
    </row>
    <row r="23042">
      <c r="C23042" t="n">
        <v>345.371</v>
      </c>
      <c r="D23042" t="n">
        <v>2</v>
      </c>
      <c r="E23042" t="n">
        <v>4</v>
      </c>
      <c r="F23042" t="n">
        <v>1</v>
      </c>
      <c r="G23042" t="n">
        <v>4</v>
      </c>
      <c r="H23042" t="n">
        <v>3</v>
      </c>
      <c r="I23042" t="n">
        <v>4</v>
      </c>
      <c r="J23042" t="n">
        <v>1</v>
      </c>
      <c r="K23042" t="n">
        <v>3</v>
      </c>
    </row>
    <row r="23043">
      <c r="C23043" t="n">
        <v>992.6653721333333</v>
      </c>
      <c r="D23043" t="n">
        <v>10</v>
      </c>
      <c r="E23043" t="n">
        <v>5</v>
      </c>
      <c r="F23043" t="n">
        <v>10</v>
      </c>
      <c r="G23043" t="n">
        <v>5</v>
      </c>
      <c r="H23043" t="n">
        <v>10</v>
      </c>
      <c r="I23043" t="n">
        <v>5</v>
      </c>
      <c r="J23043" t="n">
        <v>5</v>
      </c>
      <c r="K23043" t="n">
        <v>5</v>
      </c>
    </row>
    <row r="23044">
      <c r="C23044" t="n">
        <v>17.94686666666666</v>
      </c>
    </row>
    <row r="23046">
      <c r="C23046" t="n">
        <v>4</v>
      </c>
      <c r="D23046" t="n">
        <v>1</v>
      </c>
      <c r="E23046" t="n">
        <v>1</v>
      </c>
      <c r="F23046" t="n">
        <v>2</v>
      </c>
      <c r="G23046" t="n">
        <v>2</v>
      </c>
      <c r="H23046" t="n">
        <v>3</v>
      </c>
      <c r="I23046" t="n">
        <v>3</v>
      </c>
      <c r="J23046" t="n">
        <v>3</v>
      </c>
      <c r="K23046" t="n">
        <v>3</v>
      </c>
    </row>
    <row r="23047">
      <c r="C23047" t="n">
        <v>449.765</v>
      </c>
      <c r="D23047" t="n">
        <v>2</v>
      </c>
      <c r="E23047" t="n">
        <v>4</v>
      </c>
      <c r="F23047" t="n">
        <v>3</v>
      </c>
      <c r="G23047" t="n">
        <v>1</v>
      </c>
      <c r="H23047" t="n">
        <v>4</v>
      </c>
      <c r="I23047" t="n">
        <v>1</v>
      </c>
      <c r="J23047" t="n">
        <v>4</v>
      </c>
      <c r="K23047" t="n">
        <v>1</v>
      </c>
    </row>
    <row r="23048">
      <c r="C23048" t="n">
        <v>1484.550446666667</v>
      </c>
      <c r="D23048" t="n">
        <v>10</v>
      </c>
      <c r="E23048" t="n">
        <v>5</v>
      </c>
      <c r="F23048" t="n">
        <v>10</v>
      </c>
      <c r="G23048" t="n">
        <v>5</v>
      </c>
      <c r="H23048" t="n">
        <v>5</v>
      </c>
      <c r="I23048" t="n">
        <v>5</v>
      </c>
      <c r="J23048" t="n">
        <v>5</v>
      </c>
      <c r="K23048" t="n">
        <v>5</v>
      </c>
    </row>
    <row r="23049">
      <c r="C23049" t="n">
        <v>25.27773333333333</v>
      </c>
    </row>
    <row r="23051">
      <c r="C23051" t="n">
        <v>1</v>
      </c>
      <c r="D23051" t="n">
        <v>1</v>
      </c>
      <c r="E23051" t="n">
        <v>1</v>
      </c>
      <c r="F23051" t="n">
        <v>2</v>
      </c>
      <c r="G23051" t="n">
        <v>2</v>
      </c>
      <c r="H23051" t="n">
        <v>3</v>
      </c>
      <c r="I23051" t="n">
        <v>3</v>
      </c>
      <c r="J23051" t="n">
        <v>3</v>
      </c>
      <c r="K23051" t="n">
        <v>3</v>
      </c>
    </row>
    <row r="23052">
      <c r="C23052" t="n">
        <v>371.556</v>
      </c>
      <c r="D23052" t="n">
        <v>4</v>
      </c>
      <c r="E23052" t="n">
        <v>2</v>
      </c>
      <c r="F23052" t="n">
        <v>2</v>
      </c>
      <c r="G23052" t="n">
        <v>3</v>
      </c>
      <c r="H23052" t="n">
        <v>1</v>
      </c>
      <c r="I23052" t="n">
        <v>2</v>
      </c>
      <c r="J23052" t="n">
        <v>3</v>
      </c>
      <c r="K23052" t="n">
        <v>2</v>
      </c>
    </row>
    <row r="23053">
      <c r="C23053" t="n">
        <v>1017.283281266667</v>
      </c>
      <c r="D23053" t="n">
        <v>10</v>
      </c>
      <c r="E23053" t="n">
        <v>5</v>
      </c>
      <c r="F23053" t="n">
        <v>5</v>
      </c>
      <c r="G23053" t="n">
        <v>10</v>
      </c>
      <c r="H23053" t="n">
        <v>10</v>
      </c>
      <c r="I23053" t="n">
        <v>5</v>
      </c>
      <c r="J23053" t="n">
        <v>5</v>
      </c>
      <c r="K23053" t="n">
        <v>5</v>
      </c>
    </row>
    <row r="23054">
      <c r="C23054" t="n">
        <v>18.69746666666667</v>
      </c>
    </row>
    <row r="23056">
      <c r="C23056" t="n">
        <v>2</v>
      </c>
      <c r="D23056" t="n">
        <v>1</v>
      </c>
      <c r="E23056" t="n">
        <v>1</v>
      </c>
      <c r="F23056" t="n">
        <v>2</v>
      </c>
      <c r="G23056" t="n">
        <v>2</v>
      </c>
      <c r="H23056" t="n">
        <v>3</v>
      </c>
      <c r="I23056" t="n">
        <v>3</v>
      </c>
      <c r="J23056" t="n">
        <v>3</v>
      </c>
      <c r="K23056" t="n">
        <v>3</v>
      </c>
    </row>
    <row r="23057">
      <c r="C23057" t="n">
        <v>419.96</v>
      </c>
      <c r="D23057" t="n">
        <v>1</v>
      </c>
      <c r="E23057" t="n">
        <v>4</v>
      </c>
      <c r="F23057" t="n">
        <v>2</v>
      </c>
      <c r="G23057" t="n">
        <v>3</v>
      </c>
      <c r="H23057" t="n">
        <v>2</v>
      </c>
      <c r="I23057" t="n">
        <v>4</v>
      </c>
      <c r="J23057" t="n">
        <v>2</v>
      </c>
      <c r="K23057" t="n">
        <v>4</v>
      </c>
    </row>
    <row r="23058">
      <c r="C23058" t="n">
        <v>1182.938151933334</v>
      </c>
      <c r="D23058" t="n">
        <v>10</v>
      </c>
      <c r="E23058" t="n">
        <v>5</v>
      </c>
      <c r="F23058" t="n">
        <v>5</v>
      </c>
      <c r="G23058" t="n">
        <v>10</v>
      </c>
      <c r="H23058" t="n">
        <v>5</v>
      </c>
      <c r="I23058" t="n">
        <v>5</v>
      </c>
      <c r="J23058" t="n">
        <v>5</v>
      </c>
      <c r="K23058" t="n">
        <v>5</v>
      </c>
    </row>
    <row r="23059">
      <c r="C23059" t="n">
        <v>21.9244</v>
      </c>
    </row>
    <row r="23061">
      <c r="C23061" t="n">
        <v>3</v>
      </c>
      <c r="D23061" t="n">
        <v>1</v>
      </c>
      <c r="E23061" t="n">
        <v>1</v>
      </c>
      <c r="F23061" t="n">
        <v>2</v>
      </c>
      <c r="G23061" t="n">
        <v>2</v>
      </c>
      <c r="H23061" t="n">
        <v>3</v>
      </c>
      <c r="I23061" t="n">
        <v>3</v>
      </c>
      <c r="J23061" t="n">
        <v>3</v>
      </c>
      <c r="K23061" t="n">
        <v>3</v>
      </c>
    </row>
    <row r="23062">
      <c r="C23062" t="n">
        <v>387.835</v>
      </c>
      <c r="D23062" t="n">
        <v>1</v>
      </c>
      <c r="E23062" t="n">
        <v>2</v>
      </c>
      <c r="F23062" t="n">
        <v>4</v>
      </c>
      <c r="G23062" t="n">
        <v>3</v>
      </c>
      <c r="H23062" t="n">
        <v>2</v>
      </c>
      <c r="I23062" t="n">
        <v>4</v>
      </c>
      <c r="J23062" t="n">
        <v>2</v>
      </c>
      <c r="K23062" t="n">
        <v>3</v>
      </c>
    </row>
    <row r="23063">
      <c r="C23063" t="n">
        <v>971.3690762333332</v>
      </c>
      <c r="D23063" t="n">
        <v>10</v>
      </c>
      <c r="E23063" t="n">
        <v>5</v>
      </c>
      <c r="F23063" t="n">
        <v>5</v>
      </c>
      <c r="G23063" t="n">
        <v>10</v>
      </c>
      <c r="H23063" t="n">
        <v>5</v>
      </c>
      <c r="I23063" t="n">
        <v>5</v>
      </c>
      <c r="J23063" t="n">
        <v>5</v>
      </c>
      <c r="K23063" t="n">
        <v>5</v>
      </c>
    </row>
    <row r="23064">
      <c r="C23064" t="n">
        <v>18.38156666666666</v>
      </c>
    </row>
    <row r="23066">
      <c r="C23066" t="n">
        <v>4</v>
      </c>
      <c r="D23066" t="n">
        <v>1</v>
      </c>
      <c r="E23066" t="n">
        <v>1</v>
      </c>
      <c r="F23066" t="n">
        <v>2</v>
      </c>
      <c r="G23066" t="n">
        <v>2</v>
      </c>
      <c r="H23066" t="n">
        <v>3</v>
      </c>
      <c r="I23066" t="n">
        <v>3</v>
      </c>
      <c r="J23066" t="n">
        <v>3</v>
      </c>
      <c r="K23066" t="n">
        <v>3</v>
      </c>
    </row>
    <row r="23067">
      <c r="C23067" t="n">
        <v>305.285</v>
      </c>
      <c r="D23067" t="n">
        <v>1</v>
      </c>
      <c r="E23067" t="n">
        <v>2</v>
      </c>
      <c r="F23067" t="n">
        <v>2</v>
      </c>
      <c r="G23067" t="n">
        <v>4</v>
      </c>
      <c r="H23067" t="n">
        <v>3</v>
      </c>
      <c r="I23067" t="n">
        <v>4</v>
      </c>
      <c r="J23067" t="n">
        <v>1</v>
      </c>
      <c r="K23067" t="n">
        <v>2</v>
      </c>
    </row>
    <row r="23068">
      <c r="C23068" t="n">
        <v>723.1677096</v>
      </c>
      <c r="D23068" t="n">
        <v>10</v>
      </c>
      <c r="E23068" t="n">
        <v>5</v>
      </c>
      <c r="F23068" t="n">
        <v>5</v>
      </c>
      <c r="G23068" t="n">
        <v>10</v>
      </c>
      <c r="H23068" t="n">
        <v>10</v>
      </c>
      <c r="I23068" t="n">
        <v>5</v>
      </c>
      <c r="J23068" t="n">
        <v>5</v>
      </c>
      <c r="K23068" t="n">
        <v>5</v>
      </c>
    </row>
    <row r="23069">
      <c r="C23069" t="n">
        <v>13.8248</v>
      </c>
    </row>
    <row r="23071">
      <c r="C23071" t="n">
        <v>1</v>
      </c>
      <c r="D23071" t="n">
        <v>1</v>
      </c>
      <c r="E23071" t="n">
        <v>1</v>
      </c>
      <c r="F23071" t="n">
        <v>2</v>
      </c>
      <c r="G23071" t="n">
        <v>2</v>
      </c>
      <c r="H23071" t="n">
        <v>3</v>
      </c>
      <c r="I23071" t="n">
        <v>3</v>
      </c>
      <c r="J23071" t="n">
        <v>3</v>
      </c>
    </row>
    <row r="23072">
      <c r="C23072" t="n">
        <v>305.285</v>
      </c>
      <c r="D23072" t="n">
        <v>1</v>
      </c>
      <c r="E23072" t="n">
        <v>2</v>
      </c>
      <c r="F23072" t="n">
        <v>2</v>
      </c>
      <c r="G23072" t="n">
        <v>4</v>
      </c>
      <c r="H23072" t="n">
        <v>3</v>
      </c>
      <c r="I23072" t="n">
        <v>4</v>
      </c>
      <c r="J23072" t="n">
        <v>3</v>
      </c>
    </row>
    <row r="23073">
      <c r="C23073" t="n">
        <v>723.1677096</v>
      </c>
      <c r="D23073" t="n">
        <v>10</v>
      </c>
      <c r="E23073" t="n">
        <v>5</v>
      </c>
      <c r="F23073" t="n">
        <v>5</v>
      </c>
      <c r="G23073" t="n">
        <v>10</v>
      </c>
      <c r="H23073" t="n">
        <v>10</v>
      </c>
      <c r="I23073" t="n">
        <v>5</v>
      </c>
      <c r="J23073" t="n">
        <v>5</v>
      </c>
    </row>
    <row r="23074">
      <c r="C23074" t="n">
        <v>13.8248</v>
      </c>
    </row>
    <row r="23076">
      <c r="C23076" t="n">
        <v>2</v>
      </c>
      <c r="D23076" t="n">
        <v>1</v>
      </c>
      <c r="E23076" t="n">
        <v>1</v>
      </c>
      <c r="F23076" t="n">
        <v>2</v>
      </c>
      <c r="G23076" t="n">
        <v>2</v>
      </c>
      <c r="H23076" t="n">
        <v>3</v>
      </c>
      <c r="I23076" t="n">
        <v>3</v>
      </c>
      <c r="J23076" t="n">
        <v>3</v>
      </c>
    </row>
    <row r="23077">
      <c r="C23077" t="n">
        <v>409.679</v>
      </c>
      <c r="D23077" t="n">
        <v>3</v>
      </c>
      <c r="E23077" t="n">
        <v>1</v>
      </c>
      <c r="F23077" t="n">
        <v>2</v>
      </c>
      <c r="G23077" t="n">
        <v>4</v>
      </c>
      <c r="H23077" t="n">
        <v>2</v>
      </c>
      <c r="I23077" t="n">
        <v>1</v>
      </c>
      <c r="J23077" t="n">
        <v>4</v>
      </c>
    </row>
    <row r="23078">
      <c r="C23078" t="n">
        <v>1179.705227333333</v>
      </c>
      <c r="D23078" t="n">
        <v>10</v>
      </c>
      <c r="E23078" t="n">
        <v>5</v>
      </c>
      <c r="F23078" t="n">
        <v>5</v>
      </c>
      <c r="G23078" t="n">
        <v>10</v>
      </c>
      <c r="H23078" t="n">
        <v>5</v>
      </c>
      <c r="I23078" t="n">
        <v>5</v>
      </c>
      <c r="J23078" t="n">
        <v>5</v>
      </c>
    </row>
    <row r="23079">
      <c r="C23079" t="n">
        <v>20.7844</v>
      </c>
    </row>
    <row r="23081">
      <c r="C23081" t="n">
        <v>3</v>
      </c>
      <c r="D23081" t="n">
        <v>1</v>
      </c>
      <c r="E23081" t="n">
        <v>1</v>
      </c>
      <c r="F23081" t="n">
        <v>2</v>
      </c>
      <c r="G23081" t="n">
        <v>2</v>
      </c>
      <c r="H23081" t="n">
        <v>3</v>
      </c>
      <c r="I23081" t="n">
        <v>3</v>
      </c>
      <c r="J23081" t="n">
        <v>3</v>
      </c>
    </row>
    <row r="23082">
      <c r="C23082" t="n">
        <v>371.279</v>
      </c>
      <c r="D23082" t="n">
        <v>3</v>
      </c>
      <c r="E23082" t="n">
        <v>2</v>
      </c>
      <c r="F23082" t="n">
        <v>1</v>
      </c>
      <c r="G23082" t="n">
        <v>4</v>
      </c>
      <c r="H23082" t="n">
        <v>2</v>
      </c>
      <c r="I23082" t="n">
        <v>1</v>
      </c>
      <c r="J23082" t="n">
        <v>4</v>
      </c>
    </row>
    <row r="23083">
      <c r="C23083" t="n">
        <v>893.0041173333333</v>
      </c>
      <c r="D23083" t="n">
        <v>10</v>
      </c>
      <c r="E23083" t="n">
        <v>5</v>
      </c>
      <c r="F23083" t="n">
        <v>5</v>
      </c>
      <c r="G23083" t="n">
        <v>10</v>
      </c>
      <c r="H23083" t="n">
        <v>5</v>
      </c>
      <c r="I23083" t="n">
        <v>5</v>
      </c>
      <c r="J23083" t="n">
        <v>5</v>
      </c>
    </row>
    <row r="23084">
      <c r="C23084" t="n">
        <v>19.3028</v>
      </c>
    </row>
    <row r="23086">
      <c r="C23086" t="n">
        <v>4</v>
      </c>
      <c r="D23086" t="n">
        <v>1</v>
      </c>
      <c r="E23086" t="n">
        <v>1</v>
      </c>
      <c r="F23086" t="n">
        <v>2</v>
      </c>
      <c r="G23086" t="n">
        <v>2</v>
      </c>
      <c r="H23086" t="n">
        <v>3</v>
      </c>
      <c r="I23086" t="n">
        <v>3</v>
      </c>
      <c r="J23086" t="n">
        <v>3</v>
      </c>
    </row>
    <row r="23087">
      <c r="C23087" t="n">
        <v>300.599</v>
      </c>
      <c r="D23087" t="n">
        <v>3</v>
      </c>
      <c r="E23087" t="n">
        <v>2</v>
      </c>
      <c r="F23087" t="n">
        <v>2</v>
      </c>
      <c r="G23087" t="n">
        <v>1</v>
      </c>
      <c r="H23087" t="n">
        <v>4</v>
      </c>
      <c r="I23087" t="n">
        <v>4</v>
      </c>
      <c r="J23087" t="n">
        <v>2</v>
      </c>
    </row>
    <row r="23088">
      <c r="C23088" t="n">
        <v>621.3065762666666</v>
      </c>
      <c r="D23088" t="n">
        <v>10</v>
      </c>
      <c r="E23088" t="n">
        <v>5</v>
      </c>
      <c r="F23088" t="n">
        <v>5</v>
      </c>
      <c r="G23088" t="n">
        <v>10</v>
      </c>
      <c r="H23088" t="n">
        <v>10</v>
      </c>
      <c r="I23088" t="n">
        <v>5</v>
      </c>
      <c r="J23088" t="n">
        <v>5</v>
      </c>
    </row>
    <row r="23089">
      <c r="C23089" t="n">
        <v>14.96206666666667</v>
      </c>
    </row>
    <row r="23091">
      <c r="C23091" t="n">
        <v>1</v>
      </c>
      <c r="D23091" t="n">
        <v>1</v>
      </c>
      <c r="E23091" t="n">
        <v>1</v>
      </c>
      <c r="F23091" t="n">
        <v>2</v>
      </c>
      <c r="G23091" t="n">
        <v>2</v>
      </c>
      <c r="H23091" t="n">
        <v>3</v>
      </c>
      <c r="I23091" t="n">
        <v>3</v>
      </c>
      <c r="J23091" t="n">
        <v>3</v>
      </c>
    </row>
    <row r="23092">
      <c r="C23092" t="n">
        <v>371.556</v>
      </c>
      <c r="D23092" t="n">
        <v>4</v>
      </c>
      <c r="E23092" t="n">
        <v>2</v>
      </c>
      <c r="F23092" t="n">
        <v>2</v>
      </c>
      <c r="G23092" t="n">
        <v>3</v>
      </c>
      <c r="H23092" t="n">
        <v>1</v>
      </c>
      <c r="I23092" t="n">
        <v>4</v>
      </c>
      <c r="J23092" t="n">
        <v>2</v>
      </c>
    </row>
    <row r="23093">
      <c r="C23093" t="n">
        <v>1017.283281266667</v>
      </c>
      <c r="D23093" t="n">
        <v>10</v>
      </c>
      <c r="E23093" t="n">
        <v>5</v>
      </c>
      <c r="F23093" t="n">
        <v>5</v>
      </c>
      <c r="G23093" t="n">
        <v>10</v>
      </c>
      <c r="H23093" t="n">
        <v>10</v>
      </c>
      <c r="I23093" t="n">
        <v>5</v>
      </c>
      <c r="J23093" t="n">
        <v>5</v>
      </c>
    </row>
    <row r="23094">
      <c r="C23094" t="n">
        <v>18.69746666666667</v>
      </c>
    </row>
    <row r="23096">
      <c r="C23096" t="n">
        <v>2</v>
      </c>
      <c r="D23096" t="n">
        <v>1</v>
      </c>
      <c r="E23096" t="n">
        <v>1</v>
      </c>
      <c r="F23096" t="n">
        <v>2</v>
      </c>
      <c r="G23096" t="n">
        <v>2</v>
      </c>
      <c r="H23096" t="n">
        <v>3</v>
      </c>
      <c r="I23096" t="n">
        <v>3</v>
      </c>
    </row>
    <row r="23097">
      <c r="C23097" t="n">
        <v>419.96</v>
      </c>
      <c r="D23097" t="n">
        <v>1</v>
      </c>
      <c r="E23097" t="n">
        <v>4</v>
      </c>
      <c r="F23097" t="n">
        <v>2</v>
      </c>
      <c r="G23097" t="n">
        <v>3</v>
      </c>
      <c r="H23097" t="n">
        <v>2</v>
      </c>
      <c r="I23097" t="n">
        <v>4</v>
      </c>
    </row>
    <row r="23098">
      <c r="C23098" t="n">
        <v>1182.938151933334</v>
      </c>
      <c r="D23098" t="n">
        <v>10</v>
      </c>
      <c r="E23098" t="n">
        <v>5</v>
      </c>
      <c r="F23098" t="n">
        <v>5</v>
      </c>
      <c r="G23098" t="n">
        <v>10</v>
      </c>
      <c r="H23098" t="n">
        <v>5</v>
      </c>
      <c r="I23098" t="n">
        <v>5</v>
      </c>
    </row>
    <row r="23099">
      <c r="C23099" t="n">
        <v>21.9244</v>
      </c>
    </row>
    <row r="23101">
      <c r="C23101" t="n">
        <v>3</v>
      </c>
      <c r="D23101" t="n">
        <v>1</v>
      </c>
      <c r="E23101" t="n">
        <v>1</v>
      </c>
      <c r="F23101" t="n">
        <v>2</v>
      </c>
      <c r="G23101" t="n">
        <v>2</v>
      </c>
      <c r="H23101" t="n">
        <v>3</v>
      </c>
      <c r="I23101" t="n">
        <v>3</v>
      </c>
      <c r="J23101" t="n">
        <v>3</v>
      </c>
    </row>
    <row r="23102">
      <c r="C23102" t="n">
        <v>387.835</v>
      </c>
      <c r="D23102" t="n">
        <v>1</v>
      </c>
      <c r="E23102" t="n">
        <v>2</v>
      </c>
      <c r="F23102" t="n">
        <v>4</v>
      </c>
      <c r="G23102" t="n">
        <v>3</v>
      </c>
      <c r="H23102" t="n">
        <v>2</v>
      </c>
      <c r="I23102" t="n">
        <v>4</v>
      </c>
      <c r="J23102" t="n">
        <v>2</v>
      </c>
    </row>
    <row r="23103">
      <c r="C23103" t="n">
        <v>971.3690762333332</v>
      </c>
      <c r="D23103" t="n">
        <v>10</v>
      </c>
      <c r="E23103" t="n">
        <v>5</v>
      </c>
      <c r="F23103" t="n">
        <v>5</v>
      </c>
      <c r="G23103" t="n">
        <v>10</v>
      </c>
      <c r="H23103" t="n">
        <v>5</v>
      </c>
      <c r="I23103" t="n">
        <v>5</v>
      </c>
      <c r="J23103" t="n">
        <v>5</v>
      </c>
    </row>
    <row r="23104">
      <c r="C23104" t="n">
        <v>18.38156666666666</v>
      </c>
    </row>
    <row r="23106">
      <c r="C23106" t="n">
        <v>4</v>
      </c>
      <c r="D23106" t="n">
        <v>1</v>
      </c>
      <c r="E23106" t="n">
        <v>1</v>
      </c>
      <c r="F23106" t="n">
        <v>2</v>
      </c>
      <c r="G23106" t="n">
        <v>2</v>
      </c>
      <c r="H23106" t="n">
        <v>3</v>
      </c>
      <c r="I23106" t="n">
        <v>3</v>
      </c>
      <c r="J23106" t="n">
        <v>3</v>
      </c>
    </row>
    <row r="23107">
      <c r="C23107" t="n">
        <v>305.285</v>
      </c>
      <c r="D23107" t="n">
        <v>1</v>
      </c>
      <c r="E23107" t="n">
        <v>2</v>
      </c>
      <c r="F23107" t="n">
        <v>2</v>
      </c>
      <c r="G23107" t="n">
        <v>4</v>
      </c>
      <c r="H23107" t="n">
        <v>3</v>
      </c>
      <c r="I23107" t="n">
        <v>4</v>
      </c>
      <c r="J23107" t="n">
        <v>2</v>
      </c>
    </row>
    <row r="23108">
      <c r="C23108" t="n">
        <v>723.1677096</v>
      </c>
      <c r="D23108" t="n">
        <v>10</v>
      </c>
      <c r="E23108" t="n">
        <v>5</v>
      </c>
      <c r="F23108" t="n">
        <v>5</v>
      </c>
      <c r="G23108" t="n">
        <v>10</v>
      </c>
      <c r="H23108" t="n">
        <v>10</v>
      </c>
      <c r="I23108" t="n">
        <v>5</v>
      </c>
      <c r="J23108" t="n">
        <v>5</v>
      </c>
    </row>
    <row r="23109">
      <c r="C23109" t="n">
        <v>13.8248</v>
      </c>
    </row>
    <row r="23111">
      <c r="C23111" t="n">
        <v>1</v>
      </c>
      <c r="D23111" t="n">
        <v>1</v>
      </c>
      <c r="E23111" t="n">
        <v>1</v>
      </c>
      <c r="F23111" t="n">
        <v>2</v>
      </c>
      <c r="G23111" t="n">
        <v>2</v>
      </c>
      <c r="H23111" t="n">
        <v>3</v>
      </c>
      <c r="I23111" t="n">
        <v>3</v>
      </c>
    </row>
    <row r="23112">
      <c r="C23112" t="n">
        <v>371.556</v>
      </c>
      <c r="D23112" t="n">
        <v>4</v>
      </c>
      <c r="E23112" t="n">
        <v>2</v>
      </c>
      <c r="F23112" t="n">
        <v>2</v>
      </c>
      <c r="G23112" t="n">
        <v>3</v>
      </c>
      <c r="H23112" t="n">
        <v>1</v>
      </c>
      <c r="I23112" t="n">
        <v>4</v>
      </c>
    </row>
    <row r="23113">
      <c r="C23113" t="n">
        <v>1017.283281266667</v>
      </c>
      <c r="D23113" t="n">
        <v>10</v>
      </c>
      <c r="E23113" t="n">
        <v>5</v>
      </c>
      <c r="F23113" t="n">
        <v>5</v>
      </c>
      <c r="G23113" t="n">
        <v>10</v>
      </c>
      <c r="H23113" t="n">
        <v>10</v>
      </c>
      <c r="I23113" t="n">
        <v>5</v>
      </c>
    </row>
    <row r="23114">
      <c r="C23114" t="n">
        <v>18.69746666666667</v>
      </c>
    </row>
    <row r="23116">
      <c r="C23116" t="n">
        <v>2</v>
      </c>
      <c r="D23116" t="n">
        <v>1</v>
      </c>
      <c r="E23116" t="n">
        <v>1</v>
      </c>
      <c r="F23116" t="n">
        <v>2</v>
      </c>
      <c r="G23116" t="n">
        <v>2</v>
      </c>
      <c r="H23116" t="n">
        <v>3</v>
      </c>
      <c r="I23116" t="n">
        <v>3</v>
      </c>
    </row>
    <row r="23117">
      <c r="C23117" t="n">
        <v>419.96</v>
      </c>
      <c r="D23117" t="n">
        <v>1</v>
      </c>
      <c r="E23117" t="n">
        <v>4</v>
      </c>
      <c r="F23117" t="n">
        <v>2</v>
      </c>
      <c r="G23117" t="n">
        <v>3</v>
      </c>
      <c r="H23117" t="n">
        <v>2</v>
      </c>
      <c r="I23117" t="n">
        <v>4</v>
      </c>
    </row>
    <row r="23118">
      <c r="C23118" t="n">
        <v>1182.938151933334</v>
      </c>
      <c r="D23118" t="n">
        <v>10</v>
      </c>
      <c r="E23118" t="n">
        <v>5</v>
      </c>
      <c r="F23118" t="n">
        <v>5</v>
      </c>
      <c r="G23118" t="n">
        <v>10</v>
      </c>
      <c r="H23118" t="n">
        <v>5</v>
      </c>
      <c r="I23118" t="n">
        <v>5</v>
      </c>
    </row>
    <row r="23119">
      <c r="C23119" t="n">
        <v>21.9244</v>
      </c>
    </row>
    <row r="23121">
      <c r="C23121" t="n">
        <v>3</v>
      </c>
      <c r="D23121" t="n">
        <v>1</v>
      </c>
      <c r="E23121" t="n">
        <v>1</v>
      </c>
      <c r="F23121" t="n">
        <v>2</v>
      </c>
      <c r="G23121" t="n">
        <v>2</v>
      </c>
      <c r="H23121" t="n">
        <v>3</v>
      </c>
      <c r="I23121" t="n">
        <v>3</v>
      </c>
    </row>
    <row r="23122">
      <c r="C23122" t="n">
        <v>387.835</v>
      </c>
      <c r="D23122" t="n">
        <v>1</v>
      </c>
      <c r="E23122" t="n">
        <v>2</v>
      </c>
      <c r="F23122" t="n">
        <v>4</v>
      </c>
      <c r="G23122" t="n">
        <v>3</v>
      </c>
      <c r="H23122" t="n">
        <v>2</v>
      </c>
      <c r="I23122" t="n">
        <v>4</v>
      </c>
    </row>
    <row r="23123">
      <c r="C23123" t="n">
        <v>971.3690762333332</v>
      </c>
      <c r="D23123" t="n">
        <v>10</v>
      </c>
      <c r="E23123" t="n">
        <v>5</v>
      </c>
      <c r="F23123" t="n">
        <v>5</v>
      </c>
      <c r="G23123" t="n">
        <v>10</v>
      </c>
      <c r="H23123" t="n">
        <v>5</v>
      </c>
      <c r="I23123" t="n">
        <v>5</v>
      </c>
    </row>
    <row r="23124">
      <c r="C23124" t="n">
        <v>18.38156666666666</v>
      </c>
    </row>
    <row r="23126">
      <c r="C23126" t="n">
        <v>4</v>
      </c>
      <c r="D23126" t="n">
        <v>1</v>
      </c>
      <c r="E23126" t="n">
        <v>1</v>
      </c>
      <c r="F23126" t="n">
        <v>2</v>
      </c>
      <c r="G23126" t="n">
        <v>2</v>
      </c>
      <c r="H23126" t="n">
        <v>3</v>
      </c>
      <c r="I23126" t="n">
        <v>3</v>
      </c>
      <c r="J23126" t="n">
        <v>3</v>
      </c>
    </row>
    <row r="23127">
      <c r="C23127" t="n">
        <v>305.285</v>
      </c>
      <c r="D23127" t="n">
        <v>1</v>
      </c>
      <c r="E23127" t="n">
        <v>2</v>
      </c>
      <c r="F23127" t="n">
        <v>2</v>
      </c>
      <c r="G23127" t="n">
        <v>4</v>
      </c>
      <c r="H23127" t="n">
        <v>3</v>
      </c>
      <c r="I23127" t="n">
        <v>4</v>
      </c>
      <c r="J23127" t="n">
        <v>1</v>
      </c>
    </row>
    <row r="23128">
      <c r="C23128" t="n">
        <v>723.1677096</v>
      </c>
      <c r="D23128" t="n">
        <v>10</v>
      </c>
      <c r="E23128" t="n">
        <v>5</v>
      </c>
      <c r="F23128" t="n">
        <v>5</v>
      </c>
      <c r="G23128" t="n">
        <v>10</v>
      </c>
      <c r="H23128" t="n">
        <v>10</v>
      </c>
      <c r="I23128" t="n">
        <v>5</v>
      </c>
      <c r="J23128" t="n">
        <v>5</v>
      </c>
    </row>
    <row r="23129">
      <c r="C23129" t="n">
        <v>13.8248</v>
      </c>
    </row>
    <row r="23131">
      <c r="C23131" t="n">
        <v>1</v>
      </c>
      <c r="D23131" t="n">
        <v>1</v>
      </c>
      <c r="E23131" t="n">
        <v>1</v>
      </c>
      <c r="F23131" t="n">
        <v>2</v>
      </c>
      <c r="G23131" t="n">
        <v>2</v>
      </c>
      <c r="H23131" t="n">
        <v>3</v>
      </c>
      <c r="I23131" t="n">
        <v>3</v>
      </c>
      <c r="J23131" t="n">
        <v>3</v>
      </c>
    </row>
    <row r="23132">
      <c r="C23132" t="n">
        <v>371.556</v>
      </c>
      <c r="D23132" t="n">
        <v>4</v>
      </c>
      <c r="E23132" t="n">
        <v>2</v>
      </c>
      <c r="F23132" t="n">
        <v>2</v>
      </c>
      <c r="G23132" t="n">
        <v>3</v>
      </c>
      <c r="H23132" t="n">
        <v>1</v>
      </c>
      <c r="I23132" t="n">
        <v>4</v>
      </c>
      <c r="J23132" t="n">
        <v>1</v>
      </c>
    </row>
    <row r="23133">
      <c r="C23133" t="n">
        <v>1017.283281266667</v>
      </c>
      <c r="D23133" t="n">
        <v>10</v>
      </c>
      <c r="E23133" t="n">
        <v>5</v>
      </c>
      <c r="F23133" t="n">
        <v>5</v>
      </c>
      <c r="G23133" t="n">
        <v>10</v>
      </c>
      <c r="H23133" t="n">
        <v>10</v>
      </c>
      <c r="I23133" t="n">
        <v>5</v>
      </c>
      <c r="J23133" t="n">
        <v>5</v>
      </c>
    </row>
    <row r="23134">
      <c r="C23134" t="n">
        <v>18.69746666666667</v>
      </c>
    </row>
    <row r="23136">
      <c r="C23136" t="n">
        <v>2</v>
      </c>
      <c r="D23136" t="n">
        <v>1</v>
      </c>
      <c r="E23136" t="n">
        <v>1</v>
      </c>
      <c r="F23136" t="n">
        <v>2</v>
      </c>
      <c r="G23136" t="n">
        <v>2</v>
      </c>
      <c r="H23136" t="n">
        <v>3</v>
      </c>
      <c r="I23136" t="n">
        <v>3</v>
      </c>
    </row>
    <row r="23137">
      <c r="C23137" t="n">
        <v>419.96</v>
      </c>
      <c r="D23137" t="n">
        <v>1</v>
      </c>
      <c r="E23137" t="n">
        <v>4</v>
      </c>
      <c r="F23137" t="n">
        <v>2</v>
      </c>
      <c r="G23137" t="n">
        <v>3</v>
      </c>
      <c r="H23137" t="n">
        <v>2</v>
      </c>
      <c r="I23137" t="n">
        <v>4</v>
      </c>
    </row>
    <row r="23138">
      <c r="C23138" t="n">
        <v>1182.938151933334</v>
      </c>
      <c r="D23138" t="n">
        <v>10</v>
      </c>
      <c r="E23138" t="n">
        <v>5</v>
      </c>
      <c r="F23138" t="n">
        <v>5</v>
      </c>
      <c r="G23138" t="n">
        <v>10</v>
      </c>
      <c r="H23138" t="n">
        <v>5</v>
      </c>
      <c r="I23138" t="n">
        <v>5</v>
      </c>
    </row>
    <row r="23139">
      <c r="C23139" t="n">
        <v>21.9244</v>
      </c>
    </row>
    <row r="23141">
      <c r="C23141" t="n">
        <v>3</v>
      </c>
      <c r="D23141" t="n">
        <v>1</v>
      </c>
      <c r="E23141" t="n">
        <v>1</v>
      </c>
      <c r="F23141" t="n">
        <v>2</v>
      </c>
      <c r="G23141" t="n">
        <v>2</v>
      </c>
      <c r="H23141" t="n">
        <v>3</v>
      </c>
      <c r="I23141" t="n">
        <v>3</v>
      </c>
      <c r="J23141" t="n">
        <v>3</v>
      </c>
    </row>
    <row r="23142">
      <c r="C23142" t="n">
        <v>387.835</v>
      </c>
      <c r="D23142" t="n">
        <v>1</v>
      </c>
      <c r="E23142" t="n">
        <v>2</v>
      </c>
      <c r="F23142" t="n">
        <v>4</v>
      </c>
      <c r="G23142" t="n">
        <v>3</v>
      </c>
      <c r="H23142" t="n">
        <v>2</v>
      </c>
      <c r="I23142" t="n">
        <v>4</v>
      </c>
      <c r="J23142" t="n">
        <v>4</v>
      </c>
    </row>
    <row r="23143">
      <c r="C23143" t="n">
        <v>971.3690762333332</v>
      </c>
      <c r="D23143" t="n">
        <v>10</v>
      </c>
      <c r="E23143" t="n">
        <v>5</v>
      </c>
      <c r="F23143" t="n">
        <v>5</v>
      </c>
      <c r="G23143" t="n">
        <v>10</v>
      </c>
      <c r="H23143" t="n">
        <v>5</v>
      </c>
      <c r="I23143" t="n">
        <v>5</v>
      </c>
      <c r="J23143" t="n">
        <v>5</v>
      </c>
    </row>
    <row r="23144">
      <c r="C23144" t="n">
        <v>18.38156666666666</v>
      </c>
    </row>
    <row r="23146">
      <c r="C23146" t="n">
        <v>4</v>
      </c>
      <c r="D23146" t="n">
        <v>1</v>
      </c>
      <c r="E23146" t="n">
        <v>1</v>
      </c>
      <c r="F23146" t="n">
        <v>2</v>
      </c>
      <c r="G23146" t="n">
        <v>2</v>
      </c>
      <c r="H23146" t="n">
        <v>3</v>
      </c>
      <c r="I23146" t="n">
        <v>3</v>
      </c>
    </row>
    <row r="23147">
      <c r="C23147" t="n">
        <v>305.285</v>
      </c>
      <c r="D23147" t="n">
        <v>1</v>
      </c>
      <c r="E23147" t="n">
        <v>2</v>
      </c>
      <c r="F23147" t="n">
        <v>2</v>
      </c>
      <c r="G23147" t="n">
        <v>4</v>
      </c>
      <c r="H23147" t="n">
        <v>3</v>
      </c>
      <c r="I23147" t="n">
        <v>4</v>
      </c>
    </row>
    <row r="23148">
      <c r="C23148" t="n">
        <v>723.1677096</v>
      </c>
      <c r="D23148" t="n">
        <v>10</v>
      </c>
      <c r="E23148" t="n">
        <v>5</v>
      </c>
      <c r="F23148" t="n">
        <v>5</v>
      </c>
      <c r="G23148" t="n">
        <v>10</v>
      </c>
      <c r="H23148" t="n">
        <v>10</v>
      </c>
      <c r="I23148" t="n">
        <v>5</v>
      </c>
    </row>
    <row r="23149">
      <c r="C23149" t="n">
        <v>13.8248</v>
      </c>
    </row>
    <row r="23151">
      <c r="C23151" t="n">
        <v>1</v>
      </c>
      <c r="D23151" t="n">
        <v>1</v>
      </c>
      <c r="E23151" t="n">
        <v>1</v>
      </c>
      <c r="F23151" t="n">
        <v>2</v>
      </c>
      <c r="G23151" t="n">
        <v>2</v>
      </c>
      <c r="H23151" t="n">
        <v>3</v>
      </c>
      <c r="I23151" t="n">
        <v>3</v>
      </c>
      <c r="J23151" t="n">
        <v>3</v>
      </c>
    </row>
    <row r="23152">
      <c r="C23152" t="n">
        <v>371.556</v>
      </c>
      <c r="D23152" t="n">
        <v>4</v>
      </c>
      <c r="E23152" t="n">
        <v>2</v>
      </c>
      <c r="F23152" t="n">
        <v>2</v>
      </c>
      <c r="G23152" t="n">
        <v>3</v>
      </c>
      <c r="H23152" t="n">
        <v>1</v>
      </c>
      <c r="I23152" t="n">
        <v>3</v>
      </c>
      <c r="J23152" t="n">
        <v>3</v>
      </c>
    </row>
    <row r="23153">
      <c r="C23153" t="n">
        <v>1017.283281266667</v>
      </c>
      <c r="D23153" t="n">
        <v>10</v>
      </c>
      <c r="E23153" t="n">
        <v>5</v>
      </c>
      <c r="F23153" t="n">
        <v>5</v>
      </c>
      <c r="G23153" t="n">
        <v>10</v>
      </c>
      <c r="H23153" t="n">
        <v>10</v>
      </c>
      <c r="I23153" t="n">
        <v>5</v>
      </c>
      <c r="J23153" t="n">
        <v>5</v>
      </c>
    </row>
    <row r="23154">
      <c r="C23154" t="n">
        <v>18.69746666666667</v>
      </c>
    </row>
    <row r="23156">
      <c r="C23156" t="n">
        <v>2</v>
      </c>
      <c r="D23156" t="n">
        <v>1</v>
      </c>
      <c r="E23156" t="n">
        <v>1</v>
      </c>
      <c r="F23156" t="n">
        <v>2</v>
      </c>
      <c r="G23156" t="n">
        <v>2</v>
      </c>
      <c r="H23156" t="n">
        <v>3</v>
      </c>
      <c r="I23156" t="n">
        <v>3</v>
      </c>
      <c r="J23156" t="n">
        <v>3</v>
      </c>
    </row>
    <row r="23157">
      <c r="C23157" t="n">
        <v>419.96</v>
      </c>
      <c r="D23157" t="n">
        <v>1</v>
      </c>
      <c r="E23157" t="n">
        <v>4</v>
      </c>
      <c r="F23157" t="n">
        <v>2</v>
      </c>
      <c r="G23157" t="n">
        <v>3</v>
      </c>
      <c r="H23157" t="n">
        <v>2</v>
      </c>
      <c r="I23157" t="n">
        <v>4</v>
      </c>
      <c r="J23157" t="n">
        <v>3</v>
      </c>
    </row>
    <row r="23158">
      <c r="C23158" t="n">
        <v>1182.938151933334</v>
      </c>
      <c r="D23158" t="n">
        <v>10</v>
      </c>
      <c r="E23158" t="n">
        <v>5</v>
      </c>
      <c r="F23158" t="n">
        <v>5</v>
      </c>
      <c r="G23158" t="n">
        <v>10</v>
      </c>
      <c r="H23158" t="n">
        <v>5</v>
      </c>
      <c r="I23158" t="n">
        <v>5</v>
      </c>
      <c r="J23158" t="n">
        <v>5</v>
      </c>
    </row>
    <row r="23159">
      <c r="C23159" t="n">
        <v>21.9244</v>
      </c>
    </row>
    <row r="23161">
      <c r="C23161" t="n">
        <v>3</v>
      </c>
      <c r="D23161" t="n">
        <v>1</v>
      </c>
      <c r="E23161" t="n">
        <v>1</v>
      </c>
      <c r="F23161" t="n">
        <v>2</v>
      </c>
      <c r="G23161" t="n">
        <v>2</v>
      </c>
      <c r="H23161" t="n">
        <v>3</v>
      </c>
      <c r="I23161" t="n">
        <v>3</v>
      </c>
      <c r="J23161" t="n">
        <v>3</v>
      </c>
    </row>
    <row r="23162">
      <c r="C23162" t="n">
        <v>387.835</v>
      </c>
      <c r="D23162" t="n">
        <v>1</v>
      </c>
      <c r="E23162" t="n">
        <v>2</v>
      </c>
      <c r="F23162" t="n">
        <v>4</v>
      </c>
      <c r="G23162" t="n">
        <v>3</v>
      </c>
      <c r="H23162" t="n">
        <v>2</v>
      </c>
      <c r="I23162" t="n">
        <v>4</v>
      </c>
      <c r="J23162" t="n">
        <v>3</v>
      </c>
    </row>
    <row r="23163">
      <c r="C23163" t="n">
        <v>971.3690762333332</v>
      </c>
      <c r="D23163" t="n">
        <v>10</v>
      </c>
      <c r="E23163" t="n">
        <v>5</v>
      </c>
      <c r="F23163" t="n">
        <v>5</v>
      </c>
      <c r="G23163" t="n">
        <v>10</v>
      </c>
      <c r="H23163" t="n">
        <v>5</v>
      </c>
      <c r="I23163" t="n">
        <v>5</v>
      </c>
      <c r="J23163" t="n">
        <v>5</v>
      </c>
    </row>
    <row r="23164">
      <c r="C23164" t="n">
        <v>18.38156666666666</v>
      </c>
    </row>
    <row r="23166">
      <c r="C23166" t="n">
        <v>4</v>
      </c>
      <c r="D23166" t="n">
        <v>1</v>
      </c>
      <c r="E23166" t="n">
        <v>1</v>
      </c>
      <c r="F23166" t="n">
        <v>2</v>
      </c>
      <c r="G23166" t="n">
        <v>2</v>
      </c>
      <c r="H23166" t="n">
        <v>3</v>
      </c>
      <c r="I23166" t="n">
        <v>3</v>
      </c>
    </row>
    <row r="23167">
      <c r="C23167" t="n">
        <v>305.285</v>
      </c>
      <c r="D23167" t="n">
        <v>1</v>
      </c>
      <c r="E23167" t="n">
        <v>2</v>
      </c>
      <c r="F23167" t="n">
        <v>2</v>
      </c>
      <c r="G23167" t="n">
        <v>4</v>
      </c>
      <c r="H23167" t="n">
        <v>3</v>
      </c>
      <c r="I23167" t="n">
        <v>3</v>
      </c>
    </row>
    <row r="23168">
      <c r="C23168" t="n">
        <v>723.1677096</v>
      </c>
      <c r="D23168" t="n">
        <v>10</v>
      </c>
      <c r="E23168" t="n">
        <v>5</v>
      </c>
      <c r="F23168" t="n">
        <v>5</v>
      </c>
      <c r="G23168" t="n">
        <v>10</v>
      </c>
      <c r="H23168" t="n">
        <v>10</v>
      </c>
      <c r="I23168" t="n">
        <v>5</v>
      </c>
    </row>
    <row r="23169">
      <c r="C23169" t="n">
        <v>13.8248</v>
      </c>
    </row>
    <row r="23171">
      <c r="C23171" t="n">
        <v>1</v>
      </c>
      <c r="D23171" t="n">
        <v>1</v>
      </c>
      <c r="E23171" t="n">
        <v>1</v>
      </c>
      <c r="F23171" t="n">
        <v>2</v>
      </c>
      <c r="G23171" t="n">
        <v>2</v>
      </c>
      <c r="H23171" t="n">
        <v>3</v>
      </c>
      <c r="I23171" t="n">
        <v>3</v>
      </c>
    </row>
    <row r="23172">
      <c r="C23172" t="n">
        <v>371.556</v>
      </c>
      <c r="D23172" t="n">
        <v>4</v>
      </c>
      <c r="E23172" t="n">
        <v>2</v>
      </c>
      <c r="F23172" t="n">
        <v>2</v>
      </c>
      <c r="G23172" t="n">
        <v>3</v>
      </c>
      <c r="H23172" t="n">
        <v>1</v>
      </c>
      <c r="I23172" t="n">
        <v>4</v>
      </c>
    </row>
    <row r="23173">
      <c r="C23173" t="n">
        <v>1017.283281266667</v>
      </c>
      <c r="D23173" t="n">
        <v>10</v>
      </c>
      <c r="E23173" t="n">
        <v>5</v>
      </c>
      <c r="F23173" t="n">
        <v>5</v>
      </c>
      <c r="G23173" t="n">
        <v>10</v>
      </c>
      <c r="H23173" t="n">
        <v>10</v>
      </c>
      <c r="I23173" t="n">
        <v>5</v>
      </c>
    </row>
    <row r="23174">
      <c r="C23174" t="n">
        <v>18.69746666666667</v>
      </c>
    </row>
    <row r="23176">
      <c r="C23176" t="n">
        <v>2</v>
      </c>
      <c r="D23176" t="n">
        <v>1</v>
      </c>
      <c r="E23176" t="n">
        <v>1</v>
      </c>
      <c r="F23176" t="n">
        <v>2</v>
      </c>
      <c r="G23176" t="n">
        <v>2</v>
      </c>
      <c r="H23176" t="n">
        <v>3</v>
      </c>
      <c r="I23176" t="n">
        <v>3</v>
      </c>
    </row>
    <row r="23177">
      <c r="C23177" t="n">
        <v>419.96</v>
      </c>
      <c r="D23177" t="n">
        <v>1</v>
      </c>
      <c r="E23177" t="n">
        <v>4</v>
      </c>
      <c r="F23177" t="n">
        <v>2</v>
      </c>
      <c r="G23177" t="n">
        <v>3</v>
      </c>
      <c r="H23177" t="n">
        <v>2</v>
      </c>
      <c r="I23177" t="n">
        <v>4</v>
      </c>
    </row>
    <row r="23178">
      <c r="C23178" t="n">
        <v>1182.938151933334</v>
      </c>
      <c r="D23178" t="n">
        <v>10</v>
      </c>
      <c r="E23178" t="n">
        <v>5</v>
      </c>
      <c r="F23178" t="n">
        <v>5</v>
      </c>
      <c r="G23178" t="n">
        <v>10</v>
      </c>
      <c r="H23178" t="n">
        <v>5</v>
      </c>
      <c r="I23178" t="n">
        <v>5</v>
      </c>
    </row>
    <row r="23179">
      <c r="C23179" t="n">
        <v>21.9244</v>
      </c>
    </row>
    <row r="23181">
      <c r="C23181" t="n">
        <v>3</v>
      </c>
      <c r="D23181" t="n">
        <v>1</v>
      </c>
      <c r="E23181" t="n">
        <v>1</v>
      </c>
      <c r="F23181" t="n">
        <v>2</v>
      </c>
      <c r="G23181" t="n">
        <v>2</v>
      </c>
      <c r="H23181" t="n">
        <v>3</v>
      </c>
      <c r="I23181" t="n">
        <v>3</v>
      </c>
    </row>
    <row r="23182">
      <c r="C23182" t="n">
        <v>387.835</v>
      </c>
      <c r="D23182" t="n">
        <v>1</v>
      </c>
      <c r="E23182" t="n">
        <v>2</v>
      </c>
      <c r="F23182" t="n">
        <v>4</v>
      </c>
      <c r="G23182" t="n">
        <v>3</v>
      </c>
      <c r="H23182" t="n">
        <v>2</v>
      </c>
      <c r="I23182" t="n">
        <v>4</v>
      </c>
    </row>
    <row r="23183">
      <c r="C23183" t="n">
        <v>971.3690762333332</v>
      </c>
      <c r="D23183" t="n">
        <v>10</v>
      </c>
      <c r="E23183" t="n">
        <v>5</v>
      </c>
      <c r="F23183" t="n">
        <v>5</v>
      </c>
      <c r="G23183" t="n">
        <v>10</v>
      </c>
      <c r="H23183" t="n">
        <v>5</v>
      </c>
      <c r="I23183" t="n">
        <v>5</v>
      </c>
    </row>
    <row r="23184">
      <c r="C23184" t="n">
        <v>18.38156666666666</v>
      </c>
    </row>
    <row r="23186">
      <c r="C23186" t="n">
        <v>4</v>
      </c>
      <c r="D23186" t="n">
        <v>1</v>
      </c>
      <c r="E23186" t="n">
        <v>1</v>
      </c>
      <c r="F23186" t="n">
        <v>2</v>
      </c>
      <c r="G23186" t="n">
        <v>2</v>
      </c>
      <c r="H23186" t="n">
        <v>3</v>
      </c>
      <c r="I23186" t="n">
        <v>3</v>
      </c>
    </row>
    <row r="23187">
      <c r="C23187" t="n">
        <v>305.285</v>
      </c>
      <c r="D23187" t="n">
        <v>1</v>
      </c>
      <c r="E23187" t="n">
        <v>2</v>
      </c>
      <c r="F23187" t="n">
        <v>2</v>
      </c>
      <c r="G23187" t="n">
        <v>4</v>
      </c>
      <c r="H23187" t="n">
        <v>3</v>
      </c>
      <c r="I23187" t="n">
        <v>1</v>
      </c>
    </row>
    <row r="23188">
      <c r="C23188" t="n">
        <v>723.1677096</v>
      </c>
      <c r="D23188" t="n">
        <v>10</v>
      </c>
      <c r="E23188" t="n">
        <v>5</v>
      </c>
      <c r="F23188" t="n">
        <v>5</v>
      </c>
      <c r="G23188" t="n">
        <v>10</v>
      </c>
      <c r="H23188" t="n">
        <v>10</v>
      </c>
      <c r="I23188" t="n">
        <v>5</v>
      </c>
    </row>
    <row r="23189">
      <c r="C23189" t="n">
        <v>13.8248</v>
      </c>
    </row>
    <row r="23191">
      <c r="C23191" t="n">
        <v>1</v>
      </c>
      <c r="D23191" t="n">
        <v>1</v>
      </c>
      <c r="E23191" t="n">
        <v>1</v>
      </c>
      <c r="F23191" t="n">
        <v>2</v>
      </c>
      <c r="G23191" t="n">
        <v>2</v>
      </c>
      <c r="H23191" t="n">
        <v>3</v>
      </c>
      <c r="I23191" t="n">
        <v>3</v>
      </c>
      <c r="J23191" t="n">
        <v>3</v>
      </c>
    </row>
    <row r="23192">
      <c r="C23192" t="n">
        <v>371.556</v>
      </c>
      <c r="D23192" t="n">
        <v>4</v>
      </c>
      <c r="E23192" t="n">
        <v>2</v>
      </c>
      <c r="F23192" t="n">
        <v>2</v>
      </c>
      <c r="G23192" t="n">
        <v>3</v>
      </c>
      <c r="H23192" t="n">
        <v>1</v>
      </c>
      <c r="I23192" t="n">
        <v>3</v>
      </c>
      <c r="J23192" t="n">
        <v>1</v>
      </c>
    </row>
    <row r="23193">
      <c r="C23193" t="n">
        <v>1017.283281266667</v>
      </c>
      <c r="D23193" t="n">
        <v>10</v>
      </c>
      <c r="E23193" t="n">
        <v>5</v>
      </c>
      <c r="F23193" t="n">
        <v>5</v>
      </c>
      <c r="G23193" t="n">
        <v>10</v>
      </c>
      <c r="H23193" t="n">
        <v>10</v>
      </c>
      <c r="I23193" t="n">
        <v>5</v>
      </c>
      <c r="J23193" t="n">
        <v>5</v>
      </c>
    </row>
    <row r="23194">
      <c r="C23194" t="n">
        <v>18.69746666666667</v>
      </c>
    </row>
    <row r="23196">
      <c r="C23196" t="n">
        <v>2</v>
      </c>
      <c r="D23196" t="n">
        <v>1</v>
      </c>
      <c r="E23196" t="n">
        <v>1</v>
      </c>
      <c r="F23196" t="n">
        <v>2</v>
      </c>
      <c r="G23196" t="n">
        <v>2</v>
      </c>
      <c r="H23196" t="n">
        <v>3</v>
      </c>
      <c r="I23196" t="n">
        <v>3</v>
      </c>
      <c r="J23196" t="n">
        <v>3</v>
      </c>
    </row>
    <row r="23197">
      <c r="C23197" t="n">
        <v>419.96</v>
      </c>
      <c r="D23197" t="n">
        <v>1</v>
      </c>
      <c r="E23197" t="n">
        <v>4</v>
      </c>
      <c r="F23197" t="n">
        <v>2</v>
      </c>
      <c r="G23197" t="n">
        <v>3</v>
      </c>
      <c r="H23197" t="n">
        <v>2</v>
      </c>
      <c r="I23197" t="n">
        <v>4</v>
      </c>
      <c r="J23197" t="n">
        <v>1</v>
      </c>
    </row>
    <row r="23198">
      <c r="C23198" t="n">
        <v>1182.938151933334</v>
      </c>
      <c r="D23198" t="n">
        <v>10</v>
      </c>
      <c r="E23198" t="n">
        <v>5</v>
      </c>
      <c r="F23198" t="n">
        <v>5</v>
      </c>
      <c r="G23198" t="n">
        <v>10</v>
      </c>
      <c r="H23198" t="n">
        <v>5</v>
      </c>
      <c r="I23198" t="n">
        <v>5</v>
      </c>
      <c r="J23198" t="n">
        <v>5</v>
      </c>
    </row>
    <row r="23199">
      <c r="C23199" t="n">
        <v>21.9244</v>
      </c>
    </row>
    <row r="23201">
      <c r="C23201" t="n">
        <v>3</v>
      </c>
      <c r="D23201" t="n">
        <v>1</v>
      </c>
      <c r="E23201" t="n">
        <v>1</v>
      </c>
      <c r="F23201" t="n">
        <v>2</v>
      </c>
      <c r="G23201" t="n">
        <v>2</v>
      </c>
      <c r="H23201" t="n">
        <v>3</v>
      </c>
      <c r="I23201" t="n">
        <v>3</v>
      </c>
    </row>
    <row r="23202">
      <c r="C23202" t="n">
        <v>387.835</v>
      </c>
      <c r="D23202" t="n">
        <v>1</v>
      </c>
      <c r="E23202" t="n">
        <v>2</v>
      </c>
      <c r="F23202" t="n">
        <v>4</v>
      </c>
      <c r="G23202" t="n">
        <v>3</v>
      </c>
      <c r="H23202" t="n">
        <v>2</v>
      </c>
      <c r="I23202" t="n">
        <v>4</v>
      </c>
    </row>
    <row r="23203">
      <c r="C23203" t="n">
        <v>971.3690762333332</v>
      </c>
      <c r="D23203" t="n">
        <v>10</v>
      </c>
      <c r="E23203" t="n">
        <v>5</v>
      </c>
      <c r="F23203" t="n">
        <v>5</v>
      </c>
      <c r="G23203" t="n">
        <v>10</v>
      </c>
      <c r="H23203" t="n">
        <v>5</v>
      </c>
      <c r="I23203" t="n">
        <v>5</v>
      </c>
    </row>
    <row r="23204">
      <c r="C23204" t="n">
        <v>18.38156666666666</v>
      </c>
    </row>
    <row r="23206">
      <c r="C23206" t="n">
        <v>4</v>
      </c>
      <c r="D23206" t="n">
        <v>1</v>
      </c>
      <c r="E23206" t="n">
        <v>1</v>
      </c>
      <c r="F23206" t="n">
        <v>2</v>
      </c>
      <c r="G23206" t="n">
        <v>2</v>
      </c>
      <c r="H23206" t="n">
        <v>3</v>
      </c>
      <c r="I23206" t="n">
        <v>3</v>
      </c>
      <c r="J23206" t="n">
        <v>3</v>
      </c>
    </row>
    <row r="23207">
      <c r="C23207" t="n">
        <v>305.285</v>
      </c>
      <c r="D23207" t="n">
        <v>1</v>
      </c>
      <c r="E23207" t="n">
        <v>2</v>
      </c>
      <c r="F23207" t="n">
        <v>2</v>
      </c>
      <c r="G23207" t="n">
        <v>4</v>
      </c>
      <c r="H23207" t="n">
        <v>3</v>
      </c>
      <c r="I23207" t="n">
        <v>4</v>
      </c>
      <c r="J23207" t="n">
        <v>2</v>
      </c>
    </row>
    <row r="23208">
      <c r="C23208" t="n">
        <v>723.1677096</v>
      </c>
      <c r="D23208" t="n">
        <v>10</v>
      </c>
      <c r="E23208" t="n">
        <v>5</v>
      </c>
      <c r="F23208" t="n">
        <v>5</v>
      </c>
      <c r="G23208" t="n">
        <v>10</v>
      </c>
      <c r="H23208" t="n">
        <v>10</v>
      </c>
      <c r="I23208" t="n">
        <v>5</v>
      </c>
      <c r="J23208" t="n">
        <v>5</v>
      </c>
    </row>
    <row r="23209">
      <c r="C23209" t="n">
        <v>13.8248</v>
      </c>
    </row>
    <row r="23211">
      <c r="C23211" t="n">
        <v>1</v>
      </c>
      <c r="D23211" t="n">
        <v>1</v>
      </c>
      <c r="E23211" t="n">
        <v>1</v>
      </c>
      <c r="F23211" t="n">
        <v>2</v>
      </c>
      <c r="G23211" t="n">
        <v>2</v>
      </c>
      <c r="H23211" t="n">
        <v>3</v>
      </c>
      <c r="I23211" t="n">
        <v>3</v>
      </c>
      <c r="J23211" t="n">
        <v>3</v>
      </c>
    </row>
    <row r="23212">
      <c r="C23212" t="n">
        <v>371.556</v>
      </c>
      <c r="D23212" t="n">
        <v>4</v>
      </c>
      <c r="E23212" t="n">
        <v>2</v>
      </c>
      <c r="F23212" t="n">
        <v>2</v>
      </c>
      <c r="G23212" t="n">
        <v>3</v>
      </c>
      <c r="H23212" t="n">
        <v>1</v>
      </c>
      <c r="I23212" t="n">
        <v>4</v>
      </c>
      <c r="J23212" t="n">
        <v>2</v>
      </c>
    </row>
    <row r="23213">
      <c r="C23213" t="n">
        <v>1017.283281266667</v>
      </c>
      <c r="D23213" t="n">
        <v>10</v>
      </c>
      <c r="E23213" t="n">
        <v>5</v>
      </c>
      <c r="F23213" t="n">
        <v>5</v>
      </c>
      <c r="G23213" t="n">
        <v>10</v>
      </c>
      <c r="H23213" t="n">
        <v>10</v>
      </c>
      <c r="I23213" t="n">
        <v>5</v>
      </c>
      <c r="J23213" t="n">
        <v>5</v>
      </c>
    </row>
    <row r="23214">
      <c r="C23214" t="n">
        <v>18.69746666666667</v>
      </c>
    </row>
    <row r="23216">
      <c r="C23216" t="n">
        <v>2</v>
      </c>
      <c r="D23216" t="n">
        <v>1</v>
      </c>
      <c r="E23216" t="n">
        <v>1</v>
      </c>
      <c r="F23216" t="n">
        <v>2</v>
      </c>
      <c r="G23216" t="n">
        <v>2</v>
      </c>
      <c r="H23216" t="n">
        <v>3</v>
      </c>
      <c r="I23216" t="n">
        <v>3</v>
      </c>
      <c r="J23216" t="n">
        <v>3</v>
      </c>
    </row>
    <row r="23217">
      <c r="C23217" t="n">
        <v>419.96</v>
      </c>
      <c r="D23217" t="n">
        <v>1</v>
      </c>
      <c r="E23217" t="n">
        <v>4</v>
      </c>
      <c r="F23217" t="n">
        <v>2</v>
      </c>
      <c r="G23217" t="n">
        <v>3</v>
      </c>
      <c r="H23217" t="n">
        <v>2</v>
      </c>
      <c r="I23217" t="n">
        <v>4</v>
      </c>
      <c r="J23217" t="n">
        <v>4</v>
      </c>
    </row>
    <row r="23218">
      <c r="C23218" t="n">
        <v>1182.938151933334</v>
      </c>
      <c r="D23218" t="n">
        <v>10</v>
      </c>
      <c r="E23218" t="n">
        <v>5</v>
      </c>
      <c r="F23218" t="n">
        <v>5</v>
      </c>
      <c r="G23218" t="n">
        <v>10</v>
      </c>
      <c r="H23218" t="n">
        <v>5</v>
      </c>
      <c r="I23218" t="n">
        <v>5</v>
      </c>
      <c r="J23218" t="n">
        <v>5</v>
      </c>
    </row>
    <row r="23219">
      <c r="C23219" t="n">
        <v>21.9244</v>
      </c>
    </row>
    <row r="23221">
      <c r="C23221" t="n">
        <v>3</v>
      </c>
      <c r="D23221" t="n">
        <v>1</v>
      </c>
      <c r="E23221" t="n">
        <v>1</v>
      </c>
      <c r="F23221" t="n">
        <v>2</v>
      </c>
      <c r="G23221" t="n">
        <v>2</v>
      </c>
      <c r="H23221" t="n">
        <v>3</v>
      </c>
      <c r="I23221" t="n">
        <v>3</v>
      </c>
      <c r="J23221" t="n">
        <v>3</v>
      </c>
      <c r="K23221" t="n">
        <v>3</v>
      </c>
    </row>
    <row r="23222">
      <c r="C23222" t="n">
        <v>387.835</v>
      </c>
      <c r="D23222" t="n">
        <v>1</v>
      </c>
      <c r="E23222" t="n">
        <v>2</v>
      </c>
      <c r="F23222" t="n">
        <v>4</v>
      </c>
      <c r="G23222" t="n">
        <v>3</v>
      </c>
      <c r="H23222" t="n">
        <v>2</v>
      </c>
      <c r="I23222" t="n">
        <v>4</v>
      </c>
      <c r="J23222" t="n">
        <v>1</v>
      </c>
      <c r="K23222" t="n">
        <v>2</v>
      </c>
    </row>
    <row r="23223">
      <c r="C23223" t="n">
        <v>971.3690762333332</v>
      </c>
      <c r="D23223" t="n">
        <v>10</v>
      </c>
      <c r="E23223" t="n">
        <v>5</v>
      </c>
      <c r="F23223" t="n">
        <v>5</v>
      </c>
      <c r="G23223" t="n">
        <v>10</v>
      </c>
      <c r="H23223" t="n">
        <v>5</v>
      </c>
      <c r="I23223" t="n">
        <v>5</v>
      </c>
      <c r="J23223" t="n">
        <v>5</v>
      </c>
      <c r="K23223" t="n">
        <v>5</v>
      </c>
    </row>
    <row r="23224">
      <c r="C23224" t="n">
        <v>18.38156666666666</v>
      </c>
    </row>
    <row r="23226">
      <c r="C23226" t="n">
        <v>4</v>
      </c>
      <c r="D23226" t="n">
        <v>1</v>
      </c>
      <c r="E23226" t="n">
        <v>1</v>
      </c>
      <c r="F23226" t="n">
        <v>2</v>
      </c>
      <c r="G23226" t="n">
        <v>2</v>
      </c>
      <c r="H23226" t="n">
        <v>3</v>
      </c>
      <c r="I23226" t="n">
        <v>3</v>
      </c>
      <c r="J23226" t="n">
        <v>3</v>
      </c>
      <c r="K23226" t="n">
        <v>3</v>
      </c>
    </row>
    <row r="23227">
      <c r="C23227" t="n">
        <v>305.285</v>
      </c>
      <c r="D23227" t="n">
        <v>1</v>
      </c>
      <c r="E23227" t="n">
        <v>2</v>
      </c>
      <c r="F23227" t="n">
        <v>2</v>
      </c>
      <c r="G23227" t="n">
        <v>4</v>
      </c>
      <c r="H23227" t="n">
        <v>3</v>
      </c>
      <c r="I23227" t="n">
        <v>4</v>
      </c>
      <c r="J23227" t="n">
        <v>3</v>
      </c>
      <c r="K23227" t="n">
        <v>1</v>
      </c>
    </row>
    <row r="23228">
      <c r="C23228" t="n">
        <v>723.1677096</v>
      </c>
      <c r="D23228" t="n">
        <v>10</v>
      </c>
      <c r="E23228" t="n">
        <v>5</v>
      </c>
      <c r="F23228" t="n">
        <v>5</v>
      </c>
      <c r="G23228" t="n">
        <v>10</v>
      </c>
      <c r="H23228" t="n">
        <v>10</v>
      </c>
      <c r="I23228" t="n">
        <v>5</v>
      </c>
      <c r="J23228" t="n">
        <v>5</v>
      </c>
      <c r="K23228" t="n">
        <v>5</v>
      </c>
    </row>
    <row r="23229">
      <c r="C23229" t="n">
        <v>13.8248</v>
      </c>
    </row>
    <row r="23231">
      <c r="C23231" t="n">
        <v>1</v>
      </c>
      <c r="D23231" t="n">
        <v>1</v>
      </c>
      <c r="E23231" t="n">
        <v>1</v>
      </c>
      <c r="F23231" t="n">
        <v>2</v>
      </c>
      <c r="G23231" t="n">
        <v>2</v>
      </c>
      <c r="H23231" t="n">
        <v>3</v>
      </c>
      <c r="I23231" t="n">
        <v>3</v>
      </c>
      <c r="J23231" t="n">
        <v>3</v>
      </c>
    </row>
    <row r="23232">
      <c r="C23232" t="n">
        <v>387.835</v>
      </c>
      <c r="D23232" t="n">
        <v>3</v>
      </c>
      <c r="E23232" t="n">
        <v>4</v>
      </c>
      <c r="F23232" t="n">
        <v>1</v>
      </c>
      <c r="G23232" t="n">
        <v>2</v>
      </c>
      <c r="H23232" t="n">
        <v>4</v>
      </c>
      <c r="I23232" t="n">
        <v>2</v>
      </c>
      <c r="J23232" t="n">
        <v>1</v>
      </c>
    </row>
    <row r="23233">
      <c r="C23233" t="n">
        <v>1024.067282266667</v>
      </c>
      <c r="D23233" t="n">
        <v>10</v>
      </c>
      <c r="E23233" t="n">
        <v>5</v>
      </c>
      <c r="F23233" t="n">
        <v>10</v>
      </c>
      <c r="G23233" t="n">
        <v>5</v>
      </c>
      <c r="H23233" t="n">
        <v>5</v>
      </c>
      <c r="I23233" t="n">
        <v>5</v>
      </c>
      <c r="J23233" t="n">
        <v>5</v>
      </c>
    </row>
    <row r="23234">
      <c r="C23234" t="n">
        <v>19.32813333333333</v>
      </c>
    </row>
    <row r="23236">
      <c r="C23236" t="n">
        <v>2</v>
      </c>
      <c r="D23236" t="n">
        <v>1</v>
      </c>
      <c r="E23236" t="n">
        <v>1</v>
      </c>
      <c r="F23236" t="n">
        <v>1</v>
      </c>
      <c r="G23236" t="n">
        <v>2</v>
      </c>
      <c r="H23236" t="n">
        <v>2</v>
      </c>
      <c r="I23236" t="n">
        <v>3</v>
      </c>
      <c r="J23236" t="n">
        <v>3</v>
      </c>
    </row>
    <row r="23237">
      <c r="C23237" t="n">
        <v>458.083</v>
      </c>
      <c r="D23237" t="n">
        <v>2</v>
      </c>
      <c r="E23237" t="n">
        <v>1</v>
      </c>
      <c r="F23237" t="n">
        <v>4</v>
      </c>
      <c r="G23237" t="n">
        <v>3</v>
      </c>
      <c r="H23237" t="n">
        <v>1</v>
      </c>
      <c r="I23237" t="n">
        <v>4</v>
      </c>
      <c r="J23237" t="n">
        <v>2</v>
      </c>
    </row>
    <row r="23238">
      <c r="C23238" t="n">
        <v>1321.4307035</v>
      </c>
      <c r="D23238" t="n">
        <v>5</v>
      </c>
      <c r="E23238" t="n">
        <v>5</v>
      </c>
      <c r="F23238" t="n">
        <v>5</v>
      </c>
      <c r="G23238" t="n">
        <v>10</v>
      </c>
      <c r="H23238" t="n">
        <v>5</v>
      </c>
      <c r="I23238" t="n">
        <v>5</v>
      </c>
      <c r="J23238" t="n">
        <v>5</v>
      </c>
    </row>
    <row r="23239">
      <c r="C23239" t="n">
        <v>23.79903333333333</v>
      </c>
    </row>
    <row r="23241">
      <c r="C23241" t="n">
        <v>3</v>
      </c>
      <c r="D23241" t="n">
        <v>1</v>
      </c>
      <c r="E23241" t="n">
        <v>1</v>
      </c>
      <c r="F23241" t="n">
        <v>2</v>
      </c>
      <c r="G23241" t="n">
        <v>2</v>
      </c>
      <c r="H23241" t="n">
        <v>2</v>
      </c>
      <c r="I23241" t="n">
        <v>3</v>
      </c>
      <c r="J23241" t="n">
        <v>3</v>
      </c>
      <c r="K23241" t="n">
        <v>3</v>
      </c>
    </row>
    <row r="23242">
      <c r="C23242" t="n">
        <v>479.4299999999999</v>
      </c>
      <c r="D23242" t="n">
        <v>1</v>
      </c>
      <c r="E23242" t="n">
        <v>3</v>
      </c>
      <c r="F23242" t="n">
        <v>4</v>
      </c>
      <c r="G23242" t="n">
        <v>3</v>
      </c>
      <c r="H23242" t="n">
        <v>2</v>
      </c>
      <c r="I23242" t="n">
        <v>4</v>
      </c>
      <c r="J23242" t="n">
        <v>2</v>
      </c>
      <c r="K23242" t="n">
        <v>2</v>
      </c>
    </row>
    <row r="23243">
      <c r="C23243" t="n">
        <v>1357.4394447</v>
      </c>
      <c r="D23243" t="n">
        <v>10</v>
      </c>
      <c r="E23243" t="n">
        <v>5</v>
      </c>
      <c r="F23243" t="n">
        <v>5</v>
      </c>
      <c r="G23243" t="n">
        <v>5</v>
      </c>
      <c r="H23243" t="n">
        <v>5</v>
      </c>
      <c r="I23243" t="n">
        <v>5</v>
      </c>
      <c r="J23243" t="n">
        <v>5</v>
      </c>
      <c r="K23243" t="n">
        <v>5</v>
      </c>
    </row>
    <row r="23244">
      <c r="C23244" t="n">
        <v>24.0333</v>
      </c>
    </row>
    <row r="23246">
      <c r="C23246" t="n">
        <v>4</v>
      </c>
      <c r="D23246" t="n">
        <v>1</v>
      </c>
      <c r="E23246" t="n">
        <v>1</v>
      </c>
      <c r="F23246" t="n">
        <v>2</v>
      </c>
      <c r="G23246" t="n">
        <v>2</v>
      </c>
      <c r="H23246" t="n">
        <v>3</v>
      </c>
      <c r="I23246" t="n">
        <v>3</v>
      </c>
      <c r="J23246" t="n">
        <v>3</v>
      </c>
      <c r="K23246" t="n">
        <v>3</v>
      </c>
    </row>
    <row r="23247">
      <c r="C23247" t="n">
        <v>387.835</v>
      </c>
      <c r="D23247" t="n">
        <v>1</v>
      </c>
      <c r="E23247" t="n">
        <v>2</v>
      </c>
      <c r="F23247" t="n">
        <v>3</v>
      </c>
      <c r="G23247" t="n">
        <v>4</v>
      </c>
      <c r="H23247" t="n">
        <v>4</v>
      </c>
      <c r="I23247" t="n">
        <v>2</v>
      </c>
      <c r="J23247" t="n">
        <v>1</v>
      </c>
      <c r="K23247" t="n">
        <v>4</v>
      </c>
    </row>
    <row r="23248">
      <c r="C23248" t="n">
        <v>1024.067282266667</v>
      </c>
      <c r="D23248" t="n">
        <v>10</v>
      </c>
      <c r="E23248" t="n">
        <v>5</v>
      </c>
      <c r="F23248" t="n">
        <v>10</v>
      </c>
      <c r="G23248" t="n">
        <v>5</v>
      </c>
      <c r="H23248" t="n">
        <v>5</v>
      </c>
      <c r="I23248" t="n">
        <v>5</v>
      </c>
      <c r="J23248" t="n">
        <v>5</v>
      </c>
      <c r="K23248" t="n">
        <v>5</v>
      </c>
    </row>
    <row r="23249">
      <c r="C23249" t="n">
        <v>19.32813333333333</v>
      </c>
    </row>
    <row r="23251">
      <c r="C23251" t="n">
        <v>1</v>
      </c>
      <c r="D23251" t="n">
        <v>1</v>
      </c>
      <c r="E23251" t="n">
        <v>1</v>
      </c>
      <c r="F23251" t="n">
        <v>2</v>
      </c>
      <c r="G23251" t="n">
        <v>2</v>
      </c>
      <c r="H23251" t="n">
        <v>3</v>
      </c>
      <c r="I23251" t="n">
        <v>3</v>
      </c>
      <c r="J23251" t="n">
        <v>3</v>
      </c>
    </row>
    <row r="23252">
      <c r="C23252" t="n">
        <v>371.556</v>
      </c>
      <c r="D23252" t="n">
        <v>4</v>
      </c>
      <c r="E23252" t="n">
        <v>2</v>
      </c>
      <c r="F23252" t="n">
        <v>2</v>
      </c>
      <c r="G23252" t="n">
        <v>3</v>
      </c>
      <c r="H23252" t="n">
        <v>1</v>
      </c>
      <c r="I23252" t="n">
        <v>2</v>
      </c>
      <c r="J23252" t="n">
        <v>2</v>
      </c>
    </row>
    <row r="23253">
      <c r="C23253" t="n">
        <v>1017.283281266667</v>
      </c>
      <c r="D23253" t="n">
        <v>10</v>
      </c>
      <c r="E23253" t="n">
        <v>5</v>
      </c>
      <c r="F23253" t="n">
        <v>5</v>
      </c>
      <c r="G23253" t="n">
        <v>10</v>
      </c>
      <c r="H23253" t="n">
        <v>10</v>
      </c>
      <c r="I23253" t="n">
        <v>5</v>
      </c>
      <c r="J23253" t="n">
        <v>5</v>
      </c>
    </row>
    <row r="23254">
      <c r="C23254" t="n">
        <v>18.69746666666667</v>
      </c>
    </row>
    <row r="23256">
      <c r="C23256" t="n">
        <v>2</v>
      </c>
      <c r="D23256" t="n">
        <v>1</v>
      </c>
      <c r="E23256" t="n">
        <v>1</v>
      </c>
      <c r="F23256" t="n">
        <v>2</v>
      </c>
      <c r="G23256" t="n">
        <v>2</v>
      </c>
      <c r="H23256" t="n">
        <v>3</v>
      </c>
      <c r="I23256" t="n">
        <v>3</v>
      </c>
      <c r="J23256" t="n">
        <v>3</v>
      </c>
    </row>
    <row r="23257">
      <c r="C23257" t="n">
        <v>419.96</v>
      </c>
      <c r="D23257" t="n">
        <v>1</v>
      </c>
      <c r="E23257" t="n">
        <v>4</v>
      </c>
      <c r="F23257" t="n">
        <v>2</v>
      </c>
      <c r="G23257" t="n">
        <v>3</v>
      </c>
      <c r="H23257" t="n">
        <v>2</v>
      </c>
      <c r="I23257" t="n">
        <v>4</v>
      </c>
      <c r="J23257" t="n">
        <v>2</v>
      </c>
    </row>
    <row r="23258">
      <c r="C23258" t="n">
        <v>1182.938151933334</v>
      </c>
      <c r="D23258" t="n">
        <v>10</v>
      </c>
      <c r="E23258" t="n">
        <v>5</v>
      </c>
      <c r="F23258" t="n">
        <v>5</v>
      </c>
      <c r="G23258" t="n">
        <v>10</v>
      </c>
      <c r="H23258" t="n">
        <v>5</v>
      </c>
      <c r="I23258" t="n">
        <v>5</v>
      </c>
      <c r="J23258" t="n">
        <v>5</v>
      </c>
    </row>
    <row r="23259">
      <c r="C23259" t="n">
        <v>21.9244</v>
      </c>
    </row>
    <row r="23261">
      <c r="C23261" t="n">
        <v>3</v>
      </c>
      <c r="D23261" t="n">
        <v>1</v>
      </c>
      <c r="E23261" t="n">
        <v>1</v>
      </c>
      <c r="F23261" t="n">
        <v>2</v>
      </c>
      <c r="G23261" t="n">
        <v>2</v>
      </c>
      <c r="H23261" t="n">
        <v>3</v>
      </c>
      <c r="I23261" t="n">
        <v>3</v>
      </c>
      <c r="J23261" t="n">
        <v>3</v>
      </c>
    </row>
    <row r="23262">
      <c r="C23262" t="n">
        <v>387.835</v>
      </c>
      <c r="D23262" t="n">
        <v>1</v>
      </c>
      <c r="E23262" t="n">
        <v>2</v>
      </c>
      <c r="F23262" t="n">
        <v>4</v>
      </c>
      <c r="G23262" t="n">
        <v>3</v>
      </c>
      <c r="H23262" t="n">
        <v>2</v>
      </c>
      <c r="I23262" t="n">
        <v>4</v>
      </c>
      <c r="J23262" t="n">
        <v>2</v>
      </c>
    </row>
    <row r="23263">
      <c r="C23263" t="n">
        <v>971.3690762333332</v>
      </c>
      <c r="D23263" t="n">
        <v>10</v>
      </c>
      <c r="E23263" t="n">
        <v>5</v>
      </c>
      <c r="F23263" t="n">
        <v>5</v>
      </c>
      <c r="G23263" t="n">
        <v>10</v>
      </c>
      <c r="H23263" t="n">
        <v>5</v>
      </c>
      <c r="I23263" t="n">
        <v>5</v>
      </c>
      <c r="J23263" t="n">
        <v>5</v>
      </c>
    </row>
    <row r="23264">
      <c r="C23264" t="n">
        <v>18.38156666666666</v>
      </c>
    </row>
    <row r="23266">
      <c r="C23266" t="n">
        <v>4</v>
      </c>
      <c r="D23266" t="n">
        <v>1</v>
      </c>
      <c r="E23266" t="n">
        <v>1</v>
      </c>
      <c r="F23266" t="n">
        <v>2</v>
      </c>
      <c r="G23266" t="n">
        <v>2</v>
      </c>
      <c r="H23266" t="n">
        <v>3</v>
      </c>
      <c r="I23266" t="n">
        <v>3</v>
      </c>
      <c r="J23266" t="n">
        <v>3</v>
      </c>
    </row>
    <row r="23267">
      <c r="C23267" t="n">
        <v>305.285</v>
      </c>
      <c r="D23267" t="n">
        <v>1</v>
      </c>
      <c r="E23267" t="n">
        <v>2</v>
      </c>
      <c r="F23267" t="n">
        <v>2</v>
      </c>
      <c r="G23267" t="n">
        <v>4</v>
      </c>
      <c r="H23267" t="n">
        <v>3</v>
      </c>
      <c r="I23267" t="n">
        <v>2</v>
      </c>
      <c r="J23267" t="n">
        <v>4</v>
      </c>
    </row>
    <row r="23268">
      <c r="C23268" t="n">
        <v>723.1677096</v>
      </c>
      <c r="D23268" t="n">
        <v>10</v>
      </c>
      <c r="E23268" t="n">
        <v>5</v>
      </c>
      <c r="F23268" t="n">
        <v>5</v>
      </c>
      <c r="G23268" t="n">
        <v>10</v>
      </c>
      <c r="H23268" t="n">
        <v>10</v>
      </c>
      <c r="I23268" t="n">
        <v>5</v>
      </c>
      <c r="J23268" t="n">
        <v>5</v>
      </c>
    </row>
    <row r="23269">
      <c r="C23269" t="n">
        <v>13.8248</v>
      </c>
    </row>
    <row r="23271">
      <c r="C23271" t="n">
        <v>1</v>
      </c>
      <c r="D23271" t="n">
        <v>1</v>
      </c>
      <c r="E23271" t="n">
        <v>1</v>
      </c>
      <c r="F23271" t="n">
        <v>2</v>
      </c>
      <c r="G23271" t="n">
        <v>2</v>
      </c>
      <c r="H23271" t="n">
        <v>3</v>
      </c>
      <c r="I23271" t="n">
        <v>3</v>
      </c>
      <c r="J23271" t="n">
        <v>3</v>
      </c>
      <c r="K23271" t="n">
        <v>3</v>
      </c>
    </row>
    <row r="23272">
      <c r="C23272" t="n">
        <v>387.835</v>
      </c>
      <c r="D23272" t="n">
        <v>1</v>
      </c>
      <c r="E23272" t="n">
        <v>2</v>
      </c>
      <c r="F23272" t="n">
        <v>3</v>
      </c>
      <c r="G23272" t="n">
        <v>4</v>
      </c>
      <c r="H23272" t="n">
        <v>2</v>
      </c>
      <c r="I23272" t="n">
        <v>4</v>
      </c>
      <c r="J23272" t="n">
        <v>1</v>
      </c>
      <c r="K23272" t="n">
        <v>2</v>
      </c>
    </row>
    <row r="23273">
      <c r="C23273" t="n">
        <v>1024.067282266667</v>
      </c>
      <c r="D23273" t="n">
        <v>10</v>
      </c>
      <c r="E23273" t="n">
        <v>5</v>
      </c>
      <c r="F23273" t="n">
        <v>10</v>
      </c>
      <c r="G23273" t="n">
        <v>5</v>
      </c>
      <c r="H23273" t="n">
        <v>5</v>
      </c>
      <c r="I23273" t="n">
        <v>5</v>
      </c>
      <c r="J23273" t="n">
        <v>5</v>
      </c>
      <c r="K23273" t="n">
        <v>5</v>
      </c>
    </row>
    <row r="23274">
      <c r="C23274" t="n">
        <v>19.32813333333333</v>
      </c>
    </row>
    <row r="23276">
      <c r="C23276" t="n">
        <v>2</v>
      </c>
      <c r="D23276" t="n">
        <v>1</v>
      </c>
      <c r="E23276" t="n">
        <v>1</v>
      </c>
      <c r="F23276" t="n">
        <v>1</v>
      </c>
      <c r="G23276" t="n">
        <v>2</v>
      </c>
      <c r="H23276" t="n">
        <v>2</v>
      </c>
      <c r="I23276" t="n">
        <v>3</v>
      </c>
      <c r="J23276" t="n">
        <v>3</v>
      </c>
      <c r="K23276" t="n">
        <v>3</v>
      </c>
    </row>
    <row r="23277">
      <c r="C23277" t="n">
        <v>479.4299999999999</v>
      </c>
      <c r="D23277" t="n">
        <v>4</v>
      </c>
      <c r="E23277" t="n">
        <v>3</v>
      </c>
      <c r="F23277" t="n">
        <v>2</v>
      </c>
      <c r="G23277" t="n">
        <v>1</v>
      </c>
      <c r="H23277" t="n">
        <v>3</v>
      </c>
      <c r="I23277" t="n">
        <v>2</v>
      </c>
      <c r="J23277" t="n">
        <v>4</v>
      </c>
      <c r="K23277" t="n">
        <v>1</v>
      </c>
    </row>
    <row r="23278">
      <c r="C23278" t="n">
        <v>1357.4394447</v>
      </c>
      <c r="D23278" t="n">
        <v>5</v>
      </c>
      <c r="E23278" t="n">
        <v>5</v>
      </c>
      <c r="F23278" t="n">
        <v>5</v>
      </c>
      <c r="G23278" t="n">
        <v>10</v>
      </c>
      <c r="H23278" t="n">
        <v>5</v>
      </c>
      <c r="I23278" t="n">
        <v>5</v>
      </c>
      <c r="J23278" t="n">
        <v>5</v>
      </c>
      <c r="K23278" t="n">
        <v>5</v>
      </c>
    </row>
    <row r="23279">
      <c r="C23279" t="n">
        <v>24.0333</v>
      </c>
    </row>
    <row r="23281">
      <c r="C23281" t="n">
        <v>3</v>
      </c>
      <c r="D23281" t="n">
        <v>1</v>
      </c>
      <c r="E23281" t="n">
        <v>1</v>
      </c>
      <c r="F23281" t="n">
        <v>2</v>
      </c>
      <c r="G23281" t="n">
        <v>2</v>
      </c>
      <c r="H23281" t="n">
        <v>2</v>
      </c>
      <c r="I23281" t="n">
        <v>3</v>
      </c>
      <c r="J23281" t="n">
        <v>3</v>
      </c>
    </row>
    <row r="23282">
      <c r="C23282" t="n">
        <v>458.083</v>
      </c>
      <c r="D23282" t="n">
        <v>3</v>
      </c>
      <c r="E23282" t="n">
        <v>1</v>
      </c>
      <c r="F23282" t="n">
        <v>2</v>
      </c>
      <c r="G23282" t="n">
        <v>1</v>
      </c>
      <c r="H23282" t="n">
        <v>4</v>
      </c>
      <c r="I23282" t="n">
        <v>2</v>
      </c>
      <c r="J23282" t="n">
        <v>4</v>
      </c>
    </row>
    <row r="23283">
      <c r="C23283" t="n">
        <v>1321.4307035</v>
      </c>
      <c r="D23283" t="n">
        <v>10</v>
      </c>
      <c r="E23283" t="n">
        <v>5</v>
      </c>
      <c r="F23283" t="n">
        <v>5</v>
      </c>
      <c r="G23283" t="n">
        <v>5</v>
      </c>
      <c r="H23283" t="n">
        <v>5</v>
      </c>
      <c r="I23283" t="n">
        <v>5</v>
      </c>
      <c r="J23283" t="n">
        <v>5</v>
      </c>
    </row>
    <row r="23284">
      <c r="C23284" t="n">
        <v>23.79903333333333</v>
      </c>
    </row>
    <row r="23286">
      <c r="C23286" t="n">
        <v>4</v>
      </c>
      <c r="D23286" t="n">
        <v>1</v>
      </c>
      <c r="E23286" t="n">
        <v>1</v>
      </c>
      <c r="F23286" t="n">
        <v>2</v>
      </c>
      <c r="G23286" t="n">
        <v>2</v>
      </c>
      <c r="H23286" t="n">
        <v>3</v>
      </c>
      <c r="I23286" t="n">
        <v>3</v>
      </c>
      <c r="J23286" t="n">
        <v>3</v>
      </c>
      <c r="K23286" t="n">
        <v>3</v>
      </c>
    </row>
    <row r="23287">
      <c r="C23287" t="n">
        <v>387.835</v>
      </c>
      <c r="D23287" t="n">
        <v>3</v>
      </c>
      <c r="E23287" t="n">
        <v>4</v>
      </c>
      <c r="F23287" t="n">
        <v>1</v>
      </c>
      <c r="G23287" t="n">
        <v>2</v>
      </c>
      <c r="H23287" t="n">
        <v>2</v>
      </c>
      <c r="I23287" t="n">
        <v>4</v>
      </c>
      <c r="J23287" t="n">
        <v>3</v>
      </c>
      <c r="K23287" t="n">
        <v>1</v>
      </c>
    </row>
    <row r="23288">
      <c r="C23288" t="n">
        <v>1024.067282266667</v>
      </c>
      <c r="D23288" t="n">
        <v>10</v>
      </c>
      <c r="E23288" t="n">
        <v>5</v>
      </c>
      <c r="F23288" t="n">
        <v>10</v>
      </c>
      <c r="G23288" t="n">
        <v>5</v>
      </c>
      <c r="H23288" t="n">
        <v>5</v>
      </c>
      <c r="I23288" t="n">
        <v>5</v>
      </c>
      <c r="J23288" t="n">
        <v>5</v>
      </c>
      <c r="K23288" t="n">
        <v>5</v>
      </c>
    </row>
    <row r="23289">
      <c r="C23289" t="n">
        <v>19.32813333333333</v>
      </c>
    </row>
    <row r="23291">
      <c r="C23291" t="n">
        <v>1</v>
      </c>
      <c r="D23291" t="n">
        <v>1</v>
      </c>
      <c r="E23291" t="n">
        <v>1</v>
      </c>
      <c r="F23291" t="n">
        <v>1</v>
      </c>
      <c r="G23291" t="n">
        <v>2</v>
      </c>
      <c r="H23291" t="n">
        <v>2</v>
      </c>
      <c r="I23291" t="n">
        <v>2</v>
      </c>
      <c r="J23291" t="n">
        <v>3</v>
      </c>
      <c r="K23291" t="n">
        <v>3</v>
      </c>
    </row>
    <row r="23292">
      <c r="C23292" t="n">
        <v>479.153</v>
      </c>
      <c r="D23292" t="n">
        <v>4</v>
      </c>
      <c r="E23292" t="n">
        <v>1</v>
      </c>
      <c r="F23292" t="n">
        <v>2</v>
      </c>
      <c r="G23292" t="n">
        <v>2</v>
      </c>
      <c r="H23292" t="n">
        <v>3</v>
      </c>
      <c r="I23292" t="n">
        <v>1</v>
      </c>
      <c r="J23292" t="n">
        <v>3</v>
      </c>
      <c r="K23292" t="n">
        <v>4</v>
      </c>
    </row>
    <row r="23293">
      <c r="C23293" t="n">
        <v>1270.559709866666</v>
      </c>
      <c r="D23293" t="n">
        <v>5</v>
      </c>
      <c r="E23293" t="n">
        <v>5</v>
      </c>
      <c r="F23293" t="n">
        <v>5</v>
      </c>
      <c r="G23293" t="n">
        <v>5</v>
      </c>
      <c r="H23293" t="n">
        <v>5</v>
      </c>
      <c r="I23293" t="n">
        <v>5</v>
      </c>
      <c r="J23293" t="n">
        <v>5</v>
      </c>
      <c r="K23293" t="n">
        <v>5</v>
      </c>
    </row>
    <row r="23294">
      <c r="C23294" t="n">
        <v>25.416</v>
      </c>
    </row>
    <row r="23296">
      <c r="C23296" t="n">
        <v>2</v>
      </c>
      <c r="D23296" t="n">
        <v>1</v>
      </c>
      <c r="E23296" t="n">
        <v>1</v>
      </c>
      <c r="F23296" t="n">
        <v>1</v>
      </c>
      <c r="G23296" t="n">
        <v>2</v>
      </c>
      <c r="H23296" t="n">
        <v>2</v>
      </c>
      <c r="I23296" t="n">
        <v>2</v>
      </c>
      <c r="J23296" t="n">
        <v>3</v>
      </c>
      <c r="K23296" t="n">
        <v>3</v>
      </c>
    </row>
    <row r="23297">
      <c r="C23297" t="n">
        <v>479.153</v>
      </c>
      <c r="D23297" t="n">
        <v>4</v>
      </c>
      <c r="E23297" t="n">
        <v>1</v>
      </c>
      <c r="F23297" t="n">
        <v>2</v>
      </c>
      <c r="G23297" t="n">
        <v>4</v>
      </c>
      <c r="H23297" t="n">
        <v>3</v>
      </c>
      <c r="I23297" t="n">
        <v>1</v>
      </c>
      <c r="J23297" t="n">
        <v>2</v>
      </c>
      <c r="K23297" t="n">
        <v>3</v>
      </c>
    </row>
    <row r="23298">
      <c r="C23298" t="n">
        <v>1217.861503833333</v>
      </c>
      <c r="D23298" t="n">
        <v>5</v>
      </c>
      <c r="E23298" t="n">
        <v>5</v>
      </c>
      <c r="F23298" t="n">
        <v>5</v>
      </c>
      <c r="G23298" t="n">
        <v>5</v>
      </c>
      <c r="H23298" t="n">
        <v>5</v>
      </c>
      <c r="I23298" t="n">
        <v>5</v>
      </c>
      <c r="J23298" t="n">
        <v>5</v>
      </c>
      <c r="K23298" t="n">
        <v>5</v>
      </c>
    </row>
    <row r="23299">
      <c r="C23299" t="n">
        <v>24.46943333333333</v>
      </c>
    </row>
    <row r="23301">
      <c r="C23301" t="n">
        <v>3</v>
      </c>
      <c r="D23301" t="n">
        <v>1</v>
      </c>
      <c r="E23301" t="n">
        <v>1</v>
      </c>
      <c r="F23301" t="n">
        <v>1</v>
      </c>
      <c r="G23301" t="n">
        <v>2</v>
      </c>
      <c r="H23301" t="n">
        <v>2</v>
      </c>
      <c r="I23301" t="n">
        <v>3</v>
      </c>
      <c r="J23301" t="n">
        <v>3</v>
      </c>
      <c r="K23301" t="n">
        <v>3</v>
      </c>
    </row>
    <row r="23302">
      <c r="C23302" t="n">
        <v>419.683</v>
      </c>
      <c r="D23302" t="n">
        <v>4</v>
      </c>
      <c r="E23302" t="n">
        <v>1</v>
      </c>
      <c r="F23302" t="n">
        <v>2</v>
      </c>
      <c r="G23302" t="n">
        <v>3</v>
      </c>
      <c r="H23302" t="n">
        <v>2</v>
      </c>
      <c r="I23302" t="n">
        <v>1</v>
      </c>
      <c r="J23302" t="n">
        <v>4</v>
      </c>
      <c r="K23302" t="n">
        <v>4</v>
      </c>
    </row>
    <row r="23303">
      <c r="C23303" t="n">
        <v>1094.0065448</v>
      </c>
      <c r="D23303" t="n">
        <v>5</v>
      </c>
      <c r="E23303" t="n">
        <v>5</v>
      </c>
      <c r="F23303" t="n">
        <v>5</v>
      </c>
      <c r="G23303" t="n">
        <v>10</v>
      </c>
      <c r="H23303" t="n">
        <v>5</v>
      </c>
      <c r="I23303" t="n">
        <v>5</v>
      </c>
      <c r="J23303" t="n">
        <v>5</v>
      </c>
      <c r="K23303" t="n">
        <v>5</v>
      </c>
    </row>
    <row r="23304">
      <c r="C23304" t="n">
        <v>22.901</v>
      </c>
    </row>
    <row r="23306">
      <c r="C23306" t="n">
        <v>4</v>
      </c>
      <c r="D23306" t="n">
        <v>1</v>
      </c>
      <c r="E23306" t="n">
        <v>1</v>
      </c>
      <c r="F23306" t="n">
        <v>1</v>
      </c>
      <c r="G23306" t="n">
        <v>2</v>
      </c>
      <c r="H23306" t="n">
        <v>2</v>
      </c>
      <c r="I23306" t="n">
        <v>3</v>
      </c>
      <c r="J23306" t="n">
        <v>3</v>
      </c>
      <c r="K23306" t="n">
        <v>3</v>
      </c>
    </row>
    <row r="23307">
      <c r="C23307" t="n">
        <v>387.558</v>
      </c>
      <c r="D23307" t="n">
        <v>4</v>
      </c>
      <c r="E23307" t="n">
        <v>1</v>
      </c>
      <c r="F23307" t="n">
        <v>2</v>
      </c>
      <c r="G23307" t="n">
        <v>3</v>
      </c>
      <c r="H23307" t="n">
        <v>4</v>
      </c>
      <c r="I23307" t="n">
        <v>2</v>
      </c>
      <c r="J23307" t="n">
        <v>1</v>
      </c>
      <c r="K23307" t="n">
        <v>1</v>
      </c>
    </row>
    <row r="23308">
      <c r="C23308" t="n">
        <v>878.2895065999999</v>
      </c>
      <c r="D23308" t="n">
        <v>5</v>
      </c>
      <c r="E23308" t="n">
        <v>5</v>
      </c>
      <c r="F23308" t="n">
        <v>5</v>
      </c>
      <c r="G23308" t="n">
        <v>10</v>
      </c>
      <c r="H23308" t="n">
        <v>5</v>
      </c>
      <c r="I23308" t="n">
        <v>5</v>
      </c>
      <c r="J23308" t="n">
        <v>5</v>
      </c>
      <c r="K23308" t="n">
        <v>5</v>
      </c>
    </row>
    <row r="23309">
      <c r="C23309" t="n">
        <v>19.30966666666666</v>
      </c>
    </row>
    <row r="23311">
      <c r="C23311" t="n">
        <v>1</v>
      </c>
      <c r="D23311" t="n">
        <v>1</v>
      </c>
      <c r="E23311" t="n">
        <v>1</v>
      </c>
      <c r="F23311" t="n">
        <v>1</v>
      </c>
      <c r="G23311" t="n">
        <v>2</v>
      </c>
      <c r="H23311" t="n">
        <v>2</v>
      </c>
      <c r="I23311" t="n">
        <v>2</v>
      </c>
      <c r="J23311" t="n">
        <v>3</v>
      </c>
      <c r="K23311" t="n">
        <v>3</v>
      </c>
    </row>
    <row r="23312">
      <c r="C23312" t="n">
        <v>479.153</v>
      </c>
      <c r="D23312" t="n">
        <v>2</v>
      </c>
      <c r="E23312" t="n">
        <v>1</v>
      </c>
      <c r="F23312" t="n">
        <v>3</v>
      </c>
      <c r="G23312" t="n">
        <v>2</v>
      </c>
      <c r="H23312" t="n">
        <v>3</v>
      </c>
      <c r="I23312" t="n">
        <v>4</v>
      </c>
      <c r="J23312" t="n">
        <v>1</v>
      </c>
      <c r="K23312" t="n">
        <v>4</v>
      </c>
    </row>
    <row r="23313">
      <c r="C23313" t="n">
        <v>1136.536548633333</v>
      </c>
      <c r="D23313" t="n">
        <v>5</v>
      </c>
      <c r="E23313" t="n">
        <v>5</v>
      </c>
      <c r="F23313" t="n">
        <v>5</v>
      </c>
      <c r="G23313" t="n">
        <v>5</v>
      </c>
      <c r="H23313" t="n">
        <v>5</v>
      </c>
      <c r="I23313" t="n">
        <v>5</v>
      </c>
      <c r="J23313" t="n">
        <v>5</v>
      </c>
      <c r="K23313" t="n">
        <v>5</v>
      </c>
    </row>
    <row r="23314">
      <c r="C23314" t="n">
        <v>23.70863333333333</v>
      </c>
    </row>
    <row r="23316">
      <c r="C23316" t="n">
        <v>2</v>
      </c>
      <c r="D23316" t="n">
        <v>1</v>
      </c>
      <c r="E23316" t="n">
        <v>1</v>
      </c>
      <c r="F23316" t="n">
        <v>1</v>
      </c>
      <c r="G23316" t="n">
        <v>2</v>
      </c>
      <c r="H23316" t="n">
        <v>2</v>
      </c>
      <c r="I23316" t="n">
        <v>2</v>
      </c>
      <c r="J23316" t="n">
        <v>3</v>
      </c>
      <c r="K23316" t="n">
        <v>3</v>
      </c>
    </row>
    <row r="23317">
      <c r="C23317" t="n">
        <v>479.153</v>
      </c>
      <c r="D23317" t="n">
        <v>4</v>
      </c>
      <c r="E23317" t="n">
        <v>1</v>
      </c>
      <c r="F23317" t="n">
        <v>3</v>
      </c>
      <c r="G23317" t="n">
        <v>2</v>
      </c>
      <c r="H23317" t="n">
        <v>3</v>
      </c>
      <c r="I23317" t="n">
        <v>4</v>
      </c>
      <c r="J23317" t="n">
        <v>2</v>
      </c>
      <c r="K23317" t="n">
        <v>1</v>
      </c>
    </row>
    <row r="23318">
      <c r="C23318" t="n">
        <v>1211.661669033333</v>
      </c>
      <c r="D23318" t="n">
        <v>5</v>
      </c>
      <c r="E23318" t="n">
        <v>5</v>
      </c>
      <c r="F23318" t="n">
        <v>5</v>
      </c>
      <c r="G23318" t="n">
        <v>5</v>
      </c>
      <c r="H23318" t="n">
        <v>5</v>
      </c>
      <c r="I23318" t="n">
        <v>5</v>
      </c>
      <c r="J23318" t="n">
        <v>5</v>
      </c>
      <c r="K23318" t="n">
        <v>5</v>
      </c>
    </row>
    <row r="23319">
      <c r="C23319" t="n">
        <v>24.01483333333333</v>
      </c>
    </row>
    <row r="23321">
      <c r="C23321" t="n">
        <v>3</v>
      </c>
      <c r="D23321" t="n">
        <v>1</v>
      </c>
      <c r="E23321" t="n">
        <v>1</v>
      </c>
      <c r="F23321" t="n">
        <v>2</v>
      </c>
      <c r="G23321" t="n">
        <v>2</v>
      </c>
      <c r="H23321" t="n">
        <v>2</v>
      </c>
      <c r="I23321" t="n">
        <v>3</v>
      </c>
      <c r="J23321" t="n">
        <v>3</v>
      </c>
      <c r="K23321" t="n">
        <v>3</v>
      </c>
    </row>
    <row r="23322">
      <c r="C23322" t="n">
        <v>408.905</v>
      </c>
      <c r="D23322" t="n">
        <v>1</v>
      </c>
      <c r="E23322" t="n">
        <v>2</v>
      </c>
      <c r="F23322" t="n">
        <v>2</v>
      </c>
      <c r="G23322" t="n">
        <v>3</v>
      </c>
      <c r="H23322" t="n">
        <v>4</v>
      </c>
      <c r="I23322" t="n">
        <v>3</v>
      </c>
      <c r="J23322" t="n">
        <v>4</v>
      </c>
      <c r="K23322" t="n">
        <v>4</v>
      </c>
    </row>
    <row r="23323">
      <c r="C23323" t="n">
        <v>949.2668941333333</v>
      </c>
      <c r="D23323" t="n">
        <v>10</v>
      </c>
      <c r="E23323" t="n">
        <v>5</v>
      </c>
      <c r="F23323" t="n">
        <v>5</v>
      </c>
      <c r="G23323" t="n">
        <v>5</v>
      </c>
      <c r="H23323" t="n">
        <v>5</v>
      </c>
      <c r="I23323" t="n">
        <v>5</v>
      </c>
      <c r="J23323" t="n">
        <v>5</v>
      </c>
      <c r="K23323" t="n">
        <v>5</v>
      </c>
    </row>
    <row r="23324">
      <c r="C23324" t="n">
        <v>20.7328</v>
      </c>
    </row>
    <row r="23326">
      <c r="C23326" t="n">
        <v>4</v>
      </c>
      <c r="D23326" t="n">
        <v>1</v>
      </c>
      <c r="E23326" t="n">
        <v>1</v>
      </c>
      <c r="F23326" t="n">
        <v>2</v>
      </c>
      <c r="G23326" t="n">
        <v>2</v>
      </c>
      <c r="H23326" t="n">
        <v>2</v>
      </c>
      <c r="I23326" t="n">
        <v>3</v>
      </c>
      <c r="J23326" t="n">
        <v>3</v>
      </c>
      <c r="K23326" t="n">
        <v>3</v>
      </c>
    </row>
    <row r="23327">
      <c r="C23327" t="n">
        <v>441.03</v>
      </c>
      <c r="D23327" t="n">
        <v>1</v>
      </c>
      <c r="E23327" t="n">
        <v>4</v>
      </c>
      <c r="F23327" t="n">
        <v>2</v>
      </c>
      <c r="G23327" t="n">
        <v>3</v>
      </c>
      <c r="H23327" t="n">
        <v>4</v>
      </c>
      <c r="I23327" t="n">
        <v>2</v>
      </c>
      <c r="J23327" t="n">
        <v>3</v>
      </c>
      <c r="K23327" t="n">
        <v>2</v>
      </c>
    </row>
    <row r="23328">
      <c r="C23328" t="n">
        <v>1108.1377638</v>
      </c>
      <c r="D23328" t="n">
        <v>10</v>
      </c>
      <c r="E23328" t="n">
        <v>5</v>
      </c>
      <c r="F23328" t="n">
        <v>5</v>
      </c>
      <c r="G23328" t="n">
        <v>5</v>
      </c>
      <c r="H23328" t="n">
        <v>5</v>
      </c>
      <c r="I23328" t="n">
        <v>5</v>
      </c>
      <c r="J23328" t="n">
        <v>5</v>
      </c>
      <c r="K23328" t="n">
        <v>5</v>
      </c>
    </row>
    <row r="23329">
      <c r="C23329" t="n">
        <v>23.32906666666666</v>
      </c>
    </row>
    <row r="23331">
      <c r="C23331" t="n">
        <v>1</v>
      </c>
      <c r="D23331" t="n">
        <v>1</v>
      </c>
      <c r="E23331" t="n">
        <v>1</v>
      </c>
      <c r="F23331" t="n">
        <v>2</v>
      </c>
      <c r="G23331" t="n">
        <v>2</v>
      </c>
      <c r="H23331" t="n">
        <v>3</v>
      </c>
      <c r="I23331" t="n">
        <v>3</v>
      </c>
      <c r="J23331" t="n">
        <v>3</v>
      </c>
    </row>
    <row r="23332">
      <c r="C23332" t="n">
        <v>387.835</v>
      </c>
      <c r="D23332" t="n">
        <v>3</v>
      </c>
      <c r="E23332" t="n">
        <v>4</v>
      </c>
      <c r="F23332" t="n">
        <v>1</v>
      </c>
      <c r="G23332" t="n">
        <v>2</v>
      </c>
      <c r="H23332" t="n">
        <v>2</v>
      </c>
      <c r="I23332" t="n">
        <v>4</v>
      </c>
      <c r="J23332" t="n">
        <v>3</v>
      </c>
    </row>
    <row r="23333">
      <c r="C23333" t="n">
        <v>1024.067282266667</v>
      </c>
      <c r="D23333" t="n">
        <v>10</v>
      </c>
      <c r="E23333" t="n">
        <v>5</v>
      </c>
      <c r="F23333" t="n">
        <v>10</v>
      </c>
      <c r="G23333" t="n">
        <v>5</v>
      </c>
      <c r="H23333" t="n">
        <v>5</v>
      </c>
      <c r="I23333" t="n">
        <v>5</v>
      </c>
      <c r="J23333" t="n">
        <v>5</v>
      </c>
    </row>
    <row r="23334">
      <c r="C23334" t="n">
        <v>19.32813333333333</v>
      </c>
    </row>
    <row r="23336">
      <c r="C23336" t="n">
        <v>2</v>
      </c>
      <c r="D23336" t="n">
        <v>1</v>
      </c>
      <c r="E23336" t="n">
        <v>1</v>
      </c>
      <c r="F23336" t="n">
        <v>1</v>
      </c>
      <c r="G23336" t="n">
        <v>2</v>
      </c>
      <c r="H23336" t="n">
        <v>2</v>
      </c>
      <c r="I23336" t="n">
        <v>3</v>
      </c>
      <c r="J23336" t="n">
        <v>3</v>
      </c>
    </row>
    <row r="23337">
      <c r="C23337" t="n">
        <v>458.083</v>
      </c>
      <c r="D23337" t="n">
        <v>2</v>
      </c>
      <c r="E23337" t="n">
        <v>1</v>
      </c>
      <c r="F23337" t="n">
        <v>4</v>
      </c>
      <c r="G23337" t="n">
        <v>3</v>
      </c>
      <c r="H23337" t="n">
        <v>1</v>
      </c>
      <c r="I23337" t="n">
        <v>2</v>
      </c>
      <c r="J23337" t="n">
        <v>4</v>
      </c>
    </row>
    <row r="23338">
      <c r="C23338" t="n">
        <v>1321.4307035</v>
      </c>
      <c r="D23338" t="n">
        <v>5</v>
      </c>
      <c r="E23338" t="n">
        <v>5</v>
      </c>
      <c r="F23338" t="n">
        <v>5</v>
      </c>
      <c r="G23338" t="n">
        <v>10</v>
      </c>
      <c r="H23338" t="n">
        <v>5</v>
      </c>
      <c r="I23338" t="n">
        <v>5</v>
      </c>
      <c r="J23338" t="n">
        <v>5</v>
      </c>
    </row>
    <row r="23339">
      <c r="C23339" t="n">
        <v>23.79903333333333</v>
      </c>
    </row>
    <row r="23341">
      <c r="C23341" t="n">
        <v>3</v>
      </c>
      <c r="D23341" t="n">
        <v>1</v>
      </c>
      <c r="E23341" t="n">
        <v>1</v>
      </c>
      <c r="F23341" t="n">
        <v>2</v>
      </c>
      <c r="G23341" t="n">
        <v>2</v>
      </c>
      <c r="H23341" t="n">
        <v>2</v>
      </c>
      <c r="I23341" t="n">
        <v>3</v>
      </c>
      <c r="J23341" t="n">
        <v>3</v>
      </c>
      <c r="K23341" t="n">
        <v>3</v>
      </c>
    </row>
    <row r="23342">
      <c r="C23342" t="n">
        <v>479.4299999999999</v>
      </c>
      <c r="D23342" t="n">
        <v>1</v>
      </c>
      <c r="E23342" t="n">
        <v>3</v>
      </c>
      <c r="F23342" t="n">
        <v>4</v>
      </c>
      <c r="G23342" t="n">
        <v>3</v>
      </c>
      <c r="H23342" t="n">
        <v>2</v>
      </c>
      <c r="I23342" t="n">
        <v>2</v>
      </c>
      <c r="J23342" t="n">
        <v>4</v>
      </c>
      <c r="K23342" t="n">
        <v>3</v>
      </c>
    </row>
    <row r="23343">
      <c r="C23343" t="n">
        <v>1357.4394447</v>
      </c>
      <c r="D23343" t="n">
        <v>10</v>
      </c>
      <c r="E23343" t="n">
        <v>5</v>
      </c>
      <c r="F23343" t="n">
        <v>5</v>
      </c>
      <c r="G23343" t="n">
        <v>5</v>
      </c>
      <c r="H23343" t="n">
        <v>5</v>
      </c>
      <c r="I23343" t="n">
        <v>5</v>
      </c>
      <c r="J23343" t="n">
        <v>5</v>
      </c>
      <c r="K23343" t="n">
        <v>5</v>
      </c>
    </row>
    <row r="23344">
      <c r="C23344" t="n">
        <v>24.0333</v>
      </c>
    </row>
    <row r="23346">
      <c r="C23346" t="n">
        <v>4</v>
      </c>
      <c r="D23346" t="n">
        <v>1</v>
      </c>
      <c r="E23346" t="n">
        <v>1</v>
      </c>
      <c r="F23346" t="n">
        <v>2</v>
      </c>
      <c r="G23346" t="n">
        <v>2</v>
      </c>
      <c r="H23346" t="n">
        <v>3</v>
      </c>
      <c r="I23346" t="n">
        <v>3</v>
      </c>
      <c r="J23346" t="n">
        <v>3</v>
      </c>
      <c r="K23346" t="n">
        <v>3</v>
      </c>
    </row>
    <row r="23347">
      <c r="C23347" t="n">
        <v>387.835</v>
      </c>
      <c r="D23347" t="n">
        <v>1</v>
      </c>
      <c r="E23347" t="n">
        <v>2</v>
      </c>
      <c r="F23347" t="n">
        <v>3</v>
      </c>
      <c r="G23347" t="n">
        <v>4</v>
      </c>
      <c r="H23347" t="n">
        <v>2</v>
      </c>
      <c r="I23347" t="n">
        <v>4</v>
      </c>
      <c r="J23347" t="n">
        <v>3</v>
      </c>
      <c r="K23347" t="n">
        <v>2</v>
      </c>
    </row>
    <row r="23348">
      <c r="C23348" t="n">
        <v>1024.067282266667</v>
      </c>
      <c r="D23348" t="n">
        <v>10</v>
      </c>
      <c r="E23348" t="n">
        <v>5</v>
      </c>
      <c r="F23348" t="n">
        <v>10</v>
      </c>
      <c r="G23348" t="n">
        <v>5</v>
      </c>
      <c r="H23348" t="n">
        <v>5</v>
      </c>
      <c r="I23348" t="n">
        <v>5</v>
      </c>
      <c r="J23348" t="n">
        <v>5</v>
      </c>
      <c r="K23348" t="n">
        <v>5</v>
      </c>
    </row>
    <row r="23349">
      <c r="C23349" t="n">
        <v>19.32813333333333</v>
      </c>
    </row>
    <row r="23351">
      <c r="C23351" t="n">
        <v>1</v>
      </c>
      <c r="D23351" t="n">
        <v>1</v>
      </c>
      <c r="E23351" t="n">
        <v>1</v>
      </c>
      <c r="F23351" t="n">
        <v>1</v>
      </c>
      <c r="G23351" t="n">
        <v>2</v>
      </c>
      <c r="H23351" t="n">
        <v>2</v>
      </c>
      <c r="I23351" t="n">
        <v>3</v>
      </c>
      <c r="J23351" t="n">
        <v>3</v>
      </c>
    </row>
    <row r="23352">
      <c r="C23352" t="n">
        <v>458.083</v>
      </c>
      <c r="D23352" t="n">
        <v>4</v>
      </c>
      <c r="E23352" t="n">
        <v>1</v>
      </c>
      <c r="F23352" t="n">
        <v>2</v>
      </c>
      <c r="G23352" t="n">
        <v>1</v>
      </c>
      <c r="H23352" t="n">
        <v>3</v>
      </c>
      <c r="I23352" t="n">
        <v>2</v>
      </c>
      <c r="J23352" t="n">
        <v>4</v>
      </c>
    </row>
    <row r="23353">
      <c r="C23353" t="n">
        <v>1286.462057166667</v>
      </c>
      <c r="D23353" t="n">
        <v>5</v>
      </c>
      <c r="E23353" t="n">
        <v>5</v>
      </c>
      <c r="F23353" t="n">
        <v>5</v>
      </c>
      <c r="G23353" t="n">
        <v>5</v>
      </c>
      <c r="H23353" t="n">
        <v>10</v>
      </c>
      <c r="I23353" t="n">
        <v>5</v>
      </c>
      <c r="J23353" t="n">
        <v>5</v>
      </c>
    </row>
    <row r="23354">
      <c r="C23354" t="n">
        <v>22.61016666666666</v>
      </c>
    </row>
    <row r="23356">
      <c r="C23356" t="n">
        <v>2</v>
      </c>
      <c r="D23356" t="n">
        <v>1</v>
      </c>
      <c r="E23356" t="n">
        <v>1</v>
      </c>
      <c r="F23356" t="n">
        <v>2</v>
      </c>
      <c r="G23356" t="n">
        <v>2</v>
      </c>
      <c r="H23356" t="n">
        <v>3</v>
      </c>
      <c r="I23356" t="n">
        <v>3</v>
      </c>
      <c r="J23356" t="n">
        <v>3</v>
      </c>
    </row>
    <row r="23357">
      <c r="C23357" t="n">
        <v>419.96</v>
      </c>
      <c r="D23357" t="n">
        <v>3</v>
      </c>
      <c r="E23357" t="n">
        <v>2</v>
      </c>
      <c r="F23357" t="n">
        <v>4</v>
      </c>
      <c r="G23357" t="n">
        <v>1</v>
      </c>
      <c r="H23357" t="n">
        <v>2</v>
      </c>
      <c r="I23357" t="n">
        <v>4</v>
      </c>
      <c r="J23357" t="n">
        <v>1</v>
      </c>
    </row>
    <row r="23358">
      <c r="C23358" t="n">
        <v>1275.131877266667</v>
      </c>
      <c r="D23358" t="n">
        <v>10</v>
      </c>
      <c r="E23358" t="n">
        <v>5</v>
      </c>
      <c r="F23358" t="n">
        <v>5</v>
      </c>
      <c r="G23358" t="n">
        <v>10</v>
      </c>
      <c r="H23358" t="n">
        <v>5</v>
      </c>
      <c r="I23358" t="n">
        <v>5</v>
      </c>
      <c r="J23358" t="n">
        <v>5</v>
      </c>
    </row>
    <row r="23359">
      <c r="C23359" t="n">
        <v>23.29073333333333</v>
      </c>
    </row>
    <row r="23361">
      <c r="C23361" t="n">
        <v>3</v>
      </c>
      <c r="D23361" t="n">
        <v>1</v>
      </c>
      <c r="E23361" t="n">
        <v>1</v>
      </c>
      <c r="F23361" t="n">
        <v>2</v>
      </c>
      <c r="G23361" t="n">
        <v>2</v>
      </c>
      <c r="H23361" t="n">
        <v>3</v>
      </c>
      <c r="I23361" t="n">
        <v>3</v>
      </c>
      <c r="J23361" t="n">
        <v>3</v>
      </c>
      <c r="K23361" t="n">
        <v>3</v>
      </c>
    </row>
    <row r="23362">
      <c r="C23362" t="n">
        <v>419.96</v>
      </c>
      <c r="D23362" t="n">
        <v>1</v>
      </c>
      <c r="E23362" t="n">
        <v>4</v>
      </c>
      <c r="F23362" t="n">
        <v>2</v>
      </c>
      <c r="G23362" t="n">
        <v>3</v>
      </c>
      <c r="H23362" t="n">
        <v>2</v>
      </c>
      <c r="I23362" t="n">
        <v>4</v>
      </c>
      <c r="J23362" t="n">
        <v>1</v>
      </c>
      <c r="K23362" t="n">
        <v>3</v>
      </c>
    </row>
    <row r="23363">
      <c r="C23363" t="n">
        <v>1182.938151933334</v>
      </c>
      <c r="D23363" t="n">
        <v>10</v>
      </c>
      <c r="E23363" t="n">
        <v>5</v>
      </c>
      <c r="F23363" t="n">
        <v>5</v>
      </c>
      <c r="G23363" t="n">
        <v>10</v>
      </c>
      <c r="H23363" t="n">
        <v>5</v>
      </c>
      <c r="I23363" t="n">
        <v>5</v>
      </c>
      <c r="J23363" t="n">
        <v>5</v>
      </c>
      <c r="K23363" t="n">
        <v>5</v>
      </c>
    </row>
    <row r="23364">
      <c r="C23364" t="n">
        <v>21.9244</v>
      </c>
    </row>
    <row r="23366">
      <c r="C23366" t="n">
        <v>4</v>
      </c>
      <c r="D23366" t="n">
        <v>1</v>
      </c>
      <c r="E23366" t="n">
        <v>1</v>
      </c>
      <c r="F23366" t="n">
        <v>2</v>
      </c>
      <c r="G23366" t="n">
        <v>2</v>
      </c>
      <c r="H23366" t="n">
        <v>2</v>
      </c>
      <c r="I23366" t="n">
        <v>3</v>
      </c>
      <c r="J23366" t="n">
        <v>3</v>
      </c>
      <c r="K23366" t="n">
        <v>3</v>
      </c>
    </row>
    <row r="23367">
      <c r="C23367" t="n">
        <v>473.245</v>
      </c>
      <c r="D23367" t="n">
        <v>1</v>
      </c>
      <c r="E23367" t="n">
        <v>3</v>
      </c>
      <c r="F23367" t="n">
        <v>4</v>
      </c>
      <c r="G23367" t="n">
        <v>2</v>
      </c>
      <c r="H23367" t="n">
        <v>3</v>
      </c>
      <c r="I23367" t="n">
        <v>2</v>
      </c>
      <c r="J23367" t="n">
        <v>4</v>
      </c>
      <c r="K23367" t="n">
        <v>1</v>
      </c>
    </row>
    <row r="23368">
      <c r="C23368" t="n">
        <v>1442.106969933333</v>
      </c>
      <c r="D23368" t="n">
        <v>10</v>
      </c>
      <c r="E23368" t="n">
        <v>5</v>
      </c>
      <c r="F23368" t="n">
        <v>5</v>
      </c>
      <c r="G23368" t="n">
        <v>5</v>
      </c>
      <c r="H23368" t="n">
        <v>5</v>
      </c>
      <c r="I23368" t="n">
        <v>5</v>
      </c>
      <c r="J23368" t="n">
        <v>5</v>
      </c>
      <c r="K23368" t="n">
        <v>5</v>
      </c>
    </row>
    <row r="23369">
      <c r="C23369" t="n">
        <v>23.1248</v>
      </c>
    </row>
    <row r="23371">
      <c r="C23371" t="n">
        <v>1</v>
      </c>
      <c r="D23371" t="n">
        <v>1</v>
      </c>
      <c r="E23371" t="n">
        <v>1</v>
      </c>
      <c r="F23371" t="n">
        <v>2</v>
      </c>
      <c r="G23371" t="n">
        <v>2</v>
      </c>
      <c r="H23371" t="n">
        <v>3</v>
      </c>
      <c r="I23371" t="n">
        <v>3</v>
      </c>
      <c r="J23371" t="n">
        <v>3</v>
      </c>
      <c r="K23371" t="n">
        <v>3</v>
      </c>
    </row>
    <row r="23372">
      <c r="C23372" t="n">
        <v>371.556</v>
      </c>
      <c r="D23372" t="n">
        <v>3</v>
      </c>
      <c r="E23372" t="n">
        <v>2</v>
      </c>
      <c r="F23372" t="n">
        <v>2</v>
      </c>
      <c r="G23372" t="n">
        <v>4</v>
      </c>
      <c r="H23372" t="n">
        <v>1</v>
      </c>
      <c r="I23372" t="n">
        <v>2</v>
      </c>
      <c r="J23372" t="n">
        <v>4</v>
      </c>
      <c r="K23372" t="n">
        <v>3</v>
      </c>
    </row>
    <row r="23373">
      <c r="C23373" t="n">
        <v>1074.1294498</v>
      </c>
      <c r="D23373" t="n">
        <v>10</v>
      </c>
      <c r="E23373" t="n">
        <v>5</v>
      </c>
      <c r="F23373" t="n">
        <v>5</v>
      </c>
      <c r="G23373" t="n">
        <v>10</v>
      </c>
      <c r="H23373" t="n">
        <v>10</v>
      </c>
      <c r="I23373" t="n">
        <v>5</v>
      </c>
      <c r="J23373" t="n">
        <v>5</v>
      </c>
      <c r="K23373" t="n">
        <v>5</v>
      </c>
    </row>
    <row r="23374">
      <c r="C23374" t="n">
        <v>19.69253333333333</v>
      </c>
    </row>
    <row r="23376">
      <c r="C23376" t="n">
        <v>2</v>
      </c>
      <c r="D23376" t="n">
        <v>1</v>
      </c>
      <c r="E23376" t="n">
        <v>1</v>
      </c>
      <c r="F23376" t="n">
        <v>2</v>
      </c>
      <c r="G23376" t="n">
        <v>2</v>
      </c>
      <c r="H23376" t="n">
        <v>3</v>
      </c>
      <c r="I23376" t="n">
        <v>3</v>
      </c>
      <c r="J23376" t="n">
        <v>3</v>
      </c>
      <c r="K23376" t="n">
        <v>3</v>
      </c>
    </row>
    <row r="23377">
      <c r="C23377" t="n">
        <v>396.88</v>
      </c>
      <c r="D23377" t="n">
        <v>1</v>
      </c>
      <c r="E23377" t="n">
        <v>3</v>
      </c>
      <c r="F23377" t="n">
        <v>2</v>
      </c>
      <c r="G23377" t="n">
        <v>4</v>
      </c>
      <c r="H23377" t="n">
        <v>2</v>
      </c>
      <c r="I23377" t="n">
        <v>3</v>
      </c>
      <c r="J23377" t="n">
        <v>2</v>
      </c>
      <c r="K23377" t="n">
        <v>1</v>
      </c>
    </row>
    <row r="23378">
      <c r="C23378" t="n">
        <v>1115.437912866666</v>
      </c>
      <c r="D23378" t="n">
        <v>10</v>
      </c>
      <c r="E23378" t="n">
        <v>5</v>
      </c>
      <c r="F23378" t="n">
        <v>5</v>
      </c>
      <c r="G23378" t="n">
        <v>10</v>
      </c>
      <c r="H23378" t="n">
        <v>5</v>
      </c>
      <c r="I23378" t="n">
        <v>5</v>
      </c>
      <c r="J23378" t="n">
        <v>5</v>
      </c>
      <c r="K23378" t="n">
        <v>5</v>
      </c>
    </row>
    <row r="23379">
      <c r="C23379" t="n">
        <v>19.93113333333333</v>
      </c>
    </row>
    <row r="23381">
      <c r="C23381" t="n">
        <v>3</v>
      </c>
      <c r="D23381" t="n">
        <v>1</v>
      </c>
      <c r="E23381" t="n">
        <v>1</v>
      </c>
      <c r="F23381" t="n">
        <v>2</v>
      </c>
      <c r="G23381" t="n">
        <v>2</v>
      </c>
      <c r="H23381" t="n">
        <v>3</v>
      </c>
      <c r="I23381" t="n">
        <v>3</v>
      </c>
      <c r="J23381" t="n">
        <v>3</v>
      </c>
      <c r="K23381" t="n">
        <v>3</v>
      </c>
    </row>
    <row r="23382">
      <c r="C23382" t="n">
        <v>326.355</v>
      </c>
      <c r="D23382" t="n">
        <v>1</v>
      </c>
      <c r="E23382" t="n">
        <v>2</v>
      </c>
      <c r="F23382" t="n">
        <v>3</v>
      </c>
      <c r="G23382" t="n">
        <v>4</v>
      </c>
      <c r="H23382" t="n">
        <v>2</v>
      </c>
      <c r="I23382" t="n">
        <v>3</v>
      </c>
      <c r="J23382" t="n">
        <v>4</v>
      </c>
      <c r="K23382" t="n">
        <v>4</v>
      </c>
    </row>
    <row r="23383">
      <c r="C23383" t="n">
        <v>707.2653623</v>
      </c>
      <c r="D23383" t="n">
        <v>10</v>
      </c>
      <c r="E23383" t="n">
        <v>5</v>
      </c>
      <c r="F23383" t="n">
        <v>5</v>
      </c>
      <c r="G23383" t="n">
        <v>10</v>
      </c>
      <c r="H23383" t="n">
        <v>5</v>
      </c>
      <c r="I23383" t="n">
        <v>5</v>
      </c>
      <c r="J23383" t="n">
        <v>5</v>
      </c>
      <c r="K23383" t="n">
        <v>5</v>
      </c>
    </row>
    <row r="23384">
      <c r="C23384" t="n">
        <v>16.63063333333333</v>
      </c>
    </row>
    <row r="23386">
      <c r="C23386" t="n">
        <v>4</v>
      </c>
      <c r="D23386" t="n">
        <v>1</v>
      </c>
      <c r="E23386" t="n">
        <v>1</v>
      </c>
      <c r="F23386" t="n">
        <v>2</v>
      </c>
      <c r="G23386" t="n">
        <v>2</v>
      </c>
      <c r="H23386" t="n">
        <v>3</v>
      </c>
      <c r="I23386" t="n">
        <v>3</v>
      </c>
      <c r="J23386" t="n">
        <v>3</v>
      </c>
      <c r="K23386" t="n">
        <v>3</v>
      </c>
    </row>
    <row r="23387">
      <c r="C23387" t="n">
        <v>300.599</v>
      </c>
      <c r="D23387" t="n">
        <v>1</v>
      </c>
      <c r="E23387" t="n">
        <v>2</v>
      </c>
      <c r="F23387" t="n">
        <v>2</v>
      </c>
      <c r="G23387" t="n">
        <v>3</v>
      </c>
      <c r="H23387" t="n">
        <v>4</v>
      </c>
      <c r="I23387" t="n">
        <v>2</v>
      </c>
      <c r="J23387" t="n">
        <v>4</v>
      </c>
      <c r="K23387" t="n">
        <v>1</v>
      </c>
    </row>
    <row r="23388">
      <c r="C23388" t="n">
        <v>564.4604077333333</v>
      </c>
      <c r="D23388" t="n">
        <v>10</v>
      </c>
      <c r="E23388" t="n">
        <v>5</v>
      </c>
      <c r="F23388" t="n">
        <v>5</v>
      </c>
      <c r="G23388" t="n">
        <v>10</v>
      </c>
      <c r="H23388" t="n">
        <v>10</v>
      </c>
      <c r="I23388" t="n">
        <v>5</v>
      </c>
      <c r="J23388" t="n">
        <v>5</v>
      </c>
      <c r="K23388" t="n">
        <v>5</v>
      </c>
    </row>
    <row r="23389">
      <c r="C23389" t="n">
        <v>13.967</v>
      </c>
    </row>
    <row r="23391">
      <c r="C23391" t="n">
        <v>1</v>
      </c>
      <c r="D23391" t="n">
        <v>1</v>
      </c>
      <c r="E23391" t="n">
        <v>1</v>
      </c>
      <c r="F23391" t="n">
        <v>2</v>
      </c>
      <c r="G23391" t="n">
        <v>2</v>
      </c>
      <c r="H23391" t="n">
        <v>3</v>
      </c>
      <c r="I23391" t="n">
        <v>3</v>
      </c>
      <c r="J23391" t="n">
        <v>3</v>
      </c>
      <c r="K23391" t="n">
        <v>3</v>
      </c>
    </row>
    <row r="23392">
      <c r="C23392" t="n">
        <v>371.279</v>
      </c>
      <c r="D23392" t="n">
        <v>3</v>
      </c>
      <c r="E23392" t="n">
        <v>2</v>
      </c>
      <c r="F23392" t="n">
        <v>4</v>
      </c>
      <c r="G23392" t="n">
        <v>1</v>
      </c>
      <c r="H23392" t="n">
        <v>2</v>
      </c>
      <c r="I23392" t="n">
        <v>1</v>
      </c>
      <c r="J23392" t="n">
        <v>3</v>
      </c>
      <c r="K23392" t="n">
        <v>4</v>
      </c>
    </row>
    <row r="23393">
      <c r="C23393" t="n">
        <v>928.3516741333333</v>
      </c>
      <c r="D23393" t="n">
        <v>10</v>
      </c>
      <c r="E23393" t="n">
        <v>5</v>
      </c>
      <c r="F23393" t="n">
        <v>10</v>
      </c>
      <c r="G23393" t="n">
        <v>5</v>
      </c>
      <c r="H23393" t="n">
        <v>5</v>
      </c>
      <c r="I23393" t="n">
        <v>5</v>
      </c>
      <c r="J23393" t="n">
        <v>5</v>
      </c>
      <c r="K23393" t="n">
        <v>5</v>
      </c>
    </row>
    <row r="23394">
      <c r="C23394" t="n">
        <v>19.67406666666666</v>
      </c>
    </row>
    <row r="23396">
      <c r="C23396" t="n">
        <v>2</v>
      </c>
      <c r="D23396" t="n">
        <v>1</v>
      </c>
      <c r="E23396" t="n">
        <v>1</v>
      </c>
      <c r="F23396" t="n">
        <v>1</v>
      </c>
      <c r="G23396" t="n">
        <v>2</v>
      </c>
      <c r="H23396" t="n">
        <v>2</v>
      </c>
      <c r="I23396" t="n">
        <v>3</v>
      </c>
      <c r="J23396" t="n">
        <v>3</v>
      </c>
      <c r="K23396" t="n">
        <v>3</v>
      </c>
    </row>
    <row r="23397">
      <c r="C23397" t="n">
        <v>458.515</v>
      </c>
      <c r="D23397" t="n">
        <v>1</v>
      </c>
      <c r="E23397" t="n">
        <v>4</v>
      </c>
      <c r="F23397" t="n">
        <v>2</v>
      </c>
      <c r="G23397" t="n">
        <v>3</v>
      </c>
      <c r="H23397" t="n">
        <v>4</v>
      </c>
      <c r="I23397" t="n">
        <v>2</v>
      </c>
      <c r="J23397" t="n">
        <v>1</v>
      </c>
      <c r="K23397" t="n">
        <v>3</v>
      </c>
    </row>
    <row r="23398">
      <c r="C23398" t="n">
        <v>1295.764823333333</v>
      </c>
      <c r="D23398" t="n">
        <v>5</v>
      </c>
      <c r="E23398" t="n">
        <v>5</v>
      </c>
      <c r="F23398" t="n">
        <v>5</v>
      </c>
      <c r="G23398" t="n">
        <v>10</v>
      </c>
      <c r="H23398" t="n">
        <v>5</v>
      </c>
      <c r="I23398" t="n">
        <v>5</v>
      </c>
      <c r="J23398" t="n">
        <v>5</v>
      </c>
      <c r="K23398" t="n">
        <v>5</v>
      </c>
    </row>
    <row r="23399">
      <c r="C23399" t="n">
        <v>23.66886666666667</v>
      </c>
    </row>
    <row r="23401">
      <c r="C23401" t="n">
        <v>3</v>
      </c>
      <c r="D23401" t="n">
        <v>1</v>
      </c>
      <c r="E23401" t="n">
        <v>1</v>
      </c>
      <c r="F23401" t="n">
        <v>2</v>
      </c>
      <c r="G23401" t="n">
        <v>2</v>
      </c>
      <c r="H23401" t="n">
        <v>2</v>
      </c>
      <c r="I23401" t="n">
        <v>3</v>
      </c>
      <c r="J23401" t="n">
        <v>3</v>
      </c>
      <c r="K23401" t="n">
        <v>3</v>
      </c>
    </row>
    <row r="23402">
      <c r="C23402" t="n">
        <v>430.749</v>
      </c>
      <c r="D23402" t="n">
        <v>4</v>
      </c>
      <c r="E23402" t="n">
        <v>3</v>
      </c>
      <c r="F23402" t="n">
        <v>2</v>
      </c>
      <c r="G23402" t="n">
        <v>3</v>
      </c>
      <c r="H23402" t="n">
        <v>1</v>
      </c>
      <c r="I23402" t="n">
        <v>2</v>
      </c>
      <c r="J23402" t="n">
        <v>1</v>
      </c>
      <c r="K23402" t="n">
        <v>2</v>
      </c>
    </row>
    <row r="23403">
      <c r="C23403" t="n">
        <v>1016.859076366667</v>
      </c>
      <c r="D23403" t="n">
        <v>10</v>
      </c>
      <c r="E23403" t="n">
        <v>5</v>
      </c>
      <c r="F23403" t="n">
        <v>5</v>
      </c>
      <c r="G23403" t="n">
        <v>5</v>
      </c>
      <c r="H23403" t="n">
        <v>5</v>
      </c>
      <c r="I23403" t="n">
        <v>5</v>
      </c>
      <c r="J23403" t="n">
        <v>5</v>
      </c>
      <c r="K23403" t="n">
        <v>5</v>
      </c>
    </row>
    <row r="23404">
      <c r="C23404" t="n">
        <v>20.87123333333333</v>
      </c>
    </row>
    <row r="23406">
      <c r="C23406" t="n">
        <v>4</v>
      </c>
      <c r="D23406" t="n">
        <v>1</v>
      </c>
      <c r="E23406" t="n">
        <v>1</v>
      </c>
      <c r="F23406" t="n">
        <v>2</v>
      </c>
      <c r="G23406" t="n">
        <v>2</v>
      </c>
      <c r="H23406" t="n">
        <v>3</v>
      </c>
      <c r="I23406" t="n">
        <v>3</v>
      </c>
      <c r="J23406" t="n">
        <v>3</v>
      </c>
      <c r="K23406" t="n">
        <v>3</v>
      </c>
    </row>
    <row r="23407">
      <c r="C23407" t="n">
        <v>371.279</v>
      </c>
      <c r="D23407" t="n">
        <v>4</v>
      </c>
      <c r="E23407" t="n">
        <v>1</v>
      </c>
      <c r="F23407" t="n">
        <v>3</v>
      </c>
      <c r="G23407" t="n">
        <v>2</v>
      </c>
      <c r="H23407" t="n">
        <v>2</v>
      </c>
      <c r="I23407" t="n">
        <v>1</v>
      </c>
      <c r="J23407" t="n">
        <v>4</v>
      </c>
      <c r="K23407" t="n">
        <v>1</v>
      </c>
    </row>
    <row r="23408">
      <c r="C23408" t="n">
        <v>928.3516741333334</v>
      </c>
      <c r="D23408" t="n">
        <v>10</v>
      </c>
      <c r="E23408" t="n">
        <v>5</v>
      </c>
      <c r="F23408" t="n">
        <v>10</v>
      </c>
      <c r="G23408" t="n">
        <v>5</v>
      </c>
      <c r="H23408" t="n">
        <v>5</v>
      </c>
      <c r="I23408" t="n">
        <v>5</v>
      </c>
      <c r="J23408" t="n">
        <v>5</v>
      </c>
      <c r="K23408" t="n">
        <v>5</v>
      </c>
    </row>
    <row r="23409">
      <c r="C23409" t="n">
        <v>19.67406666666666</v>
      </c>
    </row>
    <row r="23411">
      <c r="C23411" t="n">
        <v>1</v>
      </c>
      <c r="D23411" t="n">
        <v>1</v>
      </c>
      <c r="E23411" t="n">
        <v>1</v>
      </c>
      <c r="F23411" t="n">
        <v>1</v>
      </c>
      <c r="G23411" t="n">
        <v>2</v>
      </c>
      <c r="H23411" t="n">
        <v>2</v>
      </c>
      <c r="I23411" t="n">
        <v>2</v>
      </c>
      <c r="J23411" t="n">
        <v>3</v>
      </c>
      <c r="K23411" t="n">
        <v>3</v>
      </c>
    </row>
    <row r="23412">
      <c r="C23412" t="n">
        <v>550.11</v>
      </c>
      <c r="D23412" t="n">
        <v>2</v>
      </c>
      <c r="E23412" t="n">
        <v>3</v>
      </c>
      <c r="F23412" t="n">
        <v>4</v>
      </c>
      <c r="G23412" t="n">
        <v>2</v>
      </c>
      <c r="H23412" t="n">
        <v>4</v>
      </c>
      <c r="I23412" t="n">
        <v>1</v>
      </c>
      <c r="J23412" t="n">
        <v>3</v>
      </c>
      <c r="K23412" t="n">
        <v>1</v>
      </c>
    </row>
    <row r="23413">
      <c r="C23413" t="n">
        <v>1605.207591266666</v>
      </c>
      <c r="D23413" t="n">
        <v>5</v>
      </c>
      <c r="E23413" t="n">
        <v>5</v>
      </c>
      <c r="F23413" t="n">
        <v>5</v>
      </c>
      <c r="G23413" t="n">
        <v>5</v>
      </c>
      <c r="H23413" t="n">
        <v>5</v>
      </c>
      <c r="I23413" t="n">
        <v>5</v>
      </c>
      <c r="J23413" t="n">
        <v>5</v>
      </c>
      <c r="K23413" t="n">
        <v>5</v>
      </c>
    </row>
    <row r="23414">
      <c r="C23414" t="n">
        <v>28.16173333333333</v>
      </c>
    </row>
    <row r="23416">
      <c r="C23416" t="n">
        <v>2</v>
      </c>
      <c r="D23416" t="n">
        <v>1</v>
      </c>
      <c r="E23416" t="n">
        <v>1</v>
      </c>
      <c r="F23416" t="n">
        <v>1</v>
      </c>
      <c r="G23416" t="n">
        <v>2</v>
      </c>
      <c r="H23416" t="n">
        <v>2</v>
      </c>
      <c r="I23416" t="n">
        <v>2</v>
      </c>
      <c r="J23416" t="n">
        <v>3</v>
      </c>
      <c r="K23416" t="n">
        <v>3</v>
      </c>
    </row>
    <row r="23417">
      <c r="C23417" t="n">
        <v>550.11</v>
      </c>
      <c r="D23417" t="n">
        <v>1</v>
      </c>
      <c r="E23417" t="n">
        <v>3</v>
      </c>
      <c r="F23417" t="n">
        <v>4</v>
      </c>
      <c r="G23417" t="n">
        <v>2</v>
      </c>
      <c r="H23417" t="n">
        <v>4</v>
      </c>
      <c r="I23417" t="n">
        <v>1</v>
      </c>
      <c r="J23417" t="n">
        <v>2</v>
      </c>
      <c r="K23417" t="n">
        <v>3</v>
      </c>
    </row>
    <row r="23418">
      <c r="C23418" t="n">
        <v>1419.410248133333</v>
      </c>
      <c r="D23418" t="n">
        <v>5</v>
      </c>
      <c r="E23418" t="n">
        <v>5</v>
      </c>
      <c r="F23418" t="n">
        <v>5</v>
      </c>
      <c r="G23418" t="n">
        <v>5</v>
      </c>
      <c r="H23418" t="n">
        <v>5</v>
      </c>
      <c r="I23418" t="n">
        <v>5</v>
      </c>
      <c r="J23418" t="n">
        <v>5</v>
      </c>
      <c r="K23418" t="n">
        <v>5</v>
      </c>
    </row>
    <row r="23419">
      <c r="C23419" t="n">
        <v>25.0388</v>
      </c>
    </row>
    <row r="23421">
      <c r="C23421" t="n">
        <v>3</v>
      </c>
      <c r="D23421" t="n">
        <v>1</v>
      </c>
      <c r="E23421" t="n">
        <v>1</v>
      </c>
      <c r="F23421" t="n">
        <v>2</v>
      </c>
      <c r="G23421" t="n">
        <v>2</v>
      </c>
      <c r="H23421" t="n">
        <v>2</v>
      </c>
      <c r="I23421" t="n">
        <v>3</v>
      </c>
      <c r="J23421" t="n">
        <v>3</v>
      </c>
      <c r="K23421" t="n">
        <v>3</v>
      </c>
    </row>
    <row r="23422">
      <c r="C23422" t="n">
        <v>490.64</v>
      </c>
      <c r="D23422" t="n">
        <v>3</v>
      </c>
      <c r="E23422" t="n">
        <v>2</v>
      </c>
      <c r="F23422" t="n">
        <v>2</v>
      </c>
      <c r="G23422" t="n">
        <v>4</v>
      </c>
      <c r="H23422" t="n">
        <v>1</v>
      </c>
      <c r="I23422" t="n">
        <v>4</v>
      </c>
      <c r="J23422" t="n">
        <v>1</v>
      </c>
      <c r="K23422" t="n">
        <v>3</v>
      </c>
    </row>
    <row r="23423">
      <c r="C23423" t="n">
        <v>1428.6544262</v>
      </c>
      <c r="D23423" t="n">
        <v>10</v>
      </c>
      <c r="E23423" t="n">
        <v>5</v>
      </c>
      <c r="F23423" t="n">
        <v>5</v>
      </c>
      <c r="G23423" t="n">
        <v>5</v>
      </c>
      <c r="H23423" t="n">
        <v>5</v>
      </c>
      <c r="I23423" t="n">
        <v>5</v>
      </c>
      <c r="J23423" t="n">
        <v>5</v>
      </c>
      <c r="K23423" t="n">
        <v>5</v>
      </c>
    </row>
    <row r="23424">
      <c r="C23424" t="n">
        <v>25.64673333333333</v>
      </c>
    </row>
    <row r="23426">
      <c r="C23426" t="n">
        <v>4</v>
      </c>
      <c r="D23426" t="n">
        <v>1</v>
      </c>
      <c r="E23426" t="n">
        <v>1</v>
      </c>
      <c r="F23426" t="n">
        <v>2</v>
      </c>
      <c r="G23426" t="n">
        <v>2</v>
      </c>
      <c r="H23426" t="n">
        <v>2</v>
      </c>
      <c r="I23426" t="n">
        <v>3</v>
      </c>
      <c r="J23426" t="n">
        <v>3</v>
      </c>
      <c r="K23426" t="n">
        <v>3</v>
      </c>
    </row>
    <row r="23427">
      <c r="C23427" t="n">
        <v>529.0400000000001</v>
      </c>
      <c r="D23427" t="n">
        <v>3</v>
      </c>
      <c r="E23427" t="n">
        <v>1</v>
      </c>
      <c r="F23427" t="n">
        <v>2</v>
      </c>
      <c r="G23427" t="n">
        <v>4</v>
      </c>
      <c r="H23427" t="n">
        <v>1</v>
      </c>
      <c r="I23427" t="n">
        <v>2</v>
      </c>
      <c r="J23427" t="n">
        <v>4</v>
      </c>
      <c r="K23427" t="n">
        <v>2</v>
      </c>
    </row>
    <row r="23428">
      <c r="C23428" t="n">
        <v>1680.0079794</v>
      </c>
      <c r="D23428" t="n">
        <v>10</v>
      </c>
      <c r="E23428" t="n">
        <v>5</v>
      </c>
      <c r="F23428" t="n">
        <v>5</v>
      </c>
      <c r="G23428" t="n">
        <v>5</v>
      </c>
      <c r="H23428" t="n">
        <v>5</v>
      </c>
      <c r="I23428" t="n">
        <v>5</v>
      </c>
      <c r="J23428" t="n">
        <v>5</v>
      </c>
      <c r="K23428" t="n">
        <v>5</v>
      </c>
    </row>
    <row r="23429">
      <c r="C23429" t="n">
        <v>26.75706666666666</v>
      </c>
    </row>
    <row r="23431">
      <c r="C23431" t="n">
        <v>1</v>
      </c>
      <c r="D23431" t="n">
        <v>1</v>
      </c>
      <c r="E23431" t="n">
        <v>1</v>
      </c>
      <c r="F23431" t="n">
        <v>1</v>
      </c>
      <c r="G23431" t="n">
        <v>2</v>
      </c>
      <c r="H23431" t="n">
        <v>2</v>
      </c>
      <c r="I23431" t="n">
        <v>2</v>
      </c>
      <c r="J23431" t="n">
        <v>3</v>
      </c>
      <c r="K23431" t="n">
        <v>3</v>
      </c>
    </row>
    <row r="23432">
      <c r="C23432" t="n">
        <v>550.11</v>
      </c>
      <c r="D23432" t="n">
        <v>1</v>
      </c>
      <c r="E23432" t="n">
        <v>3</v>
      </c>
      <c r="F23432" t="n">
        <v>2</v>
      </c>
      <c r="G23432" t="n">
        <v>2</v>
      </c>
      <c r="H23432" t="n">
        <v>4</v>
      </c>
      <c r="I23432" t="n">
        <v>3</v>
      </c>
      <c r="J23432" t="n">
        <v>4</v>
      </c>
      <c r="K23432" t="n">
        <v>1</v>
      </c>
    </row>
    <row r="23433">
      <c r="C23433" t="n">
        <v>1558.917697466667</v>
      </c>
      <c r="D23433" t="n">
        <v>5</v>
      </c>
      <c r="E23433" t="n">
        <v>5</v>
      </c>
      <c r="F23433" t="n">
        <v>5</v>
      </c>
      <c r="G23433" t="n">
        <v>5</v>
      </c>
      <c r="H23433" t="n">
        <v>5</v>
      </c>
      <c r="I23433" t="n">
        <v>5</v>
      </c>
      <c r="J23433" t="n">
        <v>5</v>
      </c>
      <c r="K23433" t="n">
        <v>5</v>
      </c>
    </row>
    <row r="23434">
      <c r="C23434" t="n">
        <v>26.85013333333333</v>
      </c>
    </row>
    <row r="23436">
      <c r="C23436" t="n">
        <v>2</v>
      </c>
      <c r="D23436" t="n">
        <v>1</v>
      </c>
      <c r="E23436" t="n">
        <v>1</v>
      </c>
      <c r="F23436" t="n">
        <v>1</v>
      </c>
      <c r="G23436" t="n">
        <v>2</v>
      </c>
      <c r="H23436" t="n">
        <v>2</v>
      </c>
      <c r="I23436" t="n">
        <v>2</v>
      </c>
      <c r="J23436" t="n">
        <v>3</v>
      </c>
      <c r="K23436" t="n">
        <v>3</v>
      </c>
    </row>
    <row r="23437">
      <c r="C23437" t="n">
        <v>550.11</v>
      </c>
      <c r="D23437" t="n">
        <v>1</v>
      </c>
      <c r="E23437" t="n">
        <v>3</v>
      </c>
      <c r="F23437" t="n">
        <v>2</v>
      </c>
      <c r="G23437" t="n">
        <v>1</v>
      </c>
      <c r="H23437" t="n">
        <v>4</v>
      </c>
      <c r="I23437" t="n">
        <v>3</v>
      </c>
      <c r="J23437" t="n">
        <v>2</v>
      </c>
      <c r="K23437" t="n">
        <v>4</v>
      </c>
    </row>
    <row r="23438">
      <c r="C23438" t="n">
        <v>1562.423680133333</v>
      </c>
      <c r="D23438" t="n">
        <v>5</v>
      </c>
      <c r="E23438" t="n">
        <v>5</v>
      </c>
      <c r="F23438" t="n">
        <v>5</v>
      </c>
      <c r="G23438" t="n">
        <v>5</v>
      </c>
      <c r="H23438" t="n">
        <v>5</v>
      </c>
      <c r="I23438" t="n">
        <v>5</v>
      </c>
      <c r="J23438" t="n">
        <v>5</v>
      </c>
      <c r="K23438" t="n">
        <v>5</v>
      </c>
    </row>
    <row r="23439">
      <c r="C23439" t="n">
        <v>26.8828</v>
      </c>
    </row>
    <row r="23441">
      <c r="C23441" t="n">
        <v>3</v>
      </c>
      <c r="D23441" t="n">
        <v>1</v>
      </c>
      <c r="E23441" t="n">
        <v>1</v>
      </c>
      <c r="F23441" t="n">
        <v>1</v>
      </c>
      <c r="G23441" t="n">
        <v>2</v>
      </c>
      <c r="H23441" t="n">
        <v>2</v>
      </c>
      <c r="I23441" t="n">
        <v>3</v>
      </c>
      <c r="J23441" t="n">
        <v>3</v>
      </c>
    </row>
    <row r="23442">
      <c r="C23442" t="n">
        <v>501.2740000000001</v>
      </c>
      <c r="D23442" t="n">
        <v>1</v>
      </c>
      <c r="E23442" t="n">
        <v>3</v>
      </c>
      <c r="F23442" t="n">
        <v>2</v>
      </c>
      <c r="G23442" t="n">
        <v>4</v>
      </c>
      <c r="H23442" t="n">
        <v>2</v>
      </c>
      <c r="I23442" t="n">
        <v>3</v>
      </c>
      <c r="J23442" t="n">
        <v>1</v>
      </c>
    </row>
    <row r="23443">
      <c r="C23443" t="n">
        <v>1505.262124966666</v>
      </c>
      <c r="D23443" t="n">
        <v>5</v>
      </c>
      <c r="E23443" t="n">
        <v>5</v>
      </c>
      <c r="F23443" t="n">
        <v>5</v>
      </c>
      <c r="G23443" t="n">
        <v>10</v>
      </c>
      <c r="H23443" t="n">
        <v>5</v>
      </c>
      <c r="I23443" t="n">
        <v>5</v>
      </c>
      <c r="J23443" t="n">
        <v>5</v>
      </c>
    </row>
    <row r="23444">
      <c r="C23444" t="n">
        <v>25.3995</v>
      </c>
    </row>
    <row r="23446">
      <c r="C23446" t="n">
        <v>4</v>
      </c>
      <c r="D23446" t="n">
        <v>1</v>
      </c>
      <c r="E23446" t="n">
        <v>1</v>
      </c>
      <c r="F23446" t="n">
        <v>1</v>
      </c>
      <c r="G23446" t="n">
        <v>2</v>
      </c>
      <c r="H23446" t="n">
        <v>2</v>
      </c>
      <c r="I23446" t="n">
        <v>3</v>
      </c>
      <c r="J23446" t="n">
        <v>3</v>
      </c>
    </row>
    <row r="23447">
      <c r="C23447" t="n">
        <v>462.874</v>
      </c>
      <c r="D23447" t="n">
        <v>1</v>
      </c>
      <c r="E23447" t="n">
        <v>3</v>
      </c>
      <c r="F23447" t="n">
        <v>2</v>
      </c>
      <c r="G23447" t="n">
        <v>4</v>
      </c>
      <c r="H23447" t="n">
        <v>1</v>
      </c>
      <c r="I23447" t="n">
        <v>2</v>
      </c>
      <c r="J23447" t="n">
        <v>3</v>
      </c>
    </row>
    <row r="23448">
      <c r="C23448" t="n">
        <v>1197.062403233333</v>
      </c>
      <c r="D23448" t="n">
        <v>5</v>
      </c>
      <c r="E23448" t="n">
        <v>5</v>
      </c>
      <c r="F23448" t="n">
        <v>5</v>
      </c>
      <c r="G23448" t="n">
        <v>10</v>
      </c>
      <c r="H23448" t="n">
        <v>5</v>
      </c>
      <c r="I23448" t="n">
        <v>5</v>
      </c>
      <c r="J23448" t="n">
        <v>5</v>
      </c>
    </row>
    <row r="23449">
      <c r="C23449" t="n">
        <v>23.2941</v>
      </c>
    </row>
    <row r="23451">
      <c r="C23451" t="n">
        <v>1</v>
      </c>
      <c r="D23451" t="n">
        <v>1</v>
      </c>
      <c r="E23451" t="n">
        <v>1</v>
      </c>
      <c r="F23451" t="n">
        <v>2</v>
      </c>
      <c r="G23451" t="n">
        <v>2</v>
      </c>
      <c r="H23451" t="n">
        <v>3</v>
      </c>
      <c r="I23451" t="n">
        <v>3</v>
      </c>
      <c r="J23451" t="n">
        <v>3</v>
      </c>
    </row>
    <row r="23452">
      <c r="C23452" t="n">
        <v>371.279</v>
      </c>
      <c r="D23452" t="n">
        <v>4</v>
      </c>
      <c r="E23452" t="n">
        <v>1</v>
      </c>
      <c r="F23452" t="n">
        <v>3</v>
      </c>
      <c r="G23452" t="n">
        <v>2</v>
      </c>
      <c r="H23452" t="n">
        <v>2</v>
      </c>
      <c r="I23452" t="n">
        <v>1</v>
      </c>
      <c r="J23452" t="n">
        <v>4</v>
      </c>
    </row>
    <row r="23453">
      <c r="C23453" t="n">
        <v>928.3516741333334</v>
      </c>
      <c r="D23453" t="n">
        <v>10</v>
      </c>
      <c r="E23453" t="n">
        <v>5</v>
      </c>
      <c r="F23453" t="n">
        <v>10</v>
      </c>
      <c r="G23453" t="n">
        <v>5</v>
      </c>
      <c r="H23453" t="n">
        <v>5</v>
      </c>
      <c r="I23453" t="n">
        <v>5</v>
      </c>
      <c r="J23453" t="n">
        <v>5</v>
      </c>
    </row>
    <row r="23454">
      <c r="C23454" t="n">
        <v>19.67406666666666</v>
      </c>
    </row>
    <row r="23456">
      <c r="C23456" t="n">
        <v>2</v>
      </c>
      <c r="D23456" t="n">
        <v>1</v>
      </c>
      <c r="E23456" t="n">
        <v>1</v>
      </c>
      <c r="F23456" t="n">
        <v>1</v>
      </c>
      <c r="G23456" t="n">
        <v>2</v>
      </c>
      <c r="H23456" t="n">
        <v>2</v>
      </c>
      <c r="I23456" t="n">
        <v>3</v>
      </c>
      <c r="J23456" t="n">
        <v>3</v>
      </c>
    </row>
    <row r="23457">
      <c r="C23457" t="n">
        <v>430.749</v>
      </c>
      <c r="D23457" t="n">
        <v>2</v>
      </c>
      <c r="E23457" t="n">
        <v>3</v>
      </c>
      <c r="F23457" t="n">
        <v>1</v>
      </c>
      <c r="G23457" t="n">
        <v>4</v>
      </c>
      <c r="H23457" t="n">
        <v>3</v>
      </c>
      <c r="I23457" t="n">
        <v>2</v>
      </c>
      <c r="J23457" t="n">
        <v>1</v>
      </c>
    </row>
    <row r="23458">
      <c r="C23458" t="n">
        <v>1016.859076366667</v>
      </c>
      <c r="D23458" t="n">
        <v>5</v>
      </c>
      <c r="E23458" t="n">
        <v>5</v>
      </c>
      <c r="F23458" t="n">
        <v>5</v>
      </c>
      <c r="G23458" t="n">
        <v>10</v>
      </c>
      <c r="H23458" t="n">
        <v>5</v>
      </c>
      <c r="I23458" t="n">
        <v>5</v>
      </c>
      <c r="J23458" t="n">
        <v>5</v>
      </c>
    </row>
    <row r="23459">
      <c r="C23459" t="n">
        <v>20.87123333333333</v>
      </c>
    </row>
    <row r="23461">
      <c r="C23461" t="n">
        <v>3</v>
      </c>
      <c r="D23461" t="n">
        <v>1</v>
      </c>
      <c r="E23461" t="n">
        <v>1</v>
      </c>
      <c r="F23461" t="n">
        <v>2</v>
      </c>
      <c r="G23461" t="n">
        <v>2</v>
      </c>
      <c r="H23461" t="n">
        <v>2</v>
      </c>
      <c r="I23461" t="n">
        <v>3</v>
      </c>
      <c r="J23461" t="n">
        <v>3</v>
      </c>
      <c r="K23461" t="n">
        <v>3</v>
      </c>
    </row>
    <row r="23462">
      <c r="C23462" t="n">
        <v>458.515</v>
      </c>
      <c r="D23462" t="n">
        <v>3</v>
      </c>
      <c r="E23462" t="n">
        <v>4</v>
      </c>
      <c r="F23462" t="n">
        <v>1</v>
      </c>
      <c r="G23462" t="n">
        <v>4</v>
      </c>
      <c r="H23462" t="n">
        <v>2</v>
      </c>
      <c r="I23462" t="n">
        <v>2</v>
      </c>
      <c r="J23462" t="n">
        <v>1</v>
      </c>
      <c r="K23462" t="n">
        <v>4</v>
      </c>
    </row>
    <row r="23463">
      <c r="C23463" t="n">
        <v>1295.764823333333</v>
      </c>
      <c r="D23463" t="n">
        <v>10</v>
      </c>
      <c r="E23463" t="n">
        <v>5</v>
      </c>
      <c r="F23463" t="n">
        <v>5</v>
      </c>
      <c r="G23463" t="n">
        <v>5</v>
      </c>
      <c r="H23463" t="n">
        <v>5</v>
      </c>
      <c r="I23463" t="n">
        <v>5</v>
      </c>
      <c r="J23463" t="n">
        <v>5</v>
      </c>
      <c r="K23463" t="n">
        <v>5</v>
      </c>
    </row>
    <row r="23464">
      <c r="C23464" t="n">
        <v>23.66886666666667</v>
      </c>
    </row>
    <row r="23466">
      <c r="C23466" t="n">
        <v>4</v>
      </c>
      <c r="D23466" t="n">
        <v>1</v>
      </c>
      <c r="E23466" t="n">
        <v>1</v>
      </c>
      <c r="F23466" t="n">
        <v>2</v>
      </c>
      <c r="G23466" t="n">
        <v>2</v>
      </c>
      <c r="H23466" t="n">
        <v>3</v>
      </c>
      <c r="I23466" t="n">
        <v>3</v>
      </c>
      <c r="J23466" t="n">
        <v>3</v>
      </c>
      <c r="K23466" t="n">
        <v>3</v>
      </c>
    </row>
    <row r="23467">
      <c r="C23467" t="n">
        <v>371.279</v>
      </c>
      <c r="D23467" t="n">
        <v>3</v>
      </c>
      <c r="E23467" t="n">
        <v>2</v>
      </c>
      <c r="F23467" t="n">
        <v>4</v>
      </c>
      <c r="G23467" t="n">
        <v>1</v>
      </c>
      <c r="H23467" t="n">
        <v>2</v>
      </c>
      <c r="I23467" t="n">
        <v>1</v>
      </c>
      <c r="J23467" t="n">
        <v>1</v>
      </c>
      <c r="K23467" t="n">
        <v>2</v>
      </c>
    </row>
    <row r="23468">
      <c r="C23468" t="n">
        <v>928.3516741333333</v>
      </c>
      <c r="D23468" t="n">
        <v>10</v>
      </c>
      <c r="E23468" t="n">
        <v>5</v>
      </c>
      <c r="F23468" t="n">
        <v>10</v>
      </c>
      <c r="G23468" t="n">
        <v>5</v>
      </c>
      <c r="H23468" t="n">
        <v>5</v>
      </c>
      <c r="I23468" t="n">
        <v>5</v>
      </c>
      <c r="J23468" t="n">
        <v>5</v>
      </c>
      <c r="K23468" t="n">
        <v>5</v>
      </c>
    </row>
    <row r="23469">
      <c r="C23469" t="n">
        <v>19.67406666666666</v>
      </c>
    </row>
    <row r="23471">
      <c r="C23471" t="n">
        <v>1</v>
      </c>
      <c r="D23471" t="n">
        <v>1</v>
      </c>
      <c r="E23471" t="n">
        <v>1</v>
      </c>
      <c r="F23471" t="n">
        <v>2</v>
      </c>
      <c r="G23471" t="n">
        <v>2</v>
      </c>
      <c r="H23471" t="n">
        <v>3</v>
      </c>
      <c r="I23471" t="n">
        <v>3</v>
      </c>
      <c r="J23471" t="n">
        <v>3</v>
      </c>
      <c r="K23471" t="n">
        <v>3</v>
      </c>
    </row>
    <row r="23472">
      <c r="C23472" t="n">
        <v>371.279</v>
      </c>
      <c r="D23472" t="n">
        <v>4</v>
      </c>
      <c r="E23472" t="n">
        <v>1</v>
      </c>
      <c r="F23472" t="n">
        <v>3</v>
      </c>
      <c r="G23472" t="n">
        <v>2</v>
      </c>
      <c r="H23472" t="n">
        <v>2</v>
      </c>
      <c r="I23472" t="n">
        <v>1</v>
      </c>
      <c r="J23472" t="n">
        <v>4</v>
      </c>
      <c r="K23472" t="n">
        <v>1</v>
      </c>
    </row>
    <row r="23473">
      <c r="C23473" t="n">
        <v>928.3516741333334</v>
      </c>
      <c r="D23473" t="n">
        <v>10</v>
      </c>
      <c r="E23473" t="n">
        <v>5</v>
      </c>
      <c r="F23473" t="n">
        <v>10</v>
      </c>
      <c r="G23473" t="n">
        <v>5</v>
      </c>
      <c r="H23473" t="n">
        <v>5</v>
      </c>
      <c r="I23473" t="n">
        <v>5</v>
      </c>
      <c r="J23473" t="n">
        <v>5</v>
      </c>
      <c r="K23473" t="n">
        <v>5</v>
      </c>
    </row>
    <row r="23474">
      <c r="C23474" t="n">
        <v>19.67406666666666</v>
      </c>
    </row>
    <row r="23476">
      <c r="C23476" t="n">
        <v>2</v>
      </c>
      <c r="D23476" t="n">
        <v>1</v>
      </c>
      <c r="E23476" t="n">
        <v>1</v>
      </c>
      <c r="F23476" t="n">
        <v>1</v>
      </c>
      <c r="G23476" t="n">
        <v>2</v>
      </c>
      <c r="H23476" t="n">
        <v>2</v>
      </c>
      <c r="I23476" t="n">
        <v>3</v>
      </c>
      <c r="J23476" t="n">
        <v>3</v>
      </c>
    </row>
    <row r="23477">
      <c r="C23477" t="n">
        <v>430.749</v>
      </c>
      <c r="D23477" t="n">
        <v>2</v>
      </c>
      <c r="E23477" t="n">
        <v>3</v>
      </c>
      <c r="F23477" t="n">
        <v>1</v>
      </c>
      <c r="G23477" t="n">
        <v>4</v>
      </c>
      <c r="H23477" t="n">
        <v>3</v>
      </c>
      <c r="I23477" t="n">
        <v>2</v>
      </c>
      <c r="J23477" t="n">
        <v>1</v>
      </c>
    </row>
    <row r="23478">
      <c r="C23478" t="n">
        <v>1016.859076366667</v>
      </c>
      <c r="D23478" t="n">
        <v>5</v>
      </c>
      <c r="E23478" t="n">
        <v>5</v>
      </c>
      <c r="F23478" t="n">
        <v>5</v>
      </c>
      <c r="G23478" t="n">
        <v>10</v>
      </c>
      <c r="H23478" t="n">
        <v>5</v>
      </c>
      <c r="I23478" t="n">
        <v>5</v>
      </c>
      <c r="J23478" t="n">
        <v>5</v>
      </c>
    </row>
    <row r="23479">
      <c r="C23479" t="n">
        <v>20.87123333333333</v>
      </c>
    </row>
    <row r="23481">
      <c r="C23481" t="n">
        <v>3</v>
      </c>
      <c r="D23481" t="n">
        <v>1</v>
      </c>
      <c r="E23481" t="n">
        <v>1</v>
      </c>
      <c r="F23481" t="n">
        <v>2</v>
      </c>
      <c r="G23481" t="n">
        <v>2</v>
      </c>
      <c r="H23481" t="n">
        <v>2</v>
      </c>
      <c r="I23481" t="n">
        <v>3</v>
      </c>
      <c r="J23481" t="n">
        <v>3</v>
      </c>
      <c r="K23481" t="n">
        <v>3</v>
      </c>
    </row>
    <row r="23482">
      <c r="C23482" t="n">
        <v>458.515</v>
      </c>
      <c r="D23482" t="n">
        <v>3</v>
      </c>
      <c r="E23482" t="n">
        <v>4</v>
      </c>
      <c r="F23482" t="n">
        <v>1</v>
      </c>
      <c r="G23482" t="n">
        <v>4</v>
      </c>
      <c r="H23482" t="n">
        <v>2</v>
      </c>
      <c r="I23482" t="n">
        <v>2</v>
      </c>
      <c r="J23482" t="n">
        <v>1</v>
      </c>
      <c r="K23482" t="n">
        <v>4</v>
      </c>
    </row>
    <row r="23483">
      <c r="C23483" t="n">
        <v>1295.764823333333</v>
      </c>
      <c r="D23483" t="n">
        <v>10</v>
      </c>
      <c r="E23483" t="n">
        <v>5</v>
      </c>
      <c r="F23483" t="n">
        <v>5</v>
      </c>
      <c r="G23483" t="n">
        <v>5</v>
      </c>
      <c r="H23483" t="n">
        <v>5</v>
      </c>
      <c r="I23483" t="n">
        <v>5</v>
      </c>
      <c r="J23483" t="n">
        <v>5</v>
      </c>
      <c r="K23483" t="n">
        <v>5</v>
      </c>
    </row>
    <row r="23484">
      <c r="C23484" t="n">
        <v>23.66886666666667</v>
      </c>
    </row>
    <row r="23486">
      <c r="C23486" t="n">
        <v>4</v>
      </c>
      <c r="D23486" t="n">
        <v>1</v>
      </c>
      <c r="E23486" t="n">
        <v>1</v>
      </c>
      <c r="F23486" t="n">
        <v>2</v>
      </c>
      <c r="G23486" t="n">
        <v>2</v>
      </c>
      <c r="H23486" t="n">
        <v>3</v>
      </c>
      <c r="I23486" t="n">
        <v>3</v>
      </c>
      <c r="J23486" t="n">
        <v>3</v>
      </c>
      <c r="K23486" t="n">
        <v>3</v>
      </c>
    </row>
    <row r="23487">
      <c r="C23487" t="n">
        <v>371.279</v>
      </c>
      <c r="D23487" t="n">
        <v>3</v>
      </c>
      <c r="E23487" t="n">
        <v>2</v>
      </c>
      <c r="F23487" t="n">
        <v>4</v>
      </c>
      <c r="G23487" t="n">
        <v>1</v>
      </c>
      <c r="H23487" t="n">
        <v>2</v>
      </c>
      <c r="I23487" t="n">
        <v>1</v>
      </c>
      <c r="J23487" t="n">
        <v>1</v>
      </c>
      <c r="K23487" t="n">
        <v>3</v>
      </c>
    </row>
    <row r="23488">
      <c r="C23488" t="n">
        <v>928.3516741333333</v>
      </c>
      <c r="D23488" t="n">
        <v>10</v>
      </c>
      <c r="E23488" t="n">
        <v>5</v>
      </c>
      <c r="F23488" t="n">
        <v>10</v>
      </c>
      <c r="G23488" t="n">
        <v>5</v>
      </c>
      <c r="H23488" t="n">
        <v>5</v>
      </c>
      <c r="I23488" t="n">
        <v>5</v>
      </c>
      <c r="J23488" t="n">
        <v>5</v>
      </c>
      <c r="K23488" t="n">
        <v>5</v>
      </c>
    </row>
    <row r="23489">
      <c r="C23489" t="n">
        <v>19.67406666666666</v>
      </c>
    </row>
    <row r="23491">
      <c r="C23491" t="n">
        <v>1</v>
      </c>
      <c r="D23491" t="n">
        <v>1</v>
      </c>
      <c r="E23491" t="n">
        <v>1</v>
      </c>
      <c r="F23491" t="n">
        <v>1</v>
      </c>
      <c r="G23491" t="n">
        <v>2</v>
      </c>
      <c r="H23491" t="n">
        <v>2</v>
      </c>
      <c r="I23491" t="n">
        <v>2</v>
      </c>
      <c r="J23491" t="n">
        <v>3</v>
      </c>
      <c r="K23491" t="n">
        <v>3</v>
      </c>
    </row>
    <row r="23492">
      <c r="C23492" t="n">
        <v>550.11</v>
      </c>
      <c r="D23492" t="n">
        <v>2</v>
      </c>
      <c r="E23492" t="n">
        <v>4</v>
      </c>
      <c r="F23492" t="n">
        <v>1</v>
      </c>
      <c r="G23492" t="n">
        <v>2</v>
      </c>
      <c r="H23492" t="n">
        <v>3</v>
      </c>
      <c r="I23492" t="n">
        <v>4</v>
      </c>
      <c r="J23492" t="n">
        <v>3</v>
      </c>
      <c r="K23492" t="n">
        <v>1</v>
      </c>
    </row>
    <row r="23493">
      <c r="C23493" t="n">
        <v>1605.207591266667</v>
      </c>
      <c r="D23493" t="n">
        <v>5</v>
      </c>
      <c r="E23493" t="n">
        <v>5</v>
      </c>
      <c r="F23493" t="n">
        <v>5</v>
      </c>
      <c r="G23493" t="n">
        <v>5</v>
      </c>
      <c r="H23493" t="n">
        <v>5</v>
      </c>
      <c r="I23493" t="n">
        <v>5</v>
      </c>
      <c r="J23493" t="n">
        <v>5</v>
      </c>
      <c r="K23493" t="n">
        <v>5</v>
      </c>
    </row>
    <row r="23494">
      <c r="C23494" t="n">
        <v>28.16173333333333</v>
      </c>
    </row>
    <row r="23496">
      <c r="C23496" t="n">
        <v>2</v>
      </c>
      <c r="D23496" t="n">
        <v>1</v>
      </c>
      <c r="E23496" t="n">
        <v>1</v>
      </c>
      <c r="F23496" t="n">
        <v>1</v>
      </c>
      <c r="G23496" t="n">
        <v>2</v>
      </c>
      <c r="H23496" t="n">
        <v>2</v>
      </c>
      <c r="I23496" t="n">
        <v>2</v>
      </c>
      <c r="J23496" t="n">
        <v>3</v>
      </c>
      <c r="K23496" t="n">
        <v>3</v>
      </c>
    </row>
    <row r="23497">
      <c r="C23497" t="n">
        <v>550.11</v>
      </c>
      <c r="D23497" t="n">
        <v>2</v>
      </c>
      <c r="E23497" t="n">
        <v>4</v>
      </c>
      <c r="F23497" t="n">
        <v>1</v>
      </c>
      <c r="G23497" t="n">
        <v>1</v>
      </c>
      <c r="H23497" t="n">
        <v>3</v>
      </c>
      <c r="I23497" t="n">
        <v>4</v>
      </c>
      <c r="J23497" t="n">
        <v>2</v>
      </c>
      <c r="K23497" t="n">
        <v>3</v>
      </c>
    </row>
    <row r="23498">
      <c r="C23498" t="n">
        <v>1419.410248133333</v>
      </c>
      <c r="D23498" t="n">
        <v>5</v>
      </c>
      <c r="E23498" t="n">
        <v>5</v>
      </c>
      <c r="F23498" t="n">
        <v>5</v>
      </c>
      <c r="G23498" t="n">
        <v>5</v>
      </c>
      <c r="H23498" t="n">
        <v>5</v>
      </c>
      <c r="I23498" t="n">
        <v>5</v>
      </c>
      <c r="J23498" t="n">
        <v>5</v>
      </c>
      <c r="K23498" t="n">
        <v>5</v>
      </c>
    </row>
    <row r="23499">
      <c r="C23499" t="n">
        <v>25.03879999999999</v>
      </c>
    </row>
    <row r="23501">
      <c r="C23501" t="n">
        <v>3</v>
      </c>
      <c r="D23501" t="n">
        <v>1</v>
      </c>
      <c r="E23501" t="n">
        <v>1</v>
      </c>
      <c r="F23501" t="n">
        <v>1</v>
      </c>
      <c r="G23501" t="n">
        <v>2</v>
      </c>
      <c r="H23501" t="n">
        <v>2</v>
      </c>
      <c r="I23501" t="n">
        <v>3</v>
      </c>
      <c r="J23501" t="n">
        <v>3</v>
      </c>
      <c r="K23501" t="n">
        <v>3</v>
      </c>
    </row>
    <row r="23502">
      <c r="C23502" t="n">
        <v>490.64</v>
      </c>
      <c r="D23502" t="n">
        <v>2</v>
      </c>
      <c r="E23502" t="n">
        <v>4</v>
      </c>
      <c r="F23502" t="n">
        <v>1</v>
      </c>
      <c r="G23502" t="n">
        <v>3</v>
      </c>
      <c r="H23502" t="n">
        <v>2</v>
      </c>
      <c r="I23502" t="n">
        <v>4</v>
      </c>
      <c r="J23502" t="n">
        <v>1</v>
      </c>
      <c r="K23502" t="n">
        <v>4</v>
      </c>
    </row>
    <row r="23503">
      <c r="C23503" t="n">
        <v>1428.6544262</v>
      </c>
      <c r="D23503" t="n">
        <v>5</v>
      </c>
      <c r="E23503" t="n">
        <v>5</v>
      </c>
      <c r="F23503" t="n">
        <v>5</v>
      </c>
      <c r="G23503" t="n">
        <v>10</v>
      </c>
      <c r="H23503" t="n">
        <v>5</v>
      </c>
      <c r="I23503" t="n">
        <v>5</v>
      </c>
      <c r="J23503" t="n">
        <v>5</v>
      </c>
      <c r="K23503" t="n">
        <v>5</v>
      </c>
    </row>
    <row r="23504">
      <c r="C23504" t="n">
        <v>25.64673333333333</v>
      </c>
    </row>
    <row r="23506">
      <c r="C23506" t="n">
        <v>4</v>
      </c>
      <c r="D23506" t="n">
        <v>1</v>
      </c>
      <c r="E23506" t="n">
        <v>1</v>
      </c>
      <c r="F23506" t="n">
        <v>1</v>
      </c>
      <c r="G23506" t="n">
        <v>2</v>
      </c>
      <c r="H23506" t="n">
        <v>2</v>
      </c>
      <c r="I23506" t="n">
        <v>3</v>
      </c>
      <c r="J23506" t="n">
        <v>3</v>
      </c>
      <c r="K23506" t="n">
        <v>3</v>
      </c>
    </row>
    <row r="23507">
      <c r="C23507" t="n">
        <v>529.0400000000001</v>
      </c>
      <c r="D23507" t="n">
        <v>2</v>
      </c>
      <c r="E23507" t="n">
        <v>4</v>
      </c>
      <c r="F23507" t="n">
        <v>1</v>
      </c>
      <c r="G23507" t="n">
        <v>3</v>
      </c>
      <c r="H23507" t="n">
        <v>1</v>
      </c>
      <c r="I23507" t="n">
        <v>2</v>
      </c>
      <c r="J23507" t="n">
        <v>4</v>
      </c>
      <c r="K23507" t="n">
        <v>3</v>
      </c>
    </row>
    <row r="23508">
      <c r="C23508" t="n">
        <v>1680.0079794</v>
      </c>
      <c r="D23508" t="n">
        <v>5</v>
      </c>
      <c r="E23508" t="n">
        <v>5</v>
      </c>
      <c r="F23508" t="n">
        <v>5</v>
      </c>
      <c r="G23508" t="n">
        <v>10</v>
      </c>
      <c r="H23508" t="n">
        <v>5</v>
      </c>
      <c r="I23508" t="n">
        <v>5</v>
      </c>
      <c r="J23508" t="n">
        <v>5</v>
      </c>
      <c r="K23508" t="n">
        <v>5</v>
      </c>
    </row>
    <row r="23509">
      <c r="C23509" t="n">
        <v>26.75706666666666</v>
      </c>
    </row>
    <row r="23511">
      <c r="C23511" t="n">
        <v>1</v>
      </c>
      <c r="D23511" t="n">
        <v>1</v>
      </c>
      <c r="E23511" t="n">
        <v>1</v>
      </c>
      <c r="F23511" t="n">
        <v>1</v>
      </c>
      <c r="G23511" t="n">
        <v>2</v>
      </c>
      <c r="H23511" t="n">
        <v>2</v>
      </c>
      <c r="I23511" t="n">
        <v>2</v>
      </c>
      <c r="J23511" t="n">
        <v>3</v>
      </c>
      <c r="K23511" t="n">
        <v>3</v>
      </c>
    </row>
    <row r="23512">
      <c r="C23512" t="n">
        <v>550.11</v>
      </c>
      <c r="D23512" t="n">
        <v>2</v>
      </c>
      <c r="E23512" t="n">
        <v>4</v>
      </c>
      <c r="F23512" t="n">
        <v>3</v>
      </c>
      <c r="G23512" t="n">
        <v>1</v>
      </c>
      <c r="H23512" t="n">
        <v>3</v>
      </c>
      <c r="I23512" t="n">
        <v>2</v>
      </c>
      <c r="J23512" t="n">
        <v>4</v>
      </c>
      <c r="K23512" t="n">
        <v>1</v>
      </c>
    </row>
    <row r="23513">
      <c r="C23513" t="n">
        <v>1558.917697466667</v>
      </c>
      <c r="D23513" t="n">
        <v>5</v>
      </c>
      <c r="E23513" t="n">
        <v>5</v>
      </c>
      <c r="F23513" t="n">
        <v>5</v>
      </c>
      <c r="G23513" t="n">
        <v>5</v>
      </c>
      <c r="H23513" t="n">
        <v>5</v>
      </c>
      <c r="I23513" t="n">
        <v>5</v>
      </c>
      <c r="J23513" t="n">
        <v>5</v>
      </c>
      <c r="K23513" t="n">
        <v>5</v>
      </c>
    </row>
    <row r="23514">
      <c r="C23514" t="n">
        <v>26.85013333333333</v>
      </c>
    </row>
    <row r="23516">
      <c r="C23516" t="n">
        <v>2</v>
      </c>
      <c r="D23516" t="n">
        <v>1</v>
      </c>
      <c r="E23516" t="n">
        <v>1</v>
      </c>
      <c r="F23516" t="n">
        <v>1</v>
      </c>
      <c r="G23516" t="n">
        <v>2</v>
      </c>
      <c r="H23516" t="n">
        <v>2</v>
      </c>
      <c r="I23516" t="n">
        <v>2</v>
      </c>
      <c r="J23516" t="n">
        <v>3</v>
      </c>
      <c r="K23516" t="n">
        <v>3</v>
      </c>
    </row>
    <row r="23517">
      <c r="C23517" t="n">
        <v>550.11</v>
      </c>
      <c r="D23517" t="n">
        <v>1</v>
      </c>
      <c r="E23517" t="n">
        <v>4</v>
      </c>
      <c r="F23517" t="n">
        <v>3</v>
      </c>
      <c r="G23517" t="n">
        <v>1</v>
      </c>
      <c r="H23517" t="n">
        <v>3</v>
      </c>
      <c r="I23517" t="n">
        <v>2</v>
      </c>
      <c r="J23517" t="n">
        <v>2</v>
      </c>
      <c r="K23517" t="n">
        <v>4</v>
      </c>
    </row>
    <row r="23518">
      <c r="C23518" t="n">
        <v>1562.423680133333</v>
      </c>
      <c r="D23518" t="n">
        <v>5</v>
      </c>
      <c r="E23518" t="n">
        <v>5</v>
      </c>
      <c r="F23518" t="n">
        <v>5</v>
      </c>
      <c r="G23518" t="n">
        <v>5</v>
      </c>
      <c r="H23518" t="n">
        <v>5</v>
      </c>
      <c r="I23518" t="n">
        <v>5</v>
      </c>
      <c r="J23518" t="n">
        <v>5</v>
      </c>
      <c r="K23518" t="n">
        <v>5</v>
      </c>
    </row>
    <row r="23519">
      <c r="C23519" t="n">
        <v>26.88279999999999</v>
      </c>
    </row>
    <row r="23521">
      <c r="C23521" t="n">
        <v>3</v>
      </c>
      <c r="D23521" t="n">
        <v>1</v>
      </c>
      <c r="E23521" t="n">
        <v>1</v>
      </c>
      <c r="F23521" t="n">
        <v>2</v>
      </c>
      <c r="G23521" t="n">
        <v>2</v>
      </c>
      <c r="H23521" t="n">
        <v>2</v>
      </c>
      <c r="I23521" t="n">
        <v>3</v>
      </c>
      <c r="J23521" t="n">
        <v>3</v>
      </c>
      <c r="K23521" t="n">
        <v>3</v>
      </c>
    </row>
    <row r="23522">
      <c r="C23522" t="n">
        <v>501.2740000000001</v>
      </c>
      <c r="D23522" t="n">
        <v>4</v>
      </c>
      <c r="E23522" t="n">
        <v>2</v>
      </c>
      <c r="F23522" t="n">
        <v>1</v>
      </c>
      <c r="G23522" t="n">
        <v>3</v>
      </c>
      <c r="H23522" t="n">
        <v>2</v>
      </c>
      <c r="I23522" t="n">
        <v>3</v>
      </c>
      <c r="J23522" t="n">
        <v>1</v>
      </c>
      <c r="K23522" t="n">
        <v>4</v>
      </c>
    </row>
    <row r="23523">
      <c r="C23523" t="n">
        <v>1505.262124966666</v>
      </c>
      <c r="D23523" t="n">
        <v>10</v>
      </c>
      <c r="E23523" t="n">
        <v>5</v>
      </c>
      <c r="F23523" t="n">
        <v>5</v>
      </c>
      <c r="G23523" t="n">
        <v>5</v>
      </c>
      <c r="H23523" t="n">
        <v>5</v>
      </c>
      <c r="I23523" t="n">
        <v>5</v>
      </c>
      <c r="J23523" t="n">
        <v>5</v>
      </c>
      <c r="K23523" t="n">
        <v>5</v>
      </c>
    </row>
    <row r="23524">
      <c r="C23524" t="n">
        <v>25.3995</v>
      </c>
    </row>
    <row r="23526">
      <c r="C23526" t="n">
        <v>4</v>
      </c>
      <c r="D23526" t="n">
        <v>1</v>
      </c>
      <c r="E23526" t="n">
        <v>1</v>
      </c>
      <c r="F23526" t="n">
        <v>2</v>
      </c>
      <c r="G23526" t="n">
        <v>2</v>
      </c>
      <c r="H23526" t="n">
        <v>2</v>
      </c>
      <c r="I23526" t="n">
        <v>3</v>
      </c>
      <c r="J23526" t="n">
        <v>3</v>
      </c>
      <c r="K23526" t="n">
        <v>3</v>
      </c>
    </row>
    <row r="23527">
      <c r="C23527" t="n">
        <v>462.874</v>
      </c>
      <c r="D23527" t="n">
        <v>4</v>
      </c>
      <c r="E23527" t="n">
        <v>1</v>
      </c>
      <c r="F23527" t="n">
        <v>1</v>
      </c>
      <c r="G23527" t="n">
        <v>3</v>
      </c>
      <c r="H23527" t="n">
        <v>2</v>
      </c>
      <c r="I23527" t="n">
        <v>2</v>
      </c>
      <c r="J23527" t="n">
        <v>3</v>
      </c>
      <c r="K23527" t="n">
        <v>1</v>
      </c>
    </row>
    <row r="23528">
      <c r="C23528" t="n">
        <v>1197.062403233333</v>
      </c>
      <c r="D23528" t="n">
        <v>10</v>
      </c>
      <c r="E23528" t="n">
        <v>5</v>
      </c>
      <c r="F23528" t="n">
        <v>5</v>
      </c>
      <c r="G23528" t="n">
        <v>5</v>
      </c>
      <c r="H23528" t="n">
        <v>5</v>
      </c>
      <c r="I23528" t="n">
        <v>5</v>
      </c>
      <c r="J23528" t="n">
        <v>5</v>
      </c>
      <c r="K23528" t="n">
        <v>5</v>
      </c>
    </row>
    <row r="23529">
      <c r="C23529" t="n">
        <v>23.2941</v>
      </c>
    </row>
    <row r="23531">
      <c r="C23531" t="n">
        <v>1</v>
      </c>
      <c r="D23531" t="n">
        <v>1</v>
      </c>
      <c r="E23531" t="n">
        <v>1</v>
      </c>
      <c r="F23531" t="n">
        <v>2</v>
      </c>
      <c r="G23531" t="n">
        <v>2</v>
      </c>
      <c r="H23531" t="n">
        <v>3</v>
      </c>
      <c r="I23531" t="n">
        <v>3</v>
      </c>
      <c r="J23531" t="n">
        <v>3</v>
      </c>
    </row>
    <row r="23532">
      <c r="C23532" t="n">
        <v>371.279</v>
      </c>
      <c r="D23532" t="n">
        <v>3</v>
      </c>
      <c r="E23532" t="n">
        <v>2</v>
      </c>
      <c r="F23532" t="n">
        <v>4</v>
      </c>
      <c r="G23532" t="n">
        <v>1</v>
      </c>
      <c r="H23532" t="n">
        <v>2</v>
      </c>
      <c r="I23532" t="n">
        <v>1</v>
      </c>
      <c r="J23532" t="n">
        <v>4</v>
      </c>
    </row>
    <row r="23533">
      <c r="C23533" t="n">
        <v>928.3516741333333</v>
      </c>
      <c r="D23533" t="n">
        <v>10</v>
      </c>
      <c r="E23533" t="n">
        <v>5</v>
      </c>
      <c r="F23533" t="n">
        <v>10</v>
      </c>
      <c r="G23533" t="n">
        <v>5</v>
      </c>
      <c r="H23533" t="n">
        <v>5</v>
      </c>
      <c r="I23533" t="n">
        <v>5</v>
      </c>
      <c r="J23533" t="n">
        <v>5</v>
      </c>
    </row>
    <row r="23534">
      <c r="C23534" t="n">
        <v>19.67406666666666</v>
      </c>
    </row>
    <row r="23536">
      <c r="C23536" t="n">
        <v>2</v>
      </c>
      <c r="D23536" t="n">
        <v>1</v>
      </c>
      <c r="E23536" t="n">
        <v>1</v>
      </c>
      <c r="F23536" t="n">
        <v>1</v>
      </c>
      <c r="G23536" t="n">
        <v>2</v>
      </c>
      <c r="H23536" t="n">
        <v>2</v>
      </c>
      <c r="I23536" t="n">
        <v>3</v>
      </c>
      <c r="J23536" t="n">
        <v>3</v>
      </c>
    </row>
    <row r="23537">
      <c r="C23537" t="n">
        <v>458.515</v>
      </c>
      <c r="D23537" t="n">
        <v>1</v>
      </c>
      <c r="E23537" t="n">
        <v>4</v>
      </c>
      <c r="F23537" t="n">
        <v>2</v>
      </c>
      <c r="G23537" t="n">
        <v>3</v>
      </c>
      <c r="H23537" t="n">
        <v>4</v>
      </c>
      <c r="I23537" t="n">
        <v>2</v>
      </c>
      <c r="J23537" t="n">
        <v>1</v>
      </c>
    </row>
    <row r="23538">
      <c r="C23538" t="n">
        <v>1295.764823333333</v>
      </c>
      <c r="D23538" t="n">
        <v>5</v>
      </c>
      <c r="E23538" t="n">
        <v>5</v>
      </c>
      <c r="F23538" t="n">
        <v>5</v>
      </c>
      <c r="G23538" t="n">
        <v>10</v>
      </c>
      <c r="H23538" t="n">
        <v>5</v>
      </c>
      <c r="I23538" t="n">
        <v>5</v>
      </c>
      <c r="J23538" t="n">
        <v>5</v>
      </c>
    </row>
    <row r="23539">
      <c r="C23539" t="n">
        <v>23.66886666666667</v>
      </c>
    </row>
    <row r="23541">
      <c r="C23541" t="n">
        <v>3</v>
      </c>
      <c r="D23541" t="n">
        <v>1</v>
      </c>
      <c r="E23541" t="n">
        <v>1</v>
      </c>
      <c r="F23541" t="n">
        <v>2</v>
      </c>
      <c r="G23541" t="n">
        <v>2</v>
      </c>
      <c r="H23541" t="n">
        <v>2</v>
      </c>
      <c r="I23541" t="n">
        <v>3</v>
      </c>
      <c r="J23541" t="n">
        <v>3</v>
      </c>
    </row>
    <row r="23542">
      <c r="C23542" t="n">
        <v>430.749</v>
      </c>
      <c r="D23542" t="n">
        <v>4</v>
      </c>
      <c r="E23542" t="n">
        <v>3</v>
      </c>
      <c r="F23542" t="n">
        <v>2</v>
      </c>
      <c r="G23542" t="n">
        <v>3</v>
      </c>
      <c r="H23542" t="n">
        <v>1</v>
      </c>
      <c r="I23542" t="n">
        <v>2</v>
      </c>
      <c r="J23542" t="n">
        <v>1</v>
      </c>
    </row>
    <row r="23543">
      <c r="C23543" t="n">
        <v>1016.859076366667</v>
      </c>
      <c r="D23543" t="n">
        <v>10</v>
      </c>
      <c r="E23543" t="n">
        <v>5</v>
      </c>
      <c r="F23543" t="n">
        <v>5</v>
      </c>
      <c r="G23543" t="n">
        <v>5</v>
      </c>
      <c r="H23543" t="n">
        <v>5</v>
      </c>
      <c r="I23543" t="n">
        <v>5</v>
      </c>
      <c r="J23543" t="n">
        <v>5</v>
      </c>
    </row>
    <row r="23544">
      <c r="C23544" t="n">
        <v>20.87123333333333</v>
      </c>
    </row>
    <row r="23546">
      <c r="C23546" t="n">
        <v>4</v>
      </c>
      <c r="D23546" t="n">
        <v>1</v>
      </c>
      <c r="E23546" t="n">
        <v>1</v>
      </c>
      <c r="F23546" t="n">
        <v>2</v>
      </c>
      <c r="G23546" t="n">
        <v>2</v>
      </c>
      <c r="H23546" t="n">
        <v>3</v>
      </c>
      <c r="I23546" t="n">
        <v>3</v>
      </c>
      <c r="J23546" t="n">
        <v>3</v>
      </c>
    </row>
    <row r="23547">
      <c r="C23547" t="n">
        <v>371.279</v>
      </c>
      <c r="D23547" t="n">
        <v>4</v>
      </c>
      <c r="E23547" t="n">
        <v>1</v>
      </c>
      <c r="F23547" t="n">
        <v>3</v>
      </c>
      <c r="G23547" t="n">
        <v>2</v>
      </c>
      <c r="H23547" t="n">
        <v>2</v>
      </c>
      <c r="I23547" t="n">
        <v>1</v>
      </c>
      <c r="J23547" t="n">
        <v>4</v>
      </c>
    </row>
    <row r="23548">
      <c r="C23548" t="n">
        <v>928.3516741333334</v>
      </c>
      <c r="D23548" t="n">
        <v>10</v>
      </c>
      <c r="E23548" t="n">
        <v>5</v>
      </c>
      <c r="F23548" t="n">
        <v>10</v>
      </c>
      <c r="G23548" t="n">
        <v>5</v>
      </c>
      <c r="H23548" t="n">
        <v>5</v>
      </c>
      <c r="I23548" t="n">
        <v>5</v>
      </c>
      <c r="J23548" t="n">
        <v>5</v>
      </c>
    </row>
    <row r="23549">
      <c r="C23549" t="n">
        <v>19.67406666666666</v>
      </c>
    </row>
    <row r="23551">
      <c r="C23551" t="n">
        <v>1</v>
      </c>
      <c r="D23551" t="n">
        <v>1</v>
      </c>
      <c r="E23551" t="n">
        <v>1</v>
      </c>
      <c r="F23551" t="n">
        <v>2</v>
      </c>
      <c r="G23551" t="n">
        <v>2</v>
      </c>
      <c r="H23551" t="n">
        <v>3</v>
      </c>
      <c r="I23551" t="n">
        <v>2</v>
      </c>
      <c r="J23551" t="n">
        <v>3</v>
      </c>
      <c r="K23551" t="n">
        <v>3</v>
      </c>
    </row>
    <row r="23552">
      <c r="C23552" t="n">
        <v>317.605</v>
      </c>
      <c r="D23552" t="n">
        <v>2</v>
      </c>
      <c r="E23552" t="n">
        <v>3</v>
      </c>
      <c r="F23552" t="n">
        <v>1</v>
      </c>
      <c r="G23552" t="n">
        <v>3</v>
      </c>
      <c r="H23552" t="n">
        <v>4</v>
      </c>
      <c r="I23552" t="n">
        <v>3</v>
      </c>
      <c r="J23552" t="n">
        <v>1</v>
      </c>
      <c r="K23552" t="n">
        <v>2</v>
      </c>
    </row>
    <row r="23553">
      <c r="C23553" t="n">
        <v>766.4578311999999</v>
      </c>
      <c r="D23553" t="n">
        <v>10</v>
      </c>
      <c r="E23553" t="n">
        <v>5</v>
      </c>
      <c r="F23553" t="n">
        <v>10</v>
      </c>
      <c r="G23553" t="n">
        <v>5</v>
      </c>
      <c r="H23553" t="n">
        <v>10</v>
      </c>
      <c r="I23553" t="n">
        <v>5</v>
      </c>
      <c r="J23553" t="n">
        <v>5</v>
      </c>
      <c r="K23553" t="n">
        <v>5</v>
      </c>
    </row>
    <row r="23554">
      <c r="C23554" t="n">
        <v>16.0958</v>
      </c>
    </row>
    <row r="23556">
      <c r="C23556" t="n">
        <v>2</v>
      </c>
      <c r="D23556" t="n">
        <v>1</v>
      </c>
      <c r="E23556" t="n">
        <v>1</v>
      </c>
      <c r="F23556" t="n">
        <v>2</v>
      </c>
      <c r="G23556" t="n">
        <v>2</v>
      </c>
      <c r="H23556" t="n">
        <v>3</v>
      </c>
      <c r="I23556" t="n">
        <v>3</v>
      </c>
      <c r="J23556" t="n">
        <v>3</v>
      </c>
      <c r="K23556" t="n">
        <v>3</v>
      </c>
    </row>
    <row r="23557">
      <c r="C23557" t="n">
        <v>396.88</v>
      </c>
      <c r="D23557" t="n">
        <v>4</v>
      </c>
      <c r="E23557" t="n">
        <v>2</v>
      </c>
      <c r="F23557" t="n">
        <v>1</v>
      </c>
      <c r="G23557" t="n">
        <v>3</v>
      </c>
      <c r="H23557" t="n">
        <v>3</v>
      </c>
      <c r="I23557" t="n">
        <v>2</v>
      </c>
      <c r="J23557" t="n">
        <v>4</v>
      </c>
      <c r="K23557" t="n">
        <v>1</v>
      </c>
    </row>
    <row r="23558">
      <c r="C23558" t="n">
        <v>1172.2840814</v>
      </c>
      <c r="D23558" t="n">
        <v>10</v>
      </c>
      <c r="E23558" t="n">
        <v>5</v>
      </c>
      <c r="F23558" t="n">
        <v>10</v>
      </c>
      <c r="G23558" t="n">
        <v>5</v>
      </c>
      <c r="H23558" t="n">
        <v>5</v>
      </c>
      <c r="I23558" t="n">
        <v>5</v>
      </c>
      <c r="J23558" t="n">
        <v>5</v>
      </c>
      <c r="K23558" t="n">
        <v>5</v>
      </c>
    </row>
    <row r="23559">
      <c r="C23559" t="n">
        <v>20.9262</v>
      </c>
    </row>
    <row r="23561">
      <c r="C23561" t="n">
        <v>3</v>
      </c>
      <c r="D23561" t="n">
        <v>1</v>
      </c>
      <c r="E23561" t="n">
        <v>1</v>
      </c>
      <c r="F23561" t="n">
        <v>2</v>
      </c>
      <c r="G23561" t="n">
        <v>2</v>
      </c>
      <c r="H23561" t="n">
        <v>3</v>
      </c>
      <c r="I23561" t="n">
        <v>3</v>
      </c>
      <c r="J23561" t="n">
        <v>3</v>
      </c>
    </row>
    <row r="23562">
      <c r="C23562" t="n">
        <v>318.037</v>
      </c>
      <c r="D23562" t="n">
        <v>4</v>
      </c>
      <c r="E23562" t="n">
        <v>3</v>
      </c>
      <c r="F23562" t="n">
        <v>2</v>
      </c>
      <c r="G23562" t="n">
        <v>3</v>
      </c>
      <c r="H23562" t="n">
        <v>1</v>
      </c>
      <c r="I23562" t="n">
        <v>3</v>
      </c>
      <c r="J23562" t="n">
        <v>2</v>
      </c>
    </row>
    <row r="23563">
      <c r="C23563" t="n">
        <v>758.4099481333333</v>
      </c>
      <c r="D23563" t="n">
        <v>10</v>
      </c>
      <c r="E23563" t="n">
        <v>5</v>
      </c>
      <c r="F23563" t="n">
        <v>10</v>
      </c>
      <c r="G23563" t="n">
        <v>5</v>
      </c>
      <c r="H23563" t="n">
        <v>10</v>
      </c>
      <c r="I23563" t="n">
        <v>5</v>
      </c>
      <c r="J23563" t="n">
        <v>5</v>
      </c>
    </row>
    <row r="23564">
      <c r="C23564" t="n">
        <v>16.5792</v>
      </c>
    </row>
    <row r="23566">
      <c r="C23566" t="n">
        <v>4</v>
      </c>
      <c r="D23566" t="n">
        <v>1</v>
      </c>
      <c r="E23566" t="n">
        <v>1</v>
      </c>
      <c r="F23566" t="n">
        <v>2</v>
      </c>
      <c r="G23566" t="n">
        <v>2</v>
      </c>
      <c r="H23566" t="n">
        <v>3</v>
      </c>
      <c r="I23566" t="n">
        <v>3</v>
      </c>
      <c r="J23566" t="n">
        <v>3</v>
      </c>
      <c r="K23566" t="n">
        <v>3</v>
      </c>
    </row>
    <row r="23567">
      <c r="C23567" t="n">
        <v>326.355</v>
      </c>
      <c r="D23567" t="n">
        <v>4</v>
      </c>
      <c r="E23567" t="n">
        <v>3</v>
      </c>
      <c r="F23567" t="n">
        <v>1</v>
      </c>
      <c r="G23567" t="n">
        <v>2</v>
      </c>
      <c r="H23567" t="n">
        <v>3</v>
      </c>
      <c r="I23567" t="n">
        <v>2</v>
      </c>
      <c r="J23567" t="n">
        <v>3</v>
      </c>
      <c r="K23567" t="n">
        <v>3</v>
      </c>
    </row>
    <row r="23568">
      <c r="C23568" t="n">
        <v>711.4133247999999</v>
      </c>
      <c r="D23568" t="n">
        <v>10</v>
      </c>
      <c r="E23568" t="n">
        <v>5</v>
      </c>
      <c r="F23568" t="n">
        <v>10</v>
      </c>
      <c r="G23568" t="n">
        <v>5</v>
      </c>
      <c r="H23568" t="n">
        <v>5</v>
      </c>
      <c r="I23568" t="n">
        <v>5</v>
      </c>
      <c r="J23568" t="n">
        <v>5</v>
      </c>
      <c r="K23568" t="n">
        <v>5</v>
      </c>
    </row>
    <row r="23569">
      <c r="C23569" t="n">
        <v>16.67913333333333</v>
      </c>
    </row>
    <row r="23571">
      <c r="C23571" t="n">
        <v>1</v>
      </c>
      <c r="D23571" t="n">
        <v>1</v>
      </c>
      <c r="E23571" t="n">
        <v>1</v>
      </c>
      <c r="F23571" t="n">
        <v>2</v>
      </c>
      <c r="G23571" t="n">
        <v>2</v>
      </c>
      <c r="H23571" t="n">
        <v>3</v>
      </c>
      <c r="I23571" t="n">
        <v>3</v>
      </c>
      <c r="J23571" t="n">
        <v>3</v>
      </c>
      <c r="K23571" t="n">
        <v>3</v>
      </c>
    </row>
    <row r="23572">
      <c r="C23572" t="n">
        <v>388.285</v>
      </c>
      <c r="D23572" t="n">
        <v>2</v>
      </c>
      <c r="E23572" t="n">
        <v>3</v>
      </c>
      <c r="F23572" t="n">
        <v>4</v>
      </c>
      <c r="G23572" t="n">
        <v>1</v>
      </c>
      <c r="H23572" t="n">
        <v>3</v>
      </c>
      <c r="I23572" t="n">
        <v>1</v>
      </c>
      <c r="J23572" t="n">
        <v>3</v>
      </c>
      <c r="K23572" t="n">
        <v>2</v>
      </c>
    </row>
    <row r="23573">
      <c r="C23573" t="n">
        <v>1167.7485267</v>
      </c>
      <c r="D23573" t="n">
        <v>10</v>
      </c>
      <c r="E23573" t="n">
        <v>5</v>
      </c>
      <c r="F23573" t="n">
        <v>10</v>
      </c>
      <c r="G23573" t="n">
        <v>5</v>
      </c>
      <c r="H23573" t="n">
        <v>5</v>
      </c>
      <c r="I23573" t="n">
        <v>5</v>
      </c>
      <c r="J23573" t="n">
        <v>5</v>
      </c>
      <c r="K23573" t="n">
        <v>5</v>
      </c>
    </row>
    <row r="23574">
      <c r="C23574" t="n">
        <v>22.58023333333333</v>
      </c>
    </row>
    <row r="23576">
      <c r="C23576" t="n">
        <v>2</v>
      </c>
      <c r="D23576" t="n">
        <v>1</v>
      </c>
      <c r="E23576" t="n">
        <v>1</v>
      </c>
      <c r="F23576" t="n">
        <v>1</v>
      </c>
      <c r="G23576" t="n">
        <v>2</v>
      </c>
      <c r="H23576" t="n">
        <v>2</v>
      </c>
      <c r="I23576" t="n">
        <v>3</v>
      </c>
      <c r="J23576" t="n">
        <v>3</v>
      </c>
      <c r="K23576" t="n">
        <v>3</v>
      </c>
    </row>
    <row r="23577">
      <c r="C23577" t="n">
        <v>475.521</v>
      </c>
      <c r="D23577" t="n">
        <v>1</v>
      </c>
      <c r="E23577" t="n">
        <v>4</v>
      </c>
      <c r="F23577" t="n">
        <v>3</v>
      </c>
      <c r="G23577" t="n">
        <v>2</v>
      </c>
      <c r="H23577" t="n">
        <v>4</v>
      </c>
      <c r="I23577" t="n">
        <v>3</v>
      </c>
      <c r="J23577" t="n">
        <v>1</v>
      </c>
      <c r="K23577" t="n">
        <v>3</v>
      </c>
    </row>
    <row r="23578">
      <c r="C23578" t="n">
        <v>1533.1098036</v>
      </c>
      <c r="D23578" t="n">
        <v>5</v>
      </c>
      <c r="E23578" t="n">
        <v>5</v>
      </c>
      <c r="F23578" t="n">
        <v>5</v>
      </c>
      <c r="G23578" t="n">
        <v>10</v>
      </c>
      <c r="H23578" t="n">
        <v>5</v>
      </c>
      <c r="I23578" t="n">
        <v>5</v>
      </c>
      <c r="J23578" t="n">
        <v>5</v>
      </c>
      <c r="K23578" t="n">
        <v>5</v>
      </c>
    </row>
    <row r="23579">
      <c r="C23579" t="n">
        <v>26.16893333333333</v>
      </c>
    </row>
    <row r="23581">
      <c r="C23581" t="n">
        <v>3</v>
      </c>
      <c r="D23581" t="n">
        <v>1</v>
      </c>
      <c r="E23581" t="n">
        <v>1</v>
      </c>
      <c r="F23581" t="n">
        <v>2</v>
      </c>
      <c r="G23581" t="n">
        <v>2</v>
      </c>
      <c r="H23581" t="n">
        <v>2</v>
      </c>
      <c r="I23581" t="n">
        <v>3</v>
      </c>
      <c r="J23581" t="n">
        <v>3</v>
      </c>
    </row>
    <row r="23582">
      <c r="C23582" t="n">
        <v>424.564</v>
      </c>
      <c r="D23582" t="n">
        <v>4</v>
      </c>
      <c r="E23582" t="n">
        <v>2</v>
      </c>
      <c r="F23582" t="n">
        <v>3</v>
      </c>
      <c r="G23582" t="n">
        <v>2</v>
      </c>
      <c r="H23582" t="n">
        <v>1</v>
      </c>
      <c r="I23582" t="n">
        <v>3</v>
      </c>
      <c r="J23582" t="n">
        <v>1</v>
      </c>
    </row>
    <row r="23583">
      <c r="C23583" t="n">
        <v>1256.285670066666</v>
      </c>
      <c r="D23583" t="n">
        <v>10</v>
      </c>
      <c r="E23583" t="n">
        <v>5</v>
      </c>
      <c r="F23583" t="n">
        <v>5</v>
      </c>
      <c r="G23583" t="n">
        <v>5</v>
      </c>
      <c r="H23583" t="n">
        <v>5</v>
      </c>
      <c r="I23583" t="n">
        <v>5</v>
      </c>
      <c r="J23583" t="n">
        <v>5</v>
      </c>
    </row>
    <row r="23584">
      <c r="C23584" t="n">
        <v>22.7718</v>
      </c>
    </row>
    <row r="23586">
      <c r="C23586" t="n">
        <v>4</v>
      </c>
      <c r="D23586" t="n">
        <v>1</v>
      </c>
      <c r="E23586" t="n">
        <v>1</v>
      </c>
      <c r="F23586" t="n">
        <v>2</v>
      </c>
      <c r="G23586" t="n">
        <v>2</v>
      </c>
      <c r="H23586" t="n">
        <v>3</v>
      </c>
      <c r="I23586" t="n">
        <v>3</v>
      </c>
      <c r="J23586" t="n">
        <v>3</v>
      </c>
      <c r="K23586" t="n">
        <v>3</v>
      </c>
    </row>
    <row r="23587">
      <c r="C23587" t="n">
        <v>388.285</v>
      </c>
      <c r="D23587" t="n">
        <v>4</v>
      </c>
      <c r="E23587" t="n">
        <v>1</v>
      </c>
      <c r="F23587" t="n">
        <v>2</v>
      </c>
      <c r="G23587" t="n">
        <v>3</v>
      </c>
      <c r="H23587" t="n">
        <v>3</v>
      </c>
      <c r="I23587" t="n">
        <v>1</v>
      </c>
      <c r="J23587" t="n">
        <v>1</v>
      </c>
      <c r="K23587" t="n">
        <v>3</v>
      </c>
    </row>
    <row r="23588">
      <c r="C23588" t="n">
        <v>1167.7485267</v>
      </c>
      <c r="D23588" t="n">
        <v>10</v>
      </c>
      <c r="E23588" t="n">
        <v>5</v>
      </c>
      <c r="F23588" t="n">
        <v>10</v>
      </c>
      <c r="G23588" t="n">
        <v>5</v>
      </c>
      <c r="H23588" t="n">
        <v>5</v>
      </c>
      <c r="I23588" t="n">
        <v>5</v>
      </c>
      <c r="J23588" t="n">
        <v>5</v>
      </c>
      <c r="K23588" t="n">
        <v>5</v>
      </c>
    </row>
    <row r="23589">
      <c r="C23589" t="n">
        <v>22.58023333333334</v>
      </c>
    </row>
    <row r="23591">
      <c r="C23591" t="n">
        <v>1</v>
      </c>
      <c r="D23591" t="n">
        <v>1</v>
      </c>
      <c r="E23591" t="n">
        <v>1</v>
      </c>
      <c r="F23591" t="n">
        <v>1</v>
      </c>
      <c r="G23591" t="n">
        <v>2</v>
      </c>
      <c r="H23591" t="n">
        <v>2</v>
      </c>
      <c r="I23591" t="n">
        <v>3</v>
      </c>
      <c r="J23591" t="n">
        <v>3</v>
      </c>
      <c r="K23591" t="n">
        <v>3</v>
      </c>
    </row>
    <row r="23592">
      <c r="C23592" t="n">
        <v>424.564</v>
      </c>
      <c r="D23592" t="n">
        <v>3</v>
      </c>
      <c r="E23592" t="n">
        <v>2</v>
      </c>
      <c r="F23592" t="n">
        <v>1</v>
      </c>
      <c r="G23592" t="n">
        <v>2</v>
      </c>
      <c r="H23592" t="n">
        <v>4</v>
      </c>
      <c r="I23592" t="n">
        <v>1</v>
      </c>
      <c r="J23592" t="n">
        <v>3</v>
      </c>
      <c r="K23592" t="n">
        <v>1</v>
      </c>
    </row>
    <row r="23593">
      <c r="C23593" t="n">
        <v>1162.040072433333</v>
      </c>
      <c r="D23593" t="n">
        <v>5</v>
      </c>
      <c r="E23593" t="n">
        <v>5</v>
      </c>
      <c r="F23593" t="n">
        <v>5</v>
      </c>
      <c r="G23593" t="n">
        <v>5</v>
      </c>
      <c r="H23593" t="n">
        <v>10</v>
      </c>
      <c r="I23593" t="n">
        <v>5</v>
      </c>
      <c r="J23593" t="n">
        <v>5</v>
      </c>
      <c r="K23593" t="n">
        <v>5</v>
      </c>
    </row>
    <row r="23594">
      <c r="C23594" t="n">
        <v>20.99936666666666</v>
      </c>
    </row>
    <row r="23596">
      <c r="C23596" t="n">
        <v>2</v>
      </c>
      <c r="D23596" t="n">
        <v>1</v>
      </c>
      <c r="E23596" t="n">
        <v>1</v>
      </c>
      <c r="F23596" t="n">
        <v>2</v>
      </c>
      <c r="G23596" t="n">
        <v>2</v>
      </c>
      <c r="H23596" t="n">
        <v>3</v>
      </c>
      <c r="I23596" t="n">
        <v>3</v>
      </c>
      <c r="J23596" t="n">
        <v>3</v>
      </c>
    </row>
    <row r="23597">
      <c r="C23597" t="n">
        <v>388.285</v>
      </c>
      <c r="D23597" t="n">
        <v>4</v>
      </c>
      <c r="E23597" t="n">
        <v>1</v>
      </c>
      <c r="F23597" t="n">
        <v>3</v>
      </c>
      <c r="G23597" t="n">
        <v>2</v>
      </c>
      <c r="H23597" t="n">
        <v>1</v>
      </c>
      <c r="I23597" t="n">
        <v>3</v>
      </c>
      <c r="J23597" t="n">
        <v>2</v>
      </c>
    </row>
    <row r="23598">
      <c r="C23598" t="n">
        <v>1130.3490976</v>
      </c>
      <c r="D23598" t="n">
        <v>10</v>
      </c>
      <c r="E23598" t="n">
        <v>5</v>
      </c>
      <c r="F23598" t="n">
        <v>5</v>
      </c>
      <c r="G23598" t="n">
        <v>10</v>
      </c>
      <c r="H23598" t="n">
        <v>5</v>
      </c>
      <c r="I23598" t="n">
        <v>5</v>
      </c>
      <c r="J23598" t="n">
        <v>5</v>
      </c>
    </row>
    <row r="23599">
      <c r="C23599" t="n">
        <v>21.80286666666666</v>
      </c>
    </row>
    <row r="23601">
      <c r="C23601" t="n">
        <v>3</v>
      </c>
      <c r="D23601" t="n">
        <v>1</v>
      </c>
      <c r="E23601" t="n">
        <v>1</v>
      </c>
      <c r="F23601" t="n">
        <v>2</v>
      </c>
      <c r="G23601" t="n">
        <v>2</v>
      </c>
      <c r="H23601" t="n">
        <v>3</v>
      </c>
      <c r="I23601" t="n">
        <v>3</v>
      </c>
      <c r="J23601" t="n">
        <v>3</v>
      </c>
    </row>
    <row r="23602">
      <c r="C23602" t="n">
        <v>388.285</v>
      </c>
      <c r="D23602" t="n">
        <v>2</v>
      </c>
      <c r="E23602" t="n">
        <v>3</v>
      </c>
      <c r="F23602" t="n">
        <v>1</v>
      </c>
      <c r="G23602" t="n">
        <v>4</v>
      </c>
      <c r="H23602" t="n">
        <v>1</v>
      </c>
      <c r="I23602" t="n">
        <v>3</v>
      </c>
      <c r="J23602" t="n">
        <v>2</v>
      </c>
    </row>
    <row r="23603">
      <c r="C23603" t="n">
        <v>1038.155372266667</v>
      </c>
      <c r="D23603" t="n">
        <v>10</v>
      </c>
      <c r="E23603" t="n">
        <v>5</v>
      </c>
      <c r="F23603" t="n">
        <v>5</v>
      </c>
      <c r="G23603" t="n">
        <v>10</v>
      </c>
      <c r="H23603" t="n">
        <v>5</v>
      </c>
      <c r="I23603" t="n">
        <v>5</v>
      </c>
      <c r="J23603" t="n">
        <v>5</v>
      </c>
    </row>
    <row r="23604">
      <c r="C23604" t="n">
        <v>20.43653333333333</v>
      </c>
    </row>
    <row r="23606">
      <c r="C23606" t="n">
        <v>4</v>
      </c>
      <c r="D23606" t="n">
        <v>1</v>
      </c>
      <c r="E23606" t="n">
        <v>1</v>
      </c>
      <c r="F23606" t="n">
        <v>2</v>
      </c>
      <c r="G23606" t="n">
        <v>2</v>
      </c>
      <c r="H23606" t="n">
        <v>2</v>
      </c>
      <c r="I23606" t="n">
        <v>3</v>
      </c>
      <c r="J23606" t="n">
        <v>3</v>
      </c>
    </row>
    <row r="23607">
      <c r="C23607" t="n">
        <v>475.0889999999999</v>
      </c>
      <c r="D23607" t="n">
        <v>2</v>
      </c>
      <c r="E23607" t="n">
        <v>4</v>
      </c>
      <c r="F23607" t="n">
        <v>3</v>
      </c>
      <c r="G23607" t="n">
        <v>1</v>
      </c>
      <c r="H23607" t="n">
        <v>4</v>
      </c>
      <c r="I23607" t="n">
        <v>1</v>
      </c>
      <c r="J23607" t="n">
        <v>3</v>
      </c>
    </row>
    <row r="23608">
      <c r="C23608" t="n">
        <v>1488.459480633333</v>
      </c>
      <c r="D23608" t="n">
        <v>10</v>
      </c>
      <c r="E23608" t="n">
        <v>5</v>
      </c>
      <c r="F23608" t="n">
        <v>5</v>
      </c>
      <c r="G23608" t="n">
        <v>5</v>
      </c>
      <c r="H23608" t="n">
        <v>5</v>
      </c>
      <c r="I23608" t="n">
        <v>5</v>
      </c>
      <c r="J23608" t="n">
        <v>5</v>
      </c>
    </row>
    <row r="23609">
      <c r="C23609" t="n">
        <v>24.73896666666666</v>
      </c>
    </row>
    <row r="23611">
      <c r="C23611" t="n">
        <v>1</v>
      </c>
      <c r="D23611" t="n">
        <v>1</v>
      </c>
      <c r="E23611" t="n">
        <v>1</v>
      </c>
      <c r="F23611" t="n">
        <v>2</v>
      </c>
      <c r="G23611" t="n">
        <v>2</v>
      </c>
      <c r="H23611" t="n">
        <v>3</v>
      </c>
      <c r="I23611" t="n">
        <v>3</v>
      </c>
      <c r="J23611" t="n">
        <v>3</v>
      </c>
    </row>
    <row r="23612">
      <c r="C23612" t="n">
        <v>373.4</v>
      </c>
      <c r="D23612" t="n">
        <v>4</v>
      </c>
      <c r="E23612" t="n">
        <v>1</v>
      </c>
      <c r="F23612" t="n">
        <v>1</v>
      </c>
      <c r="G23612" t="n">
        <v>3</v>
      </c>
      <c r="H23612" t="n">
        <v>2</v>
      </c>
      <c r="I23612" t="n">
        <v>2</v>
      </c>
      <c r="J23612" t="n">
        <v>2</v>
      </c>
    </row>
    <row r="23613">
      <c r="C23613" t="n">
        <v>1053.768654866667</v>
      </c>
      <c r="D23613" t="n">
        <v>10</v>
      </c>
      <c r="E23613" t="n">
        <v>5</v>
      </c>
      <c r="F23613" t="n">
        <v>5</v>
      </c>
      <c r="G23613" t="n">
        <v>10</v>
      </c>
      <c r="H23613" t="n">
        <v>10</v>
      </c>
      <c r="I23613" t="n">
        <v>5</v>
      </c>
      <c r="J23613" t="n">
        <v>5</v>
      </c>
    </row>
    <row r="23614">
      <c r="C23614" t="n">
        <v>19.81546666666667</v>
      </c>
    </row>
    <row r="23616">
      <c r="C23616" t="n">
        <v>2</v>
      </c>
      <c r="D23616" t="n">
        <v>1</v>
      </c>
      <c r="E23616" t="n">
        <v>1</v>
      </c>
      <c r="F23616" t="n">
        <v>2</v>
      </c>
      <c r="G23616" t="n">
        <v>2</v>
      </c>
      <c r="H23616" t="n">
        <v>3</v>
      </c>
      <c r="I23616" t="n">
        <v>3</v>
      </c>
      <c r="J23616" t="n">
        <v>3</v>
      </c>
    </row>
    <row r="23617">
      <c r="C23617" t="n">
        <v>449.765</v>
      </c>
      <c r="D23617" t="n">
        <v>2</v>
      </c>
      <c r="E23617" t="n">
        <v>4</v>
      </c>
      <c r="F23617" t="n">
        <v>1</v>
      </c>
      <c r="G23617" t="n">
        <v>3</v>
      </c>
      <c r="H23617" t="n">
        <v>1</v>
      </c>
      <c r="I23617" t="n">
        <v>4</v>
      </c>
      <c r="J23617" t="n">
        <v>2</v>
      </c>
    </row>
    <row r="23618">
      <c r="C23618" t="n">
        <v>1354.957292233333</v>
      </c>
      <c r="D23618" t="n">
        <v>10</v>
      </c>
      <c r="E23618" t="n">
        <v>5</v>
      </c>
      <c r="F23618" t="n">
        <v>5</v>
      </c>
      <c r="G23618" t="n">
        <v>10</v>
      </c>
      <c r="H23618" t="n">
        <v>5</v>
      </c>
      <c r="I23618" t="n">
        <v>5</v>
      </c>
      <c r="J23618" t="n">
        <v>5</v>
      </c>
    </row>
    <row r="23619">
      <c r="C23619" t="n">
        <v>23.13403333333333</v>
      </c>
    </row>
    <row r="23621">
      <c r="C23621" t="n">
        <v>3</v>
      </c>
      <c r="D23621" t="n">
        <v>1</v>
      </c>
      <c r="E23621" t="n">
        <v>1</v>
      </c>
      <c r="F23621" t="n">
        <v>2</v>
      </c>
      <c r="G23621" t="n">
        <v>2</v>
      </c>
      <c r="H23621" t="n">
        <v>3</v>
      </c>
      <c r="I23621" t="n">
        <v>3</v>
      </c>
      <c r="J23621" t="n">
        <v>3</v>
      </c>
      <c r="K23621" t="n">
        <v>3</v>
      </c>
    </row>
    <row r="23622">
      <c r="C23622" t="n">
        <v>379.24</v>
      </c>
      <c r="D23622" t="n">
        <v>2</v>
      </c>
      <c r="E23622" t="n">
        <v>1</v>
      </c>
      <c r="F23622" t="n">
        <v>4</v>
      </c>
      <c r="G23622" t="n">
        <v>3</v>
      </c>
      <c r="H23622" t="n">
        <v>1</v>
      </c>
      <c r="I23622" t="n">
        <v>4</v>
      </c>
      <c r="J23622" t="n">
        <v>2</v>
      </c>
      <c r="K23622" t="n">
        <v>2</v>
      </c>
    </row>
    <row r="23623">
      <c r="C23623" t="n">
        <v>894.0865356333334</v>
      </c>
      <c r="D23623" t="n">
        <v>10</v>
      </c>
      <c r="E23623" t="n">
        <v>5</v>
      </c>
      <c r="F23623" t="n">
        <v>5</v>
      </c>
      <c r="G23623" t="n">
        <v>10</v>
      </c>
      <c r="H23623" t="n">
        <v>5</v>
      </c>
      <c r="I23623" t="n">
        <v>5</v>
      </c>
      <c r="J23623" t="n">
        <v>5</v>
      </c>
      <c r="K23623" t="n">
        <v>5</v>
      </c>
    </row>
    <row r="23624">
      <c r="C23624" t="n">
        <v>18.88696666666667</v>
      </c>
    </row>
    <row r="23626">
      <c r="C23626" t="n">
        <v>4</v>
      </c>
      <c r="D23626" t="n">
        <v>1</v>
      </c>
      <c r="E23626" t="n">
        <v>1</v>
      </c>
      <c r="F23626" t="n">
        <v>2</v>
      </c>
      <c r="G23626" t="n">
        <v>2</v>
      </c>
      <c r="H23626" t="n">
        <v>3</v>
      </c>
      <c r="I23626" t="n">
        <v>3</v>
      </c>
      <c r="J23626" t="n">
        <v>3</v>
      </c>
      <c r="K23626" t="n">
        <v>3</v>
      </c>
    </row>
    <row r="23627">
      <c r="C23627" t="n">
        <v>296.69</v>
      </c>
      <c r="D23627" t="n">
        <v>2</v>
      </c>
      <c r="E23627" t="n">
        <v>1</v>
      </c>
      <c r="F23627" t="n">
        <v>1</v>
      </c>
      <c r="G23627" t="n">
        <v>4</v>
      </c>
      <c r="H23627" t="n">
        <v>3</v>
      </c>
      <c r="I23627" t="n">
        <v>2</v>
      </c>
      <c r="J23627" t="n">
        <v>4</v>
      </c>
      <c r="K23627" t="n">
        <v>3</v>
      </c>
    </row>
    <row r="23628">
      <c r="C23628" t="n">
        <v>645.885169</v>
      </c>
      <c r="D23628" t="n">
        <v>10</v>
      </c>
      <c r="E23628" t="n">
        <v>5</v>
      </c>
      <c r="F23628" t="n">
        <v>5</v>
      </c>
      <c r="G23628" t="n">
        <v>10</v>
      </c>
      <c r="H23628" t="n">
        <v>10</v>
      </c>
      <c r="I23628" t="n">
        <v>5</v>
      </c>
      <c r="J23628" t="n">
        <v>5</v>
      </c>
      <c r="K23628" t="n">
        <v>5</v>
      </c>
    </row>
    <row r="23629">
      <c r="C23629" t="n">
        <v>14.3302</v>
      </c>
    </row>
    <row r="23631">
      <c r="C23631" t="n">
        <v>1</v>
      </c>
      <c r="D23631" t="n">
        <v>1</v>
      </c>
      <c r="E23631" t="n">
        <v>1</v>
      </c>
      <c r="F23631" t="n">
        <v>2</v>
      </c>
      <c r="G23631" t="n">
        <v>2</v>
      </c>
      <c r="H23631" t="n">
        <v>3</v>
      </c>
      <c r="I23631" t="n">
        <v>2</v>
      </c>
      <c r="J23631" t="n">
        <v>3</v>
      </c>
      <c r="K23631" t="n">
        <v>3</v>
      </c>
    </row>
    <row r="23632">
      <c r="C23632" t="n">
        <v>300.599</v>
      </c>
      <c r="D23632" t="n">
        <v>1</v>
      </c>
      <c r="E23632" t="n">
        <v>2</v>
      </c>
      <c r="F23632" t="n">
        <v>3</v>
      </c>
      <c r="G23632" t="n">
        <v>2</v>
      </c>
      <c r="H23632" t="n">
        <v>4</v>
      </c>
      <c r="I23632" t="n">
        <v>1</v>
      </c>
      <c r="J23632" t="n">
        <v>4</v>
      </c>
      <c r="K23632" t="n">
        <v>2</v>
      </c>
    </row>
    <row r="23633">
      <c r="C23633" t="n">
        <v>621.3065762666666</v>
      </c>
      <c r="D23633" t="n">
        <v>10</v>
      </c>
      <c r="E23633" t="n">
        <v>5</v>
      </c>
      <c r="F23633" t="n">
        <v>10</v>
      </c>
      <c r="G23633" t="n">
        <v>5</v>
      </c>
      <c r="H23633" t="n">
        <v>10</v>
      </c>
      <c r="I23633" t="n">
        <v>5</v>
      </c>
      <c r="J23633" t="n">
        <v>5</v>
      </c>
      <c r="K23633" t="n">
        <v>5</v>
      </c>
    </row>
    <row r="23634">
      <c r="C23634" t="n">
        <v>14.96206666666667</v>
      </c>
    </row>
    <row r="23636">
      <c r="C23636" t="n">
        <v>2</v>
      </c>
      <c r="D23636" t="n">
        <v>1</v>
      </c>
      <c r="E23636" t="n">
        <v>1</v>
      </c>
      <c r="F23636" t="n">
        <v>2</v>
      </c>
      <c r="G23636" t="n">
        <v>2</v>
      </c>
      <c r="H23636" t="n">
        <v>3</v>
      </c>
      <c r="I23636" t="n">
        <v>3</v>
      </c>
      <c r="J23636" t="n">
        <v>3</v>
      </c>
      <c r="K23636" t="n">
        <v>3</v>
      </c>
    </row>
    <row r="23637">
      <c r="C23637" t="n">
        <v>371.279</v>
      </c>
      <c r="D23637" t="n">
        <v>4</v>
      </c>
      <c r="E23637" t="n">
        <v>1</v>
      </c>
      <c r="F23637" t="n">
        <v>3</v>
      </c>
      <c r="G23637" t="n">
        <v>2</v>
      </c>
      <c r="H23637" t="n">
        <v>2</v>
      </c>
      <c r="I23637" t="n">
        <v>1</v>
      </c>
      <c r="J23637" t="n">
        <v>3</v>
      </c>
      <c r="K23637" t="n">
        <v>4</v>
      </c>
    </row>
    <row r="23638">
      <c r="C23638" t="n">
        <v>928.3516741333334</v>
      </c>
      <c r="D23638" t="n">
        <v>10</v>
      </c>
      <c r="E23638" t="n">
        <v>5</v>
      </c>
      <c r="F23638" t="n">
        <v>10</v>
      </c>
      <c r="G23638" t="n">
        <v>5</v>
      </c>
      <c r="H23638" t="n">
        <v>5</v>
      </c>
      <c r="I23638" t="n">
        <v>5</v>
      </c>
      <c r="J23638" t="n">
        <v>5</v>
      </c>
      <c r="K23638" t="n">
        <v>5</v>
      </c>
    </row>
    <row r="23639">
      <c r="C23639" t="n">
        <v>19.67406666666666</v>
      </c>
    </row>
    <row r="23641">
      <c r="C23641" t="n">
        <v>3</v>
      </c>
      <c r="D23641" t="n">
        <v>1</v>
      </c>
      <c r="E23641" t="n">
        <v>1</v>
      </c>
      <c r="F23641" t="n">
        <v>2</v>
      </c>
      <c r="G23641" t="n">
        <v>2</v>
      </c>
      <c r="H23641" t="n">
        <v>3</v>
      </c>
      <c r="I23641" t="n">
        <v>3</v>
      </c>
      <c r="J23641" t="n">
        <v>3</v>
      </c>
      <c r="K23641" t="n">
        <v>3</v>
      </c>
    </row>
    <row r="23642">
      <c r="C23642" t="n">
        <v>305.285</v>
      </c>
      <c r="D23642" t="n">
        <v>4</v>
      </c>
      <c r="E23642" t="n">
        <v>2</v>
      </c>
      <c r="F23642" t="n">
        <v>1</v>
      </c>
      <c r="G23642" t="n">
        <v>2</v>
      </c>
      <c r="H23642" t="n">
        <v>3</v>
      </c>
      <c r="I23642" t="n">
        <v>1</v>
      </c>
      <c r="J23642" t="n">
        <v>2</v>
      </c>
      <c r="K23642" t="n">
        <v>2</v>
      </c>
    </row>
    <row r="23643">
      <c r="C23643" t="n">
        <v>723.1677096</v>
      </c>
      <c r="D23643" t="n">
        <v>10</v>
      </c>
      <c r="E23643" t="n">
        <v>5</v>
      </c>
      <c r="F23643" t="n">
        <v>10</v>
      </c>
      <c r="G23643" t="n">
        <v>5</v>
      </c>
      <c r="H23643" t="n">
        <v>10</v>
      </c>
      <c r="I23643" t="n">
        <v>5</v>
      </c>
      <c r="J23643" t="n">
        <v>5</v>
      </c>
      <c r="K23643" t="n">
        <v>5</v>
      </c>
    </row>
    <row r="23644">
      <c r="C23644" t="n">
        <v>13.8248</v>
      </c>
    </row>
    <row r="23646">
      <c r="C23646" t="n">
        <v>4</v>
      </c>
      <c r="D23646" t="n">
        <v>1</v>
      </c>
      <c r="E23646" t="n">
        <v>1</v>
      </c>
      <c r="F23646" t="n">
        <v>2</v>
      </c>
      <c r="G23646" t="n">
        <v>2</v>
      </c>
      <c r="H23646" t="n">
        <v>3</v>
      </c>
      <c r="I23646" t="n">
        <v>3</v>
      </c>
      <c r="J23646" t="n">
        <v>3</v>
      </c>
      <c r="K23646" t="n">
        <v>3</v>
      </c>
    </row>
    <row r="23647">
      <c r="C23647" t="n">
        <v>409.679</v>
      </c>
      <c r="D23647" t="n">
        <v>4</v>
      </c>
      <c r="E23647" t="n">
        <v>2</v>
      </c>
      <c r="F23647" t="n">
        <v>3</v>
      </c>
      <c r="G23647" t="n">
        <v>1</v>
      </c>
      <c r="H23647" t="n">
        <v>2</v>
      </c>
      <c r="I23647" t="n">
        <v>1</v>
      </c>
      <c r="J23647" t="n">
        <v>1</v>
      </c>
      <c r="K23647" t="n">
        <v>1</v>
      </c>
    </row>
    <row r="23648">
      <c r="C23648" t="n">
        <v>1179.705227333333</v>
      </c>
      <c r="D23648" t="n">
        <v>10</v>
      </c>
      <c r="E23648" t="n">
        <v>5</v>
      </c>
      <c r="F23648" t="n">
        <v>10</v>
      </c>
      <c r="G23648" t="n">
        <v>5</v>
      </c>
      <c r="H23648" t="n">
        <v>5</v>
      </c>
      <c r="I23648" t="n">
        <v>5</v>
      </c>
      <c r="J23648" t="n">
        <v>5</v>
      </c>
      <c r="K23648" t="n">
        <v>5</v>
      </c>
    </row>
    <row r="23649">
      <c r="C23649" t="n">
        <v>20.7844</v>
      </c>
    </row>
    <row r="23651">
      <c r="C23651" t="n">
        <v>1</v>
      </c>
      <c r="D23651" t="n">
        <v>1</v>
      </c>
      <c r="E23651" t="n">
        <v>1</v>
      </c>
      <c r="F23651" t="n">
        <v>2</v>
      </c>
      <c r="G23651" t="n">
        <v>2</v>
      </c>
      <c r="H23651" t="n">
        <v>3</v>
      </c>
      <c r="I23651" t="n">
        <v>3</v>
      </c>
      <c r="J23651" t="n">
        <v>3</v>
      </c>
    </row>
    <row r="23652">
      <c r="C23652" t="n">
        <v>387.835</v>
      </c>
      <c r="D23652" t="n">
        <v>3</v>
      </c>
      <c r="E23652" t="n">
        <v>4</v>
      </c>
      <c r="F23652" t="n">
        <v>1</v>
      </c>
      <c r="G23652" t="n">
        <v>2</v>
      </c>
      <c r="H23652" t="n">
        <v>2</v>
      </c>
      <c r="I23652" t="n">
        <v>4</v>
      </c>
      <c r="J23652" t="n">
        <v>2</v>
      </c>
    </row>
    <row r="23653">
      <c r="C23653" t="n">
        <v>1024.067282266667</v>
      </c>
      <c r="D23653" t="n">
        <v>10</v>
      </c>
      <c r="E23653" t="n">
        <v>5</v>
      </c>
      <c r="F23653" t="n">
        <v>10</v>
      </c>
      <c r="G23653" t="n">
        <v>5</v>
      </c>
      <c r="H23653" t="n">
        <v>5</v>
      </c>
      <c r="I23653" t="n">
        <v>5</v>
      </c>
      <c r="J23653" t="n">
        <v>5</v>
      </c>
    </row>
    <row r="23654">
      <c r="C23654" t="n">
        <v>19.32813333333333</v>
      </c>
    </row>
    <row r="23656">
      <c r="C23656" t="n">
        <v>2</v>
      </c>
      <c r="D23656" t="n">
        <v>1</v>
      </c>
      <c r="E23656" t="n">
        <v>1</v>
      </c>
      <c r="F23656" t="n">
        <v>1</v>
      </c>
      <c r="G23656" t="n">
        <v>2</v>
      </c>
      <c r="H23656" t="n">
        <v>2</v>
      </c>
      <c r="I23656" t="n">
        <v>3</v>
      </c>
      <c r="J23656" t="n">
        <v>3</v>
      </c>
    </row>
    <row r="23657">
      <c r="C23657" t="n">
        <v>458.083</v>
      </c>
      <c r="D23657" t="n">
        <v>2</v>
      </c>
      <c r="E23657" t="n">
        <v>1</v>
      </c>
      <c r="F23657" t="n">
        <v>4</v>
      </c>
      <c r="G23657" t="n">
        <v>3</v>
      </c>
      <c r="H23657" t="n">
        <v>1</v>
      </c>
      <c r="I23657" t="n">
        <v>2</v>
      </c>
      <c r="J23657" t="n">
        <v>4</v>
      </c>
    </row>
    <row r="23658">
      <c r="C23658" t="n">
        <v>1321.4307035</v>
      </c>
      <c r="D23658" t="n">
        <v>5</v>
      </c>
      <c r="E23658" t="n">
        <v>5</v>
      </c>
      <c r="F23658" t="n">
        <v>5</v>
      </c>
      <c r="G23658" t="n">
        <v>10</v>
      </c>
      <c r="H23658" t="n">
        <v>5</v>
      </c>
      <c r="I23658" t="n">
        <v>5</v>
      </c>
      <c r="J23658" t="n">
        <v>5</v>
      </c>
    </row>
    <row r="23659">
      <c r="C23659" t="n">
        <v>23.79903333333333</v>
      </c>
    </row>
    <row r="23661">
      <c r="C23661" t="n">
        <v>3</v>
      </c>
      <c r="D23661" t="n">
        <v>1</v>
      </c>
      <c r="E23661" t="n">
        <v>1</v>
      </c>
      <c r="F23661" t="n">
        <v>2</v>
      </c>
      <c r="G23661" t="n">
        <v>2</v>
      </c>
      <c r="H23661" t="n">
        <v>2</v>
      </c>
      <c r="I23661" t="n">
        <v>3</v>
      </c>
      <c r="J23661" t="n">
        <v>3</v>
      </c>
    </row>
    <row r="23662">
      <c r="C23662" t="n">
        <v>479.4299999999999</v>
      </c>
      <c r="D23662" t="n">
        <v>1</v>
      </c>
      <c r="E23662" t="n">
        <v>3</v>
      </c>
      <c r="F23662" t="n">
        <v>4</v>
      </c>
      <c r="G23662" t="n">
        <v>3</v>
      </c>
      <c r="H23662" t="n">
        <v>2</v>
      </c>
      <c r="I23662" t="n">
        <v>2</v>
      </c>
      <c r="J23662" t="n">
        <v>4</v>
      </c>
    </row>
    <row r="23663">
      <c r="C23663" t="n">
        <v>1357.4394447</v>
      </c>
      <c r="D23663" t="n">
        <v>10</v>
      </c>
      <c r="E23663" t="n">
        <v>5</v>
      </c>
      <c r="F23663" t="n">
        <v>5</v>
      </c>
      <c r="G23663" t="n">
        <v>5</v>
      </c>
      <c r="H23663" t="n">
        <v>5</v>
      </c>
      <c r="I23663" t="n">
        <v>5</v>
      </c>
      <c r="J23663" t="n">
        <v>5</v>
      </c>
    </row>
    <row r="23664">
      <c r="C23664" t="n">
        <v>24.0333</v>
      </c>
    </row>
    <row r="23666">
      <c r="C23666" t="n">
        <v>4</v>
      </c>
      <c r="D23666" t="n">
        <v>1</v>
      </c>
      <c r="E23666" t="n">
        <v>1</v>
      </c>
      <c r="F23666" t="n">
        <v>2</v>
      </c>
      <c r="G23666" t="n">
        <v>2</v>
      </c>
      <c r="H23666" t="n">
        <v>3</v>
      </c>
      <c r="I23666" t="n">
        <v>3</v>
      </c>
      <c r="J23666" t="n">
        <v>3</v>
      </c>
    </row>
    <row r="23667">
      <c r="C23667" t="n">
        <v>387.835</v>
      </c>
      <c r="D23667" t="n">
        <v>1</v>
      </c>
      <c r="E23667" t="n">
        <v>2</v>
      </c>
      <c r="F23667" t="n">
        <v>3</v>
      </c>
      <c r="G23667" t="n">
        <v>4</v>
      </c>
      <c r="H23667" t="n">
        <v>2</v>
      </c>
      <c r="I23667" t="n">
        <v>4</v>
      </c>
      <c r="J23667" t="n">
        <v>2</v>
      </c>
    </row>
    <row r="23668">
      <c r="C23668" t="n">
        <v>1024.067282266667</v>
      </c>
      <c r="D23668" t="n">
        <v>10</v>
      </c>
      <c r="E23668" t="n">
        <v>5</v>
      </c>
      <c r="F23668" t="n">
        <v>10</v>
      </c>
      <c r="G23668" t="n">
        <v>5</v>
      </c>
      <c r="H23668" t="n">
        <v>5</v>
      </c>
      <c r="I23668" t="n">
        <v>5</v>
      </c>
      <c r="J23668" t="n">
        <v>5</v>
      </c>
    </row>
    <row r="23669">
      <c r="C23669" t="n">
        <v>19.32813333333333</v>
      </c>
    </row>
    <row r="23671">
      <c r="C23671" t="n">
        <v>1</v>
      </c>
      <c r="D23671" t="n">
        <v>1</v>
      </c>
      <c r="E23671" t="n">
        <v>1</v>
      </c>
      <c r="F23671" t="n">
        <v>2</v>
      </c>
      <c r="G23671" t="n">
        <v>2</v>
      </c>
      <c r="H23671" t="n">
        <v>3</v>
      </c>
      <c r="I23671" t="n">
        <v>3</v>
      </c>
      <c r="J23671" t="n">
        <v>3</v>
      </c>
    </row>
    <row r="23672">
      <c r="C23672" t="n">
        <v>379.517</v>
      </c>
      <c r="D23672" t="n">
        <v>2</v>
      </c>
      <c r="E23672" t="n">
        <v>4</v>
      </c>
      <c r="F23672" t="n">
        <v>3</v>
      </c>
      <c r="G23672" t="n">
        <v>4</v>
      </c>
      <c r="H23672" t="n">
        <v>1</v>
      </c>
      <c r="I23672" t="n">
        <v>3</v>
      </c>
      <c r="J23672" t="n">
        <v>2</v>
      </c>
    </row>
    <row r="23673">
      <c r="C23673" t="n">
        <v>1127.910074133333</v>
      </c>
      <c r="D23673" t="n">
        <v>10</v>
      </c>
      <c r="E23673" t="n">
        <v>5</v>
      </c>
      <c r="F23673" t="n">
        <v>10</v>
      </c>
      <c r="G23673" t="n">
        <v>5</v>
      </c>
      <c r="H23673" t="n">
        <v>10</v>
      </c>
      <c r="I23673" t="n">
        <v>5</v>
      </c>
      <c r="J23673" t="n">
        <v>5</v>
      </c>
    </row>
    <row r="23674">
      <c r="C23674" t="n">
        <v>20.22326666666666</v>
      </c>
    </row>
    <row r="23676">
      <c r="C23676" t="n">
        <v>2</v>
      </c>
      <c r="D23676" t="n">
        <v>1</v>
      </c>
      <c r="E23676" t="n">
        <v>1</v>
      </c>
      <c r="F23676" t="n">
        <v>2</v>
      </c>
      <c r="G23676" t="n">
        <v>2</v>
      </c>
      <c r="H23676" t="n">
        <v>3</v>
      </c>
      <c r="I23676" t="n">
        <v>3</v>
      </c>
      <c r="J23676" t="n">
        <v>3</v>
      </c>
    </row>
    <row r="23677">
      <c r="C23677" t="n">
        <v>387.835</v>
      </c>
      <c r="D23677" t="n">
        <v>1</v>
      </c>
      <c r="E23677" t="n">
        <v>2</v>
      </c>
      <c r="F23677" t="n">
        <v>3</v>
      </c>
      <c r="G23677" t="n">
        <v>4</v>
      </c>
      <c r="H23677" t="n">
        <v>4</v>
      </c>
      <c r="I23677" t="n">
        <v>2</v>
      </c>
      <c r="J23677" t="n">
        <v>3</v>
      </c>
    </row>
    <row r="23678">
      <c r="C23678" t="n">
        <v>1024.067282266667</v>
      </c>
      <c r="D23678" t="n">
        <v>10</v>
      </c>
      <c r="E23678" t="n">
        <v>5</v>
      </c>
      <c r="F23678" t="n">
        <v>10</v>
      </c>
      <c r="G23678" t="n">
        <v>5</v>
      </c>
      <c r="H23678" t="n">
        <v>5</v>
      </c>
      <c r="I23678" t="n">
        <v>5</v>
      </c>
      <c r="J23678" t="n">
        <v>5</v>
      </c>
    </row>
    <row r="23679">
      <c r="C23679" t="n">
        <v>19.32813333333333</v>
      </c>
    </row>
    <row r="23681">
      <c r="C23681" t="n">
        <v>3</v>
      </c>
      <c r="D23681" t="n">
        <v>1</v>
      </c>
      <c r="E23681" t="n">
        <v>1</v>
      </c>
      <c r="F23681" t="n">
        <v>2</v>
      </c>
      <c r="G23681" t="n">
        <v>2</v>
      </c>
      <c r="H23681" t="n">
        <v>3</v>
      </c>
      <c r="I23681" t="n">
        <v>3</v>
      </c>
      <c r="J23681" t="n">
        <v>3</v>
      </c>
    </row>
    <row r="23682">
      <c r="C23682" t="n">
        <v>345.371</v>
      </c>
      <c r="D23682" t="n">
        <v>1</v>
      </c>
      <c r="E23682" t="n">
        <v>4</v>
      </c>
      <c r="F23682" t="n">
        <v>2</v>
      </c>
      <c r="G23682" t="n">
        <v>4</v>
      </c>
      <c r="H23682" t="n">
        <v>3</v>
      </c>
      <c r="I23682" t="n">
        <v>1</v>
      </c>
      <c r="J23682" t="n">
        <v>3</v>
      </c>
    </row>
    <row r="23683">
      <c r="C23683" t="n">
        <v>992.6653721333332</v>
      </c>
      <c r="D23683" t="n">
        <v>10</v>
      </c>
      <c r="E23683" t="n">
        <v>5</v>
      </c>
      <c r="F23683" t="n">
        <v>10</v>
      </c>
      <c r="G23683" t="n">
        <v>5</v>
      </c>
      <c r="H23683" t="n">
        <v>10</v>
      </c>
      <c r="I23683" t="n">
        <v>5</v>
      </c>
      <c r="J23683" t="n">
        <v>5</v>
      </c>
    </row>
    <row r="23684">
      <c r="C23684" t="n">
        <v>17.94686666666666</v>
      </c>
    </row>
    <row r="23686">
      <c r="C23686" t="n">
        <v>4</v>
      </c>
      <c r="D23686" t="n">
        <v>1</v>
      </c>
      <c r="E23686" t="n">
        <v>1</v>
      </c>
      <c r="F23686" t="n">
        <v>2</v>
      </c>
      <c r="G23686" t="n">
        <v>2</v>
      </c>
      <c r="H23686" t="n">
        <v>3</v>
      </c>
      <c r="I23686" t="n">
        <v>3</v>
      </c>
      <c r="J23686" t="n">
        <v>3</v>
      </c>
    </row>
    <row r="23687">
      <c r="C23687" t="n">
        <v>419.96</v>
      </c>
      <c r="D23687" t="n">
        <v>1</v>
      </c>
      <c r="E23687" t="n">
        <v>4</v>
      </c>
      <c r="F23687" t="n">
        <v>3</v>
      </c>
      <c r="G23687" t="n">
        <v>2</v>
      </c>
      <c r="H23687" t="n">
        <v>4</v>
      </c>
      <c r="I23687" t="n">
        <v>2</v>
      </c>
      <c r="J23687" t="n">
        <v>2</v>
      </c>
    </row>
    <row r="23688">
      <c r="C23688" t="n">
        <v>1239.784320466666</v>
      </c>
      <c r="D23688" t="n">
        <v>10</v>
      </c>
      <c r="E23688" t="n">
        <v>5</v>
      </c>
      <c r="F23688" t="n">
        <v>10</v>
      </c>
      <c r="G23688" t="n">
        <v>5</v>
      </c>
      <c r="H23688" t="n">
        <v>5</v>
      </c>
      <c r="I23688" t="n">
        <v>5</v>
      </c>
      <c r="J23688" t="n">
        <v>5</v>
      </c>
    </row>
    <row r="23689">
      <c r="C23689" t="n">
        <v>22.91946666666666</v>
      </c>
    </row>
    <row r="23691">
      <c r="C23691" t="n">
        <v>1</v>
      </c>
      <c r="D23691" t="n">
        <v>1</v>
      </c>
      <c r="E23691" t="n">
        <v>1</v>
      </c>
      <c r="F23691" t="n">
        <v>2</v>
      </c>
      <c r="G23691" t="n">
        <v>2</v>
      </c>
      <c r="H23691" t="n">
        <v>3</v>
      </c>
      <c r="I23691" t="n">
        <v>3</v>
      </c>
      <c r="J23691" t="n">
        <v>3</v>
      </c>
    </row>
    <row r="23692">
      <c r="C23692" t="n">
        <v>351.556</v>
      </c>
      <c r="D23692" t="n">
        <v>1</v>
      </c>
      <c r="E23692" t="n">
        <v>4</v>
      </c>
      <c r="F23692" t="n">
        <v>4</v>
      </c>
      <c r="G23692" t="n">
        <v>3</v>
      </c>
      <c r="H23692" t="n">
        <v>2</v>
      </c>
      <c r="I23692" t="n">
        <v>1</v>
      </c>
      <c r="J23692" t="n">
        <v>2</v>
      </c>
    </row>
    <row r="23693">
      <c r="C23693" t="n">
        <v>904.3305445999999</v>
      </c>
      <c r="D23693" t="n">
        <v>10</v>
      </c>
      <c r="E23693" t="n">
        <v>5</v>
      </c>
      <c r="F23693" t="n">
        <v>5</v>
      </c>
      <c r="G23693" t="n">
        <v>10</v>
      </c>
      <c r="H23693" t="n">
        <v>10</v>
      </c>
      <c r="I23693" t="n">
        <v>5</v>
      </c>
      <c r="J23693" t="n">
        <v>5</v>
      </c>
    </row>
    <row r="23694">
      <c r="C23694" t="n">
        <v>18.8138</v>
      </c>
    </row>
    <row r="23696">
      <c r="C23696" t="n">
        <v>2</v>
      </c>
      <c r="D23696" t="n">
        <v>1</v>
      </c>
      <c r="E23696" t="n">
        <v>1</v>
      </c>
      <c r="F23696" t="n">
        <v>2</v>
      </c>
      <c r="G23696" t="n">
        <v>2</v>
      </c>
      <c r="H23696" t="n">
        <v>3</v>
      </c>
      <c r="I23696" t="n">
        <v>3</v>
      </c>
      <c r="J23696" t="n">
        <v>3</v>
      </c>
    </row>
    <row r="23697">
      <c r="C23697" t="n">
        <v>379.24</v>
      </c>
      <c r="D23697" t="n">
        <v>2</v>
      </c>
      <c r="E23697" t="n">
        <v>1</v>
      </c>
      <c r="F23697" t="n">
        <v>4</v>
      </c>
      <c r="G23697" t="n">
        <v>3</v>
      </c>
      <c r="H23697" t="n">
        <v>4</v>
      </c>
      <c r="I23697" t="n">
        <v>1</v>
      </c>
      <c r="J23697" t="n">
        <v>1</v>
      </c>
    </row>
    <row r="23698">
      <c r="C23698" t="n">
        <v>929.4340924333333</v>
      </c>
      <c r="D23698" t="n">
        <v>10</v>
      </c>
      <c r="E23698" t="n">
        <v>5</v>
      </c>
      <c r="F23698" t="n">
        <v>5</v>
      </c>
      <c r="G23698" t="n">
        <v>10</v>
      </c>
      <c r="H23698" t="n">
        <v>5</v>
      </c>
      <c r="I23698" t="n">
        <v>5</v>
      </c>
      <c r="J23698" t="n">
        <v>5</v>
      </c>
    </row>
    <row r="23699">
      <c r="C23699" t="n">
        <v>19.25823333333333</v>
      </c>
    </row>
    <row r="23701">
      <c r="C23701" t="n">
        <v>3</v>
      </c>
      <c r="D23701" t="n">
        <v>1</v>
      </c>
      <c r="E23701" t="n">
        <v>1</v>
      </c>
      <c r="F23701" t="n">
        <v>2</v>
      </c>
      <c r="G23701" t="n">
        <v>2</v>
      </c>
      <c r="H23701" t="n">
        <v>3</v>
      </c>
      <c r="I23701" t="n">
        <v>3</v>
      </c>
      <c r="J23701" t="n">
        <v>3</v>
      </c>
    </row>
    <row r="23702">
      <c r="C23702" t="n">
        <v>449.765</v>
      </c>
      <c r="D23702" t="n">
        <v>2</v>
      </c>
      <c r="E23702" t="n">
        <v>4</v>
      </c>
      <c r="F23702" t="n">
        <v>1</v>
      </c>
      <c r="G23702" t="n">
        <v>3</v>
      </c>
      <c r="H23702" t="n">
        <v>4</v>
      </c>
      <c r="I23702" t="n">
        <v>1</v>
      </c>
      <c r="J23702" t="n">
        <v>1</v>
      </c>
    </row>
    <row r="23703">
      <c r="C23703" t="n">
        <v>1390.304849033333</v>
      </c>
      <c r="D23703" t="n">
        <v>10</v>
      </c>
      <c r="E23703" t="n">
        <v>5</v>
      </c>
      <c r="F23703" t="n">
        <v>5</v>
      </c>
      <c r="G23703" t="n">
        <v>10</v>
      </c>
      <c r="H23703" t="n">
        <v>5</v>
      </c>
      <c r="I23703" t="n">
        <v>5</v>
      </c>
      <c r="J23703" t="n">
        <v>5</v>
      </c>
    </row>
    <row r="23704">
      <c r="C23704" t="n">
        <v>23.5053</v>
      </c>
    </row>
    <row r="23706">
      <c r="C23706" t="n">
        <v>4</v>
      </c>
      <c r="D23706" t="n">
        <v>1</v>
      </c>
      <c r="E23706" t="n">
        <v>1</v>
      </c>
      <c r="F23706" t="n">
        <v>2</v>
      </c>
      <c r="G23706" t="n">
        <v>2</v>
      </c>
      <c r="H23706" t="n">
        <v>3</v>
      </c>
      <c r="I23706" t="n">
        <v>3</v>
      </c>
      <c r="J23706" t="n">
        <v>3</v>
      </c>
    </row>
    <row r="23707">
      <c r="C23707" t="n">
        <v>345.371</v>
      </c>
      <c r="D23707" t="n">
        <v>2</v>
      </c>
      <c r="E23707" t="n">
        <v>4</v>
      </c>
      <c r="F23707" t="n">
        <v>4</v>
      </c>
      <c r="G23707" t="n">
        <v>1</v>
      </c>
      <c r="H23707" t="n">
        <v>3</v>
      </c>
      <c r="I23707" t="n">
        <v>1</v>
      </c>
      <c r="J23707" t="n">
        <v>4</v>
      </c>
    </row>
    <row r="23708">
      <c r="C23708" t="n">
        <v>1028.012928933333</v>
      </c>
      <c r="D23708" t="n">
        <v>10</v>
      </c>
      <c r="E23708" t="n">
        <v>5</v>
      </c>
      <c r="F23708" t="n">
        <v>5</v>
      </c>
      <c r="G23708" t="n">
        <v>10</v>
      </c>
      <c r="H23708" t="n">
        <v>10</v>
      </c>
      <c r="I23708" t="n">
        <v>5</v>
      </c>
      <c r="J23708" t="n">
        <v>5</v>
      </c>
    </row>
    <row r="23709">
      <c r="C23709" t="n">
        <v>18.31813333333333</v>
      </c>
    </row>
    <row r="23711">
      <c r="C23711" t="n">
        <v>1</v>
      </c>
      <c r="D23711" t="n">
        <v>1</v>
      </c>
      <c r="E23711" t="n">
        <v>1</v>
      </c>
      <c r="F23711" t="n">
        <v>2</v>
      </c>
      <c r="G23711" t="n">
        <v>2</v>
      </c>
      <c r="H23711" t="n">
        <v>3</v>
      </c>
      <c r="I23711" t="n">
        <v>3</v>
      </c>
      <c r="J23711" t="n">
        <v>3</v>
      </c>
    </row>
    <row r="23712">
      <c r="C23712" t="n">
        <v>296.69</v>
      </c>
      <c r="D23712" t="n">
        <v>2</v>
      </c>
      <c r="E23712" t="n">
        <v>1</v>
      </c>
      <c r="F23712" t="n">
        <v>1</v>
      </c>
      <c r="G23712" t="n">
        <v>4</v>
      </c>
      <c r="H23712" t="n">
        <v>3</v>
      </c>
      <c r="I23712" t="n">
        <v>3</v>
      </c>
      <c r="J23712" t="n">
        <v>4</v>
      </c>
    </row>
    <row r="23713">
      <c r="C23713" t="n">
        <v>645.885169</v>
      </c>
      <c r="D23713" t="n">
        <v>10</v>
      </c>
      <c r="E23713" t="n">
        <v>5</v>
      </c>
      <c r="F23713" t="n">
        <v>5</v>
      </c>
      <c r="G23713" t="n">
        <v>10</v>
      </c>
      <c r="H23713" t="n">
        <v>10</v>
      </c>
      <c r="I23713" t="n">
        <v>5</v>
      </c>
      <c r="J23713" t="n">
        <v>5</v>
      </c>
    </row>
    <row r="23714">
      <c r="C23714" t="n">
        <v>14.3302</v>
      </c>
    </row>
    <row r="23716">
      <c r="C23716" t="n">
        <v>2</v>
      </c>
      <c r="D23716" t="n">
        <v>1</v>
      </c>
      <c r="E23716" t="n">
        <v>1</v>
      </c>
      <c r="F23716" t="n">
        <v>2</v>
      </c>
      <c r="G23716" t="n">
        <v>2</v>
      </c>
      <c r="H23716" t="n">
        <v>3</v>
      </c>
      <c r="I23716" t="n">
        <v>3</v>
      </c>
      <c r="J23716" t="n">
        <v>3</v>
      </c>
    </row>
    <row r="23717">
      <c r="C23717" t="n">
        <v>371.279</v>
      </c>
      <c r="D23717" t="n">
        <v>3</v>
      </c>
      <c r="E23717" t="n">
        <v>2</v>
      </c>
      <c r="F23717" t="n">
        <v>1</v>
      </c>
      <c r="G23717" t="n">
        <v>4</v>
      </c>
      <c r="H23717" t="n">
        <v>1</v>
      </c>
      <c r="I23717" t="n">
        <v>2</v>
      </c>
      <c r="J23717" t="n">
        <v>3</v>
      </c>
    </row>
    <row r="23718">
      <c r="C23718" t="n">
        <v>893.0041173333333</v>
      </c>
      <c r="D23718" t="n">
        <v>10</v>
      </c>
      <c r="E23718" t="n">
        <v>5</v>
      </c>
      <c r="F23718" t="n">
        <v>5</v>
      </c>
      <c r="G23718" t="n">
        <v>10</v>
      </c>
      <c r="H23718" t="n">
        <v>5</v>
      </c>
      <c r="I23718" t="n">
        <v>5</v>
      </c>
      <c r="J23718" t="n">
        <v>5</v>
      </c>
    </row>
    <row r="23719">
      <c r="C23719" t="n">
        <v>19.3028</v>
      </c>
    </row>
    <row r="23721">
      <c r="C23721" t="n">
        <v>3</v>
      </c>
      <c r="D23721" t="n">
        <v>1</v>
      </c>
      <c r="E23721" t="n">
        <v>1</v>
      </c>
      <c r="F23721" t="n">
        <v>2</v>
      </c>
      <c r="G23721" t="n">
        <v>2</v>
      </c>
      <c r="H23721" t="n">
        <v>3</v>
      </c>
      <c r="I23721" t="n">
        <v>3</v>
      </c>
      <c r="J23721" t="n">
        <v>3</v>
      </c>
    </row>
    <row r="23722">
      <c r="C23722" t="n">
        <v>409.679</v>
      </c>
      <c r="D23722" t="n">
        <v>3</v>
      </c>
      <c r="E23722" t="n">
        <v>1</v>
      </c>
      <c r="F23722" t="n">
        <v>2</v>
      </c>
      <c r="G23722" t="n">
        <v>4</v>
      </c>
      <c r="H23722" t="n">
        <v>1</v>
      </c>
      <c r="I23722" t="n">
        <v>2</v>
      </c>
      <c r="J23722" t="n">
        <v>3</v>
      </c>
    </row>
    <row r="23723">
      <c r="C23723" t="n">
        <v>1179.705227333333</v>
      </c>
      <c r="D23723" t="n">
        <v>10</v>
      </c>
      <c r="E23723" t="n">
        <v>5</v>
      </c>
      <c r="F23723" t="n">
        <v>5</v>
      </c>
      <c r="G23723" t="n">
        <v>10</v>
      </c>
      <c r="H23723" t="n">
        <v>5</v>
      </c>
      <c r="I23723" t="n">
        <v>5</v>
      </c>
      <c r="J23723" t="n">
        <v>5</v>
      </c>
    </row>
    <row r="23724">
      <c r="C23724" t="n">
        <v>20.78439999999999</v>
      </c>
    </row>
    <row r="23726">
      <c r="C23726" t="n">
        <v>4</v>
      </c>
      <c r="D23726" t="n">
        <v>1</v>
      </c>
      <c r="E23726" t="n">
        <v>1</v>
      </c>
      <c r="F23726" t="n">
        <v>2</v>
      </c>
      <c r="G23726" t="n">
        <v>2</v>
      </c>
      <c r="H23726" t="n">
        <v>3</v>
      </c>
      <c r="I23726" t="n">
        <v>3</v>
      </c>
    </row>
    <row r="23727">
      <c r="C23727" t="n">
        <v>330.404</v>
      </c>
      <c r="D23727" t="n">
        <v>3</v>
      </c>
      <c r="E23727" t="n">
        <v>1</v>
      </c>
      <c r="F23727" t="n">
        <v>1</v>
      </c>
      <c r="G23727" t="n">
        <v>2</v>
      </c>
      <c r="H23727" t="n">
        <v>4</v>
      </c>
      <c r="I23727" t="n">
        <v>3</v>
      </c>
    </row>
    <row r="23728">
      <c r="C23728" t="n">
        <v>830.7251456666665</v>
      </c>
      <c r="D23728" t="n">
        <v>10</v>
      </c>
      <c r="E23728" t="n">
        <v>5</v>
      </c>
      <c r="F23728" t="n">
        <v>5</v>
      </c>
      <c r="G23728" t="n">
        <v>10</v>
      </c>
      <c r="H23728" t="n">
        <v>10</v>
      </c>
      <c r="I23728" t="n">
        <v>5</v>
      </c>
    </row>
    <row r="23729">
      <c r="C23729" t="n">
        <v>16.94906666666667</v>
      </c>
    </row>
    <row r="23731">
      <c r="C23731" t="n">
        <v>1</v>
      </c>
      <c r="D23731" t="n">
        <v>1</v>
      </c>
      <c r="E23731" t="n">
        <v>1</v>
      </c>
      <c r="F23731" t="n">
        <v>2</v>
      </c>
      <c r="G23731" t="n">
        <v>2</v>
      </c>
      <c r="H23731" t="n">
        <v>3</v>
      </c>
      <c r="I23731" t="n">
        <v>3</v>
      </c>
      <c r="J23731" t="n">
        <v>3</v>
      </c>
    </row>
    <row r="23732">
      <c r="C23732" t="n">
        <v>388.285</v>
      </c>
      <c r="D23732" t="n">
        <v>2</v>
      </c>
      <c r="E23732" t="n">
        <v>3</v>
      </c>
      <c r="F23732" t="n">
        <v>4</v>
      </c>
      <c r="G23732" t="n">
        <v>1</v>
      </c>
      <c r="H23732" t="n">
        <v>3</v>
      </c>
      <c r="I23732" t="n">
        <v>1</v>
      </c>
      <c r="J23732" t="n">
        <v>2</v>
      </c>
    </row>
    <row r="23733">
      <c r="C23733" t="n">
        <v>1167.7485267</v>
      </c>
      <c r="D23733" t="n">
        <v>10</v>
      </c>
      <c r="E23733" t="n">
        <v>5</v>
      </c>
      <c r="F23733" t="n">
        <v>10</v>
      </c>
      <c r="G23733" t="n">
        <v>5</v>
      </c>
      <c r="H23733" t="n">
        <v>5</v>
      </c>
      <c r="I23733" t="n">
        <v>5</v>
      </c>
      <c r="J23733" t="n">
        <v>5</v>
      </c>
    </row>
    <row r="23734">
      <c r="C23734" t="n">
        <v>22.58023333333333</v>
      </c>
    </row>
    <row r="23736">
      <c r="C23736" t="n">
        <v>2</v>
      </c>
      <c r="D23736" t="n">
        <v>1</v>
      </c>
      <c r="E23736" t="n">
        <v>1</v>
      </c>
      <c r="F23736" t="n">
        <v>1</v>
      </c>
      <c r="G23736" t="n">
        <v>2</v>
      </c>
      <c r="H23736" t="n">
        <v>2</v>
      </c>
      <c r="I23736" t="n">
        <v>3</v>
      </c>
      <c r="J23736" t="n">
        <v>3</v>
      </c>
    </row>
    <row r="23737">
      <c r="C23737" t="n">
        <v>475.521</v>
      </c>
      <c r="D23737" t="n">
        <v>1</v>
      </c>
      <c r="E23737" t="n">
        <v>4</v>
      </c>
      <c r="F23737" t="n">
        <v>3</v>
      </c>
      <c r="G23737" t="n">
        <v>2</v>
      </c>
      <c r="H23737" t="n">
        <v>4</v>
      </c>
      <c r="I23737" t="n">
        <v>3</v>
      </c>
      <c r="J23737" t="n">
        <v>1</v>
      </c>
    </row>
    <row r="23738">
      <c r="C23738" t="n">
        <v>1533.1098036</v>
      </c>
      <c r="D23738" t="n">
        <v>5</v>
      </c>
      <c r="E23738" t="n">
        <v>5</v>
      </c>
      <c r="F23738" t="n">
        <v>5</v>
      </c>
      <c r="G23738" t="n">
        <v>10</v>
      </c>
      <c r="H23738" t="n">
        <v>5</v>
      </c>
      <c r="I23738" t="n">
        <v>5</v>
      </c>
      <c r="J23738" t="n">
        <v>5</v>
      </c>
    </row>
    <row r="23739">
      <c r="C23739" t="n">
        <v>26.16893333333333</v>
      </c>
    </row>
    <row r="23741">
      <c r="C23741" t="n">
        <v>3</v>
      </c>
      <c r="D23741" t="n">
        <v>1</v>
      </c>
      <c r="E23741" t="n">
        <v>1</v>
      </c>
      <c r="F23741" t="n">
        <v>2</v>
      </c>
      <c r="G23741" t="n">
        <v>2</v>
      </c>
      <c r="H23741" t="n">
        <v>2</v>
      </c>
      <c r="I23741" t="n">
        <v>3</v>
      </c>
      <c r="J23741" t="n">
        <v>3</v>
      </c>
    </row>
    <row r="23742">
      <c r="C23742" t="n">
        <v>424.564</v>
      </c>
      <c r="D23742" t="n">
        <v>4</v>
      </c>
      <c r="E23742" t="n">
        <v>2</v>
      </c>
      <c r="F23742" t="n">
        <v>3</v>
      </c>
      <c r="G23742" t="n">
        <v>2</v>
      </c>
      <c r="H23742" t="n">
        <v>1</v>
      </c>
      <c r="I23742" t="n">
        <v>3</v>
      </c>
      <c r="J23742" t="n">
        <v>1</v>
      </c>
    </row>
    <row r="23743">
      <c r="C23743" t="n">
        <v>1256.285670066666</v>
      </c>
      <c r="D23743" t="n">
        <v>10</v>
      </c>
      <c r="E23743" t="n">
        <v>5</v>
      </c>
      <c r="F23743" t="n">
        <v>5</v>
      </c>
      <c r="G23743" t="n">
        <v>5</v>
      </c>
      <c r="H23743" t="n">
        <v>5</v>
      </c>
      <c r="I23743" t="n">
        <v>5</v>
      </c>
      <c r="J23743" t="n">
        <v>5</v>
      </c>
    </row>
    <row r="23744">
      <c r="C23744" t="n">
        <v>22.7718</v>
      </c>
    </row>
    <row r="23746">
      <c r="C23746" t="n">
        <v>4</v>
      </c>
      <c r="D23746" t="n">
        <v>1</v>
      </c>
      <c r="E23746" t="n">
        <v>1</v>
      </c>
      <c r="F23746" t="n">
        <v>2</v>
      </c>
      <c r="G23746" t="n">
        <v>2</v>
      </c>
      <c r="H23746" t="n">
        <v>3</v>
      </c>
      <c r="I23746" t="n">
        <v>3</v>
      </c>
      <c r="J23746" t="n">
        <v>3</v>
      </c>
    </row>
    <row r="23747">
      <c r="C23747" t="n">
        <v>388.285</v>
      </c>
      <c r="D23747" t="n">
        <v>4</v>
      </c>
      <c r="E23747" t="n">
        <v>1</v>
      </c>
      <c r="F23747" t="n">
        <v>2</v>
      </c>
      <c r="G23747" t="n">
        <v>3</v>
      </c>
      <c r="H23747" t="n">
        <v>3</v>
      </c>
      <c r="I23747" t="n">
        <v>1</v>
      </c>
      <c r="J23747" t="n">
        <v>3</v>
      </c>
    </row>
    <row r="23748">
      <c r="C23748" t="n">
        <v>1167.7485267</v>
      </c>
      <c r="D23748" t="n">
        <v>10</v>
      </c>
      <c r="E23748" t="n">
        <v>5</v>
      </c>
      <c r="F23748" t="n">
        <v>10</v>
      </c>
      <c r="G23748" t="n">
        <v>5</v>
      </c>
      <c r="H23748" t="n">
        <v>5</v>
      </c>
      <c r="I23748" t="n">
        <v>5</v>
      </c>
      <c r="J23748" t="n">
        <v>5</v>
      </c>
    </row>
    <row r="23749">
      <c r="C23749" t="n">
        <v>22.58023333333334</v>
      </c>
    </row>
    <row r="23751">
      <c r="C23751" t="n">
        <v>1</v>
      </c>
      <c r="D23751" t="n">
        <v>1</v>
      </c>
      <c r="E23751" t="n">
        <v>1</v>
      </c>
      <c r="F23751" t="n">
        <v>2</v>
      </c>
      <c r="G23751" t="n">
        <v>2</v>
      </c>
      <c r="H23751" t="n">
        <v>3</v>
      </c>
      <c r="I23751" t="n">
        <v>3</v>
      </c>
      <c r="J23751" t="n">
        <v>3</v>
      </c>
    </row>
    <row r="23752">
      <c r="C23752" t="n">
        <v>317.605</v>
      </c>
      <c r="D23752" t="n">
        <v>1</v>
      </c>
      <c r="E23752" t="n">
        <v>3</v>
      </c>
      <c r="F23752" t="n">
        <v>3</v>
      </c>
      <c r="G23752" t="n">
        <v>2</v>
      </c>
      <c r="H23752" t="n">
        <v>4</v>
      </c>
      <c r="I23752" t="n">
        <v>4</v>
      </c>
      <c r="J23752" t="n">
        <v>3</v>
      </c>
    </row>
    <row r="23753">
      <c r="C23753" t="n">
        <v>823.3039997333333</v>
      </c>
      <c r="D23753" t="n">
        <v>10</v>
      </c>
      <c r="E23753" t="n">
        <v>5</v>
      </c>
      <c r="F23753" t="n">
        <v>5</v>
      </c>
      <c r="G23753" t="n">
        <v>10</v>
      </c>
      <c r="H23753" t="n">
        <v>10</v>
      </c>
      <c r="I23753" t="n">
        <v>5</v>
      </c>
      <c r="J23753" t="n">
        <v>5</v>
      </c>
    </row>
    <row r="23754">
      <c r="C23754" t="n">
        <v>17.09086666666667</v>
      </c>
    </row>
    <row r="23756">
      <c r="C23756" t="n">
        <v>2</v>
      </c>
      <c r="D23756" t="n">
        <v>1</v>
      </c>
      <c r="E23756" t="n">
        <v>1</v>
      </c>
      <c r="F23756" t="n">
        <v>2</v>
      </c>
      <c r="G23756" t="n">
        <v>2</v>
      </c>
      <c r="H23756" t="n">
        <v>3</v>
      </c>
      <c r="I23756" t="n">
        <v>3</v>
      </c>
    </row>
    <row r="23757">
      <c r="C23757" t="n">
        <v>388.285</v>
      </c>
      <c r="D23757" t="n">
        <v>4</v>
      </c>
      <c r="E23757" t="n">
        <v>1</v>
      </c>
      <c r="F23757" t="n">
        <v>3</v>
      </c>
      <c r="G23757" t="n">
        <v>2</v>
      </c>
      <c r="H23757" t="n">
        <v>3</v>
      </c>
      <c r="I23757" t="n">
        <v>1</v>
      </c>
    </row>
    <row r="23758">
      <c r="C23758" t="n">
        <v>1224.594695233333</v>
      </c>
      <c r="D23758" t="n">
        <v>10</v>
      </c>
      <c r="E23758" t="n">
        <v>5</v>
      </c>
      <c r="F23758" t="n">
        <v>5</v>
      </c>
      <c r="G23758" t="n">
        <v>10</v>
      </c>
      <c r="H23758" t="n">
        <v>5</v>
      </c>
      <c r="I23758" t="n">
        <v>5</v>
      </c>
    </row>
    <row r="23759">
      <c r="C23759" t="n">
        <v>23.5753</v>
      </c>
    </row>
    <row r="23761">
      <c r="C23761" t="n">
        <v>3</v>
      </c>
      <c r="D23761" t="n">
        <v>1</v>
      </c>
      <c r="E23761" t="n">
        <v>1</v>
      </c>
      <c r="F23761" t="n">
        <v>2</v>
      </c>
      <c r="G23761" t="n">
        <v>2</v>
      </c>
      <c r="H23761" t="n">
        <v>3</v>
      </c>
      <c r="I23761" t="n">
        <v>3</v>
      </c>
    </row>
    <row r="23762">
      <c r="C23762" t="n">
        <v>356.16</v>
      </c>
      <c r="D23762" t="n">
        <v>4</v>
      </c>
      <c r="E23762" t="n">
        <v>3</v>
      </c>
      <c r="F23762" t="n">
        <v>1</v>
      </c>
      <c r="G23762" t="n">
        <v>2</v>
      </c>
      <c r="H23762" t="n">
        <v>3</v>
      </c>
      <c r="I23762" t="n">
        <v>1</v>
      </c>
    </row>
    <row r="23763">
      <c r="C23763" t="n">
        <v>920.8318941999999</v>
      </c>
      <c r="D23763" t="n">
        <v>10</v>
      </c>
      <c r="E23763" t="n">
        <v>5</v>
      </c>
      <c r="F23763" t="n">
        <v>5</v>
      </c>
      <c r="G23763" t="n">
        <v>10</v>
      </c>
      <c r="H23763" t="n">
        <v>5</v>
      </c>
      <c r="I23763" t="n">
        <v>5</v>
      </c>
    </row>
    <row r="23764">
      <c r="C23764" t="n">
        <v>18.66613333333333</v>
      </c>
    </row>
    <row r="23766">
      <c r="C23766" t="n">
        <v>4</v>
      </c>
      <c r="D23766" t="n">
        <v>1</v>
      </c>
      <c r="E23766" t="n">
        <v>1</v>
      </c>
      <c r="F23766" t="n">
        <v>2</v>
      </c>
      <c r="G23766" t="n">
        <v>2</v>
      </c>
      <c r="H23766" t="n">
        <v>3</v>
      </c>
      <c r="I23766" t="n">
        <v>3</v>
      </c>
      <c r="J23766" t="n">
        <v>3</v>
      </c>
    </row>
    <row r="23767">
      <c r="C23767" t="n">
        <v>328.476</v>
      </c>
      <c r="D23767" t="n">
        <v>4</v>
      </c>
      <c r="E23767" t="n">
        <v>3</v>
      </c>
      <c r="F23767" t="n">
        <v>3</v>
      </c>
      <c r="G23767" t="n">
        <v>1</v>
      </c>
      <c r="H23767" t="n">
        <v>2</v>
      </c>
      <c r="I23767" t="n">
        <v>1</v>
      </c>
      <c r="J23767" t="n">
        <v>3</v>
      </c>
    </row>
    <row r="23768">
      <c r="C23768" t="n">
        <v>931.0759031666665</v>
      </c>
      <c r="D23768" t="n">
        <v>10</v>
      </c>
      <c r="E23768" t="n">
        <v>5</v>
      </c>
      <c r="F23768" t="n">
        <v>5</v>
      </c>
      <c r="G23768" t="n">
        <v>10</v>
      </c>
      <c r="H23768" t="n">
        <v>10</v>
      </c>
      <c r="I23768" t="n">
        <v>5</v>
      </c>
      <c r="J23768" t="n">
        <v>5</v>
      </c>
    </row>
    <row r="23769">
      <c r="C23769" t="n">
        <v>18.59296666666667</v>
      </c>
    </row>
    <row r="23771">
      <c r="C23771" t="n">
        <v>1</v>
      </c>
      <c r="D23771" t="n">
        <v>1</v>
      </c>
      <c r="E23771" t="n">
        <v>1</v>
      </c>
      <c r="F23771" t="n">
        <v>2</v>
      </c>
      <c r="G23771" t="n">
        <v>2</v>
      </c>
      <c r="H23771" t="n">
        <v>3</v>
      </c>
      <c r="I23771" t="n">
        <v>3</v>
      </c>
      <c r="J23771" t="n">
        <v>3</v>
      </c>
    </row>
    <row r="23772">
      <c r="C23772" t="n">
        <v>318.037</v>
      </c>
      <c r="D23772" t="n">
        <v>4</v>
      </c>
      <c r="E23772" t="n">
        <v>3</v>
      </c>
      <c r="F23772" t="n">
        <v>3</v>
      </c>
      <c r="G23772" t="n">
        <v>2</v>
      </c>
      <c r="H23772" t="n">
        <v>1</v>
      </c>
      <c r="I23772" t="n">
        <v>3</v>
      </c>
      <c r="J23772" t="n">
        <v>3</v>
      </c>
    </row>
    <row r="23773">
      <c r="C23773" t="n">
        <v>815.2561166666666</v>
      </c>
      <c r="D23773" t="n">
        <v>10</v>
      </c>
      <c r="E23773" t="n">
        <v>5</v>
      </c>
      <c r="F23773" t="n">
        <v>5</v>
      </c>
      <c r="G23773" t="n">
        <v>10</v>
      </c>
      <c r="H23773" t="n">
        <v>10</v>
      </c>
      <c r="I23773" t="n">
        <v>5</v>
      </c>
      <c r="J23773" t="n">
        <v>5</v>
      </c>
    </row>
    <row r="23774">
      <c r="C23774" t="n">
        <v>17.57426666666667</v>
      </c>
    </row>
    <row r="23776">
      <c r="C23776" t="n">
        <v>2</v>
      </c>
      <c r="D23776" t="n">
        <v>1</v>
      </c>
      <c r="E23776" t="n">
        <v>1</v>
      </c>
      <c r="F23776" t="n">
        <v>2</v>
      </c>
      <c r="G23776" t="n">
        <v>2</v>
      </c>
      <c r="H23776" t="n">
        <v>3</v>
      </c>
      <c r="I23776" t="n">
        <v>3</v>
      </c>
      <c r="J23776" t="n">
        <v>3</v>
      </c>
    </row>
    <row r="23777">
      <c r="C23777" t="n">
        <v>366.441</v>
      </c>
      <c r="D23777" t="n">
        <v>1</v>
      </c>
      <c r="E23777" t="n">
        <v>4</v>
      </c>
      <c r="F23777" t="n">
        <v>3</v>
      </c>
      <c r="G23777" t="n">
        <v>2</v>
      </c>
      <c r="H23777" t="n">
        <v>3</v>
      </c>
      <c r="I23777" t="n">
        <v>4</v>
      </c>
      <c r="J23777" t="n">
        <v>3</v>
      </c>
    </row>
    <row r="23778">
      <c r="C23778" t="n">
        <v>1033.609193366667</v>
      </c>
      <c r="D23778" t="n">
        <v>10</v>
      </c>
      <c r="E23778" t="n">
        <v>5</v>
      </c>
      <c r="F23778" t="n">
        <v>5</v>
      </c>
      <c r="G23778" t="n">
        <v>10</v>
      </c>
      <c r="H23778" t="n">
        <v>5</v>
      </c>
      <c r="I23778" t="n">
        <v>5</v>
      </c>
      <c r="J23778" t="n">
        <v>5</v>
      </c>
    </row>
    <row r="23779">
      <c r="C23779" t="n">
        <v>21.74776666666666</v>
      </c>
    </row>
    <row r="23781">
      <c r="C23781" t="n">
        <v>3</v>
      </c>
      <c r="D23781" t="n">
        <v>1</v>
      </c>
      <c r="E23781" t="n">
        <v>1</v>
      </c>
      <c r="F23781" t="n">
        <v>2</v>
      </c>
      <c r="G23781" t="n">
        <v>2</v>
      </c>
      <c r="H23781" t="n">
        <v>3</v>
      </c>
      <c r="I23781" t="n">
        <v>3</v>
      </c>
      <c r="J23781" t="n">
        <v>3</v>
      </c>
    </row>
    <row r="23782">
      <c r="C23782" t="n">
        <v>404.841</v>
      </c>
      <c r="D23782" t="n">
        <v>1</v>
      </c>
      <c r="E23782" t="n">
        <v>3</v>
      </c>
      <c r="F23782" t="n">
        <v>4</v>
      </c>
      <c r="G23782" t="n">
        <v>2</v>
      </c>
      <c r="H23782" t="n">
        <v>3</v>
      </c>
      <c r="I23782" t="n">
        <v>4</v>
      </c>
      <c r="J23782" t="n">
        <v>3</v>
      </c>
    </row>
    <row r="23783">
      <c r="C23783" t="n">
        <v>1226.064705733333</v>
      </c>
      <c r="D23783" t="n">
        <v>10</v>
      </c>
      <c r="E23783" t="n">
        <v>5</v>
      </c>
      <c r="F23783" t="n">
        <v>5</v>
      </c>
      <c r="G23783" t="n">
        <v>10</v>
      </c>
      <c r="H23783" t="n">
        <v>5</v>
      </c>
      <c r="I23783" t="n">
        <v>5</v>
      </c>
      <c r="J23783" t="n">
        <v>5</v>
      </c>
    </row>
    <row r="23784">
      <c r="C23784" t="n">
        <v>21.45693333333333</v>
      </c>
    </row>
    <row r="23786">
      <c r="C23786" t="n">
        <v>4</v>
      </c>
      <c r="D23786" t="n">
        <v>1</v>
      </c>
      <c r="E23786" t="n">
        <v>1</v>
      </c>
      <c r="F23786" t="n">
        <v>2</v>
      </c>
      <c r="G23786" t="n">
        <v>2</v>
      </c>
      <c r="H23786" t="n">
        <v>3</v>
      </c>
      <c r="I23786" t="n">
        <v>3</v>
      </c>
      <c r="J23786" t="n">
        <v>3</v>
      </c>
    </row>
    <row r="23787">
      <c r="C23787" t="n">
        <v>328.476</v>
      </c>
      <c r="D23787" t="n">
        <v>1</v>
      </c>
      <c r="E23787" t="n">
        <v>3</v>
      </c>
      <c r="F23787" t="n">
        <v>3</v>
      </c>
      <c r="G23787" t="n">
        <v>4</v>
      </c>
      <c r="H23787" t="n">
        <v>2</v>
      </c>
      <c r="I23787" t="n">
        <v>3</v>
      </c>
      <c r="J23787" t="n">
        <v>2</v>
      </c>
    </row>
    <row r="23788">
      <c r="C23788" t="n">
        <v>889.5285115666667</v>
      </c>
      <c r="D23788" t="n">
        <v>10</v>
      </c>
      <c r="E23788" t="n">
        <v>5</v>
      </c>
      <c r="F23788" t="n">
        <v>5</v>
      </c>
      <c r="G23788" t="n">
        <v>10</v>
      </c>
      <c r="H23788" t="n">
        <v>10</v>
      </c>
      <c r="I23788" t="n">
        <v>5</v>
      </c>
      <c r="J23788" t="n">
        <v>5</v>
      </c>
    </row>
    <row r="23789">
      <c r="C23789" t="n">
        <v>17.7671</v>
      </c>
    </row>
    <row r="23791">
      <c r="C23791" t="n">
        <v>1</v>
      </c>
      <c r="D23791" t="n">
        <v>1</v>
      </c>
      <c r="E23791" t="n">
        <v>1</v>
      </c>
      <c r="F23791" t="n">
        <v>2</v>
      </c>
      <c r="G23791" t="n">
        <v>2</v>
      </c>
      <c r="H23791" t="n">
        <v>3</v>
      </c>
      <c r="I23791" t="n">
        <v>3</v>
      </c>
      <c r="J23791" t="n">
        <v>3</v>
      </c>
    </row>
    <row r="23792">
      <c r="C23792" t="n">
        <v>373.4</v>
      </c>
      <c r="D23792" t="n">
        <v>3</v>
      </c>
      <c r="E23792" t="n">
        <v>1</v>
      </c>
      <c r="F23792" t="n">
        <v>1</v>
      </c>
      <c r="G23792" t="n">
        <v>4</v>
      </c>
      <c r="H23792" t="n">
        <v>2</v>
      </c>
      <c r="I23792" t="n">
        <v>1</v>
      </c>
      <c r="J23792" t="n">
        <v>2</v>
      </c>
    </row>
    <row r="23793">
      <c r="C23793" t="n">
        <v>1112.6666957</v>
      </c>
      <c r="D23793" t="n">
        <v>10</v>
      </c>
      <c r="E23793" t="n">
        <v>5</v>
      </c>
      <c r="F23793" t="n">
        <v>5</v>
      </c>
      <c r="G23793" t="n">
        <v>10</v>
      </c>
      <c r="H23793" t="n">
        <v>10</v>
      </c>
      <c r="I23793" t="n">
        <v>5</v>
      </c>
      <c r="J23793" t="n">
        <v>5</v>
      </c>
    </row>
    <row r="23794">
      <c r="C23794" t="n">
        <v>21.21663333333333</v>
      </c>
    </row>
    <row r="23796">
      <c r="C23796" t="n">
        <v>2</v>
      </c>
      <c r="D23796" t="n">
        <v>1</v>
      </c>
      <c r="E23796" t="n">
        <v>1</v>
      </c>
      <c r="F23796" t="n">
        <v>2</v>
      </c>
      <c r="G23796" t="n">
        <v>2</v>
      </c>
      <c r="H23796" t="n">
        <v>3</v>
      </c>
      <c r="I23796" t="n">
        <v>3</v>
      </c>
      <c r="J23796" t="n">
        <v>3</v>
      </c>
    </row>
    <row r="23797">
      <c r="C23797" t="n">
        <v>388.285</v>
      </c>
      <c r="D23797" t="n">
        <v>2</v>
      </c>
      <c r="E23797" t="n">
        <v>3</v>
      </c>
      <c r="F23797" t="n">
        <v>1</v>
      </c>
      <c r="G23797" t="n">
        <v>4</v>
      </c>
      <c r="H23797" t="n">
        <v>1</v>
      </c>
      <c r="I23797" t="n">
        <v>3</v>
      </c>
      <c r="J23797" t="n">
        <v>1</v>
      </c>
    </row>
    <row r="23798">
      <c r="C23798" t="n">
        <v>1038.155372266667</v>
      </c>
      <c r="D23798" t="n">
        <v>10</v>
      </c>
      <c r="E23798" t="n">
        <v>5</v>
      </c>
      <c r="F23798" t="n">
        <v>5</v>
      </c>
      <c r="G23798" t="n">
        <v>10</v>
      </c>
      <c r="H23798" t="n">
        <v>5</v>
      </c>
      <c r="I23798" t="n">
        <v>5</v>
      </c>
      <c r="J23798" t="n">
        <v>5</v>
      </c>
    </row>
    <row r="23799">
      <c r="C23799" t="n">
        <v>20.43653333333333</v>
      </c>
    </row>
    <row r="23801">
      <c r="C23801" t="n">
        <v>3</v>
      </c>
      <c r="D23801" t="n">
        <v>1</v>
      </c>
      <c r="E23801" t="n">
        <v>1</v>
      </c>
      <c r="F23801" t="n">
        <v>2</v>
      </c>
      <c r="G23801" t="n">
        <v>2</v>
      </c>
      <c r="H23801" t="n">
        <v>3</v>
      </c>
      <c r="I23801" t="n">
        <v>3</v>
      </c>
      <c r="J23801" t="n">
        <v>3</v>
      </c>
    </row>
    <row r="23802">
      <c r="C23802" t="n">
        <v>356.16</v>
      </c>
      <c r="D23802" t="n">
        <v>2</v>
      </c>
      <c r="E23802" t="n">
        <v>1</v>
      </c>
      <c r="F23802" t="n">
        <v>3</v>
      </c>
      <c r="G23802" t="n">
        <v>4</v>
      </c>
      <c r="H23802" t="n">
        <v>1</v>
      </c>
      <c r="I23802" t="n">
        <v>3</v>
      </c>
      <c r="J23802" t="n">
        <v>1</v>
      </c>
    </row>
    <row r="23803">
      <c r="C23803" t="n">
        <v>879.2845025999998</v>
      </c>
      <c r="D23803" t="n">
        <v>10</v>
      </c>
      <c r="E23803" t="n">
        <v>5</v>
      </c>
      <c r="F23803" t="n">
        <v>5</v>
      </c>
      <c r="G23803" t="n">
        <v>10</v>
      </c>
      <c r="H23803" t="n">
        <v>5</v>
      </c>
      <c r="I23803" t="n">
        <v>5</v>
      </c>
      <c r="J23803" t="n">
        <v>5</v>
      </c>
    </row>
    <row r="23804">
      <c r="C23804" t="n">
        <v>17.84026666666666</v>
      </c>
    </row>
    <row r="23806">
      <c r="C23806" t="n">
        <v>4</v>
      </c>
      <c r="D23806" t="n">
        <v>1</v>
      </c>
      <c r="E23806" t="n">
        <v>1</v>
      </c>
      <c r="F23806" t="n">
        <v>2</v>
      </c>
      <c r="G23806" t="n">
        <v>2</v>
      </c>
      <c r="H23806" t="n">
        <v>3</v>
      </c>
      <c r="I23806" t="n">
        <v>3</v>
      </c>
      <c r="J23806" t="n">
        <v>3</v>
      </c>
    </row>
    <row r="23807">
      <c r="C23807" t="n">
        <v>330.404</v>
      </c>
      <c r="D23807" t="n">
        <v>2</v>
      </c>
      <c r="E23807" t="n">
        <v>1</v>
      </c>
      <c r="F23807" t="n">
        <v>1</v>
      </c>
      <c r="G23807" t="n">
        <v>3</v>
      </c>
      <c r="H23807" t="n">
        <v>4</v>
      </c>
      <c r="I23807" t="n">
        <v>1</v>
      </c>
      <c r="J23807" t="n">
        <v>2</v>
      </c>
    </row>
    <row r="23808">
      <c r="C23808" t="n">
        <v>736.4795480333331</v>
      </c>
      <c r="D23808" t="n">
        <v>10</v>
      </c>
      <c r="E23808" t="n">
        <v>5</v>
      </c>
      <c r="F23808" t="n">
        <v>5</v>
      </c>
      <c r="G23808" t="n">
        <v>10</v>
      </c>
      <c r="H23808" t="n">
        <v>10</v>
      </c>
      <c r="I23808" t="n">
        <v>5</v>
      </c>
      <c r="J23808" t="n">
        <v>5</v>
      </c>
    </row>
    <row r="23809">
      <c r="C23809" t="n">
        <v>15.17663333333333</v>
      </c>
    </row>
    <row r="23811">
      <c r="C23811" t="n">
        <v>1</v>
      </c>
      <c r="D23811" t="n">
        <v>1</v>
      </c>
      <c r="E23811" t="n">
        <v>1</v>
      </c>
      <c r="F23811" t="n">
        <v>2</v>
      </c>
      <c r="G23811" t="n">
        <v>2</v>
      </c>
      <c r="H23811" t="n">
        <v>3</v>
      </c>
      <c r="I23811" t="n">
        <v>3</v>
      </c>
      <c r="J23811" t="n">
        <v>3</v>
      </c>
    </row>
    <row r="23812">
      <c r="C23812" t="n">
        <v>387.835</v>
      </c>
      <c r="D23812" t="n">
        <v>3</v>
      </c>
      <c r="E23812" t="n">
        <v>4</v>
      </c>
      <c r="F23812" t="n">
        <v>1</v>
      </c>
      <c r="G23812" t="n">
        <v>2</v>
      </c>
      <c r="H23812" t="n">
        <v>4</v>
      </c>
      <c r="I23812" t="n">
        <v>2</v>
      </c>
      <c r="J23812" t="n">
        <v>3</v>
      </c>
    </row>
    <row r="23813">
      <c r="C23813" t="n">
        <v>1024.067282266667</v>
      </c>
      <c r="D23813" t="n">
        <v>10</v>
      </c>
      <c r="E23813" t="n">
        <v>5</v>
      </c>
      <c r="F23813" t="n">
        <v>10</v>
      </c>
      <c r="G23813" t="n">
        <v>5</v>
      </c>
      <c r="H23813" t="n">
        <v>5</v>
      </c>
      <c r="I23813" t="n">
        <v>5</v>
      </c>
      <c r="J23813" t="n">
        <v>5</v>
      </c>
    </row>
    <row r="23814">
      <c r="C23814" t="n">
        <v>19.32813333333333</v>
      </c>
    </row>
    <row r="23816">
      <c r="C23816" t="n">
        <v>2</v>
      </c>
      <c r="D23816" t="n">
        <v>1</v>
      </c>
      <c r="E23816" t="n">
        <v>1</v>
      </c>
      <c r="F23816" t="n">
        <v>1</v>
      </c>
      <c r="G23816" t="n">
        <v>2</v>
      </c>
      <c r="H23816" t="n">
        <v>2</v>
      </c>
      <c r="I23816" t="n">
        <v>3</v>
      </c>
      <c r="J23816" t="n">
        <v>3</v>
      </c>
    </row>
    <row r="23817">
      <c r="C23817" t="n">
        <v>458.083</v>
      </c>
      <c r="D23817" t="n">
        <v>2</v>
      </c>
      <c r="E23817" t="n">
        <v>1</v>
      </c>
      <c r="F23817" t="n">
        <v>4</v>
      </c>
      <c r="G23817" t="n">
        <v>3</v>
      </c>
      <c r="H23817" t="n">
        <v>1</v>
      </c>
      <c r="I23817" t="n">
        <v>4</v>
      </c>
      <c r="J23817" t="n">
        <v>2</v>
      </c>
    </row>
    <row r="23818">
      <c r="C23818" t="n">
        <v>1321.4307035</v>
      </c>
      <c r="D23818" t="n">
        <v>5</v>
      </c>
      <c r="E23818" t="n">
        <v>5</v>
      </c>
      <c r="F23818" t="n">
        <v>5</v>
      </c>
      <c r="G23818" t="n">
        <v>10</v>
      </c>
      <c r="H23818" t="n">
        <v>5</v>
      </c>
      <c r="I23818" t="n">
        <v>5</v>
      </c>
      <c r="J23818" t="n">
        <v>5</v>
      </c>
    </row>
    <row r="23819">
      <c r="C23819" t="n">
        <v>23.79903333333333</v>
      </c>
    </row>
    <row r="23821">
      <c r="C23821" t="n">
        <v>3</v>
      </c>
      <c r="D23821" t="n">
        <v>1</v>
      </c>
      <c r="E23821" t="n">
        <v>1</v>
      </c>
      <c r="F23821" t="n">
        <v>2</v>
      </c>
      <c r="G23821" t="n">
        <v>2</v>
      </c>
      <c r="H23821" t="n">
        <v>2</v>
      </c>
      <c r="I23821" t="n">
        <v>3</v>
      </c>
      <c r="J23821" t="n">
        <v>3</v>
      </c>
    </row>
    <row r="23822">
      <c r="C23822" t="n">
        <v>479.4299999999999</v>
      </c>
      <c r="D23822" t="n">
        <v>1</v>
      </c>
      <c r="E23822" t="n">
        <v>3</v>
      </c>
      <c r="F23822" t="n">
        <v>4</v>
      </c>
      <c r="G23822" t="n">
        <v>3</v>
      </c>
      <c r="H23822" t="n">
        <v>2</v>
      </c>
      <c r="I23822" t="n">
        <v>4</v>
      </c>
      <c r="J23822" t="n">
        <v>2</v>
      </c>
    </row>
    <row r="23823">
      <c r="C23823" t="n">
        <v>1357.4394447</v>
      </c>
      <c r="D23823" t="n">
        <v>10</v>
      </c>
      <c r="E23823" t="n">
        <v>5</v>
      </c>
      <c r="F23823" t="n">
        <v>5</v>
      </c>
      <c r="G23823" t="n">
        <v>5</v>
      </c>
      <c r="H23823" t="n">
        <v>5</v>
      </c>
      <c r="I23823" t="n">
        <v>5</v>
      </c>
      <c r="J23823" t="n">
        <v>5</v>
      </c>
    </row>
    <row r="23824">
      <c r="C23824" t="n">
        <v>24.0333</v>
      </c>
    </row>
    <row r="23826">
      <c r="C23826" t="n">
        <v>4</v>
      </c>
      <c r="D23826" t="n">
        <v>1</v>
      </c>
      <c r="E23826" t="n">
        <v>1</v>
      </c>
      <c r="F23826" t="n">
        <v>2</v>
      </c>
      <c r="G23826" t="n">
        <v>2</v>
      </c>
      <c r="H23826" t="n">
        <v>3</v>
      </c>
      <c r="I23826" t="n">
        <v>3</v>
      </c>
      <c r="J23826" t="n">
        <v>3</v>
      </c>
    </row>
    <row r="23827">
      <c r="C23827" t="n">
        <v>387.835</v>
      </c>
      <c r="D23827" t="n">
        <v>1</v>
      </c>
      <c r="E23827" t="n">
        <v>2</v>
      </c>
      <c r="F23827" t="n">
        <v>3</v>
      </c>
      <c r="G23827" t="n">
        <v>4</v>
      </c>
      <c r="H23827" t="n">
        <v>4</v>
      </c>
      <c r="I23827" t="n">
        <v>2</v>
      </c>
      <c r="J23827" t="n">
        <v>3</v>
      </c>
    </row>
    <row r="23828">
      <c r="C23828" t="n">
        <v>1024.067282266667</v>
      </c>
      <c r="D23828" t="n">
        <v>10</v>
      </c>
      <c r="E23828" t="n">
        <v>5</v>
      </c>
      <c r="F23828" t="n">
        <v>10</v>
      </c>
      <c r="G23828" t="n">
        <v>5</v>
      </c>
      <c r="H23828" t="n">
        <v>5</v>
      </c>
      <c r="I23828" t="n">
        <v>5</v>
      </c>
      <c r="J23828" t="n">
        <v>5</v>
      </c>
    </row>
    <row r="23829">
      <c r="C23829" t="n">
        <v>19.32813333333333</v>
      </c>
    </row>
    <row r="23831">
      <c r="C23831" t="n">
        <v>1</v>
      </c>
      <c r="D23831" t="n">
        <v>1</v>
      </c>
      <c r="E23831" t="n">
        <v>1</v>
      </c>
      <c r="F23831" t="n">
        <v>2</v>
      </c>
      <c r="G23831" t="n">
        <v>2</v>
      </c>
      <c r="H23831" t="n">
        <v>3</v>
      </c>
      <c r="I23831" t="n">
        <v>3</v>
      </c>
      <c r="J23831" t="n">
        <v>3</v>
      </c>
    </row>
    <row r="23832">
      <c r="C23832" t="n">
        <v>300.599</v>
      </c>
      <c r="D23832" t="n">
        <v>3</v>
      </c>
      <c r="E23832" t="n">
        <v>2</v>
      </c>
      <c r="F23832" t="n">
        <v>2</v>
      </c>
      <c r="G23832" t="n">
        <v>1</v>
      </c>
      <c r="H23832" t="n">
        <v>4</v>
      </c>
      <c r="I23832" t="n">
        <v>2</v>
      </c>
      <c r="J23832" t="n">
        <v>2</v>
      </c>
    </row>
    <row r="23833">
      <c r="C23833" t="n">
        <v>621.3065762666666</v>
      </c>
      <c r="D23833" t="n">
        <v>10</v>
      </c>
      <c r="E23833" t="n">
        <v>5</v>
      </c>
      <c r="F23833" t="n">
        <v>5</v>
      </c>
      <c r="G23833" t="n">
        <v>10</v>
      </c>
      <c r="H23833" t="n">
        <v>10</v>
      </c>
      <c r="I23833" t="n">
        <v>5</v>
      </c>
      <c r="J23833" t="n">
        <v>5</v>
      </c>
    </row>
    <row r="23834">
      <c r="C23834" t="n">
        <v>14.96206666666667</v>
      </c>
    </row>
    <row r="23836">
      <c r="C23836" t="n">
        <v>2</v>
      </c>
      <c r="D23836" t="n">
        <v>1</v>
      </c>
      <c r="E23836" t="n">
        <v>1</v>
      </c>
      <c r="F23836" t="n">
        <v>2</v>
      </c>
      <c r="G23836" t="n">
        <v>2</v>
      </c>
      <c r="H23836" t="n">
        <v>3</v>
      </c>
      <c r="I23836" t="n">
        <v>3</v>
      </c>
      <c r="J23836" t="n">
        <v>3</v>
      </c>
    </row>
    <row r="23837">
      <c r="C23837" t="n">
        <v>326.355</v>
      </c>
      <c r="D23837" t="n">
        <v>4</v>
      </c>
      <c r="E23837" t="n">
        <v>3</v>
      </c>
      <c r="F23837" t="n">
        <v>2</v>
      </c>
      <c r="G23837" t="n">
        <v>1</v>
      </c>
      <c r="H23837" t="n">
        <v>2</v>
      </c>
      <c r="I23837" t="n">
        <v>3</v>
      </c>
      <c r="J23837" t="n">
        <v>2</v>
      </c>
    </row>
    <row r="23838">
      <c r="C23838" t="n">
        <v>654.5671562666666</v>
      </c>
      <c r="D23838" t="n">
        <v>10</v>
      </c>
      <c r="E23838" t="n">
        <v>5</v>
      </c>
      <c r="F23838" t="n">
        <v>5</v>
      </c>
      <c r="G23838" t="n">
        <v>10</v>
      </c>
      <c r="H23838" t="n">
        <v>5</v>
      </c>
      <c r="I23838" t="n">
        <v>5</v>
      </c>
      <c r="J23838" t="n">
        <v>5</v>
      </c>
    </row>
    <row r="23839">
      <c r="C23839" t="n">
        <v>15.68406666666667</v>
      </c>
    </row>
    <row r="23841">
      <c r="C23841" t="n">
        <v>3</v>
      </c>
      <c r="D23841" t="n">
        <v>1</v>
      </c>
      <c r="E23841" t="n">
        <v>1</v>
      </c>
      <c r="F23841" t="n">
        <v>2</v>
      </c>
      <c r="G23841" t="n">
        <v>2</v>
      </c>
      <c r="H23841" t="n">
        <v>3</v>
      </c>
      <c r="I23841" t="n">
        <v>3</v>
      </c>
      <c r="J23841" t="n">
        <v>3</v>
      </c>
    </row>
    <row r="23842">
      <c r="C23842" t="n">
        <v>396.88</v>
      </c>
      <c r="D23842" t="n">
        <v>4</v>
      </c>
      <c r="E23842" t="n">
        <v>2</v>
      </c>
      <c r="F23842" t="n">
        <v>3</v>
      </c>
      <c r="G23842" t="n">
        <v>1</v>
      </c>
      <c r="H23842" t="n">
        <v>2</v>
      </c>
      <c r="I23842" t="n">
        <v>3</v>
      </c>
      <c r="J23842" t="n">
        <v>2</v>
      </c>
    </row>
    <row r="23843">
      <c r="C23843" t="n">
        <v>1209.6835105</v>
      </c>
      <c r="D23843" t="n">
        <v>10</v>
      </c>
      <c r="E23843" t="n">
        <v>5</v>
      </c>
      <c r="F23843" t="n">
        <v>5</v>
      </c>
      <c r="G23843" t="n">
        <v>10</v>
      </c>
      <c r="H23843" t="n">
        <v>5</v>
      </c>
      <c r="I23843" t="n">
        <v>5</v>
      </c>
      <c r="J23843" t="n">
        <v>5</v>
      </c>
    </row>
    <row r="23844">
      <c r="C23844" t="n">
        <v>21.70356666666666</v>
      </c>
    </row>
    <row r="23846">
      <c r="C23846" t="n">
        <v>4</v>
      </c>
      <c r="D23846" t="n">
        <v>1</v>
      </c>
      <c r="E23846" t="n">
        <v>1</v>
      </c>
      <c r="F23846" t="n">
        <v>2</v>
      </c>
      <c r="G23846" t="n">
        <v>2</v>
      </c>
      <c r="H23846" t="n">
        <v>3</v>
      </c>
      <c r="I23846" t="n">
        <v>3</v>
      </c>
      <c r="J23846" t="n">
        <v>3</v>
      </c>
    </row>
    <row r="23847">
      <c r="C23847" t="n">
        <v>371.556</v>
      </c>
      <c r="D23847" t="n">
        <v>4</v>
      </c>
      <c r="E23847" t="n">
        <v>2</v>
      </c>
      <c r="F23847" t="n">
        <v>2</v>
      </c>
      <c r="G23847" t="n">
        <v>3</v>
      </c>
      <c r="H23847" t="n">
        <v>1</v>
      </c>
      <c r="I23847" t="n">
        <v>2</v>
      </c>
      <c r="J23847" t="n">
        <v>2</v>
      </c>
    </row>
    <row r="23848">
      <c r="C23848" t="n">
        <v>1017.283281266667</v>
      </c>
      <c r="D23848" t="n">
        <v>10</v>
      </c>
      <c r="E23848" t="n">
        <v>5</v>
      </c>
      <c r="F23848" t="n">
        <v>5</v>
      </c>
      <c r="G23848" t="n">
        <v>10</v>
      </c>
      <c r="H23848" t="n">
        <v>10</v>
      </c>
      <c r="I23848" t="n">
        <v>5</v>
      </c>
      <c r="J23848" t="n">
        <v>5</v>
      </c>
    </row>
    <row r="23849">
      <c r="C23849" t="n">
        <v>18.69746666666667</v>
      </c>
    </row>
    <row r="23851">
      <c r="C23851" t="n">
        <v>1</v>
      </c>
      <c r="D23851" t="n">
        <v>1</v>
      </c>
      <c r="E23851" t="n">
        <v>1</v>
      </c>
      <c r="F23851" t="n">
        <v>2</v>
      </c>
      <c r="G23851" t="n">
        <v>2</v>
      </c>
      <c r="H23851" t="n">
        <v>3</v>
      </c>
      <c r="I23851" t="n">
        <v>3</v>
      </c>
      <c r="J23851" t="n">
        <v>3</v>
      </c>
    </row>
    <row r="23852">
      <c r="C23852" t="n">
        <v>296.69</v>
      </c>
      <c r="D23852" t="n">
        <v>2</v>
      </c>
      <c r="E23852" t="n">
        <v>1</v>
      </c>
      <c r="F23852" t="n">
        <v>1</v>
      </c>
      <c r="G23852" t="n">
        <v>4</v>
      </c>
      <c r="H23852" t="n">
        <v>3</v>
      </c>
      <c r="I23852" t="n">
        <v>2</v>
      </c>
      <c r="J23852" t="n">
        <v>1</v>
      </c>
    </row>
    <row r="23853">
      <c r="C23853" t="n">
        <v>645.885169</v>
      </c>
      <c r="D23853" t="n">
        <v>10</v>
      </c>
      <c r="E23853" t="n">
        <v>5</v>
      </c>
      <c r="F23853" t="n">
        <v>5</v>
      </c>
      <c r="G23853" t="n">
        <v>10</v>
      </c>
      <c r="H23853" t="n">
        <v>10</v>
      </c>
      <c r="I23853" t="n">
        <v>5</v>
      </c>
      <c r="J23853" t="n">
        <v>5</v>
      </c>
    </row>
    <row r="23854">
      <c r="C23854" t="n">
        <v>14.3302</v>
      </c>
    </row>
    <row r="23856">
      <c r="C23856" t="n">
        <v>2</v>
      </c>
      <c r="D23856" t="n">
        <v>1</v>
      </c>
      <c r="E23856" t="n">
        <v>1</v>
      </c>
      <c r="F23856" t="n">
        <v>2</v>
      </c>
      <c r="G23856" t="n">
        <v>2</v>
      </c>
      <c r="H23856" t="n">
        <v>3</v>
      </c>
      <c r="I23856" t="n">
        <v>3</v>
      </c>
      <c r="J23856" t="n">
        <v>3</v>
      </c>
    </row>
    <row r="23857">
      <c r="C23857" t="n">
        <v>371.279</v>
      </c>
      <c r="D23857" t="n">
        <v>3</v>
      </c>
      <c r="E23857" t="n">
        <v>2</v>
      </c>
      <c r="F23857" t="n">
        <v>1</v>
      </c>
      <c r="G23857" t="n">
        <v>4</v>
      </c>
      <c r="H23857" t="n">
        <v>1</v>
      </c>
      <c r="I23857" t="n">
        <v>2</v>
      </c>
      <c r="J23857" t="n">
        <v>2</v>
      </c>
    </row>
    <row r="23858">
      <c r="C23858" t="n">
        <v>893.0041173333333</v>
      </c>
      <c r="D23858" t="n">
        <v>10</v>
      </c>
      <c r="E23858" t="n">
        <v>5</v>
      </c>
      <c r="F23858" t="n">
        <v>5</v>
      </c>
      <c r="G23858" t="n">
        <v>10</v>
      </c>
      <c r="H23858" t="n">
        <v>5</v>
      </c>
      <c r="I23858" t="n">
        <v>5</v>
      </c>
      <c r="J23858" t="n">
        <v>5</v>
      </c>
    </row>
    <row r="23859">
      <c r="C23859" t="n">
        <v>19.3028</v>
      </c>
    </row>
    <row r="23861">
      <c r="C23861" t="n">
        <v>3</v>
      </c>
      <c r="D23861" t="n">
        <v>1</v>
      </c>
      <c r="E23861" t="n">
        <v>1</v>
      </c>
      <c r="F23861" t="n">
        <v>2</v>
      </c>
      <c r="G23861" t="n">
        <v>2</v>
      </c>
      <c r="H23861" t="n">
        <v>3</v>
      </c>
      <c r="I23861" t="n">
        <v>3</v>
      </c>
      <c r="J23861" t="n">
        <v>3</v>
      </c>
    </row>
    <row r="23862">
      <c r="C23862" t="n">
        <v>409.679</v>
      </c>
      <c r="D23862" t="n">
        <v>3</v>
      </c>
      <c r="E23862" t="n">
        <v>1</v>
      </c>
      <c r="F23862" t="n">
        <v>2</v>
      </c>
      <c r="G23862" t="n">
        <v>4</v>
      </c>
      <c r="H23862" t="n">
        <v>1</v>
      </c>
      <c r="I23862" t="n">
        <v>2</v>
      </c>
      <c r="J23862" t="n">
        <v>2</v>
      </c>
    </row>
    <row r="23863">
      <c r="C23863" t="n">
        <v>1179.705227333333</v>
      </c>
      <c r="D23863" t="n">
        <v>10</v>
      </c>
      <c r="E23863" t="n">
        <v>5</v>
      </c>
      <c r="F23863" t="n">
        <v>5</v>
      </c>
      <c r="G23863" t="n">
        <v>10</v>
      </c>
      <c r="H23863" t="n">
        <v>5</v>
      </c>
      <c r="I23863" t="n">
        <v>5</v>
      </c>
      <c r="J23863" t="n">
        <v>5</v>
      </c>
    </row>
    <row r="23864">
      <c r="C23864" t="n">
        <v>20.78439999999999</v>
      </c>
    </row>
    <row r="23866">
      <c r="C23866" t="n">
        <v>4</v>
      </c>
      <c r="D23866" t="n">
        <v>1</v>
      </c>
      <c r="E23866" t="n">
        <v>1</v>
      </c>
      <c r="F23866" t="n">
        <v>2</v>
      </c>
      <c r="G23866" t="n">
        <v>2</v>
      </c>
      <c r="H23866" t="n">
        <v>3</v>
      </c>
      <c r="I23866" t="n">
        <v>3</v>
      </c>
      <c r="J23866" t="n">
        <v>3</v>
      </c>
    </row>
    <row r="23867">
      <c r="C23867" t="n">
        <v>330.404</v>
      </c>
      <c r="D23867" t="n">
        <v>3</v>
      </c>
      <c r="E23867" t="n">
        <v>1</v>
      </c>
      <c r="F23867" t="n">
        <v>1</v>
      </c>
      <c r="G23867" t="n">
        <v>2</v>
      </c>
      <c r="H23867" t="n">
        <v>4</v>
      </c>
      <c r="I23867" t="n">
        <v>2</v>
      </c>
      <c r="J23867" t="n">
        <v>2</v>
      </c>
    </row>
    <row r="23868">
      <c r="C23868" t="n">
        <v>830.7251456666665</v>
      </c>
      <c r="D23868" t="n">
        <v>10</v>
      </c>
      <c r="E23868" t="n">
        <v>5</v>
      </c>
      <c r="F23868" t="n">
        <v>5</v>
      </c>
      <c r="G23868" t="n">
        <v>10</v>
      </c>
      <c r="H23868" t="n">
        <v>10</v>
      </c>
      <c r="I23868" t="n">
        <v>5</v>
      </c>
      <c r="J23868" t="n">
        <v>5</v>
      </c>
    </row>
    <row r="23869">
      <c r="C23869" t="n">
        <v>16.94906666666667</v>
      </c>
    </row>
    <row r="23871">
      <c r="C23871" t="n">
        <v>1</v>
      </c>
      <c r="D23871" t="n">
        <v>1</v>
      </c>
      <c r="E23871" t="n">
        <v>1</v>
      </c>
      <c r="F23871" t="n">
        <v>2</v>
      </c>
      <c r="G23871" t="n">
        <v>2</v>
      </c>
      <c r="H23871" t="n">
        <v>3</v>
      </c>
      <c r="I23871" t="n">
        <v>3</v>
      </c>
      <c r="J23871" t="n">
        <v>3</v>
      </c>
    </row>
    <row r="23872">
      <c r="C23872" t="n">
        <v>404.841</v>
      </c>
      <c r="D23872" t="n">
        <v>2</v>
      </c>
      <c r="E23872" t="n">
        <v>4</v>
      </c>
      <c r="F23872" t="n">
        <v>1</v>
      </c>
      <c r="G23872" t="n">
        <v>3</v>
      </c>
      <c r="H23872" t="n">
        <v>4</v>
      </c>
      <c r="I23872" t="n">
        <v>3</v>
      </c>
      <c r="J23872" t="n">
        <v>2</v>
      </c>
    </row>
    <row r="23873">
      <c r="C23873" t="n">
        <v>1173.3664997</v>
      </c>
      <c r="D23873" t="n">
        <v>10</v>
      </c>
      <c r="E23873" t="n">
        <v>5</v>
      </c>
      <c r="F23873" t="n">
        <v>10</v>
      </c>
      <c r="G23873" t="n">
        <v>5</v>
      </c>
      <c r="H23873" t="n">
        <v>5</v>
      </c>
      <c r="I23873" t="n">
        <v>5</v>
      </c>
      <c r="J23873" t="n">
        <v>5</v>
      </c>
    </row>
    <row r="23874">
      <c r="C23874" t="n">
        <v>20.51036666666666</v>
      </c>
    </row>
    <row r="23876">
      <c r="C23876" t="n">
        <v>2</v>
      </c>
      <c r="D23876" t="n">
        <v>1</v>
      </c>
      <c r="E23876" t="n">
        <v>1</v>
      </c>
      <c r="F23876" t="n">
        <v>1</v>
      </c>
      <c r="G23876" t="n">
        <v>2</v>
      </c>
      <c r="H23876" t="n">
        <v>2</v>
      </c>
      <c r="I23876" t="n">
        <v>3</v>
      </c>
      <c r="J23876" t="n">
        <v>3</v>
      </c>
    </row>
    <row r="23877">
      <c r="C23877" t="n">
        <v>404.564</v>
      </c>
      <c r="D23877" t="n">
        <v>3</v>
      </c>
      <c r="E23877" t="n">
        <v>1</v>
      </c>
      <c r="F23877" t="n">
        <v>4</v>
      </c>
      <c r="G23877" t="n">
        <v>2</v>
      </c>
      <c r="H23877" t="n">
        <v>1</v>
      </c>
      <c r="I23877" t="n">
        <v>4</v>
      </c>
      <c r="J23877" t="n">
        <v>3</v>
      </c>
    </row>
    <row r="23878">
      <c r="C23878" t="n">
        <v>1027.588724033333</v>
      </c>
      <c r="D23878" t="n">
        <v>5</v>
      </c>
      <c r="E23878" t="n">
        <v>5</v>
      </c>
      <c r="F23878" t="n">
        <v>5</v>
      </c>
      <c r="G23878" t="n">
        <v>10</v>
      </c>
      <c r="H23878" t="n">
        <v>5</v>
      </c>
      <c r="I23878" t="n">
        <v>5</v>
      </c>
      <c r="J23878" t="n">
        <v>5</v>
      </c>
    </row>
    <row r="23879">
      <c r="C23879" t="n">
        <v>20.4919</v>
      </c>
    </row>
    <row r="23881">
      <c r="C23881" t="n">
        <v>3</v>
      </c>
      <c r="D23881" t="n">
        <v>1</v>
      </c>
      <c r="E23881" t="n">
        <v>1</v>
      </c>
      <c r="F23881" t="n">
        <v>2</v>
      </c>
      <c r="G23881" t="n">
        <v>2</v>
      </c>
      <c r="H23881" t="n">
        <v>2</v>
      </c>
      <c r="I23881" t="n">
        <v>3</v>
      </c>
      <c r="J23881" t="n">
        <v>3</v>
      </c>
    </row>
    <row r="23882">
      <c r="C23882" t="n">
        <v>402.72</v>
      </c>
      <c r="D23882" t="n">
        <v>1</v>
      </c>
      <c r="E23882" t="n">
        <v>2</v>
      </c>
      <c r="F23882" t="n">
        <v>4</v>
      </c>
      <c r="G23882" t="n">
        <v>2</v>
      </c>
      <c r="H23882" t="n">
        <v>3</v>
      </c>
      <c r="I23882" t="n">
        <v>4</v>
      </c>
      <c r="J23882" t="n">
        <v>3</v>
      </c>
    </row>
    <row r="23883">
      <c r="C23883" t="n">
        <v>981.2362133333332</v>
      </c>
      <c r="D23883" t="n">
        <v>10</v>
      </c>
      <c r="E23883" t="n">
        <v>5</v>
      </c>
      <c r="F23883" t="n">
        <v>5</v>
      </c>
      <c r="G23883" t="n">
        <v>5</v>
      </c>
      <c r="H23883" t="n">
        <v>5</v>
      </c>
      <c r="I23883" t="n">
        <v>5</v>
      </c>
      <c r="J23883" t="n">
        <v>5</v>
      </c>
    </row>
    <row r="23884">
      <c r="C23884" t="n">
        <v>18.87773333333333</v>
      </c>
    </row>
    <row r="23886">
      <c r="C23886" t="n">
        <v>4</v>
      </c>
      <c r="D23886" t="n">
        <v>1</v>
      </c>
      <c r="E23886" t="n">
        <v>1</v>
      </c>
      <c r="F23886" t="n">
        <v>2</v>
      </c>
      <c r="G23886" t="n">
        <v>2</v>
      </c>
      <c r="H23886" t="n">
        <v>3</v>
      </c>
      <c r="I23886" t="n">
        <v>3</v>
      </c>
      <c r="J23886" t="n">
        <v>3</v>
      </c>
    </row>
    <row r="23887">
      <c r="C23887" t="n">
        <v>404.841</v>
      </c>
      <c r="D23887" t="n">
        <v>1</v>
      </c>
      <c r="E23887" t="n">
        <v>3</v>
      </c>
      <c r="F23887" t="n">
        <v>2</v>
      </c>
      <c r="G23887" t="n">
        <v>4</v>
      </c>
      <c r="H23887" t="n">
        <v>4</v>
      </c>
      <c r="I23887" t="n">
        <v>3</v>
      </c>
      <c r="J23887" t="n">
        <v>4</v>
      </c>
    </row>
    <row r="23888">
      <c r="C23888" t="n">
        <v>1173.3664997</v>
      </c>
      <c r="D23888" t="n">
        <v>10</v>
      </c>
      <c r="E23888" t="n">
        <v>5</v>
      </c>
      <c r="F23888" t="n">
        <v>10</v>
      </c>
      <c r="G23888" t="n">
        <v>5</v>
      </c>
      <c r="H23888" t="n">
        <v>5</v>
      </c>
      <c r="I23888" t="n">
        <v>5</v>
      </c>
      <c r="J23888" t="n">
        <v>5</v>
      </c>
    </row>
    <row r="23889">
      <c r="C23889" t="n">
        <v>20.51036666666666</v>
      </c>
    </row>
    <row r="23891">
      <c r="C23891" t="n">
        <v>1</v>
      </c>
      <c r="D23891" t="n">
        <v>1</v>
      </c>
      <c r="E23891" t="n">
        <v>1</v>
      </c>
      <c r="F23891" t="n">
        <v>2</v>
      </c>
      <c r="G23891" t="n">
        <v>2</v>
      </c>
      <c r="H23891" t="n">
        <v>3</v>
      </c>
      <c r="I23891" t="n">
        <v>3</v>
      </c>
      <c r="J23891" t="n">
        <v>3</v>
      </c>
    </row>
    <row r="23892">
      <c r="C23892" t="n">
        <v>317.605</v>
      </c>
      <c r="D23892" t="n">
        <v>2</v>
      </c>
      <c r="E23892" t="n">
        <v>3</v>
      </c>
      <c r="F23892" t="n">
        <v>1</v>
      </c>
      <c r="G23892" t="n">
        <v>3</v>
      </c>
      <c r="H23892" t="n">
        <v>4</v>
      </c>
      <c r="I23892" t="n">
        <v>2</v>
      </c>
      <c r="J23892" t="n">
        <v>4</v>
      </c>
    </row>
    <row r="23893">
      <c r="C23893" t="n">
        <v>766.4578311999999</v>
      </c>
      <c r="D23893" t="n">
        <v>10</v>
      </c>
      <c r="E23893" t="n">
        <v>5</v>
      </c>
      <c r="F23893" t="n">
        <v>10</v>
      </c>
      <c r="G23893" t="n">
        <v>5</v>
      </c>
      <c r="H23893" t="n">
        <v>10</v>
      </c>
      <c r="I23893" t="n">
        <v>5</v>
      </c>
      <c r="J23893" t="n">
        <v>5</v>
      </c>
    </row>
    <row r="23894">
      <c r="C23894" t="n">
        <v>16.0958</v>
      </c>
    </row>
    <row r="23896">
      <c r="C23896" t="n">
        <v>2</v>
      </c>
      <c r="D23896" t="n">
        <v>1</v>
      </c>
      <c r="E23896" t="n">
        <v>1</v>
      </c>
      <c r="F23896" t="n">
        <v>2</v>
      </c>
      <c r="G23896" t="n">
        <v>2</v>
      </c>
      <c r="H23896" t="n">
        <v>3</v>
      </c>
      <c r="I23896" t="n">
        <v>3</v>
      </c>
      <c r="J23896" t="n">
        <v>3</v>
      </c>
    </row>
    <row r="23897">
      <c r="C23897" t="n">
        <v>396.88</v>
      </c>
      <c r="D23897" t="n">
        <v>4</v>
      </c>
      <c r="E23897" t="n">
        <v>2</v>
      </c>
      <c r="F23897" t="n">
        <v>1</v>
      </c>
      <c r="G23897" t="n">
        <v>3</v>
      </c>
      <c r="H23897" t="n">
        <v>3</v>
      </c>
      <c r="I23897" t="n">
        <v>2</v>
      </c>
      <c r="J23897" t="n">
        <v>2</v>
      </c>
    </row>
    <row r="23898">
      <c r="C23898" t="n">
        <v>1172.2840814</v>
      </c>
      <c r="D23898" t="n">
        <v>10</v>
      </c>
      <c r="E23898" t="n">
        <v>5</v>
      </c>
      <c r="F23898" t="n">
        <v>10</v>
      </c>
      <c r="G23898" t="n">
        <v>5</v>
      </c>
      <c r="H23898" t="n">
        <v>5</v>
      </c>
      <c r="I23898" t="n">
        <v>5</v>
      </c>
      <c r="J23898" t="n">
        <v>5</v>
      </c>
    </row>
    <row r="23899">
      <c r="C23899" t="n">
        <v>20.9262</v>
      </c>
    </row>
    <row r="23901">
      <c r="C23901" t="n">
        <v>3</v>
      </c>
      <c r="D23901" t="n">
        <v>1</v>
      </c>
      <c r="E23901" t="n">
        <v>1</v>
      </c>
      <c r="F23901" t="n">
        <v>2</v>
      </c>
      <c r="G23901" t="n">
        <v>2</v>
      </c>
      <c r="H23901" t="n">
        <v>3</v>
      </c>
      <c r="I23901" t="n">
        <v>3</v>
      </c>
      <c r="J23901" t="n">
        <v>3</v>
      </c>
    </row>
    <row r="23902">
      <c r="C23902" t="n">
        <v>318.037</v>
      </c>
      <c r="D23902" t="n">
        <v>4</v>
      </c>
      <c r="E23902" t="n">
        <v>3</v>
      </c>
      <c r="F23902" t="n">
        <v>2</v>
      </c>
      <c r="G23902" t="n">
        <v>3</v>
      </c>
      <c r="H23902" t="n">
        <v>1</v>
      </c>
      <c r="I23902" t="n">
        <v>4</v>
      </c>
      <c r="J23902" t="n">
        <v>2</v>
      </c>
    </row>
    <row r="23903">
      <c r="C23903" t="n">
        <v>758.4099481333333</v>
      </c>
      <c r="D23903" t="n">
        <v>10</v>
      </c>
      <c r="E23903" t="n">
        <v>5</v>
      </c>
      <c r="F23903" t="n">
        <v>10</v>
      </c>
      <c r="G23903" t="n">
        <v>5</v>
      </c>
      <c r="H23903" t="n">
        <v>10</v>
      </c>
      <c r="I23903" t="n">
        <v>5</v>
      </c>
      <c r="J23903" t="n">
        <v>5</v>
      </c>
    </row>
    <row r="23904">
      <c r="C23904" t="n">
        <v>16.5792</v>
      </c>
    </row>
    <row r="23906">
      <c r="C23906" t="n">
        <v>4</v>
      </c>
      <c r="D23906" t="n">
        <v>1</v>
      </c>
      <c r="E23906" t="n">
        <v>1</v>
      </c>
      <c r="F23906" t="n">
        <v>2</v>
      </c>
      <c r="G23906" t="n">
        <v>2</v>
      </c>
      <c r="H23906" t="n">
        <v>3</v>
      </c>
      <c r="I23906" t="n">
        <v>3</v>
      </c>
      <c r="J23906" t="n">
        <v>3</v>
      </c>
    </row>
    <row r="23907">
      <c r="C23907" t="n">
        <v>326.355</v>
      </c>
      <c r="D23907" t="n">
        <v>4</v>
      </c>
      <c r="E23907" t="n">
        <v>3</v>
      </c>
      <c r="F23907" t="n">
        <v>1</v>
      </c>
      <c r="G23907" t="n">
        <v>2</v>
      </c>
      <c r="H23907" t="n">
        <v>3</v>
      </c>
      <c r="I23907" t="n">
        <v>2</v>
      </c>
      <c r="J23907" t="n">
        <v>4</v>
      </c>
    </row>
    <row r="23908">
      <c r="C23908" t="n">
        <v>711.4133247999999</v>
      </c>
      <c r="D23908" t="n">
        <v>10</v>
      </c>
      <c r="E23908" t="n">
        <v>5</v>
      </c>
      <c r="F23908" t="n">
        <v>10</v>
      </c>
      <c r="G23908" t="n">
        <v>5</v>
      </c>
      <c r="H23908" t="n">
        <v>5</v>
      </c>
      <c r="I23908" t="n">
        <v>5</v>
      </c>
      <c r="J23908" t="n">
        <v>5</v>
      </c>
    </row>
    <row r="23909">
      <c r="C23909" t="n">
        <v>16.67913333333333</v>
      </c>
    </row>
    <row r="23911">
      <c r="C23911" t="n">
        <v>1</v>
      </c>
      <c r="D23911" t="n">
        <v>1</v>
      </c>
      <c r="E23911" t="n">
        <v>1</v>
      </c>
      <c r="F23911" t="n">
        <v>2</v>
      </c>
      <c r="G23911" t="n">
        <v>2</v>
      </c>
      <c r="H23911" t="n">
        <v>3</v>
      </c>
      <c r="I23911" t="n">
        <v>3</v>
      </c>
      <c r="J23911" t="n">
        <v>3</v>
      </c>
    </row>
    <row r="23912">
      <c r="C23912" t="n">
        <v>345.371</v>
      </c>
      <c r="D23912" t="n">
        <v>2</v>
      </c>
      <c r="E23912" t="n">
        <v>4</v>
      </c>
      <c r="F23912" t="n">
        <v>1</v>
      </c>
      <c r="G23912" t="n">
        <v>4</v>
      </c>
      <c r="H23912" t="n">
        <v>3</v>
      </c>
      <c r="I23912" t="n">
        <v>4</v>
      </c>
      <c r="J23912" t="n">
        <v>1</v>
      </c>
    </row>
    <row r="23913">
      <c r="C23913" t="n">
        <v>992.6653721333333</v>
      </c>
      <c r="D23913" t="n">
        <v>10</v>
      </c>
      <c r="E23913" t="n">
        <v>5</v>
      </c>
      <c r="F23913" t="n">
        <v>10</v>
      </c>
      <c r="G23913" t="n">
        <v>5</v>
      </c>
      <c r="H23913" t="n">
        <v>10</v>
      </c>
      <c r="I23913" t="n">
        <v>5</v>
      </c>
      <c r="J23913" t="n">
        <v>5</v>
      </c>
    </row>
    <row r="23914">
      <c r="C23914" t="n">
        <v>17.94686666666666</v>
      </c>
    </row>
    <row r="23916">
      <c r="C23916" t="n">
        <v>2</v>
      </c>
      <c r="D23916" t="n">
        <v>1</v>
      </c>
      <c r="E23916" t="n">
        <v>1</v>
      </c>
      <c r="F23916" t="n">
        <v>2</v>
      </c>
      <c r="G23916" t="n">
        <v>2</v>
      </c>
      <c r="H23916" t="n">
        <v>3</v>
      </c>
      <c r="I23916" t="n">
        <v>3</v>
      </c>
      <c r="J23916" t="n">
        <v>3</v>
      </c>
    </row>
    <row r="23917">
      <c r="C23917" t="n">
        <v>419.96</v>
      </c>
      <c r="D23917" t="n">
        <v>3</v>
      </c>
      <c r="E23917" t="n">
        <v>2</v>
      </c>
      <c r="F23917" t="n">
        <v>1</v>
      </c>
      <c r="G23917" t="n">
        <v>4</v>
      </c>
      <c r="H23917" t="n">
        <v>4</v>
      </c>
      <c r="I23917" t="n">
        <v>2</v>
      </c>
      <c r="J23917" t="n">
        <v>1</v>
      </c>
    </row>
    <row r="23918">
      <c r="C23918" t="n">
        <v>1239.784320466666</v>
      </c>
      <c r="D23918" t="n">
        <v>10</v>
      </c>
      <c r="E23918" t="n">
        <v>5</v>
      </c>
      <c r="F23918" t="n">
        <v>10</v>
      </c>
      <c r="G23918" t="n">
        <v>5</v>
      </c>
      <c r="H23918" t="n">
        <v>5</v>
      </c>
      <c r="I23918" t="n">
        <v>5</v>
      </c>
      <c r="J23918" t="n">
        <v>5</v>
      </c>
    </row>
    <row r="23919">
      <c r="C23919" t="n">
        <v>22.91946666666666</v>
      </c>
    </row>
    <row r="23921">
      <c r="C23921" t="n">
        <v>3</v>
      </c>
      <c r="D23921" t="n">
        <v>1</v>
      </c>
      <c r="E23921" t="n">
        <v>1</v>
      </c>
      <c r="F23921" t="n">
        <v>2</v>
      </c>
      <c r="G23921" t="n">
        <v>2</v>
      </c>
      <c r="H23921" t="n">
        <v>3</v>
      </c>
      <c r="I23921" t="n">
        <v>3</v>
      </c>
    </row>
    <row r="23922">
      <c r="C23922" t="n">
        <v>379.517</v>
      </c>
      <c r="D23922" t="n">
        <v>3</v>
      </c>
      <c r="E23922" t="n">
        <v>4</v>
      </c>
      <c r="F23922" t="n">
        <v>2</v>
      </c>
      <c r="G23922" t="n">
        <v>4</v>
      </c>
      <c r="H23922" t="n">
        <v>1</v>
      </c>
      <c r="I23922" t="n">
        <v>1</v>
      </c>
    </row>
    <row r="23923">
      <c r="C23923" t="n">
        <v>1127.910074133333</v>
      </c>
      <c r="D23923" t="n">
        <v>10</v>
      </c>
      <c r="E23923" t="n">
        <v>5</v>
      </c>
      <c r="F23923" t="n">
        <v>10</v>
      </c>
      <c r="G23923" t="n">
        <v>5</v>
      </c>
      <c r="H23923" t="n">
        <v>10</v>
      </c>
      <c r="I23923" t="n">
        <v>5</v>
      </c>
    </row>
    <row r="23924">
      <c r="C23924" t="n">
        <v>20.22326666666667</v>
      </c>
    </row>
    <row r="23926">
      <c r="C23926" t="n">
        <v>4</v>
      </c>
      <c r="D23926" t="n">
        <v>1</v>
      </c>
      <c r="E23926" t="n">
        <v>1</v>
      </c>
      <c r="F23926" t="n">
        <v>2</v>
      </c>
      <c r="G23926" t="n">
        <v>2</v>
      </c>
      <c r="H23926" t="n">
        <v>3</v>
      </c>
      <c r="I23926" t="n">
        <v>3</v>
      </c>
      <c r="J23926" t="n">
        <v>3</v>
      </c>
    </row>
    <row r="23927">
      <c r="C23927" t="n">
        <v>387.835</v>
      </c>
      <c r="D23927" t="n">
        <v>3</v>
      </c>
      <c r="E23927" t="n">
        <v>4</v>
      </c>
      <c r="F23927" t="n">
        <v>1</v>
      </c>
      <c r="G23927" t="n">
        <v>2</v>
      </c>
      <c r="H23927" t="n">
        <v>4</v>
      </c>
      <c r="I23927" t="n">
        <v>2</v>
      </c>
      <c r="J23927" t="n">
        <v>2</v>
      </c>
    </row>
    <row r="23928">
      <c r="C23928" t="n">
        <v>1024.067282266667</v>
      </c>
      <c r="D23928" t="n">
        <v>10</v>
      </c>
      <c r="E23928" t="n">
        <v>5</v>
      </c>
      <c r="F23928" t="n">
        <v>10</v>
      </c>
      <c r="G23928" t="n">
        <v>5</v>
      </c>
      <c r="H23928" t="n">
        <v>5</v>
      </c>
      <c r="I23928" t="n">
        <v>5</v>
      </c>
      <c r="J23928" t="n">
        <v>5</v>
      </c>
    </row>
    <row r="23929">
      <c r="C23929" t="n">
        <v>19.32813333333333</v>
      </c>
    </row>
    <row r="23931">
      <c r="C23931" t="n">
        <v>1</v>
      </c>
      <c r="D23931" t="n">
        <v>1</v>
      </c>
      <c r="E23931" t="n">
        <v>1</v>
      </c>
      <c r="F23931" t="n">
        <v>2</v>
      </c>
      <c r="G23931" t="n">
        <v>2</v>
      </c>
      <c r="H23931" t="n">
        <v>3</v>
      </c>
      <c r="I23931" t="n">
        <v>3</v>
      </c>
      <c r="J23931" t="n">
        <v>3</v>
      </c>
    </row>
    <row r="23932">
      <c r="C23932" t="n">
        <v>371.556</v>
      </c>
      <c r="D23932" t="n">
        <v>4</v>
      </c>
      <c r="E23932" t="n">
        <v>2</v>
      </c>
      <c r="F23932" t="n">
        <v>2</v>
      </c>
      <c r="G23932" t="n">
        <v>3</v>
      </c>
      <c r="H23932" t="n">
        <v>1</v>
      </c>
      <c r="I23932" t="n">
        <v>1</v>
      </c>
      <c r="J23932" t="n">
        <v>2</v>
      </c>
    </row>
    <row r="23933">
      <c r="C23933" t="n">
        <v>1017.283281266667</v>
      </c>
      <c r="D23933" t="n">
        <v>10</v>
      </c>
      <c r="E23933" t="n">
        <v>5</v>
      </c>
      <c r="F23933" t="n">
        <v>5</v>
      </c>
      <c r="G23933" t="n">
        <v>10</v>
      </c>
      <c r="H23933" t="n">
        <v>10</v>
      </c>
      <c r="I23933" t="n">
        <v>5</v>
      </c>
      <c r="J23933" t="n">
        <v>5</v>
      </c>
    </row>
    <row r="23934">
      <c r="C23934" t="n">
        <v>18.69746666666667</v>
      </c>
    </row>
    <row r="23936">
      <c r="C23936" t="n">
        <v>2</v>
      </c>
      <c r="D23936" t="n">
        <v>1</v>
      </c>
      <c r="E23936" t="n">
        <v>1</v>
      </c>
      <c r="F23936" t="n">
        <v>2</v>
      </c>
      <c r="G23936" t="n">
        <v>2</v>
      </c>
      <c r="H23936" t="n">
        <v>3</v>
      </c>
      <c r="I23936" t="n">
        <v>3</v>
      </c>
    </row>
    <row r="23937">
      <c r="C23937" t="n">
        <v>419.96</v>
      </c>
      <c r="D23937" t="n">
        <v>1</v>
      </c>
      <c r="E23937" t="n">
        <v>4</v>
      </c>
      <c r="F23937" t="n">
        <v>2</v>
      </c>
      <c r="G23937" t="n">
        <v>3</v>
      </c>
      <c r="H23937" t="n">
        <v>2</v>
      </c>
      <c r="I23937" t="n">
        <v>4</v>
      </c>
    </row>
    <row r="23938">
      <c r="C23938" t="n">
        <v>1182.938151933334</v>
      </c>
      <c r="D23938" t="n">
        <v>10</v>
      </c>
      <c r="E23938" t="n">
        <v>5</v>
      </c>
      <c r="F23938" t="n">
        <v>5</v>
      </c>
      <c r="G23938" t="n">
        <v>10</v>
      </c>
      <c r="H23938" t="n">
        <v>5</v>
      </c>
      <c r="I23938" t="n">
        <v>5</v>
      </c>
    </row>
    <row r="23939">
      <c r="C23939" t="n">
        <v>21.9244</v>
      </c>
    </row>
    <row r="23941">
      <c r="C23941" t="n">
        <v>3</v>
      </c>
      <c r="D23941" t="n">
        <v>1</v>
      </c>
      <c r="E23941" t="n">
        <v>1</v>
      </c>
      <c r="F23941" t="n">
        <v>2</v>
      </c>
      <c r="G23941" t="n">
        <v>2</v>
      </c>
      <c r="H23941" t="n">
        <v>3</v>
      </c>
      <c r="I23941" t="n">
        <v>3</v>
      </c>
    </row>
    <row r="23942">
      <c r="C23942" t="n">
        <v>387.835</v>
      </c>
      <c r="D23942" t="n">
        <v>1</v>
      </c>
      <c r="E23942" t="n">
        <v>2</v>
      </c>
      <c r="F23942" t="n">
        <v>4</v>
      </c>
      <c r="G23942" t="n">
        <v>3</v>
      </c>
      <c r="H23942" t="n">
        <v>2</v>
      </c>
      <c r="I23942" t="n">
        <v>4</v>
      </c>
    </row>
    <row r="23943">
      <c r="C23943" t="n">
        <v>971.3690762333332</v>
      </c>
      <c r="D23943" t="n">
        <v>10</v>
      </c>
      <c r="E23943" t="n">
        <v>5</v>
      </c>
      <c r="F23943" t="n">
        <v>5</v>
      </c>
      <c r="G23943" t="n">
        <v>10</v>
      </c>
      <c r="H23943" t="n">
        <v>5</v>
      </c>
      <c r="I23943" t="n">
        <v>5</v>
      </c>
    </row>
    <row r="23944">
      <c r="C23944" t="n">
        <v>18.38156666666666</v>
      </c>
    </row>
    <row r="23946">
      <c r="C23946" t="n">
        <v>4</v>
      </c>
      <c r="D23946" t="n">
        <v>1</v>
      </c>
      <c r="E23946" t="n">
        <v>1</v>
      </c>
      <c r="F23946" t="n">
        <v>2</v>
      </c>
      <c r="G23946" t="n">
        <v>2</v>
      </c>
      <c r="H23946" t="n">
        <v>3</v>
      </c>
      <c r="I23946" t="n">
        <v>3</v>
      </c>
      <c r="J23946" t="n">
        <v>3</v>
      </c>
    </row>
    <row r="23947">
      <c r="C23947" t="n">
        <v>305.285</v>
      </c>
      <c r="D23947" t="n">
        <v>1</v>
      </c>
      <c r="E23947" t="n">
        <v>2</v>
      </c>
      <c r="F23947" t="n">
        <v>2</v>
      </c>
      <c r="G23947" t="n">
        <v>4</v>
      </c>
      <c r="H23947" t="n">
        <v>3</v>
      </c>
      <c r="I23947" t="n">
        <v>3</v>
      </c>
      <c r="J23947" t="n">
        <v>4</v>
      </c>
    </row>
    <row r="23948">
      <c r="C23948" t="n">
        <v>723.1677096</v>
      </c>
      <c r="D23948" t="n">
        <v>10</v>
      </c>
      <c r="E23948" t="n">
        <v>5</v>
      </c>
      <c r="F23948" t="n">
        <v>5</v>
      </c>
      <c r="G23948" t="n">
        <v>10</v>
      </c>
      <c r="H23948" t="n">
        <v>10</v>
      </c>
      <c r="I23948" t="n">
        <v>5</v>
      </c>
      <c r="J23948" t="n">
        <v>5</v>
      </c>
    </row>
    <row r="23949">
      <c r="C23949" t="n">
        <v>13.8248</v>
      </c>
    </row>
    <row r="23951">
      <c r="C23951" t="n">
        <v>1</v>
      </c>
      <c r="D23951" t="n">
        <v>1</v>
      </c>
      <c r="E23951" t="n">
        <v>1</v>
      </c>
      <c r="F23951" t="n">
        <v>2</v>
      </c>
      <c r="G23951" t="n">
        <v>2</v>
      </c>
      <c r="H23951" t="n">
        <v>3</v>
      </c>
      <c r="I23951" t="n">
        <v>3</v>
      </c>
      <c r="J23951" t="n">
        <v>3</v>
      </c>
    </row>
    <row r="23952">
      <c r="C23952" t="n">
        <v>373.4</v>
      </c>
      <c r="D23952" t="n">
        <v>3</v>
      </c>
      <c r="E23952" t="n">
        <v>1</v>
      </c>
      <c r="F23952" t="n">
        <v>1</v>
      </c>
      <c r="G23952" t="n">
        <v>4</v>
      </c>
      <c r="H23952" t="n">
        <v>2</v>
      </c>
      <c r="I23952" t="n">
        <v>3</v>
      </c>
      <c r="J23952" t="n">
        <v>4</v>
      </c>
    </row>
    <row r="23953">
      <c r="C23953" t="n">
        <v>1112.6666957</v>
      </c>
      <c r="D23953" t="n">
        <v>10</v>
      </c>
      <c r="E23953" t="n">
        <v>5</v>
      </c>
      <c r="F23953" t="n">
        <v>5</v>
      </c>
      <c r="G23953" t="n">
        <v>10</v>
      </c>
      <c r="H23953" t="n">
        <v>10</v>
      </c>
      <c r="I23953" t="n">
        <v>5</v>
      </c>
      <c r="J23953" t="n">
        <v>5</v>
      </c>
    </row>
    <row r="23954">
      <c r="C23954" t="n">
        <v>21.21663333333333</v>
      </c>
    </row>
    <row r="23956">
      <c r="C23956" t="n">
        <v>2</v>
      </c>
      <c r="D23956" t="n">
        <v>1</v>
      </c>
      <c r="E23956" t="n">
        <v>1</v>
      </c>
      <c r="F23956" t="n">
        <v>2</v>
      </c>
      <c r="G23956" t="n">
        <v>2</v>
      </c>
      <c r="H23956" t="n">
        <v>3</v>
      </c>
      <c r="I23956" t="n">
        <v>3</v>
      </c>
      <c r="J23956" t="n">
        <v>3</v>
      </c>
    </row>
    <row r="23957">
      <c r="C23957" t="n">
        <v>388.285</v>
      </c>
      <c r="D23957" t="n">
        <v>2</v>
      </c>
      <c r="E23957" t="n">
        <v>3</v>
      </c>
      <c r="F23957" t="n">
        <v>1</v>
      </c>
      <c r="G23957" t="n">
        <v>4</v>
      </c>
      <c r="H23957" t="n">
        <v>1</v>
      </c>
      <c r="I23957" t="n">
        <v>3</v>
      </c>
      <c r="J23957" t="n">
        <v>3</v>
      </c>
    </row>
    <row r="23958">
      <c r="C23958" t="n">
        <v>1038.155372266667</v>
      </c>
      <c r="D23958" t="n">
        <v>10</v>
      </c>
      <c r="E23958" t="n">
        <v>5</v>
      </c>
      <c r="F23958" t="n">
        <v>5</v>
      </c>
      <c r="G23958" t="n">
        <v>10</v>
      </c>
      <c r="H23958" t="n">
        <v>5</v>
      </c>
      <c r="I23958" t="n">
        <v>5</v>
      </c>
      <c r="J23958" t="n">
        <v>5</v>
      </c>
    </row>
    <row r="23959">
      <c r="C23959" t="n">
        <v>20.43653333333333</v>
      </c>
    </row>
    <row r="23961">
      <c r="C23961" t="n">
        <v>3</v>
      </c>
      <c r="D23961" t="n">
        <v>1</v>
      </c>
      <c r="E23961" t="n">
        <v>1</v>
      </c>
      <c r="F23961" t="n">
        <v>2</v>
      </c>
      <c r="G23961" t="n">
        <v>2</v>
      </c>
      <c r="H23961" t="n">
        <v>3</v>
      </c>
      <c r="I23961" t="n">
        <v>3</v>
      </c>
    </row>
    <row r="23962">
      <c r="C23962" t="n">
        <v>356.16</v>
      </c>
      <c r="D23962" t="n">
        <v>2</v>
      </c>
      <c r="E23962" t="n">
        <v>1</v>
      </c>
      <c r="F23962" t="n">
        <v>3</v>
      </c>
      <c r="G23962" t="n">
        <v>4</v>
      </c>
      <c r="H23962" t="n">
        <v>1</v>
      </c>
      <c r="I23962" t="n">
        <v>3</v>
      </c>
    </row>
    <row r="23963">
      <c r="C23963" t="n">
        <v>879.2845025999998</v>
      </c>
      <c r="D23963" t="n">
        <v>10</v>
      </c>
      <c r="E23963" t="n">
        <v>5</v>
      </c>
      <c r="F23963" t="n">
        <v>5</v>
      </c>
      <c r="G23963" t="n">
        <v>10</v>
      </c>
      <c r="H23963" t="n">
        <v>5</v>
      </c>
      <c r="I23963" t="n">
        <v>5</v>
      </c>
    </row>
    <row r="23964">
      <c r="C23964" t="n">
        <v>17.84026666666666</v>
      </c>
    </row>
    <row r="23966">
      <c r="C23966" t="n">
        <v>4</v>
      </c>
      <c r="D23966" t="n">
        <v>1</v>
      </c>
      <c r="E23966" t="n">
        <v>1</v>
      </c>
      <c r="F23966" t="n">
        <v>2</v>
      </c>
      <c r="G23966" t="n">
        <v>2</v>
      </c>
      <c r="H23966" t="n">
        <v>3</v>
      </c>
      <c r="I23966" t="n">
        <v>3</v>
      </c>
      <c r="J23966" t="n">
        <v>3</v>
      </c>
    </row>
    <row r="23967">
      <c r="C23967" t="n">
        <v>330.404</v>
      </c>
      <c r="D23967" t="n">
        <v>2</v>
      </c>
      <c r="E23967" t="n">
        <v>1</v>
      </c>
      <c r="F23967" t="n">
        <v>1</v>
      </c>
      <c r="G23967" t="n">
        <v>3</v>
      </c>
      <c r="H23967" t="n">
        <v>4</v>
      </c>
      <c r="I23967" t="n">
        <v>4</v>
      </c>
      <c r="J23967" t="n">
        <v>1</v>
      </c>
    </row>
    <row r="23968">
      <c r="C23968" t="n">
        <v>736.4795480333331</v>
      </c>
      <c r="D23968" t="n">
        <v>10</v>
      </c>
      <c r="E23968" t="n">
        <v>5</v>
      </c>
      <c r="F23968" t="n">
        <v>5</v>
      </c>
      <c r="G23968" t="n">
        <v>10</v>
      </c>
      <c r="H23968" t="n">
        <v>10</v>
      </c>
      <c r="I23968" t="n">
        <v>5</v>
      </c>
      <c r="J23968" t="n">
        <v>5</v>
      </c>
    </row>
    <row r="23969">
      <c r="C23969" t="n">
        <v>15.17663333333333</v>
      </c>
    </row>
    <row r="23971">
      <c r="C23971" t="n">
        <v>1</v>
      </c>
      <c r="D23971" t="n">
        <v>1</v>
      </c>
      <c r="E23971" t="n">
        <v>1</v>
      </c>
      <c r="F23971" t="n">
        <v>2</v>
      </c>
      <c r="G23971" t="n">
        <v>2</v>
      </c>
      <c r="H23971" t="n">
        <v>3</v>
      </c>
      <c r="I23971" t="n">
        <v>3</v>
      </c>
      <c r="J23971" t="n">
        <v>3</v>
      </c>
    </row>
    <row r="23972">
      <c r="C23972" t="n">
        <v>351.556</v>
      </c>
      <c r="D23972" t="n">
        <v>3</v>
      </c>
      <c r="E23972" t="n">
        <v>4</v>
      </c>
      <c r="F23972" t="n">
        <v>4</v>
      </c>
      <c r="G23972" t="n">
        <v>1</v>
      </c>
      <c r="H23972" t="n">
        <v>2</v>
      </c>
      <c r="I23972" t="n">
        <v>1</v>
      </c>
      <c r="J23972" t="n">
        <v>3</v>
      </c>
    </row>
    <row r="23973">
      <c r="C23973" t="n">
        <v>992.3763074333333</v>
      </c>
      <c r="D23973" t="n">
        <v>10</v>
      </c>
      <c r="E23973" t="n">
        <v>5</v>
      </c>
      <c r="F23973" t="n">
        <v>5</v>
      </c>
      <c r="G23973" t="n">
        <v>10</v>
      </c>
      <c r="H23973" t="n">
        <v>10</v>
      </c>
      <c r="I23973" t="n">
        <v>5</v>
      </c>
      <c r="J23973" t="n">
        <v>5</v>
      </c>
    </row>
    <row r="23974">
      <c r="C23974" t="n">
        <v>20.13163333333333</v>
      </c>
    </row>
    <row r="23976">
      <c r="C23976" t="n">
        <v>2</v>
      </c>
      <c r="D23976" t="n">
        <v>1</v>
      </c>
      <c r="E23976" t="n">
        <v>1</v>
      </c>
      <c r="F23976" t="n">
        <v>2</v>
      </c>
      <c r="G23976" t="n">
        <v>2</v>
      </c>
      <c r="H23976" t="n">
        <v>3</v>
      </c>
      <c r="I23976" t="n">
        <v>3</v>
      </c>
      <c r="J23976" t="n">
        <v>3</v>
      </c>
    </row>
    <row r="23977">
      <c r="C23977" t="n">
        <v>366.441</v>
      </c>
      <c r="D23977" t="n">
        <v>2</v>
      </c>
      <c r="E23977" t="n">
        <v>3</v>
      </c>
      <c r="F23977" t="n">
        <v>4</v>
      </c>
      <c r="G23977" t="n">
        <v>1</v>
      </c>
      <c r="H23977" t="n">
        <v>4</v>
      </c>
      <c r="I23977" t="n">
        <v>3</v>
      </c>
      <c r="J23977" t="n">
        <v>3</v>
      </c>
    </row>
    <row r="23978">
      <c r="C23978" t="n">
        <v>959.4123756</v>
      </c>
      <c r="D23978" t="n">
        <v>10</v>
      </c>
      <c r="E23978" t="n">
        <v>5</v>
      </c>
      <c r="F23978" t="n">
        <v>5</v>
      </c>
      <c r="G23978" t="n">
        <v>10</v>
      </c>
      <c r="H23978" t="n">
        <v>5</v>
      </c>
      <c r="I23978" t="n">
        <v>5</v>
      </c>
      <c r="J23978" t="n">
        <v>5</v>
      </c>
    </row>
    <row r="23979">
      <c r="C23979" t="n">
        <v>20.1774</v>
      </c>
    </row>
    <row r="23981">
      <c r="C23981" t="n">
        <v>3</v>
      </c>
      <c r="D23981" t="n">
        <v>1</v>
      </c>
      <c r="E23981" t="n">
        <v>1</v>
      </c>
      <c r="F23981" t="n">
        <v>2</v>
      </c>
      <c r="G23981" t="n">
        <v>2</v>
      </c>
      <c r="H23981" t="n">
        <v>3</v>
      </c>
      <c r="I23981" t="n">
        <v>3</v>
      </c>
      <c r="J23981" t="n">
        <v>3</v>
      </c>
    </row>
    <row r="23982">
      <c r="C23982" t="n">
        <v>404.841</v>
      </c>
      <c r="D23982" t="n">
        <v>2</v>
      </c>
      <c r="E23982" t="n">
        <v>4</v>
      </c>
      <c r="F23982" t="n">
        <v>3</v>
      </c>
      <c r="G23982" t="n">
        <v>1</v>
      </c>
      <c r="H23982" t="n">
        <v>4</v>
      </c>
      <c r="I23982" t="n">
        <v>3</v>
      </c>
      <c r="J23982" t="n">
        <v>4</v>
      </c>
    </row>
    <row r="23983">
      <c r="C23983" t="n">
        <v>1267.612097333333</v>
      </c>
      <c r="D23983" t="n">
        <v>10</v>
      </c>
      <c r="E23983" t="n">
        <v>5</v>
      </c>
      <c r="F23983" t="n">
        <v>5</v>
      </c>
      <c r="G23983" t="n">
        <v>10</v>
      </c>
      <c r="H23983" t="n">
        <v>5</v>
      </c>
      <c r="I23983" t="n">
        <v>5</v>
      </c>
      <c r="J23983" t="n">
        <v>5</v>
      </c>
    </row>
    <row r="23984">
      <c r="C23984" t="n">
        <v>22.28279999999999</v>
      </c>
    </row>
    <row r="23986">
      <c r="C23986" t="n">
        <v>4</v>
      </c>
      <c r="D23986" t="n">
        <v>1</v>
      </c>
      <c r="E23986" t="n">
        <v>1</v>
      </c>
      <c r="F23986" t="n">
        <v>2</v>
      </c>
      <c r="G23986" t="n">
        <v>2</v>
      </c>
      <c r="H23986" t="n">
        <v>3</v>
      </c>
      <c r="I23986" t="n">
        <v>3</v>
      </c>
      <c r="J23986" t="n">
        <v>3</v>
      </c>
    </row>
    <row r="23987">
      <c r="C23987" t="n">
        <v>379.517</v>
      </c>
      <c r="D23987" t="n">
        <v>2</v>
      </c>
      <c r="E23987" t="n">
        <v>4</v>
      </c>
      <c r="F23987" t="n">
        <v>4</v>
      </c>
      <c r="G23987" t="n">
        <v>3</v>
      </c>
      <c r="H23987" t="n">
        <v>1</v>
      </c>
      <c r="I23987" t="n">
        <v>2</v>
      </c>
      <c r="J23987" t="n">
        <v>1</v>
      </c>
    </row>
    <row r="23988">
      <c r="C23988" t="n">
        <v>1075.2118681</v>
      </c>
      <c r="D23988" t="n">
        <v>10</v>
      </c>
      <c r="E23988" t="n">
        <v>5</v>
      </c>
      <c r="F23988" t="n">
        <v>5</v>
      </c>
      <c r="G23988" t="n">
        <v>10</v>
      </c>
      <c r="H23988" t="n">
        <v>10</v>
      </c>
      <c r="I23988" t="n">
        <v>5</v>
      </c>
      <c r="J23988" t="n">
        <v>5</v>
      </c>
    </row>
    <row r="23989">
      <c r="C23989" t="n">
        <v>19.2767</v>
      </c>
    </row>
    <row r="23991">
      <c r="C23991" t="n">
        <v>1</v>
      </c>
      <c r="D23991" t="n">
        <v>1</v>
      </c>
      <c r="E23991" t="n">
        <v>1</v>
      </c>
      <c r="F23991" t="n">
        <v>2</v>
      </c>
      <c r="G23991" t="n">
        <v>2</v>
      </c>
      <c r="H23991" t="n">
        <v>3</v>
      </c>
      <c r="I23991" t="n">
        <v>3</v>
      </c>
      <c r="J23991" t="n">
        <v>3</v>
      </c>
    </row>
    <row r="23992">
      <c r="C23992" t="n">
        <v>351.556</v>
      </c>
      <c r="D23992" t="n">
        <v>3</v>
      </c>
      <c r="E23992" t="n">
        <v>4</v>
      </c>
      <c r="F23992" t="n">
        <v>1</v>
      </c>
      <c r="G23992" t="n">
        <v>4</v>
      </c>
      <c r="H23992" t="n">
        <v>2</v>
      </c>
      <c r="I23992" t="n">
        <v>2</v>
      </c>
      <c r="J23992" t="n">
        <v>1</v>
      </c>
    </row>
    <row r="23993">
      <c r="C23993" t="n">
        <v>957.0287506333333</v>
      </c>
      <c r="D23993" t="n">
        <v>10</v>
      </c>
      <c r="E23993" t="n">
        <v>5</v>
      </c>
      <c r="F23993" t="n">
        <v>10</v>
      </c>
      <c r="G23993" t="n">
        <v>5</v>
      </c>
      <c r="H23993" t="n">
        <v>10</v>
      </c>
      <c r="I23993" t="n">
        <v>5</v>
      </c>
      <c r="J23993" t="n">
        <v>5</v>
      </c>
    </row>
    <row r="23994">
      <c r="C23994" t="n">
        <v>19.76036666666667</v>
      </c>
    </row>
    <row r="23996">
      <c r="C23996" t="n">
        <v>2</v>
      </c>
      <c r="D23996" t="n">
        <v>1</v>
      </c>
      <c r="E23996" t="n">
        <v>1</v>
      </c>
      <c r="F23996" t="n">
        <v>2</v>
      </c>
      <c r="G23996" t="n">
        <v>2</v>
      </c>
      <c r="H23996" t="n">
        <v>3</v>
      </c>
      <c r="I23996" t="n">
        <v>3</v>
      </c>
      <c r="J23996" t="n">
        <v>3</v>
      </c>
    </row>
    <row r="23997">
      <c r="C23997" t="n">
        <v>366.441</v>
      </c>
      <c r="D23997" t="n">
        <v>2</v>
      </c>
      <c r="E23997" t="n">
        <v>3</v>
      </c>
      <c r="F23997" t="n">
        <v>1</v>
      </c>
      <c r="G23997" t="n">
        <v>4</v>
      </c>
      <c r="H23997" t="n">
        <v>4</v>
      </c>
      <c r="I23997" t="n">
        <v>3</v>
      </c>
      <c r="J23997" t="n">
        <v>3</v>
      </c>
    </row>
    <row r="23998">
      <c r="C23998" t="n">
        <v>924.0648188</v>
      </c>
      <c r="D23998" t="n">
        <v>10</v>
      </c>
      <c r="E23998" t="n">
        <v>5</v>
      </c>
      <c r="F23998" t="n">
        <v>10</v>
      </c>
      <c r="G23998" t="n">
        <v>5</v>
      </c>
      <c r="H23998" t="n">
        <v>5</v>
      </c>
      <c r="I23998" t="n">
        <v>5</v>
      </c>
      <c r="J23998" t="n">
        <v>5</v>
      </c>
    </row>
    <row r="23999">
      <c r="C23999" t="n">
        <v>19.80613333333333</v>
      </c>
    </row>
    <row r="24001">
      <c r="C24001" t="n">
        <v>3</v>
      </c>
      <c r="D24001" t="n">
        <v>1</v>
      </c>
      <c r="E24001" t="n">
        <v>1</v>
      </c>
      <c r="F24001" t="n">
        <v>2</v>
      </c>
      <c r="G24001" t="n">
        <v>2</v>
      </c>
      <c r="H24001" t="n">
        <v>3</v>
      </c>
      <c r="I24001" t="n">
        <v>3</v>
      </c>
      <c r="J24001" t="n">
        <v>3</v>
      </c>
    </row>
    <row r="24002">
      <c r="C24002" t="n">
        <v>379.517</v>
      </c>
      <c r="D24002" t="n">
        <v>2</v>
      </c>
      <c r="E24002" t="n">
        <v>4</v>
      </c>
      <c r="F24002" t="n">
        <v>3</v>
      </c>
      <c r="G24002" t="n">
        <v>4</v>
      </c>
      <c r="H24002" t="n">
        <v>1</v>
      </c>
      <c r="I24002" t="n">
        <v>2</v>
      </c>
      <c r="J24002" t="n">
        <v>3</v>
      </c>
    </row>
    <row r="24003">
      <c r="C24003" t="n">
        <v>1127.910074133333</v>
      </c>
      <c r="D24003" t="n">
        <v>10</v>
      </c>
      <c r="E24003" t="n">
        <v>5</v>
      </c>
      <c r="F24003" t="n">
        <v>10</v>
      </c>
      <c r="G24003" t="n">
        <v>5</v>
      </c>
      <c r="H24003" t="n">
        <v>10</v>
      </c>
      <c r="I24003" t="n">
        <v>5</v>
      </c>
      <c r="J24003" t="n">
        <v>5</v>
      </c>
    </row>
    <row r="24004">
      <c r="C24004" t="n">
        <v>20.22326666666666</v>
      </c>
    </row>
    <row r="24006">
      <c r="C24006" t="n">
        <v>4</v>
      </c>
      <c r="D24006" t="n">
        <v>1</v>
      </c>
      <c r="E24006" t="n">
        <v>1</v>
      </c>
      <c r="F24006" t="n">
        <v>2</v>
      </c>
      <c r="G24006" t="n">
        <v>2</v>
      </c>
      <c r="H24006" t="n">
        <v>3</v>
      </c>
      <c r="I24006" t="n">
        <v>3</v>
      </c>
      <c r="J24006" t="n">
        <v>3</v>
      </c>
    </row>
    <row r="24007">
      <c r="C24007" t="n">
        <v>404.841</v>
      </c>
      <c r="D24007" t="n">
        <v>2</v>
      </c>
      <c r="E24007" t="n">
        <v>4</v>
      </c>
      <c r="F24007" t="n">
        <v>1</v>
      </c>
      <c r="G24007" t="n">
        <v>3</v>
      </c>
      <c r="H24007" t="n">
        <v>4</v>
      </c>
      <c r="I24007" t="n">
        <v>3</v>
      </c>
      <c r="J24007" t="n">
        <v>1</v>
      </c>
    </row>
    <row r="24008">
      <c r="C24008" t="n">
        <v>1173.3664997</v>
      </c>
      <c r="D24008" t="n">
        <v>10</v>
      </c>
      <c r="E24008" t="n">
        <v>5</v>
      </c>
      <c r="F24008" t="n">
        <v>10</v>
      </c>
      <c r="G24008" t="n">
        <v>5</v>
      </c>
      <c r="H24008" t="n">
        <v>5</v>
      </c>
      <c r="I24008" t="n">
        <v>5</v>
      </c>
      <c r="J24008" t="n">
        <v>5</v>
      </c>
    </row>
    <row r="24009">
      <c r="C24009" t="n">
        <v>20.51036666666666</v>
      </c>
    </row>
    <row r="24011">
      <c r="C24011" t="n">
        <v>1</v>
      </c>
      <c r="D24011" t="n">
        <v>1</v>
      </c>
      <c r="E24011" t="n">
        <v>1</v>
      </c>
      <c r="F24011" t="n">
        <v>2</v>
      </c>
      <c r="G24011" t="n">
        <v>2</v>
      </c>
      <c r="H24011" t="n">
        <v>3</v>
      </c>
      <c r="I24011" t="n">
        <v>3</v>
      </c>
      <c r="J24011" t="n">
        <v>3</v>
      </c>
    </row>
    <row r="24012">
      <c r="C24012" t="n">
        <v>371.556</v>
      </c>
      <c r="D24012" t="n">
        <v>4</v>
      </c>
      <c r="E24012" t="n">
        <v>2</v>
      </c>
      <c r="F24012" t="n">
        <v>2</v>
      </c>
      <c r="G24012" t="n">
        <v>3</v>
      </c>
      <c r="H24012" t="n">
        <v>1</v>
      </c>
      <c r="I24012" t="n">
        <v>3</v>
      </c>
      <c r="J24012" t="n">
        <v>1</v>
      </c>
    </row>
    <row r="24013">
      <c r="C24013" t="n">
        <v>1017.283281266667</v>
      </c>
      <c r="D24013" t="n">
        <v>10</v>
      </c>
      <c r="E24013" t="n">
        <v>5</v>
      </c>
      <c r="F24013" t="n">
        <v>5</v>
      </c>
      <c r="G24013" t="n">
        <v>10</v>
      </c>
      <c r="H24013" t="n">
        <v>10</v>
      </c>
      <c r="I24013" t="n">
        <v>5</v>
      </c>
      <c r="J24013" t="n">
        <v>5</v>
      </c>
    </row>
    <row r="24014">
      <c r="C24014" t="n">
        <v>18.69746666666667</v>
      </c>
    </row>
    <row r="24016">
      <c r="C24016" t="n">
        <v>2</v>
      </c>
      <c r="D24016" t="n">
        <v>1</v>
      </c>
      <c r="E24016" t="n">
        <v>1</v>
      </c>
      <c r="F24016" t="n">
        <v>2</v>
      </c>
      <c r="G24016" t="n">
        <v>2</v>
      </c>
      <c r="H24016" t="n">
        <v>3</v>
      </c>
      <c r="I24016" t="n">
        <v>3</v>
      </c>
      <c r="J24016" t="n">
        <v>3</v>
      </c>
    </row>
    <row r="24017">
      <c r="C24017" t="n">
        <v>419.96</v>
      </c>
      <c r="D24017" t="n">
        <v>1</v>
      </c>
      <c r="E24017" t="n">
        <v>4</v>
      </c>
      <c r="F24017" t="n">
        <v>2</v>
      </c>
      <c r="G24017" t="n">
        <v>3</v>
      </c>
      <c r="H24017" t="n">
        <v>2</v>
      </c>
      <c r="I24017" t="n">
        <v>4</v>
      </c>
      <c r="J24017" t="n">
        <v>3</v>
      </c>
    </row>
    <row r="24018">
      <c r="C24018" t="n">
        <v>1182.938151933334</v>
      </c>
      <c r="D24018" t="n">
        <v>10</v>
      </c>
      <c r="E24018" t="n">
        <v>5</v>
      </c>
      <c r="F24018" t="n">
        <v>5</v>
      </c>
      <c r="G24018" t="n">
        <v>10</v>
      </c>
      <c r="H24018" t="n">
        <v>5</v>
      </c>
      <c r="I24018" t="n">
        <v>5</v>
      </c>
      <c r="J24018" t="n">
        <v>5</v>
      </c>
    </row>
    <row r="24019">
      <c r="C24019" t="n">
        <v>21.9244</v>
      </c>
    </row>
    <row r="24021">
      <c r="C24021" t="n">
        <v>3</v>
      </c>
      <c r="D24021" t="n">
        <v>1</v>
      </c>
      <c r="E24021" t="n">
        <v>1</v>
      </c>
      <c r="F24021" t="n">
        <v>2</v>
      </c>
      <c r="G24021" t="n">
        <v>2</v>
      </c>
      <c r="H24021" t="n">
        <v>3</v>
      </c>
      <c r="I24021" t="n">
        <v>3</v>
      </c>
    </row>
    <row r="24022">
      <c r="C24022" t="n">
        <v>387.835</v>
      </c>
      <c r="D24022" t="n">
        <v>1</v>
      </c>
      <c r="E24022" t="n">
        <v>2</v>
      </c>
      <c r="F24022" t="n">
        <v>4</v>
      </c>
      <c r="G24022" t="n">
        <v>3</v>
      </c>
      <c r="H24022" t="n">
        <v>2</v>
      </c>
      <c r="I24022" t="n">
        <v>4</v>
      </c>
    </row>
    <row r="24023">
      <c r="C24023" t="n">
        <v>971.3690762333332</v>
      </c>
      <c r="D24023" t="n">
        <v>10</v>
      </c>
      <c r="E24023" t="n">
        <v>5</v>
      </c>
      <c r="F24023" t="n">
        <v>5</v>
      </c>
      <c r="G24023" t="n">
        <v>10</v>
      </c>
      <c r="H24023" t="n">
        <v>5</v>
      </c>
      <c r="I24023" t="n">
        <v>5</v>
      </c>
    </row>
    <row r="24024">
      <c r="C24024" t="n">
        <v>18.38156666666666</v>
      </c>
    </row>
    <row r="24026">
      <c r="C24026" t="n">
        <v>4</v>
      </c>
      <c r="D24026" t="n">
        <v>1</v>
      </c>
      <c r="E24026" t="n">
        <v>1</v>
      </c>
      <c r="F24026" t="n">
        <v>2</v>
      </c>
      <c r="G24026" t="n">
        <v>2</v>
      </c>
      <c r="H24026" t="n">
        <v>3</v>
      </c>
      <c r="I24026" t="n">
        <v>3</v>
      </c>
      <c r="J24026" t="n">
        <v>3</v>
      </c>
    </row>
    <row r="24027">
      <c r="C24027" t="n">
        <v>305.285</v>
      </c>
      <c r="D24027" t="n">
        <v>1</v>
      </c>
      <c r="E24027" t="n">
        <v>2</v>
      </c>
      <c r="F24027" t="n">
        <v>2</v>
      </c>
      <c r="G24027" t="n">
        <v>4</v>
      </c>
      <c r="H24027" t="n">
        <v>3</v>
      </c>
      <c r="I24027" t="n">
        <v>2</v>
      </c>
      <c r="J24027" t="n">
        <v>4</v>
      </c>
    </row>
    <row r="24028">
      <c r="C24028" t="n">
        <v>723.1677096</v>
      </c>
      <c r="D24028" t="n">
        <v>10</v>
      </c>
      <c r="E24028" t="n">
        <v>5</v>
      </c>
      <c r="F24028" t="n">
        <v>5</v>
      </c>
      <c r="G24028" t="n">
        <v>10</v>
      </c>
      <c r="H24028" t="n">
        <v>10</v>
      </c>
      <c r="I24028" t="n">
        <v>5</v>
      </c>
      <c r="J24028" t="n">
        <v>5</v>
      </c>
    </row>
    <row r="24029">
      <c r="C24029" t="n">
        <v>13.8248</v>
      </c>
    </row>
    <row r="24031">
      <c r="C24031" t="n">
        <v>1</v>
      </c>
      <c r="D24031" t="n">
        <v>1</v>
      </c>
      <c r="E24031" t="n">
        <v>1</v>
      </c>
      <c r="F24031" t="n">
        <v>2</v>
      </c>
      <c r="G24031" t="n">
        <v>2</v>
      </c>
      <c r="H24031" t="n">
        <v>3</v>
      </c>
      <c r="I24031" t="n">
        <v>3</v>
      </c>
      <c r="J24031" t="n">
        <v>3</v>
      </c>
    </row>
    <row r="24032">
      <c r="C24032" t="n">
        <v>387.835</v>
      </c>
      <c r="D24032" t="n">
        <v>3</v>
      </c>
      <c r="E24032" t="n">
        <v>4</v>
      </c>
      <c r="F24032" t="n">
        <v>1</v>
      </c>
      <c r="G24032" t="n">
        <v>2</v>
      </c>
      <c r="H24032" t="n">
        <v>2</v>
      </c>
      <c r="I24032" t="n">
        <v>4</v>
      </c>
      <c r="J24032" t="n">
        <v>4</v>
      </c>
    </row>
    <row r="24033">
      <c r="C24033" t="n">
        <v>1024.067282266667</v>
      </c>
      <c r="D24033" t="n">
        <v>10</v>
      </c>
      <c r="E24033" t="n">
        <v>5</v>
      </c>
      <c r="F24033" t="n">
        <v>10</v>
      </c>
      <c r="G24033" t="n">
        <v>5</v>
      </c>
      <c r="H24033" t="n">
        <v>5</v>
      </c>
      <c r="I24033" t="n">
        <v>5</v>
      </c>
      <c r="J24033" t="n">
        <v>5</v>
      </c>
    </row>
    <row r="24034">
      <c r="C24034" t="n">
        <v>19.32813333333333</v>
      </c>
    </row>
    <row r="24036">
      <c r="C24036" t="n">
        <v>2</v>
      </c>
      <c r="D24036" t="n">
        <v>1</v>
      </c>
      <c r="E24036" t="n">
        <v>1</v>
      </c>
      <c r="F24036" t="n">
        <v>1</v>
      </c>
      <c r="G24036" t="n">
        <v>2</v>
      </c>
      <c r="H24036" t="n">
        <v>2</v>
      </c>
      <c r="I24036" t="n">
        <v>3</v>
      </c>
      <c r="J24036" t="n">
        <v>3</v>
      </c>
    </row>
    <row r="24037">
      <c r="C24037" t="n">
        <v>458.083</v>
      </c>
      <c r="D24037" t="n">
        <v>2</v>
      </c>
      <c r="E24037" t="n">
        <v>1</v>
      </c>
      <c r="F24037" t="n">
        <v>4</v>
      </c>
      <c r="G24037" t="n">
        <v>3</v>
      </c>
      <c r="H24037" t="n">
        <v>1</v>
      </c>
      <c r="I24037" t="n">
        <v>2</v>
      </c>
      <c r="J24037" t="n">
        <v>4</v>
      </c>
    </row>
    <row r="24038">
      <c r="C24038" t="n">
        <v>1321.4307035</v>
      </c>
      <c r="D24038" t="n">
        <v>5</v>
      </c>
      <c r="E24038" t="n">
        <v>5</v>
      </c>
      <c r="F24038" t="n">
        <v>5</v>
      </c>
      <c r="G24038" t="n">
        <v>10</v>
      </c>
      <c r="H24038" t="n">
        <v>5</v>
      </c>
      <c r="I24038" t="n">
        <v>5</v>
      </c>
      <c r="J24038" t="n">
        <v>5</v>
      </c>
    </row>
    <row r="24039">
      <c r="C24039" t="n">
        <v>23.79903333333333</v>
      </c>
    </row>
    <row r="24041">
      <c r="C24041" t="n">
        <v>3</v>
      </c>
      <c r="D24041" t="n">
        <v>1</v>
      </c>
      <c r="E24041" t="n">
        <v>1</v>
      </c>
      <c r="F24041" t="n">
        <v>2</v>
      </c>
      <c r="G24041" t="n">
        <v>2</v>
      </c>
      <c r="H24041" t="n">
        <v>2</v>
      </c>
      <c r="I24041" t="n">
        <v>3</v>
      </c>
      <c r="J24041" t="n">
        <v>3</v>
      </c>
    </row>
    <row r="24042">
      <c r="C24042" t="n">
        <v>479.4299999999999</v>
      </c>
      <c r="D24042" t="n">
        <v>1</v>
      </c>
      <c r="E24042" t="n">
        <v>3</v>
      </c>
      <c r="F24042" t="n">
        <v>4</v>
      </c>
      <c r="G24042" t="n">
        <v>3</v>
      </c>
      <c r="H24042" t="n">
        <v>2</v>
      </c>
      <c r="I24042" t="n">
        <v>2</v>
      </c>
      <c r="J24042" t="n">
        <v>4</v>
      </c>
    </row>
    <row r="24043">
      <c r="C24043" t="n">
        <v>1357.4394447</v>
      </c>
      <c r="D24043" t="n">
        <v>10</v>
      </c>
      <c r="E24043" t="n">
        <v>5</v>
      </c>
      <c r="F24043" t="n">
        <v>5</v>
      </c>
      <c r="G24043" t="n">
        <v>5</v>
      </c>
      <c r="H24043" t="n">
        <v>5</v>
      </c>
      <c r="I24043" t="n">
        <v>5</v>
      </c>
      <c r="J24043" t="n">
        <v>5</v>
      </c>
    </row>
    <row r="24044">
      <c r="C24044" t="n">
        <v>24.0333</v>
      </c>
    </row>
    <row r="24046">
      <c r="C24046" t="n">
        <v>4</v>
      </c>
      <c r="D24046" t="n">
        <v>1</v>
      </c>
      <c r="E24046" t="n">
        <v>1</v>
      </c>
      <c r="F24046" t="n">
        <v>2</v>
      </c>
      <c r="G24046" t="n">
        <v>2</v>
      </c>
      <c r="H24046" t="n">
        <v>3</v>
      </c>
      <c r="I24046" t="n">
        <v>3</v>
      </c>
    </row>
    <row r="24047">
      <c r="C24047" t="n">
        <v>387.835</v>
      </c>
      <c r="D24047" t="n">
        <v>1</v>
      </c>
      <c r="E24047" t="n">
        <v>2</v>
      </c>
      <c r="F24047" t="n">
        <v>3</v>
      </c>
      <c r="G24047" t="n">
        <v>4</v>
      </c>
      <c r="H24047" t="n">
        <v>2</v>
      </c>
      <c r="I24047" t="n">
        <v>4</v>
      </c>
    </row>
    <row r="24048">
      <c r="C24048" t="n">
        <v>1024.067282266667</v>
      </c>
      <c r="D24048" t="n">
        <v>10</v>
      </c>
      <c r="E24048" t="n">
        <v>5</v>
      </c>
      <c r="F24048" t="n">
        <v>10</v>
      </c>
      <c r="G24048" t="n">
        <v>5</v>
      </c>
      <c r="H24048" t="n">
        <v>5</v>
      </c>
      <c r="I24048" t="n">
        <v>5</v>
      </c>
    </row>
    <row r="24049">
      <c r="C24049" t="n">
        <v>19.32813333333333</v>
      </c>
    </row>
    <row r="24051">
      <c r="C24051" t="n">
        <v>1</v>
      </c>
      <c r="D24051" t="n">
        <v>1</v>
      </c>
      <c r="E24051" t="n">
        <v>1</v>
      </c>
      <c r="F24051" t="n">
        <v>2</v>
      </c>
      <c r="G24051" t="n">
        <v>2</v>
      </c>
      <c r="H24051" t="n">
        <v>3</v>
      </c>
      <c r="I24051" t="n">
        <v>3</v>
      </c>
    </row>
    <row r="24052">
      <c r="C24052" t="n">
        <v>366.441</v>
      </c>
      <c r="D24052" t="n">
        <v>1</v>
      </c>
      <c r="E24052" t="n">
        <v>4</v>
      </c>
      <c r="F24052" t="n">
        <v>2</v>
      </c>
      <c r="G24052" t="n">
        <v>3</v>
      </c>
      <c r="H24052" t="n">
        <v>3</v>
      </c>
      <c r="I24052" t="n">
        <v>4</v>
      </c>
    </row>
    <row r="24053">
      <c r="C24053" t="n">
        <v>976.7630248333332</v>
      </c>
      <c r="D24053" t="n">
        <v>10</v>
      </c>
      <c r="E24053" t="n">
        <v>5</v>
      </c>
      <c r="F24053" t="n">
        <v>10</v>
      </c>
      <c r="G24053" t="n">
        <v>5</v>
      </c>
      <c r="H24053" t="n">
        <v>5</v>
      </c>
      <c r="I24053" t="n">
        <v>5</v>
      </c>
    </row>
    <row r="24054">
      <c r="C24054" t="n">
        <v>20.7527</v>
      </c>
    </row>
    <row r="24056">
      <c r="C24056" t="n">
        <v>2</v>
      </c>
      <c r="D24056" t="n">
        <v>1</v>
      </c>
      <c r="E24056" t="n">
        <v>1</v>
      </c>
      <c r="F24056" t="n">
        <v>1</v>
      </c>
      <c r="G24056" t="n">
        <v>2</v>
      </c>
      <c r="H24056" t="n">
        <v>2</v>
      </c>
      <c r="I24056" t="n">
        <v>3</v>
      </c>
      <c r="J24056" t="n">
        <v>3</v>
      </c>
    </row>
    <row r="24057">
      <c r="C24057" t="n">
        <v>402.72</v>
      </c>
      <c r="D24057" t="n">
        <v>3</v>
      </c>
      <c r="E24057" t="n">
        <v>2</v>
      </c>
      <c r="F24057" t="n">
        <v>4</v>
      </c>
      <c r="G24057" t="n">
        <v>1</v>
      </c>
      <c r="H24057" t="n">
        <v>2</v>
      </c>
      <c r="I24057" t="n">
        <v>3</v>
      </c>
      <c r="J24057" t="n">
        <v>4</v>
      </c>
    </row>
    <row r="24058">
      <c r="C24058" t="n">
        <v>1100.647725</v>
      </c>
      <c r="D24058" t="n">
        <v>5</v>
      </c>
      <c r="E24058" t="n">
        <v>5</v>
      </c>
      <c r="F24058" t="n">
        <v>5</v>
      </c>
      <c r="G24058" t="n">
        <v>10</v>
      </c>
      <c r="H24058" t="n">
        <v>5</v>
      </c>
      <c r="I24058" t="n">
        <v>5</v>
      </c>
      <c r="J24058" t="n">
        <v>5</v>
      </c>
    </row>
    <row r="24059">
      <c r="C24059" t="n">
        <v>21.31553333333333</v>
      </c>
    </row>
    <row r="24061">
      <c r="C24061" t="n">
        <v>3</v>
      </c>
      <c r="D24061" t="n">
        <v>1</v>
      </c>
      <c r="E24061" t="n">
        <v>1</v>
      </c>
      <c r="F24061" t="n">
        <v>2</v>
      </c>
      <c r="G24061" t="n">
        <v>2</v>
      </c>
      <c r="H24061" t="n">
        <v>2</v>
      </c>
      <c r="I24061" t="n">
        <v>3</v>
      </c>
      <c r="J24061" t="n">
        <v>3</v>
      </c>
    </row>
    <row r="24062">
      <c r="C24062" t="n">
        <v>404.564</v>
      </c>
      <c r="D24062" t="n">
        <v>2</v>
      </c>
      <c r="E24062" t="n">
        <v>1</v>
      </c>
      <c r="F24062" t="n">
        <v>4</v>
      </c>
      <c r="G24062" t="n">
        <v>1</v>
      </c>
      <c r="H24062" t="n">
        <v>3</v>
      </c>
      <c r="I24062" t="n">
        <v>3</v>
      </c>
      <c r="J24062" t="n">
        <v>4</v>
      </c>
    </row>
    <row r="24063">
      <c r="C24063" t="n">
        <v>1080.286930066667</v>
      </c>
      <c r="D24063" t="n">
        <v>10</v>
      </c>
      <c r="E24063" t="n">
        <v>5</v>
      </c>
      <c r="F24063" t="n">
        <v>5</v>
      </c>
      <c r="G24063" t="n">
        <v>5</v>
      </c>
      <c r="H24063" t="n">
        <v>5</v>
      </c>
      <c r="I24063" t="n">
        <v>5</v>
      </c>
      <c r="J24063" t="n">
        <v>5</v>
      </c>
    </row>
    <row r="24064">
      <c r="C24064" t="n">
        <v>21.43846666666667</v>
      </c>
    </row>
    <row r="24066">
      <c r="C24066" t="n">
        <v>4</v>
      </c>
      <c r="D24066" t="n">
        <v>1</v>
      </c>
      <c r="E24066" t="n">
        <v>1</v>
      </c>
      <c r="F24066" t="n">
        <v>2</v>
      </c>
      <c r="G24066" t="n">
        <v>2</v>
      </c>
      <c r="H24066" t="n">
        <v>3</v>
      </c>
      <c r="I24066" t="n">
        <v>3</v>
      </c>
    </row>
    <row r="24067">
      <c r="C24067" t="n">
        <v>366.441</v>
      </c>
      <c r="D24067" t="n">
        <v>2</v>
      </c>
      <c r="E24067" t="n">
        <v>3</v>
      </c>
      <c r="F24067" t="n">
        <v>1</v>
      </c>
      <c r="G24067" t="n">
        <v>4</v>
      </c>
      <c r="H24067" t="n">
        <v>3</v>
      </c>
      <c r="I24067" t="n">
        <v>4</v>
      </c>
    </row>
    <row r="24068">
      <c r="C24068" t="n">
        <v>976.7630248333332</v>
      </c>
      <c r="D24068" t="n">
        <v>10</v>
      </c>
      <c r="E24068" t="n">
        <v>5</v>
      </c>
      <c r="F24068" t="n">
        <v>10</v>
      </c>
      <c r="G24068" t="n">
        <v>5</v>
      </c>
      <c r="H24068" t="n">
        <v>5</v>
      </c>
      <c r="I24068" t="n">
        <v>5</v>
      </c>
    </row>
    <row r="24069">
      <c r="C24069" t="n">
        <v>20.7527</v>
      </c>
    </row>
    <row r="24071">
      <c r="C24071" t="n">
        <v>1</v>
      </c>
      <c r="D24071" t="n">
        <v>1</v>
      </c>
      <c r="E24071" t="n">
        <v>1</v>
      </c>
      <c r="F24071" t="n">
        <v>2</v>
      </c>
      <c r="G24071" t="n">
        <v>2</v>
      </c>
      <c r="H24071" t="n">
        <v>3</v>
      </c>
      <c r="I24071" t="n">
        <v>3</v>
      </c>
    </row>
    <row r="24072">
      <c r="C24072" t="n">
        <v>371.556</v>
      </c>
      <c r="D24072" t="n">
        <v>4</v>
      </c>
      <c r="E24072" t="n">
        <v>2</v>
      </c>
      <c r="F24072" t="n">
        <v>2</v>
      </c>
      <c r="G24072" t="n">
        <v>3</v>
      </c>
      <c r="H24072" t="n">
        <v>1</v>
      </c>
      <c r="I24072" t="n">
        <v>4</v>
      </c>
    </row>
    <row r="24073">
      <c r="C24073" t="n">
        <v>1017.283281266667</v>
      </c>
      <c r="D24073" t="n">
        <v>10</v>
      </c>
      <c r="E24073" t="n">
        <v>5</v>
      </c>
      <c r="F24073" t="n">
        <v>5</v>
      </c>
      <c r="G24073" t="n">
        <v>10</v>
      </c>
      <c r="H24073" t="n">
        <v>10</v>
      </c>
      <c r="I24073" t="n">
        <v>5</v>
      </c>
    </row>
    <row r="24074">
      <c r="C24074" t="n">
        <v>18.69746666666667</v>
      </c>
    </row>
    <row r="24076">
      <c r="C24076" t="n">
        <v>2</v>
      </c>
      <c r="D24076" t="n">
        <v>1</v>
      </c>
      <c r="E24076" t="n">
        <v>1</v>
      </c>
      <c r="F24076" t="n">
        <v>2</v>
      </c>
      <c r="G24076" t="n">
        <v>2</v>
      </c>
      <c r="H24076" t="n">
        <v>3</v>
      </c>
      <c r="I24076" t="n">
        <v>3</v>
      </c>
    </row>
    <row r="24077">
      <c r="C24077" t="n">
        <v>419.96</v>
      </c>
      <c r="D24077" t="n">
        <v>1</v>
      </c>
      <c r="E24077" t="n">
        <v>4</v>
      </c>
      <c r="F24077" t="n">
        <v>2</v>
      </c>
      <c r="G24077" t="n">
        <v>3</v>
      </c>
      <c r="H24077" t="n">
        <v>2</v>
      </c>
      <c r="I24077" t="n">
        <v>4</v>
      </c>
    </row>
    <row r="24078">
      <c r="C24078" t="n">
        <v>1182.938151933334</v>
      </c>
      <c r="D24078" t="n">
        <v>10</v>
      </c>
      <c r="E24078" t="n">
        <v>5</v>
      </c>
      <c r="F24078" t="n">
        <v>5</v>
      </c>
      <c r="G24078" t="n">
        <v>10</v>
      </c>
      <c r="H24078" t="n">
        <v>5</v>
      </c>
      <c r="I24078" t="n">
        <v>5</v>
      </c>
    </row>
    <row r="24079">
      <c r="C24079" t="n">
        <v>21.9244</v>
      </c>
    </row>
    <row r="24081">
      <c r="C24081" t="n">
        <v>3</v>
      </c>
      <c r="D24081" t="n">
        <v>1</v>
      </c>
      <c r="E24081" t="n">
        <v>1</v>
      </c>
      <c r="F24081" t="n">
        <v>2</v>
      </c>
      <c r="G24081" t="n">
        <v>2</v>
      </c>
      <c r="H24081" t="n">
        <v>3</v>
      </c>
      <c r="I24081" t="n">
        <v>3</v>
      </c>
    </row>
    <row r="24082">
      <c r="C24082" t="n">
        <v>387.835</v>
      </c>
      <c r="D24082" t="n">
        <v>1</v>
      </c>
      <c r="E24082" t="n">
        <v>2</v>
      </c>
      <c r="F24082" t="n">
        <v>4</v>
      </c>
      <c r="G24082" t="n">
        <v>3</v>
      </c>
      <c r="H24082" t="n">
        <v>2</v>
      </c>
      <c r="I24082" t="n">
        <v>4</v>
      </c>
    </row>
    <row r="24083">
      <c r="C24083" t="n">
        <v>971.3690762333332</v>
      </c>
      <c r="D24083" t="n">
        <v>10</v>
      </c>
      <c r="E24083" t="n">
        <v>5</v>
      </c>
      <c r="F24083" t="n">
        <v>5</v>
      </c>
      <c r="G24083" t="n">
        <v>10</v>
      </c>
      <c r="H24083" t="n">
        <v>5</v>
      </c>
      <c r="I24083" t="n">
        <v>5</v>
      </c>
    </row>
    <row r="24084">
      <c r="C24084" t="n">
        <v>18.38156666666666</v>
      </c>
    </row>
    <row r="24086">
      <c r="C24086" t="n">
        <v>4</v>
      </c>
      <c r="D24086" t="n">
        <v>1</v>
      </c>
      <c r="E24086" t="n">
        <v>1</v>
      </c>
      <c r="F24086" t="n">
        <v>2</v>
      </c>
      <c r="G24086" t="n">
        <v>2</v>
      </c>
      <c r="H24086" t="n">
        <v>3</v>
      </c>
      <c r="I24086" t="n">
        <v>3</v>
      </c>
    </row>
    <row r="24087">
      <c r="C24087" t="n">
        <v>305.285</v>
      </c>
      <c r="D24087" t="n">
        <v>1</v>
      </c>
      <c r="E24087" t="n">
        <v>2</v>
      </c>
      <c r="F24087" t="n">
        <v>2</v>
      </c>
      <c r="G24087" t="n">
        <v>4</v>
      </c>
      <c r="H24087" t="n">
        <v>3</v>
      </c>
      <c r="I24087" t="n">
        <v>4</v>
      </c>
    </row>
    <row r="24088">
      <c r="C24088" t="n">
        <v>723.1677096</v>
      </c>
      <c r="D24088" t="n">
        <v>10</v>
      </c>
      <c r="E24088" t="n">
        <v>5</v>
      </c>
      <c r="F24088" t="n">
        <v>5</v>
      </c>
      <c r="G24088" t="n">
        <v>10</v>
      </c>
      <c r="H24088" t="n">
        <v>10</v>
      </c>
      <c r="I24088" t="n">
        <v>5</v>
      </c>
    </row>
    <row r="24089">
      <c r="C24089" t="n">
        <v>13.8248</v>
      </c>
    </row>
    <row r="24091">
      <c r="C24091" t="n">
        <v>1</v>
      </c>
      <c r="D24091" t="n">
        <v>1</v>
      </c>
      <c r="E24091" t="n">
        <v>1</v>
      </c>
      <c r="F24091" t="n">
        <v>2</v>
      </c>
      <c r="G24091" t="n">
        <v>2</v>
      </c>
      <c r="H24091" t="n">
        <v>3</v>
      </c>
      <c r="I24091" t="n">
        <v>3</v>
      </c>
    </row>
    <row r="24092">
      <c r="C24092" t="n">
        <v>371.556</v>
      </c>
      <c r="D24092" t="n">
        <v>4</v>
      </c>
      <c r="E24092" t="n">
        <v>2</v>
      </c>
      <c r="F24092" t="n">
        <v>2</v>
      </c>
      <c r="G24092" t="n">
        <v>3</v>
      </c>
      <c r="H24092" t="n">
        <v>1</v>
      </c>
      <c r="I24092" t="n">
        <v>4</v>
      </c>
    </row>
    <row r="24093">
      <c r="C24093" t="n">
        <v>1017.283281266667</v>
      </c>
      <c r="D24093" t="n">
        <v>10</v>
      </c>
      <c r="E24093" t="n">
        <v>5</v>
      </c>
      <c r="F24093" t="n">
        <v>5</v>
      </c>
      <c r="G24093" t="n">
        <v>10</v>
      </c>
      <c r="H24093" t="n">
        <v>10</v>
      </c>
      <c r="I24093" t="n">
        <v>5</v>
      </c>
    </row>
    <row r="24094">
      <c r="C24094" t="n">
        <v>18.69746666666667</v>
      </c>
    </row>
    <row r="24096">
      <c r="C24096" t="n">
        <v>2</v>
      </c>
      <c r="D24096" t="n">
        <v>1</v>
      </c>
      <c r="E24096" t="n">
        <v>1</v>
      </c>
      <c r="F24096" t="n">
        <v>2</v>
      </c>
      <c r="G24096" t="n">
        <v>2</v>
      </c>
      <c r="H24096" t="n">
        <v>3</v>
      </c>
      <c r="I24096" t="n">
        <v>3</v>
      </c>
    </row>
    <row r="24097">
      <c r="C24097" t="n">
        <v>419.96</v>
      </c>
      <c r="D24097" t="n">
        <v>1</v>
      </c>
      <c r="E24097" t="n">
        <v>4</v>
      </c>
      <c r="F24097" t="n">
        <v>2</v>
      </c>
      <c r="G24097" t="n">
        <v>3</v>
      </c>
      <c r="H24097" t="n">
        <v>2</v>
      </c>
      <c r="I24097" t="n">
        <v>4</v>
      </c>
    </row>
    <row r="24098">
      <c r="C24098" t="n">
        <v>1182.938151933334</v>
      </c>
      <c r="D24098" t="n">
        <v>10</v>
      </c>
      <c r="E24098" t="n">
        <v>5</v>
      </c>
      <c r="F24098" t="n">
        <v>5</v>
      </c>
      <c r="G24098" t="n">
        <v>10</v>
      </c>
      <c r="H24098" t="n">
        <v>5</v>
      </c>
      <c r="I24098" t="n">
        <v>5</v>
      </c>
    </row>
    <row r="24099">
      <c r="C24099" t="n">
        <v>21.9244</v>
      </c>
    </row>
    <row r="24101">
      <c r="C24101" t="n">
        <v>3</v>
      </c>
      <c r="D24101" t="n">
        <v>1</v>
      </c>
      <c r="E24101" t="n">
        <v>1</v>
      </c>
      <c r="F24101" t="n">
        <v>2</v>
      </c>
      <c r="G24101" t="n">
        <v>2</v>
      </c>
      <c r="H24101" t="n">
        <v>3</v>
      </c>
      <c r="I24101" t="n">
        <v>3</v>
      </c>
    </row>
    <row r="24102">
      <c r="C24102" t="n">
        <v>387.835</v>
      </c>
      <c r="D24102" t="n">
        <v>1</v>
      </c>
      <c r="E24102" t="n">
        <v>2</v>
      </c>
      <c r="F24102" t="n">
        <v>4</v>
      </c>
      <c r="G24102" t="n">
        <v>3</v>
      </c>
      <c r="H24102" t="n">
        <v>2</v>
      </c>
      <c r="I24102" t="n">
        <v>4</v>
      </c>
    </row>
    <row r="24103">
      <c r="C24103" t="n">
        <v>971.3690762333332</v>
      </c>
      <c r="D24103" t="n">
        <v>10</v>
      </c>
      <c r="E24103" t="n">
        <v>5</v>
      </c>
      <c r="F24103" t="n">
        <v>5</v>
      </c>
      <c r="G24103" t="n">
        <v>10</v>
      </c>
      <c r="H24103" t="n">
        <v>5</v>
      </c>
      <c r="I24103" t="n">
        <v>5</v>
      </c>
    </row>
    <row r="24104">
      <c r="C24104" t="n">
        <v>18.38156666666666</v>
      </c>
    </row>
    <row r="24106">
      <c r="C24106" t="n">
        <v>4</v>
      </c>
      <c r="D24106" t="n">
        <v>1</v>
      </c>
      <c r="E24106" t="n">
        <v>1</v>
      </c>
      <c r="F24106" t="n">
        <v>2</v>
      </c>
      <c r="G24106" t="n">
        <v>2</v>
      </c>
      <c r="H24106" t="n">
        <v>3</v>
      </c>
      <c r="I24106" t="n">
        <v>3</v>
      </c>
    </row>
    <row r="24107">
      <c r="C24107" t="n">
        <v>305.285</v>
      </c>
      <c r="D24107" t="n">
        <v>1</v>
      </c>
      <c r="E24107" t="n">
        <v>2</v>
      </c>
      <c r="F24107" t="n">
        <v>2</v>
      </c>
      <c r="G24107" t="n">
        <v>4</v>
      </c>
      <c r="H24107" t="n">
        <v>3</v>
      </c>
      <c r="I24107" t="n">
        <v>4</v>
      </c>
    </row>
    <row r="24108">
      <c r="C24108" t="n">
        <v>723.1677096</v>
      </c>
      <c r="D24108" t="n">
        <v>10</v>
      </c>
      <c r="E24108" t="n">
        <v>5</v>
      </c>
      <c r="F24108" t="n">
        <v>5</v>
      </c>
      <c r="G24108" t="n">
        <v>10</v>
      </c>
      <c r="H24108" t="n">
        <v>10</v>
      </c>
      <c r="I24108" t="n">
        <v>5</v>
      </c>
    </row>
    <row r="24109">
      <c r="C24109" t="n">
        <v>13.8248</v>
      </c>
    </row>
    <row r="24111">
      <c r="C24111" t="n">
        <v>1</v>
      </c>
      <c r="D24111" t="n">
        <v>1</v>
      </c>
      <c r="E24111" t="n">
        <v>1</v>
      </c>
      <c r="F24111" t="n">
        <v>2</v>
      </c>
      <c r="G24111" t="n">
        <v>2</v>
      </c>
      <c r="H24111" t="n">
        <v>3</v>
      </c>
      <c r="I24111" t="n">
        <v>3</v>
      </c>
    </row>
    <row r="24112">
      <c r="C24112" t="n">
        <v>371.556</v>
      </c>
      <c r="D24112" t="n">
        <v>4</v>
      </c>
      <c r="E24112" t="n">
        <v>2</v>
      </c>
      <c r="F24112" t="n">
        <v>2</v>
      </c>
      <c r="G24112" t="n">
        <v>3</v>
      </c>
      <c r="H24112" t="n">
        <v>1</v>
      </c>
      <c r="I24112" t="n">
        <v>4</v>
      </c>
    </row>
    <row r="24113">
      <c r="C24113" t="n">
        <v>1017.283281266667</v>
      </c>
      <c r="D24113" t="n">
        <v>10</v>
      </c>
      <c r="E24113" t="n">
        <v>5</v>
      </c>
      <c r="F24113" t="n">
        <v>5</v>
      </c>
      <c r="G24113" t="n">
        <v>10</v>
      </c>
      <c r="H24113" t="n">
        <v>10</v>
      </c>
      <c r="I24113" t="n">
        <v>5</v>
      </c>
    </row>
    <row r="24114">
      <c r="C24114" t="n">
        <v>18.69746666666667</v>
      </c>
    </row>
    <row r="24116">
      <c r="C24116" t="n">
        <v>2</v>
      </c>
      <c r="D24116" t="n">
        <v>1</v>
      </c>
      <c r="E24116" t="n">
        <v>1</v>
      </c>
      <c r="F24116" t="n">
        <v>2</v>
      </c>
      <c r="G24116" t="n">
        <v>2</v>
      </c>
      <c r="H24116" t="n">
        <v>3</v>
      </c>
      <c r="I24116" t="n">
        <v>3</v>
      </c>
    </row>
    <row r="24117">
      <c r="C24117" t="n">
        <v>419.96</v>
      </c>
      <c r="D24117" t="n">
        <v>1</v>
      </c>
      <c r="E24117" t="n">
        <v>4</v>
      </c>
      <c r="F24117" t="n">
        <v>2</v>
      </c>
      <c r="G24117" t="n">
        <v>3</v>
      </c>
      <c r="H24117" t="n">
        <v>2</v>
      </c>
      <c r="I24117" t="n">
        <v>4</v>
      </c>
    </row>
    <row r="24118">
      <c r="C24118" t="n">
        <v>1182.938151933334</v>
      </c>
      <c r="D24118" t="n">
        <v>10</v>
      </c>
      <c r="E24118" t="n">
        <v>5</v>
      </c>
      <c r="F24118" t="n">
        <v>5</v>
      </c>
      <c r="G24118" t="n">
        <v>10</v>
      </c>
      <c r="H24118" t="n">
        <v>5</v>
      </c>
      <c r="I24118" t="n">
        <v>5</v>
      </c>
    </row>
    <row r="24119">
      <c r="C24119" t="n">
        <v>21.9244</v>
      </c>
    </row>
    <row r="24121">
      <c r="C24121" t="n">
        <v>3</v>
      </c>
      <c r="D24121" t="n">
        <v>1</v>
      </c>
      <c r="E24121" t="n">
        <v>1</v>
      </c>
      <c r="F24121" t="n">
        <v>2</v>
      </c>
      <c r="G24121" t="n">
        <v>2</v>
      </c>
      <c r="H24121" t="n">
        <v>3</v>
      </c>
      <c r="I24121" t="n">
        <v>3</v>
      </c>
    </row>
    <row r="24122">
      <c r="C24122" t="n">
        <v>387.835</v>
      </c>
      <c r="D24122" t="n">
        <v>1</v>
      </c>
      <c r="E24122" t="n">
        <v>2</v>
      </c>
      <c r="F24122" t="n">
        <v>4</v>
      </c>
      <c r="G24122" t="n">
        <v>3</v>
      </c>
      <c r="H24122" t="n">
        <v>2</v>
      </c>
      <c r="I24122" t="n">
        <v>4</v>
      </c>
    </row>
    <row r="24123">
      <c r="C24123" t="n">
        <v>971.3690762333332</v>
      </c>
      <c r="D24123" t="n">
        <v>10</v>
      </c>
      <c r="E24123" t="n">
        <v>5</v>
      </c>
      <c r="F24123" t="n">
        <v>5</v>
      </c>
      <c r="G24123" t="n">
        <v>10</v>
      </c>
      <c r="H24123" t="n">
        <v>5</v>
      </c>
      <c r="I24123" t="n">
        <v>5</v>
      </c>
    </row>
    <row r="24124">
      <c r="C24124" t="n">
        <v>18.38156666666666</v>
      </c>
    </row>
    <row r="24126">
      <c r="C24126" t="n">
        <v>4</v>
      </c>
      <c r="D24126" t="n">
        <v>1</v>
      </c>
      <c r="E24126" t="n">
        <v>1</v>
      </c>
      <c r="F24126" t="n">
        <v>2</v>
      </c>
      <c r="G24126" t="n">
        <v>2</v>
      </c>
      <c r="H24126" t="n">
        <v>3</v>
      </c>
      <c r="I24126" t="n">
        <v>3</v>
      </c>
    </row>
    <row r="24127">
      <c r="C24127" t="n">
        <v>305.285</v>
      </c>
      <c r="D24127" t="n">
        <v>1</v>
      </c>
      <c r="E24127" t="n">
        <v>2</v>
      </c>
      <c r="F24127" t="n">
        <v>2</v>
      </c>
      <c r="G24127" t="n">
        <v>4</v>
      </c>
      <c r="H24127" t="n">
        <v>3</v>
      </c>
      <c r="I24127" t="n">
        <v>4</v>
      </c>
    </row>
    <row r="24128">
      <c r="C24128" t="n">
        <v>723.1677096</v>
      </c>
      <c r="D24128" t="n">
        <v>10</v>
      </c>
      <c r="E24128" t="n">
        <v>5</v>
      </c>
      <c r="F24128" t="n">
        <v>5</v>
      </c>
      <c r="G24128" t="n">
        <v>10</v>
      </c>
      <c r="H24128" t="n">
        <v>10</v>
      </c>
      <c r="I24128" t="n">
        <v>5</v>
      </c>
    </row>
    <row r="24129">
      <c r="C24129" t="n">
        <v>13.8248</v>
      </c>
    </row>
    <row r="24131">
      <c r="C24131" t="n">
        <v>1</v>
      </c>
      <c r="D24131" t="n">
        <v>1</v>
      </c>
      <c r="E24131" t="n">
        <v>1</v>
      </c>
      <c r="F24131" t="n">
        <v>2</v>
      </c>
      <c r="G24131" t="n">
        <v>2</v>
      </c>
      <c r="H24131" t="n">
        <v>3</v>
      </c>
      <c r="I24131" t="n">
        <v>3</v>
      </c>
    </row>
    <row r="24132">
      <c r="C24132" t="n">
        <v>371.556</v>
      </c>
      <c r="D24132" t="n">
        <v>4</v>
      </c>
      <c r="E24132" t="n">
        <v>2</v>
      </c>
      <c r="F24132" t="n">
        <v>2</v>
      </c>
      <c r="G24132" t="n">
        <v>3</v>
      </c>
      <c r="H24132" t="n">
        <v>1</v>
      </c>
      <c r="I24132" t="n">
        <v>4</v>
      </c>
    </row>
    <row r="24133">
      <c r="C24133" t="n">
        <v>1017.283281266667</v>
      </c>
      <c r="D24133" t="n">
        <v>10</v>
      </c>
      <c r="E24133" t="n">
        <v>5</v>
      </c>
      <c r="F24133" t="n">
        <v>5</v>
      </c>
      <c r="G24133" t="n">
        <v>10</v>
      </c>
      <c r="H24133" t="n">
        <v>10</v>
      </c>
      <c r="I24133" t="n">
        <v>5</v>
      </c>
    </row>
    <row r="24134">
      <c r="C24134" t="n">
        <v>18.69746666666667</v>
      </c>
    </row>
    <row r="24136">
      <c r="C24136" t="n">
        <v>2</v>
      </c>
      <c r="D24136" t="n">
        <v>1</v>
      </c>
      <c r="E24136" t="n">
        <v>1</v>
      </c>
      <c r="F24136" t="n">
        <v>2</v>
      </c>
      <c r="G24136" t="n">
        <v>2</v>
      </c>
      <c r="H24136" t="n">
        <v>3</v>
      </c>
      <c r="I24136" t="n">
        <v>3</v>
      </c>
    </row>
    <row r="24137">
      <c r="C24137" t="n">
        <v>419.96</v>
      </c>
      <c r="D24137" t="n">
        <v>1</v>
      </c>
      <c r="E24137" t="n">
        <v>4</v>
      </c>
      <c r="F24137" t="n">
        <v>2</v>
      </c>
      <c r="G24137" t="n">
        <v>3</v>
      </c>
      <c r="H24137" t="n">
        <v>2</v>
      </c>
      <c r="I24137" t="n">
        <v>4</v>
      </c>
    </row>
    <row r="24138">
      <c r="C24138" t="n">
        <v>1182.938151933334</v>
      </c>
      <c r="D24138" t="n">
        <v>10</v>
      </c>
      <c r="E24138" t="n">
        <v>5</v>
      </c>
      <c r="F24138" t="n">
        <v>5</v>
      </c>
      <c r="G24138" t="n">
        <v>10</v>
      </c>
      <c r="H24138" t="n">
        <v>5</v>
      </c>
      <c r="I24138" t="n">
        <v>5</v>
      </c>
    </row>
    <row r="24139">
      <c r="C24139" t="n">
        <v>21.9244</v>
      </c>
    </row>
    <row r="24141">
      <c r="C24141" t="n">
        <v>3</v>
      </c>
      <c r="D24141" t="n">
        <v>1</v>
      </c>
      <c r="E24141" t="n">
        <v>1</v>
      </c>
      <c r="F24141" t="n">
        <v>2</v>
      </c>
      <c r="G24141" t="n">
        <v>2</v>
      </c>
      <c r="H24141" t="n">
        <v>3</v>
      </c>
      <c r="I24141" t="n">
        <v>3</v>
      </c>
    </row>
    <row r="24142">
      <c r="C24142" t="n">
        <v>387.835</v>
      </c>
      <c r="D24142" t="n">
        <v>1</v>
      </c>
      <c r="E24142" t="n">
        <v>2</v>
      </c>
      <c r="F24142" t="n">
        <v>4</v>
      </c>
      <c r="G24142" t="n">
        <v>3</v>
      </c>
      <c r="H24142" t="n">
        <v>2</v>
      </c>
      <c r="I24142" t="n">
        <v>4</v>
      </c>
    </row>
    <row r="24143">
      <c r="C24143" t="n">
        <v>971.3690762333332</v>
      </c>
      <c r="D24143" t="n">
        <v>10</v>
      </c>
      <c r="E24143" t="n">
        <v>5</v>
      </c>
      <c r="F24143" t="n">
        <v>5</v>
      </c>
      <c r="G24143" t="n">
        <v>10</v>
      </c>
      <c r="H24143" t="n">
        <v>5</v>
      </c>
      <c r="I24143" t="n">
        <v>5</v>
      </c>
    </row>
    <row r="24144">
      <c r="C24144" t="n">
        <v>18.38156666666666</v>
      </c>
    </row>
    <row r="24146">
      <c r="C24146" t="n">
        <v>4</v>
      </c>
      <c r="D24146" t="n">
        <v>1</v>
      </c>
      <c r="E24146" t="n">
        <v>1</v>
      </c>
      <c r="F24146" t="n">
        <v>2</v>
      </c>
      <c r="G24146" t="n">
        <v>2</v>
      </c>
      <c r="H24146" t="n">
        <v>3</v>
      </c>
      <c r="I24146" t="n">
        <v>3</v>
      </c>
    </row>
    <row r="24147">
      <c r="C24147" t="n">
        <v>305.285</v>
      </c>
      <c r="D24147" t="n">
        <v>1</v>
      </c>
      <c r="E24147" t="n">
        <v>2</v>
      </c>
      <c r="F24147" t="n">
        <v>2</v>
      </c>
      <c r="G24147" t="n">
        <v>4</v>
      </c>
      <c r="H24147" t="n">
        <v>3</v>
      </c>
      <c r="I24147" t="n">
        <v>4</v>
      </c>
    </row>
    <row r="24148">
      <c r="C24148" t="n">
        <v>723.1677096</v>
      </c>
      <c r="D24148" t="n">
        <v>10</v>
      </c>
      <c r="E24148" t="n">
        <v>5</v>
      </c>
      <c r="F24148" t="n">
        <v>5</v>
      </c>
      <c r="G24148" t="n">
        <v>10</v>
      </c>
      <c r="H24148" t="n">
        <v>10</v>
      </c>
      <c r="I24148" t="n">
        <v>5</v>
      </c>
    </row>
    <row r="24149">
      <c r="C24149" t="n">
        <v>13.8248</v>
      </c>
    </row>
    <row r="24151">
      <c r="C24151" t="n">
        <v>1</v>
      </c>
      <c r="D24151" t="n">
        <v>1</v>
      </c>
      <c r="E24151" t="n">
        <v>1</v>
      </c>
      <c r="F24151" t="n">
        <v>2</v>
      </c>
      <c r="G24151" t="n">
        <v>2</v>
      </c>
      <c r="H24151" t="n">
        <v>3</v>
      </c>
      <c r="I24151" t="n">
        <v>3</v>
      </c>
    </row>
    <row r="24152">
      <c r="C24152" t="n">
        <v>371.556</v>
      </c>
      <c r="D24152" t="n">
        <v>4</v>
      </c>
      <c r="E24152" t="n">
        <v>2</v>
      </c>
      <c r="F24152" t="n">
        <v>2</v>
      </c>
      <c r="G24152" t="n">
        <v>3</v>
      </c>
      <c r="H24152" t="n">
        <v>1</v>
      </c>
      <c r="I24152" t="n">
        <v>4</v>
      </c>
    </row>
    <row r="24153">
      <c r="C24153" t="n">
        <v>1017.283281266667</v>
      </c>
      <c r="D24153" t="n">
        <v>10</v>
      </c>
      <c r="E24153" t="n">
        <v>5</v>
      </c>
      <c r="F24153" t="n">
        <v>5</v>
      </c>
      <c r="G24153" t="n">
        <v>10</v>
      </c>
      <c r="H24153" t="n">
        <v>10</v>
      </c>
      <c r="I24153" t="n">
        <v>5</v>
      </c>
    </row>
    <row r="24154">
      <c r="C24154" t="n">
        <v>18.69746666666667</v>
      </c>
    </row>
    <row r="24156">
      <c r="C24156" t="n">
        <v>2</v>
      </c>
      <c r="D24156" t="n">
        <v>1</v>
      </c>
      <c r="E24156" t="n">
        <v>1</v>
      </c>
      <c r="F24156" t="n">
        <v>2</v>
      </c>
      <c r="G24156" t="n">
        <v>2</v>
      </c>
      <c r="H24156" t="n">
        <v>3</v>
      </c>
      <c r="I24156" t="n">
        <v>3</v>
      </c>
    </row>
    <row r="24157">
      <c r="C24157" t="n">
        <v>419.96</v>
      </c>
      <c r="D24157" t="n">
        <v>1</v>
      </c>
      <c r="E24157" t="n">
        <v>4</v>
      </c>
      <c r="F24157" t="n">
        <v>2</v>
      </c>
      <c r="G24157" t="n">
        <v>3</v>
      </c>
      <c r="H24157" t="n">
        <v>2</v>
      </c>
      <c r="I24157" t="n">
        <v>4</v>
      </c>
    </row>
    <row r="24158">
      <c r="C24158" t="n">
        <v>1182.938151933334</v>
      </c>
      <c r="D24158" t="n">
        <v>10</v>
      </c>
      <c r="E24158" t="n">
        <v>5</v>
      </c>
      <c r="F24158" t="n">
        <v>5</v>
      </c>
      <c r="G24158" t="n">
        <v>10</v>
      </c>
      <c r="H24158" t="n">
        <v>5</v>
      </c>
      <c r="I24158" t="n">
        <v>5</v>
      </c>
    </row>
    <row r="24159">
      <c r="C24159" t="n">
        <v>21.9244</v>
      </c>
    </row>
    <row r="24161">
      <c r="C24161" t="n">
        <v>3</v>
      </c>
      <c r="D24161" t="n">
        <v>1</v>
      </c>
      <c r="E24161" t="n">
        <v>1</v>
      </c>
      <c r="F24161" t="n">
        <v>2</v>
      </c>
      <c r="G24161" t="n">
        <v>2</v>
      </c>
      <c r="H24161" t="n">
        <v>3</v>
      </c>
      <c r="I24161" t="n">
        <v>3</v>
      </c>
    </row>
    <row r="24162">
      <c r="C24162" t="n">
        <v>387.835</v>
      </c>
      <c r="D24162" t="n">
        <v>1</v>
      </c>
      <c r="E24162" t="n">
        <v>2</v>
      </c>
      <c r="F24162" t="n">
        <v>4</v>
      </c>
      <c r="G24162" t="n">
        <v>3</v>
      </c>
      <c r="H24162" t="n">
        <v>2</v>
      </c>
      <c r="I24162" t="n">
        <v>4</v>
      </c>
    </row>
    <row r="24163">
      <c r="C24163" t="n">
        <v>971.3690762333332</v>
      </c>
      <c r="D24163" t="n">
        <v>10</v>
      </c>
      <c r="E24163" t="n">
        <v>5</v>
      </c>
      <c r="F24163" t="n">
        <v>5</v>
      </c>
      <c r="G24163" t="n">
        <v>10</v>
      </c>
      <c r="H24163" t="n">
        <v>5</v>
      </c>
      <c r="I24163" t="n">
        <v>5</v>
      </c>
    </row>
    <row r="24164">
      <c r="C24164" t="n">
        <v>18.38156666666666</v>
      </c>
    </row>
    <row r="24166">
      <c r="C24166" t="n">
        <v>4</v>
      </c>
      <c r="D24166" t="n">
        <v>1</v>
      </c>
      <c r="E24166" t="n">
        <v>1</v>
      </c>
      <c r="F24166" t="n">
        <v>2</v>
      </c>
      <c r="G24166" t="n">
        <v>2</v>
      </c>
      <c r="H24166" t="n">
        <v>3</v>
      </c>
      <c r="I24166" t="n">
        <v>3</v>
      </c>
    </row>
    <row r="24167">
      <c r="C24167" t="n">
        <v>305.285</v>
      </c>
      <c r="D24167" t="n">
        <v>1</v>
      </c>
      <c r="E24167" t="n">
        <v>2</v>
      </c>
      <c r="F24167" t="n">
        <v>2</v>
      </c>
      <c r="G24167" t="n">
        <v>4</v>
      </c>
      <c r="H24167" t="n">
        <v>3</v>
      </c>
      <c r="I24167" t="n">
        <v>4</v>
      </c>
    </row>
    <row r="24168">
      <c r="C24168" t="n">
        <v>723.1677096</v>
      </c>
      <c r="D24168" t="n">
        <v>10</v>
      </c>
      <c r="E24168" t="n">
        <v>5</v>
      </c>
      <c r="F24168" t="n">
        <v>5</v>
      </c>
      <c r="G24168" t="n">
        <v>10</v>
      </c>
      <c r="H24168" t="n">
        <v>10</v>
      </c>
      <c r="I24168" t="n">
        <v>5</v>
      </c>
    </row>
    <row r="24169">
      <c r="C24169" t="n">
        <v>13.8248</v>
      </c>
    </row>
    <row r="24171">
      <c r="C24171" t="n">
        <v>1</v>
      </c>
      <c r="D24171" t="n">
        <v>1</v>
      </c>
      <c r="E24171" t="n">
        <v>1</v>
      </c>
      <c r="F24171" t="n">
        <v>2</v>
      </c>
      <c r="G24171" t="n">
        <v>2</v>
      </c>
      <c r="H24171" t="n">
        <v>3</v>
      </c>
      <c r="I24171" t="n">
        <v>3</v>
      </c>
    </row>
    <row r="24172">
      <c r="C24172" t="n">
        <v>371.556</v>
      </c>
      <c r="D24172" t="n">
        <v>4</v>
      </c>
      <c r="E24172" t="n">
        <v>2</v>
      </c>
      <c r="F24172" t="n">
        <v>2</v>
      </c>
      <c r="G24172" t="n">
        <v>3</v>
      </c>
      <c r="H24172" t="n">
        <v>1</v>
      </c>
      <c r="I24172" t="n">
        <v>4</v>
      </c>
    </row>
    <row r="24173">
      <c r="C24173" t="n">
        <v>1017.283281266667</v>
      </c>
      <c r="D24173" t="n">
        <v>10</v>
      </c>
      <c r="E24173" t="n">
        <v>5</v>
      </c>
      <c r="F24173" t="n">
        <v>5</v>
      </c>
      <c r="G24173" t="n">
        <v>10</v>
      </c>
      <c r="H24173" t="n">
        <v>10</v>
      </c>
      <c r="I24173" t="n">
        <v>5</v>
      </c>
    </row>
    <row r="24174">
      <c r="C24174" t="n">
        <v>18.69746666666667</v>
      </c>
    </row>
    <row r="24176">
      <c r="C24176" t="n">
        <v>2</v>
      </c>
      <c r="D24176" t="n">
        <v>1</v>
      </c>
      <c r="E24176" t="n">
        <v>1</v>
      </c>
      <c r="F24176" t="n">
        <v>2</v>
      </c>
      <c r="G24176" t="n">
        <v>2</v>
      </c>
      <c r="H24176" t="n">
        <v>3</v>
      </c>
      <c r="I24176" t="n">
        <v>3</v>
      </c>
    </row>
    <row r="24177">
      <c r="C24177" t="n">
        <v>419.96</v>
      </c>
      <c r="D24177" t="n">
        <v>1</v>
      </c>
      <c r="E24177" t="n">
        <v>4</v>
      </c>
      <c r="F24177" t="n">
        <v>2</v>
      </c>
      <c r="G24177" t="n">
        <v>3</v>
      </c>
      <c r="H24177" t="n">
        <v>2</v>
      </c>
      <c r="I24177" t="n">
        <v>4</v>
      </c>
    </row>
    <row r="24178">
      <c r="C24178" t="n">
        <v>1182.938151933334</v>
      </c>
      <c r="D24178" t="n">
        <v>10</v>
      </c>
      <c r="E24178" t="n">
        <v>5</v>
      </c>
      <c r="F24178" t="n">
        <v>5</v>
      </c>
      <c r="G24178" t="n">
        <v>10</v>
      </c>
      <c r="H24178" t="n">
        <v>5</v>
      </c>
      <c r="I24178" t="n">
        <v>5</v>
      </c>
    </row>
    <row r="24179">
      <c r="C24179" t="n">
        <v>21.9244</v>
      </c>
    </row>
    <row r="24181">
      <c r="C24181" t="n">
        <v>3</v>
      </c>
      <c r="D24181" t="n">
        <v>1</v>
      </c>
      <c r="E24181" t="n">
        <v>1</v>
      </c>
      <c r="F24181" t="n">
        <v>2</v>
      </c>
      <c r="G24181" t="n">
        <v>2</v>
      </c>
      <c r="H24181" t="n">
        <v>3</v>
      </c>
      <c r="I24181" t="n">
        <v>3</v>
      </c>
    </row>
    <row r="24182">
      <c r="C24182" t="n">
        <v>387.835</v>
      </c>
      <c r="D24182" t="n">
        <v>1</v>
      </c>
      <c r="E24182" t="n">
        <v>2</v>
      </c>
      <c r="F24182" t="n">
        <v>4</v>
      </c>
      <c r="G24182" t="n">
        <v>3</v>
      </c>
      <c r="H24182" t="n">
        <v>2</v>
      </c>
      <c r="I24182" t="n">
        <v>4</v>
      </c>
    </row>
    <row r="24183">
      <c r="C24183" t="n">
        <v>971.3690762333332</v>
      </c>
      <c r="D24183" t="n">
        <v>10</v>
      </c>
      <c r="E24183" t="n">
        <v>5</v>
      </c>
      <c r="F24183" t="n">
        <v>5</v>
      </c>
      <c r="G24183" t="n">
        <v>10</v>
      </c>
      <c r="H24183" t="n">
        <v>5</v>
      </c>
      <c r="I24183" t="n">
        <v>5</v>
      </c>
    </row>
    <row r="24184">
      <c r="C24184" t="n">
        <v>18.38156666666666</v>
      </c>
    </row>
    <row r="24186">
      <c r="C24186" t="n">
        <v>4</v>
      </c>
      <c r="D24186" t="n">
        <v>1</v>
      </c>
      <c r="E24186" t="n">
        <v>1</v>
      </c>
      <c r="F24186" t="n">
        <v>2</v>
      </c>
      <c r="G24186" t="n">
        <v>2</v>
      </c>
      <c r="H24186" t="n">
        <v>3</v>
      </c>
      <c r="I24186" t="n">
        <v>3</v>
      </c>
    </row>
    <row r="24187">
      <c r="C24187" t="n">
        <v>305.285</v>
      </c>
      <c r="D24187" t="n">
        <v>1</v>
      </c>
      <c r="E24187" t="n">
        <v>2</v>
      </c>
      <c r="F24187" t="n">
        <v>2</v>
      </c>
      <c r="G24187" t="n">
        <v>4</v>
      </c>
      <c r="H24187" t="n">
        <v>3</v>
      </c>
      <c r="I24187" t="n">
        <v>4</v>
      </c>
    </row>
    <row r="24188">
      <c r="C24188" t="n">
        <v>723.1677096</v>
      </c>
      <c r="D24188" t="n">
        <v>10</v>
      </c>
      <c r="E24188" t="n">
        <v>5</v>
      </c>
      <c r="F24188" t="n">
        <v>5</v>
      </c>
      <c r="G24188" t="n">
        <v>10</v>
      </c>
      <c r="H24188" t="n">
        <v>10</v>
      </c>
      <c r="I24188" t="n">
        <v>5</v>
      </c>
    </row>
    <row r="24189">
      <c r="C24189" t="n">
        <v>13.8248</v>
      </c>
    </row>
    <row r="24191">
      <c r="C24191" t="n">
        <v>1</v>
      </c>
      <c r="D24191" t="n">
        <v>1</v>
      </c>
      <c r="E24191" t="n">
        <v>1</v>
      </c>
      <c r="F24191" t="n">
        <v>2</v>
      </c>
      <c r="G24191" t="n">
        <v>2</v>
      </c>
      <c r="H24191" t="n">
        <v>3</v>
      </c>
      <c r="I24191" t="n">
        <v>3</v>
      </c>
    </row>
    <row r="24192">
      <c r="C24192" t="n">
        <v>371.556</v>
      </c>
      <c r="D24192" t="n">
        <v>4</v>
      </c>
      <c r="E24192" t="n">
        <v>2</v>
      </c>
      <c r="F24192" t="n">
        <v>2</v>
      </c>
      <c r="G24192" t="n">
        <v>3</v>
      </c>
      <c r="H24192" t="n">
        <v>1</v>
      </c>
      <c r="I24192" t="n">
        <v>4</v>
      </c>
    </row>
    <row r="24193">
      <c r="C24193" t="n">
        <v>1017.283281266667</v>
      </c>
      <c r="D24193" t="n">
        <v>10</v>
      </c>
      <c r="E24193" t="n">
        <v>5</v>
      </c>
      <c r="F24193" t="n">
        <v>5</v>
      </c>
      <c r="G24193" t="n">
        <v>10</v>
      </c>
      <c r="H24193" t="n">
        <v>10</v>
      </c>
      <c r="I24193" t="n">
        <v>5</v>
      </c>
    </row>
    <row r="24194">
      <c r="C24194" t="n">
        <v>18.69746666666667</v>
      </c>
    </row>
    <row r="24196">
      <c r="C24196" t="n">
        <v>2</v>
      </c>
      <c r="D24196" t="n">
        <v>1</v>
      </c>
      <c r="E24196" t="n">
        <v>1</v>
      </c>
      <c r="F24196" t="n">
        <v>2</v>
      </c>
      <c r="G24196" t="n">
        <v>2</v>
      </c>
      <c r="H24196" t="n">
        <v>3</v>
      </c>
      <c r="I24196" t="n">
        <v>3</v>
      </c>
    </row>
    <row r="24197">
      <c r="C24197" t="n">
        <v>419.96</v>
      </c>
      <c r="D24197" t="n">
        <v>1</v>
      </c>
      <c r="E24197" t="n">
        <v>4</v>
      </c>
      <c r="F24197" t="n">
        <v>2</v>
      </c>
      <c r="G24197" t="n">
        <v>3</v>
      </c>
      <c r="H24197" t="n">
        <v>2</v>
      </c>
      <c r="I24197" t="n">
        <v>4</v>
      </c>
    </row>
    <row r="24198">
      <c r="C24198" t="n">
        <v>1182.938151933334</v>
      </c>
      <c r="D24198" t="n">
        <v>10</v>
      </c>
      <c r="E24198" t="n">
        <v>5</v>
      </c>
      <c r="F24198" t="n">
        <v>5</v>
      </c>
      <c r="G24198" t="n">
        <v>10</v>
      </c>
      <c r="H24198" t="n">
        <v>5</v>
      </c>
      <c r="I24198" t="n">
        <v>5</v>
      </c>
    </row>
    <row r="24199">
      <c r="C24199" t="n">
        <v>21.9244</v>
      </c>
    </row>
    <row r="24201">
      <c r="C24201" t="n">
        <v>3</v>
      </c>
      <c r="D24201" t="n">
        <v>1</v>
      </c>
      <c r="E24201" t="n">
        <v>1</v>
      </c>
      <c r="F24201" t="n">
        <v>2</v>
      </c>
      <c r="G24201" t="n">
        <v>2</v>
      </c>
      <c r="H24201" t="n">
        <v>3</v>
      </c>
      <c r="I24201" t="n">
        <v>3</v>
      </c>
    </row>
    <row r="24202">
      <c r="C24202" t="n">
        <v>387.835</v>
      </c>
      <c r="D24202" t="n">
        <v>1</v>
      </c>
      <c r="E24202" t="n">
        <v>2</v>
      </c>
      <c r="F24202" t="n">
        <v>4</v>
      </c>
      <c r="G24202" t="n">
        <v>3</v>
      </c>
      <c r="H24202" t="n">
        <v>2</v>
      </c>
      <c r="I24202" t="n">
        <v>4</v>
      </c>
    </row>
    <row r="24203">
      <c r="C24203" t="n">
        <v>971.3690762333332</v>
      </c>
      <c r="D24203" t="n">
        <v>10</v>
      </c>
      <c r="E24203" t="n">
        <v>5</v>
      </c>
      <c r="F24203" t="n">
        <v>5</v>
      </c>
      <c r="G24203" t="n">
        <v>10</v>
      </c>
      <c r="H24203" t="n">
        <v>5</v>
      </c>
      <c r="I24203" t="n">
        <v>5</v>
      </c>
    </row>
    <row r="24204">
      <c r="C24204" t="n">
        <v>18.38156666666666</v>
      </c>
    </row>
    <row r="24206">
      <c r="C24206" t="n">
        <v>4</v>
      </c>
      <c r="D24206" t="n">
        <v>1</v>
      </c>
      <c r="E24206" t="n">
        <v>1</v>
      </c>
      <c r="F24206" t="n">
        <v>2</v>
      </c>
      <c r="G24206" t="n">
        <v>2</v>
      </c>
      <c r="H24206" t="n">
        <v>3</v>
      </c>
      <c r="I24206" t="n">
        <v>3</v>
      </c>
    </row>
    <row r="24207">
      <c r="C24207" t="n">
        <v>305.285</v>
      </c>
      <c r="D24207" t="n">
        <v>1</v>
      </c>
      <c r="E24207" t="n">
        <v>2</v>
      </c>
      <c r="F24207" t="n">
        <v>2</v>
      </c>
      <c r="G24207" t="n">
        <v>4</v>
      </c>
      <c r="H24207" t="n">
        <v>3</v>
      </c>
      <c r="I24207" t="n">
        <v>4</v>
      </c>
    </row>
    <row r="24208">
      <c r="C24208" t="n">
        <v>723.1677096</v>
      </c>
      <c r="D24208" t="n">
        <v>10</v>
      </c>
      <c r="E24208" t="n">
        <v>5</v>
      </c>
      <c r="F24208" t="n">
        <v>5</v>
      </c>
      <c r="G24208" t="n">
        <v>10</v>
      </c>
      <c r="H24208" t="n">
        <v>10</v>
      </c>
      <c r="I24208" t="n">
        <v>5</v>
      </c>
    </row>
    <row r="24209">
      <c r="C24209" t="n">
        <v>13.8248</v>
      </c>
    </row>
    <row r="24211">
      <c r="C24211" t="n">
        <v>1</v>
      </c>
      <c r="D24211" t="n">
        <v>1</v>
      </c>
      <c r="E24211" t="n">
        <v>1</v>
      </c>
      <c r="F24211" t="n">
        <v>2</v>
      </c>
      <c r="G24211" t="n">
        <v>2</v>
      </c>
      <c r="H24211" t="n">
        <v>3</v>
      </c>
      <c r="I24211" t="n">
        <v>3</v>
      </c>
    </row>
    <row r="24212">
      <c r="C24212" t="n">
        <v>371.556</v>
      </c>
      <c r="D24212" t="n">
        <v>4</v>
      </c>
      <c r="E24212" t="n">
        <v>2</v>
      </c>
      <c r="F24212" t="n">
        <v>2</v>
      </c>
      <c r="G24212" t="n">
        <v>3</v>
      </c>
      <c r="H24212" t="n">
        <v>1</v>
      </c>
      <c r="I24212" t="n">
        <v>4</v>
      </c>
    </row>
    <row r="24213">
      <c r="C24213" t="n">
        <v>1017.283281266667</v>
      </c>
      <c r="D24213" t="n">
        <v>10</v>
      </c>
      <c r="E24213" t="n">
        <v>5</v>
      </c>
      <c r="F24213" t="n">
        <v>5</v>
      </c>
      <c r="G24213" t="n">
        <v>10</v>
      </c>
      <c r="H24213" t="n">
        <v>10</v>
      </c>
      <c r="I24213" t="n">
        <v>5</v>
      </c>
    </row>
    <row r="24214">
      <c r="C24214" t="n">
        <v>18.69746666666667</v>
      </c>
    </row>
    <row r="24216">
      <c r="C24216" t="n">
        <v>2</v>
      </c>
      <c r="D24216" t="n">
        <v>1</v>
      </c>
      <c r="E24216" t="n">
        <v>1</v>
      </c>
      <c r="F24216" t="n">
        <v>2</v>
      </c>
      <c r="G24216" t="n">
        <v>2</v>
      </c>
      <c r="H24216" t="n">
        <v>3</v>
      </c>
      <c r="I24216" t="n">
        <v>3</v>
      </c>
    </row>
    <row r="24217">
      <c r="C24217" t="n">
        <v>419.96</v>
      </c>
      <c r="D24217" t="n">
        <v>1</v>
      </c>
      <c r="E24217" t="n">
        <v>4</v>
      </c>
      <c r="F24217" t="n">
        <v>2</v>
      </c>
      <c r="G24217" t="n">
        <v>3</v>
      </c>
      <c r="H24217" t="n">
        <v>2</v>
      </c>
      <c r="I24217" t="n">
        <v>4</v>
      </c>
    </row>
    <row r="24218">
      <c r="C24218" t="n">
        <v>1182.938151933334</v>
      </c>
      <c r="D24218" t="n">
        <v>10</v>
      </c>
      <c r="E24218" t="n">
        <v>5</v>
      </c>
      <c r="F24218" t="n">
        <v>5</v>
      </c>
      <c r="G24218" t="n">
        <v>10</v>
      </c>
      <c r="H24218" t="n">
        <v>5</v>
      </c>
      <c r="I24218" t="n">
        <v>5</v>
      </c>
    </row>
    <row r="24219">
      <c r="C24219" t="n">
        <v>21.9244</v>
      </c>
    </row>
    <row r="24221">
      <c r="C24221" t="n">
        <v>3</v>
      </c>
      <c r="D24221" t="n">
        <v>1</v>
      </c>
      <c r="E24221" t="n">
        <v>1</v>
      </c>
      <c r="F24221" t="n">
        <v>2</v>
      </c>
      <c r="G24221" t="n">
        <v>2</v>
      </c>
      <c r="H24221" t="n">
        <v>3</v>
      </c>
      <c r="I24221" t="n">
        <v>3</v>
      </c>
    </row>
    <row r="24222">
      <c r="C24222" t="n">
        <v>387.835</v>
      </c>
      <c r="D24222" t="n">
        <v>1</v>
      </c>
      <c r="E24222" t="n">
        <v>2</v>
      </c>
      <c r="F24222" t="n">
        <v>4</v>
      </c>
      <c r="G24222" t="n">
        <v>3</v>
      </c>
      <c r="H24222" t="n">
        <v>2</v>
      </c>
      <c r="I24222" t="n">
        <v>4</v>
      </c>
    </row>
    <row r="24223">
      <c r="C24223" t="n">
        <v>971.3690762333332</v>
      </c>
      <c r="D24223" t="n">
        <v>10</v>
      </c>
      <c r="E24223" t="n">
        <v>5</v>
      </c>
      <c r="F24223" t="n">
        <v>5</v>
      </c>
      <c r="G24223" t="n">
        <v>10</v>
      </c>
      <c r="H24223" t="n">
        <v>5</v>
      </c>
      <c r="I24223" t="n">
        <v>5</v>
      </c>
    </row>
    <row r="24224">
      <c r="C24224" t="n">
        <v>18.38156666666666</v>
      </c>
    </row>
    <row r="24226">
      <c r="C24226" t="n">
        <v>4</v>
      </c>
      <c r="D24226" t="n">
        <v>1</v>
      </c>
      <c r="E24226" t="n">
        <v>1</v>
      </c>
      <c r="F24226" t="n">
        <v>2</v>
      </c>
      <c r="G24226" t="n">
        <v>2</v>
      </c>
      <c r="H24226" t="n">
        <v>3</v>
      </c>
      <c r="I24226" t="n">
        <v>3</v>
      </c>
    </row>
    <row r="24227">
      <c r="C24227" t="n">
        <v>305.285</v>
      </c>
      <c r="D24227" t="n">
        <v>1</v>
      </c>
      <c r="E24227" t="n">
        <v>2</v>
      </c>
      <c r="F24227" t="n">
        <v>2</v>
      </c>
      <c r="G24227" t="n">
        <v>4</v>
      </c>
      <c r="H24227" t="n">
        <v>3</v>
      </c>
      <c r="I24227" t="n">
        <v>4</v>
      </c>
    </row>
    <row r="24228">
      <c r="C24228" t="n">
        <v>723.1677096</v>
      </c>
      <c r="D24228" t="n">
        <v>10</v>
      </c>
      <c r="E24228" t="n">
        <v>5</v>
      </c>
      <c r="F24228" t="n">
        <v>5</v>
      </c>
      <c r="G24228" t="n">
        <v>10</v>
      </c>
      <c r="H24228" t="n">
        <v>10</v>
      </c>
      <c r="I24228" t="n">
        <v>5</v>
      </c>
    </row>
    <row r="24229">
      <c r="C24229" t="n">
        <v>13.8248</v>
      </c>
    </row>
    <row r="24231">
      <c r="C24231" t="n">
        <v>1</v>
      </c>
      <c r="D24231" t="n">
        <v>1</v>
      </c>
      <c r="E24231" t="n">
        <v>1</v>
      </c>
      <c r="F24231" t="n">
        <v>2</v>
      </c>
      <c r="G24231" t="n">
        <v>2</v>
      </c>
      <c r="H24231" t="n">
        <v>3</v>
      </c>
      <c r="I24231" t="n">
        <v>3</v>
      </c>
    </row>
    <row r="24232">
      <c r="C24232" t="n">
        <v>371.556</v>
      </c>
      <c r="D24232" t="n">
        <v>4</v>
      </c>
      <c r="E24232" t="n">
        <v>2</v>
      </c>
      <c r="F24232" t="n">
        <v>2</v>
      </c>
      <c r="G24232" t="n">
        <v>3</v>
      </c>
      <c r="H24232" t="n">
        <v>1</v>
      </c>
      <c r="I24232" t="n">
        <v>4</v>
      </c>
    </row>
    <row r="24233">
      <c r="C24233" t="n">
        <v>1017.283281266667</v>
      </c>
      <c r="D24233" t="n">
        <v>10</v>
      </c>
      <c r="E24233" t="n">
        <v>5</v>
      </c>
      <c r="F24233" t="n">
        <v>5</v>
      </c>
      <c r="G24233" t="n">
        <v>10</v>
      </c>
      <c r="H24233" t="n">
        <v>10</v>
      </c>
      <c r="I24233" t="n">
        <v>5</v>
      </c>
    </row>
    <row r="24234">
      <c r="C24234" t="n">
        <v>18.69746666666667</v>
      </c>
    </row>
    <row r="24236">
      <c r="C24236" t="n">
        <v>2</v>
      </c>
      <c r="D24236" t="n">
        <v>1</v>
      </c>
      <c r="E24236" t="n">
        <v>1</v>
      </c>
      <c r="F24236" t="n">
        <v>2</v>
      </c>
      <c r="G24236" t="n">
        <v>2</v>
      </c>
      <c r="H24236" t="n">
        <v>3</v>
      </c>
      <c r="I24236" t="n">
        <v>3</v>
      </c>
    </row>
    <row r="24237">
      <c r="C24237" t="n">
        <v>419.96</v>
      </c>
      <c r="D24237" t="n">
        <v>1</v>
      </c>
      <c r="E24237" t="n">
        <v>4</v>
      </c>
      <c r="F24237" t="n">
        <v>2</v>
      </c>
      <c r="G24237" t="n">
        <v>3</v>
      </c>
      <c r="H24237" t="n">
        <v>2</v>
      </c>
      <c r="I24237" t="n">
        <v>4</v>
      </c>
    </row>
    <row r="24238">
      <c r="C24238" t="n">
        <v>1182.938151933334</v>
      </c>
      <c r="D24238" t="n">
        <v>10</v>
      </c>
      <c r="E24238" t="n">
        <v>5</v>
      </c>
      <c r="F24238" t="n">
        <v>5</v>
      </c>
      <c r="G24238" t="n">
        <v>10</v>
      </c>
      <c r="H24238" t="n">
        <v>5</v>
      </c>
      <c r="I24238" t="n">
        <v>5</v>
      </c>
    </row>
    <row r="24239">
      <c r="C24239" t="n">
        <v>21.9244</v>
      </c>
    </row>
    <row r="24241">
      <c r="C24241" t="n">
        <v>3</v>
      </c>
      <c r="D24241" t="n">
        <v>1</v>
      </c>
      <c r="E24241" t="n">
        <v>1</v>
      </c>
      <c r="F24241" t="n">
        <v>2</v>
      </c>
      <c r="G24241" t="n">
        <v>2</v>
      </c>
      <c r="H24241" t="n">
        <v>3</v>
      </c>
      <c r="I24241" t="n">
        <v>3</v>
      </c>
    </row>
    <row r="24242">
      <c r="C24242" t="n">
        <v>387.835</v>
      </c>
      <c r="D24242" t="n">
        <v>1</v>
      </c>
      <c r="E24242" t="n">
        <v>2</v>
      </c>
      <c r="F24242" t="n">
        <v>4</v>
      </c>
      <c r="G24242" t="n">
        <v>3</v>
      </c>
      <c r="H24242" t="n">
        <v>2</v>
      </c>
      <c r="I24242" t="n">
        <v>4</v>
      </c>
    </row>
    <row r="24243">
      <c r="C24243" t="n">
        <v>971.3690762333332</v>
      </c>
      <c r="D24243" t="n">
        <v>10</v>
      </c>
      <c r="E24243" t="n">
        <v>5</v>
      </c>
      <c r="F24243" t="n">
        <v>5</v>
      </c>
      <c r="G24243" t="n">
        <v>10</v>
      </c>
      <c r="H24243" t="n">
        <v>5</v>
      </c>
      <c r="I24243" t="n">
        <v>5</v>
      </c>
    </row>
    <row r="24244">
      <c r="C24244" t="n">
        <v>18.38156666666666</v>
      </c>
    </row>
    <row r="24246">
      <c r="C24246" t="n">
        <v>4</v>
      </c>
      <c r="D24246" t="n">
        <v>1</v>
      </c>
      <c r="E24246" t="n">
        <v>1</v>
      </c>
      <c r="F24246" t="n">
        <v>2</v>
      </c>
      <c r="G24246" t="n">
        <v>2</v>
      </c>
      <c r="H24246" t="n">
        <v>3</v>
      </c>
      <c r="I24246" t="n">
        <v>3</v>
      </c>
    </row>
    <row r="24247">
      <c r="C24247" t="n">
        <v>305.285</v>
      </c>
      <c r="D24247" t="n">
        <v>1</v>
      </c>
      <c r="E24247" t="n">
        <v>2</v>
      </c>
      <c r="F24247" t="n">
        <v>2</v>
      </c>
      <c r="G24247" t="n">
        <v>4</v>
      </c>
      <c r="H24247" t="n">
        <v>3</v>
      </c>
      <c r="I24247" t="n">
        <v>4</v>
      </c>
    </row>
    <row r="24248">
      <c r="C24248" t="n">
        <v>723.1677096</v>
      </c>
      <c r="D24248" t="n">
        <v>10</v>
      </c>
      <c r="E24248" t="n">
        <v>5</v>
      </c>
      <c r="F24248" t="n">
        <v>5</v>
      </c>
      <c r="G24248" t="n">
        <v>10</v>
      </c>
      <c r="H24248" t="n">
        <v>10</v>
      </c>
      <c r="I24248" t="n">
        <v>5</v>
      </c>
    </row>
    <row r="24249">
      <c r="C24249" t="n">
        <v>13.8248</v>
      </c>
    </row>
    <row r="24251">
      <c r="C24251" t="n">
        <v>1</v>
      </c>
      <c r="D24251" t="n">
        <v>1</v>
      </c>
      <c r="E24251" t="n">
        <v>1</v>
      </c>
      <c r="F24251" t="n">
        <v>2</v>
      </c>
      <c r="G24251" t="n">
        <v>2</v>
      </c>
      <c r="H24251" t="n">
        <v>3</v>
      </c>
      <c r="I24251" t="n">
        <v>3</v>
      </c>
    </row>
    <row r="24252">
      <c r="C24252" t="n">
        <v>371.556</v>
      </c>
      <c r="D24252" t="n">
        <v>4</v>
      </c>
      <c r="E24252" t="n">
        <v>2</v>
      </c>
      <c r="F24252" t="n">
        <v>2</v>
      </c>
      <c r="G24252" t="n">
        <v>3</v>
      </c>
      <c r="H24252" t="n">
        <v>1</v>
      </c>
      <c r="I24252" t="n">
        <v>4</v>
      </c>
    </row>
    <row r="24253">
      <c r="C24253" t="n">
        <v>1017.283281266667</v>
      </c>
      <c r="D24253" t="n">
        <v>10</v>
      </c>
      <c r="E24253" t="n">
        <v>5</v>
      </c>
      <c r="F24253" t="n">
        <v>5</v>
      </c>
      <c r="G24253" t="n">
        <v>10</v>
      </c>
      <c r="H24253" t="n">
        <v>10</v>
      </c>
      <c r="I24253" t="n">
        <v>5</v>
      </c>
    </row>
    <row r="24254">
      <c r="C24254" t="n">
        <v>18.69746666666667</v>
      </c>
    </row>
    <row r="24256">
      <c r="C24256" t="n">
        <v>2</v>
      </c>
      <c r="D24256" t="n">
        <v>1</v>
      </c>
      <c r="E24256" t="n">
        <v>1</v>
      </c>
      <c r="F24256" t="n">
        <v>2</v>
      </c>
      <c r="G24256" t="n">
        <v>2</v>
      </c>
      <c r="H24256" t="n">
        <v>3</v>
      </c>
      <c r="I24256" t="n">
        <v>3</v>
      </c>
    </row>
    <row r="24257">
      <c r="C24257" t="n">
        <v>419.96</v>
      </c>
      <c r="D24257" t="n">
        <v>1</v>
      </c>
      <c r="E24257" t="n">
        <v>4</v>
      </c>
      <c r="F24257" t="n">
        <v>2</v>
      </c>
      <c r="G24257" t="n">
        <v>3</v>
      </c>
      <c r="H24257" t="n">
        <v>2</v>
      </c>
      <c r="I24257" t="n">
        <v>4</v>
      </c>
    </row>
    <row r="24258">
      <c r="C24258" t="n">
        <v>1182.938151933334</v>
      </c>
      <c r="D24258" t="n">
        <v>10</v>
      </c>
      <c r="E24258" t="n">
        <v>5</v>
      </c>
      <c r="F24258" t="n">
        <v>5</v>
      </c>
      <c r="G24258" t="n">
        <v>10</v>
      </c>
      <c r="H24258" t="n">
        <v>5</v>
      </c>
      <c r="I24258" t="n">
        <v>5</v>
      </c>
    </row>
    <row r="24259">
      <c r="C24259" t="n">
        <v>21.9244</v>
      </c>
    </row>
    <row r="24261">
      <c r="C24261" t="n">
        <v>3</v>
      </c>
      <c r="D24261" t="n">
        <v>1</v>
      </c>
      <c r="E24261" t="n">
        <v>1</v>
      </c>
      <c r="F24261" t="n">
        <v>2</v>
      </c>
      <c r="G24261" t="n">
        <v>2</v>
      </c>
      <c r="H24261" t="n">
        <v>3</v>
      </c>
      <c r="I24261" t="n">
        <v>3</v>
      </c>
    </row>
    <row r="24262">
      <c r="C24262" t="n">
        <v>387.835</v>
      </c>
      <c r="D24262" t="n">
        <v>1</v>
      </c>
      <c r="E24262" t="n">
        <v>2</v>
      </c>
      <c r="F24262" t="n">
        <v>4</v>
      </c>
      <c r="G24262" t="n">
        <v>3</v>
      </c>
      <c r="H24262" t="n">
        <v>2</v>
      </c>
      <c r="I24262" t="n">
        <v>4</v>
      </c>
    </row>
    <row r="24263">
      <c r="C24263" t="n">
        <v>971.3690762333332</v>
      </c>
      <c r="D24263" t="n">
        <v>10</v>
      </c>
      <c r="E24263" t="n">
        <v>5</v>
      </c>
      <c r="F24263" t="n">
        <v>5</v>
      </c>
      <c r="G24263" t="n">
        <v>10</v>
      </c>
      <c r="H24263" t="n">
        <v>5</v>
      </c>
      <c r="I24263" t="n">
        <v>5</v>
      </c>
    </row>
    <row r="24264">
      <c r="C24264" t="n">
        <v>18.38156666666666</v>
      </c>
    </row>
    <row r="24266">
      <c r="C24266" t="n">
        <v>4</v>
      </c>
      <c r="D24266" t="n">
        <v>1</v>
      </c>
      <c r="E24266" t="n">
        <v>1</v>
      </c>
      <c r="F24266" t="n">
        <v>2</v>
      </c>
      <c r="G24266" t="n">
        <v>2</v>
      </c>
      <c r="H24266" t="n">
        <v>3</v>
      </c>
      <c r="I24266" t="n">
        <v>3</v>
      </c>
    </row>
    <row r="24267">
      <c r="C24267" t="n">
        <v>305.285</v>
      </c>
      <c r="D24267" t="n">
        <v>1</v>
      </c>
      <c r="E24267" t="n">
        <v>2</v>
      </c>
      <c r="F24267" t="n">
        <v>2</v>
      </c>
      <c r="G24267" t="n">
        <v>4</v>
      </c>
      <c r="H24267" t="n">
        <v>3</v>
      </c>
      <c r="I24267" t="n">
        <v>4</v>
      </c>
    </row>
    <row r="24268">
      <c r="C24268" t="n">
        <v>723.1677096</v>
      </c>
      <c r="D24268" t="n">
        <v>10</v>
      </c>
      <c r="E24268" t="n">
        <v>5</v>
      </c>
      <c r="F24268" t="n">
        <v>5</v>
      </c>
      <c r="G24268" t="n">
        <v>10</v>
      </c>
      <c r="H24268" t="n">
        <v>10</v>
      </c>
      <c r="I24268" t="n">
        <v>5</v>
      </c>
    </row>
    <row r="24269">
      <c r="C24269" t="n">
        <v>13.8248</v>
      </c>
    </row>
    <row r="24271">
      <c r="C24271" t="n">
        <v>1</v>
      </c>
      <c r="D24271" t="n">
        <v>1</v>
      </c>
      <c r="E24271" t="n">
        <v>1</v>
      </c>
      <c r="F24271" t="n">
        <v>2</v>
      </c>
      <c r="G24271" t="n">
        <v>2</v>
      </c>
      <c r="H24271" t="n">
        <v>3</v>
      </c>
      <c r="I24271" t="n">
        <v>3</v>
      </c>
    </row>
    <row r="24272">
      <c r="C24272" t="n">
        <v>371.556</v>
      </c>
      <c r="D24272" t="n">
        <v>4</v>
      </c>
      <c r="E24272" t="n">
        <v>2</v>
      </c>
      <c r="F24272" t="n">
        <v>2</v>
      </c>
      <c r="G24272" t="n">
        <v>3</v>
      </c>
      <c r="H24272" t="n">
        <v>1</v>
      </c>
      <c r="I24272" t="n">
        <v>4</v>
      </c>
    </row>
    <row r="24273">
      <c r="C24273" t="n">
        <v>1017.283281266667</v>
      </c>
      <c r="D24273" t="n">
        <v>10</v>
      </c>
      <c r="E24273" t="n">
        <v>5</v>
      </c>
      <c r="F24273" t="n">
        <v>5</v>
      </c>
      <c r="G24273" t="n">
        <v>10</v>
      </c>
      <c r="H24273" t="n">
        <v>10</v>
      </c>
      <c r="I24273" t="n">
        <v>5</v>
      </c>
    </row>
    <row r="24274">
      <c r="C24274" t="n">
        <v>18.69746666666667</v>
      </c>
    </row>
    <row r="24276">
      <c r="C24276" t="n">
        <v>2</v>
      </c>
      <c r="D24276" t="n">
        <v>1</v>
      </c>
      <c r="E24276" t="n">
        <v>1</v>
      </c>
      <c r="F24276" t="n">
        <v>2</v>
      </c>
      <c r="G24276" t="n">
        <v>2</v>
      </c>
      <c r="H24276" t="n">
        <v>3</v>
      </c>
      <c r="I24276" t="n">
        <v>3</v>
      </c>
    </row>
    <row r="24277">
      <c r="C24277" t="n">
        <v>419.96</v>
      </c>
      <c r="D24277" t="n">
        <v>1</v>
      </c>
      <c r="E24277" t="n">
        <v>4</v>
      </c>
      <c r="F24277" t="n">
        <v>2</v>
      </c>
      <c r="G24277" t="n">
        <v>3</v>
      </c>
      <c r="H24277" t="n">
        <v>2</v>
      </c>
      <c r="I24277" t="n">
        <v>4</v>
      </c>
    </row>
    <row r="24278">
      <c r="C24278" t="n">
        <v>1182.938151933334</v>
      </c>
      <c r="D24278" t="n">
        <v>10</v>
      </c>
      <c r="E24278" t="n">
        <v>5</v>
      </c>
      <c r="F24278" t="n">
        <v>5</v>
      </c>
      <c r="G24278" t="n">
        <v>10</v>
      </c>
      <c r="H24278" t="n">
        <v>5</v>
      </c>
      <c r="I24278" t="n">
        <v>5</v>
      </c>
    </row>
    <row r="24279">
      <c r="C24279" t="n">
        <v>21.9244</v>
      </c>
    </row>
    <row r="24281">
      <c r="C24281" t="n">
        <v>3</v>
      </c>
      <c r="D24281" t="n">
        <v>1</v>
      </c>
      <c r="E24281" t="n">
        <v>1</v>
      </c>
      <c r="F24281" t="n">
        <v>2</v>
      </c>
      <c r="G24281" t="n">
        <v>2</v>
      </c>
      <c r="H24281" t="n">
        <v>3</v>
      </c>
      <c r="I24281" t="n">
        <v>3</v>
      </c>
    </row>
    <row r="24282">
      <c r="C24282" t="n">
        <v>387.835</v>
      </c>
      <c r="D24282" t="n">
        <v>1</v>
      </c>
      <c r="E24282" t="n">
        <v>2</v>
      </c>
      <c r="F24282" t="n">
        <v>4</v>
      </c>
      <c r="G24282" t="n">
        <v>3</v>
      </c>
      <c r="H24282" t="n">
        <v>2</v>
      </c>
      <c r="I24282" t="n">
        <v>4</v>
      </c>
    </row>
    <row r="24283">
      <c r="C24283" t="n">
        <v>971.3690762333332</v>
      </c>
      <c r="D24283" t="n">
        <v>10</v>
      </c>
      <c r="E24283" t="n">
        <v>5</v>
      </c>
      <c r="F24283" t="n">
        <v>5</v>
      </c>
      <c r="G24283" t="n">
        <v>10</v>
      </c>
      <c r="H24283" t="n">
        <v>5</v>
      </c>
      <c r="I24283" t="n">
        <v>5</v>
      </c>
    </row>
    <row r="24284">
      <c r="C24284" t="n">
        <v>18.38156666666666</v>
      </c>
    </row>
    <row r="24286">
      <c r="C24286" t="n">
        <v>4</v>
      </c>
      <c r="D24286" t="n">
        <v>1</v>
      </c>
      <c r="E24286" t="n">
        <v>1</v>
      </c>
      <c r="F24286" t="n">
        <v>2</v>
      </c>
      <c r="G24286" t="n">
        <v>2</v>
      </c>
      <c r="H24286" t="n">
        <v>3</v>
      </c>
      <c r="I24286" t="n">
        <v>3</v>
      </c>
    </row>
    <row r="24287">
      <c r="C24287" t="n">
        <v>305.285</v>
      </c>
      <c r="D24287" t="n">
        <v>1</v>
      </c>
      <c r="E24287" t="n">
        <v>2</v>
      </c>
      <c r="F24287" t="n">
        <v>2</v>
      </c>
      <c r="G24287" t="n">
        <v>4</v>
      </c>
      <c r="H24287" t="n">
        <v>3</v>
      </c>
      <c r="I24287" t="n">
        <v>4</v>
      </c>
    </row>
    <row r="24288">
      <c r="C24288" t="n">
        <v>723.1677096</v>
      </c>
      <c r="D24288" t="n">
        <v>10</v>
      </c>
      <c r="E24288" t="n">
        <v>5</v>
      </c>
      <c r="F24288" t="n">
        <v>5</v>
      </c>
      <c r="G24288" t="n">
        <v>10</v>
      </c>
      <c r="H24288" t="n">
        <v>10</v>
      </c>
      <c r="I24288" t="n">
        <v>5</v>
      </c>
    </row>
    <row r="24289">
      <c r="C24289" t="n">
        <v>13.8248</v>
      </c>
    </row>
    <row r="24291">
      <c r="C24291" t="n">
        <v>1</v>
      </c>
      <c r="D24291" t="n">
        <v>1</v>
      </c>
      <c r="E24291" t="n">
        <v>1</v>
      </c>
      <c r="F24291" t="n">
        <v>2</v>
      </c>
      <c r="G24291" t="n">
        <v>2</v>
      </c>
      <c r="H24291" t="n">
        <v>3</v>
      </c>
      <c r="I24291" t="n">
        <v>3</v>
      </c>
    </row>
    <row r="24292">
      <c r="C24292" t="n">
        <v>371.556</v>
      </c>
      <c r="D24292" t="n">
        <v>4</v>
      </c>
      <c r="E24292" t="n">
        <v>2</v>
      </c>
      <c r="F24292" t="n">
        <v>2</v>
      </c>
      <c r="G24292" t="n">
        <v>3</v>
      </c>
      <c r="H24292" t="n">
        <v>1</v>
      </c>
      <c r="I24292" t="n">
        <v>4</v>
      </c>
    </row>
    <row r="24293">
      <c r="C24293" t="n">
        <v>1017.283281266667</v>
      </c>
      <c r="D24293" t="n">
        <v>10</v>
      </c>
      <c r="E24293" t="n">
        <v>5</v>
      </c>
      <c r="F24293" t="n">
        <v>5</v>
      </c>
      <c r="G24293" t="n">
        <v>10</v>
      </c>
      <c r="H24293" t="n">
        <v>10</v>
      </c>
      <c r="I24293" t="n">
        <v>5</v>
      </c>
    </row>
    <row r="24294">
      <c r="C24294" t="n">
        <v>18.69746666666667</v>
      </c>
    </row>
    <row r="24296">
      <c r="C24296" t="n">
        <v>2</v>
      </c>
      <c r="D24296" t="n">
        <v>1</v>
      </c>
      <c r="E24296" t="n">
        <v>1</v>
      </c>
      <c r="F24296" t="n">
        <v>2</v>
      </c>
      <c r="G24296" t="n">
        <v>2</v>
      </c>
      <c r="H24296" t="n">
        <v>3</v>
      </c>
      <c r="I24296" t="n">
        <v>3</v>
      </c>
    </row>
    <row r="24297">
      <c r="C24297" t="n">
        <v>419.96</v>
      </c>
      <c r="D24297" t="n">
        <v>1</v>
      </c>
      <c r="E24297" t="n">
        <v>4</v>
      </c>
      <c r="F24297" t="n">
        <v>2</v>
      </c>
      <c r="G24297" t="n">
        <v>3</v>
      </c>
      <c r="H24297" t="n">
        <v>2</v>
      </c>
      <c r="I24297" t="n">
        <v>4</v>
      </c>
    </row>
    <row r="24298">
      <c r="C24298" t="n">
        <v>1182.938151933334</v>
      </c>
      <c r="D24298" t="n">
        <v>10</v>
      </c>
      <c r="E24298" t="n">
        <v>5</v>
      </c>
      <c r="F24298" t="n">
        <v>5</v>
      </c>
      <c r="G24298" t="n">
        <v>10</v>
      </c>
      <c r="H24298" t="n">
        <v>5</v>
      </c>
      <c r="I24298" t="n">
        <v>5</v>
      </c>
    </row>
    <row r="24299">
      <c r="C24299" t="n">
        <v>21.9244</v>
      </c>
    </row>
    <row r="24301">
      <c r="C24301" t="n">
        <v>3</v>
      </c>
      <c r="D24301" t="n">
        <v>1</v>
      </c>
      <c r="E24301" t="n">
        <v>1</v>
      </c>
      <c r="F24301" t="n">
        <v>2</v>
      </c>
      <c r="G24301" t="n">
        <v>2</v>
      </c>
      <c r="H24301" t="n">
        <v>3</v>
      </c>
      <c r="I24301" t="n">
        <v>3</v>
      </c>
    </row>
    <row r="24302">
      <c r="C24302" t="n">
        <v>387.835</v>
      </c>
      <c r="D24302" t="n">
        <v>1</v>
      </c>
      <c r="E24302" t="n">
        <v>2</v>
      </c>
      <c r="F24302" t="n">
        <v>4</v>
      </c>
      <c r="G24302" t="n">
        <v>3</v>
      </c>
      <c r="H24302" t="n">
        <v>2</v>
      </c>
      <c r="I24302" t="n">
        <v>4</v>
      </c>
    </row>
    <row r="24303">
      <c r="C24303" t="n">
        <v>971.3690762333332</v>
      </c>
      <c r="D24303" t="n">
        <v>10</v>
      </c>
      <c r="E24303" t="n">
        <v>5</v>
      </c>
      <c r="F24303" t="n">
        <v>5</v>
      </c>
      <c r="G24303" t="n">
        <v>10</v>
      </c>
      <c r="H24303" t="n">
        <v>5</v>
      </c>
      <c r="I24303" t="n">
        <v>5</v>
      </c>
    </row>
    <row r="24304">
      <c r="C24304" t="n">
        <v>18.38156666666666</v>
      </c>
    </row>
    <row r="24306">
      <c r="C24306" t="n">
        <v>4</v>
      </c>
      <c r="D24306" t="n">
        <v>1</v>
      </c>
      <c r="E24306" t="n">
        <v>1</v>
      </c>
      <c r="F24306" t="n">
        <v>2</v>
      </c>
      <c r="G24306" t="n">
        <v>2</v>
      </c>
      <c r="H24306" t="n">
        <v>3</v>
      </c>
      <c r="I24306" t="n">
        <v>3</v>
      </c>
    </row>
    <row r="24307">
      <c r="C24307" t="n">
        <v>305.285</v>
      </c>
      <c r="D24307" t="n">
        <v>1</v>
      </c>
      <c r="E24307" t="n">
        <v>2</v>
      </c>
      <c r="F24307" t="n">
        <v>2</v>
      </c>
      <c r="G24307" t="n">
        <v>4</v>
      </c>
      <c r="H24307" t="n">
        <v>3</v>
      </c>
      <c r="I24307" t="n">
        <v>4</v>
      </c>
    </row>
    <row r="24308">
      <c r="C24308" t="n">
        <v>723.1677096</v>
      </c>
      <c r="D24308" t="n">
        <v>10</v>
      </c>
      <c r="E24308" t="n">
        <v>5</v>
      </c>
      <c r="F24308" t="n">
        <v>5</v>
      </c>
      <c r="G24308" t="n">
        <v>10</v>
      </c>
      <c r="H24308" t="n">
        <v>10</v>
      </c>
      <c r="I24308" t="n">
        <v>5</v>
      </c>
    </row>
    <row r="24309">
      <c r="C24309" t="n">
        <v>13.8248</v>
      </c>
    </row>
    <row r="24311">
      <c r="C24311" t="n">
        <v>1</v>
      </c>
      <c r="D24311" t="n">
        <v>1</v>
      </c>
      <c r="E24311" t="n">
        <v>1</v>
      </c>
      <c r="F24311" t="n">
        <v>2</v>
      </c>
      <c r="G24311" t="n">
        <v>2</v>
      </c>
      <c r="H24311" t="n">
        <v>3</v>
      </c>
      <c r="I24311" t="n">
        <v>3</v>
      </c>
    </row>
    <row r="24312">
      <c r="C24312" t="n">
        <v>371.556</v>
      </c>
      <c r="D24312" t="n">
        <v>4</v>
      </c>
      <c r="E24312" t="n">
        <v>2</v>
      </c>
      <c r="F24312" t="n">
        <v>2</v>
      </c>
      <c r="G24312" t="n">
        <v>3</v>
      </c>
      <c r="H24312" t="n">
        <v>1</v>
      </c>
      <c r="I24312" t="n">
        <v>4</v>
      </c>
    </row>
    <row r="24313">
      <c r="C24313" t="n">
        <v>1017.283281266667</v>
      </c>
      <c r="D24313" t="n">
        <v>10</v>
      </c>
      <c r="E24313" t="n">
        <v>5</v>
      </c>
      <c r="F24313" t="n">
        <v>5</v>
      </c>
      <c r="G24313" t="n">
        <v>10</v>
      </c>
      <c r="H24313" t="n">
        <v>10</v>
      </c>
      <c r="I24313" t="n">
        <v>5</v>
      </c>
    </row>
    <row r="24314">
      <c r="C24314" t="n">
        <v>18.69746666666667</v>
      </c>
    </row>
    <row r="24316">
      <c r="C24316" t="n">
        <v>2</v>
      </c>
      <c r="D24316" t="n">
        <v>1</v>
      </c>
      <c r="E24316" t="n">
        <v>1</v>
      </c>
      <c r="F24316" t="n">
        <v>2</v>
      </c>
      <c r="G24316" t="n">
        <v>2</v>
      </c>
      <c r="H24316" t="n">
        <v>3</v>
      </c>
      <c r="I24316" t="n">
        <v>3</v>
      </c>
    </row>
    <row r="24317">
      <c r="C24317" t="n">
        <v>419.96</v>
      </c>
      <c r="D24317" t="n">
        <v>1</v>
      </c>
      <c r="E24317" t="n">
        <v>4</v>
      </c>
      <c r="F24317" t="n">
        <v>2</v>
      </c>
      <c r="G24317" t="n">
        <v>3</v>
      </c>
      <c r="H24317" t="n">
        <v>2</v>
      </c>
      <c r="I24317" t="n">
        <v>4</v>
      </c>
    </row>
    <row r="24318">
      <c r="C24318" t="n">
        <v>1182.938151933334</v>
      </c>
      <c r="D24318" t="n">
        <v>10</v>
      </c>
      <c r="E24318" t="n">
        <v>5</v>
      </c>
      <c r="F24318" t="n">
        <v>5</v>
      </c>
      <c r="G24318" t="n">
        <v>10</v>
      </c>
      <c r="H24318" t="n">
        <v>5</v>
      </c>
      <c r="I24318" t="n">
        <v>5</v>
      </c>
    </row>
    <row r="24319">
      <c r="C24319" t="n">
        <v>21.9244</v>
      </c>
    </row>
    <row r="24321">
      <c r="C24321" t="n">
        <v>3</v>
      </c>
      <c r="D24321" t="n">
        <v>1</v>
      </c>
      <c r="E24321" t="n">
        <v>1</v>
      </c>
      <c r="F24321" t="n">
        <v>2</v>
      </c>
      <c r="G24321" t="n">
        <v>2</v>
      </c>
      <c r="H24321" t="n">
        <v>3</v>
      </c>
      <c r="I24321" t="n">
        <v>3</v>
      </c>
    </row>
    <row r="24322">
      <c r="C24322" t="n">
        <v>387.835</v>
      </c>
      <c r="D24322" t="n">
        <v>1</v>
      </c>
      <c r="E24322" t="n">
        <v>2</v>
      </c>
      <c r="F24322" t="n">
        <v>4</v>
      </c>
      <c r="G24322" t="n">
        <v>3</v>
      </c>
      <c r="H24322" t="n">
        <v>2</v>
      </c>
      <c r="I24322" t="n">
        <v>4</v>
      </c>
    </row>
    <row r="24323">
      <c r="C24323" t="n">
        <v>971.3690762333332</v>
      </c>
      <c r="D24323" t="n">
        <v>10</v>
      </c>
      <c r="E24323" t="n">
        <v>5</v>
      </c>
      <c r="F24323" t="n">
        <v>5</v>
      </c>
      <c r="G24323" t="n">
        <v>10</v>
      </c>
      <c r="H24323" t="n">
        <v>5</v>
      </c>
      <c r="I24323" t="n">
        <v>5</v>
      </c>
    </row>
    <row r="24324">
      <c r="C24324" t="n">
        <v>18.38156666666666</v>
      </c>
    </row>
    <row r="24326">
      <c r="C24326" t="n">
        <v>4</v>
      </c>
      <c r="D24326" t="n">
        <v>1</v>
      </c>
      <c r="E24326" t="n">
        <v>1</v>
      </c>
      <c r="F24326" t="n">
        <v>2</v>
      </c>
      <c r="G24326" t="n">
        <v>2</v>
      </c>
      <c r="H24326" t="n">
        <v>3</v>
      </c>
      <c r="I24326" t="n">
        <v>3</v>
      </c>
    </row>
    <row r="24327">
      <c r="C24327" t="n">
        <v>305.285</v>
      </c>
      <c r="D24327" t="n">
        <v>1</v>
      </c>
      <c r="E24327" t="n">
        <v>2</v>
      </c>
      <c r="F24327" t="n">
        <v>2</v>
      </c>
      <c r="G24327" t="n">
        <v>4</v>
      </c>
      <c r="H24327" t="n">
        <v>3</v>
      </c>
      <c r="I24327" t="n">
        <v>4</v>
      </c>
    </row>
    <row r="24328">
      <c r="C24328" t="n">
        <v>723.1677096</v>
      </c>
      <c r="D24328" t="n">
        <v>10</v>
      </c>
      <c r="E24328" t="n">
        <v>5</v>
      </c>
      <c r="F24328" t="n">
        <v>5</v>
      </c>
      <c r="G24328" t="n">
        <v>10</v>
      </c>
      <c r="H24328" t="n">
        <v>10</v>
      </c>
      <c r="I24328" t="n">
        <v>5</v>
      </c>
    </row>
    <row r="24329">
      <c r="C24329" t="n">
        <v>13.8248</v>
      </c>
    </row>
    <row r="24331">
      <c r="C24331" t="n">
        <v>1</v>
      </c>
      <c r="D24331" t="n">
        <v>1</v>
      </c>
      <c r="E24331" t="n">
        <v>1</v>
      </c>
      <c r="F24331" t="n">
        <v>2</v>
      </c>
      <c r="G24331" t="n">
        <v>2</v>
      </c>
      <c r="H24331" t="n">
        <v>3</v>
      </c>
      <c r="I24331" t="n">
        <v>3</v>
      </c>
    </row>
    <row r="24332">
      <c r="C24332" t="n">
        <v>371.556</v>
      </c>
      <c r="D24332" t="n">
        <v>4</v>
      </c>
      <c r="E24332" t="n">
        <v>2</v>
      </c>
      <c r="F24332" t="n">
        <v>2</v>
      </c>
      <c r="G24332" t="n">
        <v>3</v>
      </c>
      <c r="H24332" t="n">
        <v>1</v>
      </c>
      <c r="I24332" t="n">
        <v>4</v>
      </c>
    </row>
    <row r="24333">
      <c r="C24333" t="n">
        <v>1017.283281266667</v>
      </c>
      <c r="D24333" t="n">
        <v>10</v>
      </c>
      <c r="E24333" t="n">
        <v>5</v>
      </c>
      <c r="F24333" t="n">
        <v>5</v>
      </c>
      <c r="G24333" t="n">
        <v>10</v>
      </c>
      <c r="H24333" t="n">
        <v>10</v>
      </c>
      <c r="I24333" t="n">
        <v>5</v>
      </c>
    </row>
    <row r="24334">
      <c r="C24334" t="n">
        <v>18.69746666666667</v>
      </c>
    </row>
    <row r="24336">
      <c r="C24336" t="n">
        <v>2</v>
      </c>
      <c r="D24336" t="n">
        <v>1</v>
      </c>
      <c r="E24336" t="n">
        <v>1</v>
      </c>
      <c r="F24336" t="n">
        <v>2</v>
      </c>
      <c r="G24336" t="n">
        <v>2</v>
      </c>
      <c r="H24336" t="n">
        <v>3</v>
      </c>
      <c r="I24336" t="n">
        <v>3</v>
      </c>
    </row>
    <row r="24337">
      <c r="C24337" t="n">
        <v>419.96</v>
      </c>
      <c r="D24337" t="n">
        <v>1</v>
      </c>
      <c r="E24337" t="n">
        <v>4</v>
      </c>
      <c r="F24337" t="n">
        <v>2</v>
      </c>
      <c r="G24337" t="n">
        <v>3</v>
      </c>
      <c r="H24337" t="n">
        <v>2</v>
      </c>
      <c r="I24337" t="n">
        <v>4</v>
      </c>
    </row>
    <row r="24338">
      <c r="C24338" t="n">
        <v>1182.938151933334</v>
      </c>
      <c r="D24338" t="n">
        <v>10</v>
      </c>
      <c r="E24338" t="n">
        <v>5</v>
      </c>
      <c r="F24338" t="n">
        <v>5</v>
      </c>
      <c r="G24338" t="n">
        <v>10</v>
      </c>
      <c r="H24338" t="n">
        <v>5</v>
      </c>
      <c r="I24338" t="n">
        <v>5</v>
      </c>
    </row>
    <row r="24339">
      <c r="C24339" t="n">
        <v>21.9244</v>
      </c>
    </row>
    <row r="24341">
      <c r="C24341" t="n">
        <v>3</v>
      </c>
      <c r="D24341" t="n">
        <v>1</v>
      </c>
      <c r="E24341" t="n">
        <v>1</v>
      </c>
      <c r="F24341" t="n">
        <v>2</v>
      </c>
      <c r="G24341" t="n">
        <v>2</v>
      </c>
      <c r="H24341" t="n">
        <v>3</v>
      </c>
      <c r="I24341" t="n">
        <v>3</v>
      </c>
    </row>
    <row r="24342">
      <c r="C24342" t="n">
        <v>387.835</v>
      </c>
      <c r="D24342" t="n">
        <v>1</v>
      </c>
      <c r="E24342" t="n">
        <v>2</v>
      </c>
      <c r="F24342" t="n">
        <v>4</v>
      </c>
      <c r="G24342" t="n">
        <v>3</v>
      </c>
      <c r="H24342" t="n">
        <v>2</v>
      </c>
      <c r="I24342" t="n">
        <v>4</v>
      </c>
    </row>
    <row r="24343">
      <c r="C24343" t="n">
        <v>971.3690762333332</v>
      </c>
      <c r="D24343" t="n">
        <v>10</v>
      </c>
      <c r="E24343" t="n">
        <v>5</v>
      </c>
      <c r="F24343" t="n">
        <v>5</v>
      </c>
      <c r="G24343" t="n">
        <v>10</v>
      </c>
      <c r="H24343" t="n">
        <v>5</v>
      </c>
      <c r="I24343" t="n">
        <v>5</v>
      </c>
    </row>
    <row r="24344">
      <c r="C24344" t="n">
        <v>18.38156666666666</v>
      </c>
    </row>
    <row r="24346">
      <c r="C24346" t="n">
        <v>4</v>
      </c>
      <c r="D24346" t="n">
        <v>1</v>
      </c>
      <c r="E24346" t="n">
        <v>1</v>
      </c>
      <c r="F24346" t="n">
        <v>2</v>
      </c>
      <c r="G24346" t="n">
        <v>2</v>
      </c>
      <c r="H24346" t="n">
        <v>3</v>
      </c>
      <c r="I24346" t="n">
        <v>3</v>
      </c>
    </row>
    <row r="24347">
      <c r="C24347" t="n">
        <v>305.285</v>
      </c>
      <c r="D24347" t="n">
        <v>1</v>
      </c>
      <c r="E24347" t="n">
        <v>2</v>
      </c>
      <c r="F24347" t="n">
        <v>2</v>
      </c>
      <c r="G24347" t="n">
        <v>4</v>
      </c>
      <c r="H24347" t="n">
        <v>3</v>
      </c>
      <c r="I24347" t="n">
        <v>4</v>
      </c>
    </row>
    <row r="24348">
      <c r="C24348" t="n">
        <v>723.1677096</v>
      </c>
      <c r="D24348" t="n">
        <v>10</v>
      </c>
      <c r="E24348" t="n">
        <v>5</v>
      </c>
      <c r="F24348" t="n">
        <v>5</v>
      </c>
      <c r="G24348" t="n">
        <v>10</v>
      </c>
      <c r="H24348" t="n">
        <v>10</v>
      </c>
      <c r="I24348" t="n">
        <v>5</v>
      </c>
    </row>
    <row r="24349">
      <c r="C24349" t="n">
        <v>13.8248</v>
      </c>
    </row>
    <row r="24351">
      <c r="C24351" t="n">
        <v>1</v>
      </c>
      <c r="D24351" t="n">
        <v>1</v>
      </c>
      <c r="E24351" t="n">
        <v>1</v>
      </c>
      <c r="F24351" t="n">
        <v>2</v>
      </c>
      <c r="G24351" t="n">
        <v>2</v>
      </c>
      <c r="H24351" t="n">
        <v>3</v>
      </c>
      <c r="I24351" t="n">
        <v>3</v>
      </c>
    </row>
    <row r="24352">
      <c r="C24352" t="n">
        <v>371.556</v>
      </c>
      <c r="D24352" t="n">
        <v>4</v>
      </c>
      <c r="E24352" t="n">
        <v>2</v>
      </c>
      <c r="F24352" t="n">
        <v>2</v>
      </c>
      <c r="G24352" t="n">
        <v>3</v>
      </c>
      <c r="H24352" t="n">
        <v>1</v>
      </c>
      <c r="I24352" t="n">
        <v>4</v>
      </c>
    </row>
    <row r="24353">
      <c r="C24353" t="n">
        <v>1017.283281266667</v>
      </c>
      <c r="D24353" t="n">
        <v>10</v>
      </c>
      <c r="E24353" t="n">
        <v>5</v>
      </c>
      <c r="F24353" t="n">
        <v>5</v>
      </c>
      <c r="G24353" t="n">
        <v>10</v>
      </c>
      <c r="H24353" t="n">
        <v>10</v>
      </c>
      <c r="I24353" t="n">
        <v>5</v>
      </c>
    </row>
    <row r="24354">
      <c r="C24354" t="n">
        <v>18.69746666666667</v>
      </c>
    </row>
    <row r="24356">
      <c r="C24356" t="n">
        <v>2</v>
      </c>
      <c r="D24356" t="n">
        <v>1</v>
      </c>
      <c r="E24356" t="n">
        <v>1</v>
      </c>
      <c r="F24356" t="n">
        <v>2</v>
      </c>
      <c r="G24356" t="n">
        <v>2</v>
      </c>
      <c r="H24356" t="n">
        <v>3</v>
      </c>
      <c r="I24356" t="n">
        <v>3</v>
      </c>
    </row>
    <row r="24357">
      <c r="C24357" t="n">
        <v>419.96</v>
      </c>
      <c r="D24357" t="n">
        <v>1</v>
      </c>
      <c r="E24357" t="n">
        <v>4</v>
      </c>
      <c r="F24357" t="n">
        <v>2</v>
      </c>
      <c r="G24357" t="n">
        <v>3</v>
      </c>
      <c r="H24357" t="n">
        <v>2</v>
      </c>
      <c r="I24357" t="n">
        <v>4</v>
      </c>
    </row>
    <row r="24358">
      <c r="C24358" t="n">
        <v>1182.938151933334</v>
      </c>
      <c r="D24358" t="n">
        <v>10</v>
      </c>
      <c r="E24358" t="n">
        <v>5</v>
      </c>
      <c r="F24358" t="n">
        <v>5</v>
      </c>
      <c r="G24358" t="n">
        <v>10</v>
      </c>
      <c r="H24358" t="n">
        <v>5</v>
      </c>
      <c r="I24358" t="n">
        <v>5</v>
      </c>
    </row>
    <row r="24359">
      <c r="C24359" t="n">
        <v>21.9244</v>
      </c>
    </row>
    <row r="24361">
      <c r="C24361" t="n">
        <v>3</v>
      </c>
      <c r="D24361" t="n">
        <v>1</v>
      </c>
      <c r="E24361" t="n">
        <v>1</v>
      </c>
      <c r="F24361" t="n">
        <v>2</v>
      </c>
      <c r="G24361" t="n">
        <v>2</v>
      </c>
      <c r="H24361" t="n">
        <v>3</v>
      </c>
      <c r="I24361" t="n">
        <v>3</v>
      </c>
    </row>
    <row r="24362">
      <c r="C24362" t="n">
        <v>387.835</v>
      </c>
      <c r="D24362" t="n">
        <v>1</v>
      </c>
      <c r="E24362" t="n">
        <v>2</v>
      </c>
      <c r="F24362" t="n">
        <v>4</v>
      </c>
      <c r="G24362" t="n">
        <v>3</v>
      </c>
      <c r="H24362" t="n">
        <v>2</v>
      </c>
      <c r="I24362" t="n">
        <v>4</v>
      </c>
    </row>
    <row r="24363">
      <c r="C24363" t="n">
        <v>971.3690762333332</v>
      </c>
      <c r="D24363" t="n">
        <v>10</v>
      </c>
      <c r="E24363" t="n">
        <v>5</v>
      </c>
      <c r="F24363" t="n">
        <v>5</v>
      </c>
      <c r="G24363" t="n">
        <v>10</v>
      </c>
      <c r="H24363" t="n">
        <v>5</v>
      </c>
      <c r="I24363" t="n">
        <v>5</v>
      </c>
    </row>
    <row r="24364">
      <c r="C24364" t="n">
        <v>18.38156666666666</v>
      </c>
    </row>
    <row r="24366">
      <c r="C24366" t="n">
        <v>4</v>
      </c>
      <c r="D24366" t="n">
        <v>1</v>
      </c>
      <c r="E24366" t="n">
        <v>1</v>
      </c>
      <c r="F24366" t="n">
        <v>2</v>
      </c>
      <c r="G24366" t="n">
        <v>2</v>
      </c>
      <c r="H24366" t="n">
        <v>3</v>
      </c>
      <c r="I24366" t="n">
        <v>3</v>
      </c>
    </row>
    <row r="24367">
      <c r="C24367" t="n">
        <v>305.285</v>
      </c>
      <c r="D24367" t="n">
        <v>1</v>
      </c>
      <c r="E24367" t="n">
        <v>2</v>
      </c>
      <c r="F24367" t="n">
        <v>2</v>
      </c>
      <c r="G24367" t="n">
        <v>4</v>
      </c>
      <c r="H24367" t="n">
        <v>3</v>
      </c>
      <c r="I24367" t="n">
        <v>4</v>
      </c>
    </row>
    <row r="24368">
      <c r="C24368" t="n">
        <v>723.1677096</v>
      </c>
      <c r="D24368" t="n">
        <v>10</v>
      </c>
      <c r="E24368" t="n">
        <v>5</v>
      </c>
      <c r="F24368" t="n">
        <v>5</v>
      </c>
      <c r="G24368" t="n">
        <v>10</v>
      </c>
      <c r="H24368" t="n">
        <v>10</v>
      </c>
      <c r="I24368" t="n">
        <v>5</v>
      </c>
    </row>
    <row r="24369">
      <c r="C24369" t="n">
        <v>13.8248</v>
      </c>
    </row>
    <row r="24371">
      <c r="C24371" t="n">
        <v>1</v>
      </c>
      <c r="D24371" t="n">
        <v>1</v>
      </c>
      <c r="E24371" t="n">
        <v>1</v>
      </c>
      <c r="F24371" t="n">
        <v>2</v>
      </c>
      <c r="G24371" t="n">
        <v>2</v>
      </c>
      <c r="H24371" t="n">
        <v>3</v>
      </c>
      <c r="I24371" t="n">
        <v>3</v>
      </c>
    </row>
    <row r="24372">
      <c r="C24372" t="n">
        <v>371.556</v>
      </c>
      <c r="D24372" t="n">
        <v>4</v>
      </c>
      <c r="E24372" t="n">
        <v>2</v>
      </c>
      <c r="F24372" t="n">
        <v>2</v>
      </c>
      <c r="G24372" t="n">
        <v>3</v>
      </c>
      <c r="H24372" t="n">
        <v>1</v>
      </c>
      <c r="I24372" t="n">
        <v>4</v>
      </c>
    </row>
    <row r="24373">
      <c r="C24373" t="n">
        <v>1017.283281266667</v>
      </c>
      <c r="D24373" t="n">
        <v>10</v>
      </c>
      <c r="E24373" t="n">
        <v>5</v>
      </c>
      <c r="F24373" t="n">
        <v>5</v>
      </c>
      <c r="G24373" t="n">
        <v>10</v>
      </c>
      <c r="H24373" t="n">
        <v>10</v>
      </c>
      <c r="I24373" t="n">
        <v>5</v>
      </c>
    </row>
    <row r="24374">
      <c r="C24374" t="n">
        <v>18.69746666666667</v>
      </c>
    </row>
    <row r="24376">
      <c r="C24376" t="n">
        <v>2</v>
      </c>
      <c r="D24376" t="n">
        <v>1</v>
      </c>
      <c r="E24376" t="n">
        <v>1</v>
      </c>
      <c r="F24376" t="n">
        <v>2</v>
      </c>
      <c r="G24376" t="n">
        <v>2</v>
      </c>
      <c r="H24376" t="n">
        <v>3</v>
      </c>
      <c r="I24376" t="n">
        <v>3</v>
      </c>
    </row>
    <row r="24377">
      <c r="C24377" t="n">
        <v>419.96</v>
      </c>
      <c r="D24377" t="n">
        <v>1</v>
      </c>
      <c r="E24377" t="n">
        <v>4</v>
      </c>
      <c r="F24377" t="n">
        <v>2</v>
      </c>
      <c r="G24377" t="n">
        <v>3</v>
      </c>
      <c r="H24377" t="n">
        <v>2</v>
      </c>
      <c r="I24377" t="n">
        <v>4</v>
      </c>
    </row>
    <row r="24378">
      <c r="C24378" t="n">
        <v>1182.938151933334</v>
      </c>
      <c r="D24378" t="n">
        <v>10</v>
      </c>
      <c r="E24378" t="n">
        <v>5</v>
      </c>
      <c r="F24378" t="n">
        <v>5</v>
      </c>
      <c r="G24378" t="n">
        <v>10</v>
      </c>
      <c r="H24378" t="n">
        <v>5</v>
      </c>
      <c r="I24378" t="n">
        <v>5</v>
      </c>
    </row>
    <row r="24379">
      <c r="C24379" t="n">
        <v>21.9244</v>
      </c>
    </row>
    <row r="24381">
      <c r="C24381" t="n">
        <v>3</v>
      </c>
      <c r="D24381" t="n">
        <v>1</v>
      </c>
      <c r="E24381" t="n">
        <v>1</v>
      </c>
      <c r="F24381" t="n">
        <v>2</v>
      </c>
      <c r="G24381" t="n">
        <v>2</v>
      </c>
      <c r="H24381" t="n">
        <v>3</v>
      </c>
      <c r="I24381" t="n">
        <v>3</v>
      </c>
    </row>
    <row r="24382">
      <c r="C24382" t="n">
        <v>387.835</v>
      </c>
      <c r="D24382" t="n">
        <v>1</v>
      </c>
      <c r="E24382" t="n">
        <v>2</v>
      </c>
      <c r="F24382" t="n">
        <v>4</v>
      </c>
      <c r="G24382" t="n">
        <v>3</v>
      </c>
      <c r="H24382" t="n">
        <v>2</v>
      </c>
      <c r="I24382" t="n">
        <v>4</v>
      </c>
    </row>
    <row r="24383">
      <c r="C24383" t="n">
        <v>971.3690762333332</v>
      </c>
      <c r="D24383" t="n">
        <v>10</v>
      </c>
      <c r="E24383" t="n">
        <v>5</v>
      </c>
      <c r="F24383" t="n">
        <v>5</v>
      </c>
      <c r="G24383" t="n">
        <v>10</v>
      </c>
      <c r="H24383" t="n">
        <v>5</v>
      </c>
      <c r="I24383" t="n">
        <v>5</v>
      </c>
    </row>
    <row r="24384">
      <c r="C24384" t="n">
        <v>18.38156666666666</v>
      </c>
    </row>
    <row r="24386">
      <c r="C24386" t="n">
        <v>4</v>
      </c>
      <c r="D24386" t="n">
        <v>1</v>
      </c>
      <c r="E24386" t="n">
        <v>1</v>
      </c>
      <c r="F24386" t="n">
        <v>2</v>
      </c>
      <c r="G24386" t="n">
        <v>2</v>
      </c>
      <c r="H24386" t="n">
        <v>3</v>
      </c>
      <c r="I24386" t="n">
        <v>3</v>
      </c>
    </row>
    <row r="24387">
      <c r="C24387" t="n">
        <v>305.285</v>
      </c>
      <c r="D24387" t="n">
        <v>1</v>
      </c>
      <c r="E24387" t="n">
        <v>2</v>
      </c>
      <c r="F24387" t="n">
        <v>2</v>
      </c>
      <c r="G24387" t="n">
        <v>4</v>
      </c>
      <c r="H24387" t="n">
        <v>3</v>
      </c>
      <c r="I24387" t="n">
        <v>4</v>
      </c>
    </row>
    <row r="24388">
      <c r="C24388" t="n">
        <v>723.1677096</v>
      </c>
      <c r="D24388" t="n">
        <v>10</v>
      </c>
      <c r="E24388" t="n">
        <v>5</v>
      </c>
      <c r="F24388" t="n">
        <v>5</v>
      </c>
      <c r="G24388" t="n">
        <v>10</v>
      </c>
      <c r="H24388" t="n">
        <v>10</v>
      </c>
      <c r="I24388" t="n">
        <v>5</v>
      </c>
    </row>
    <row r="24389">
      <c r="C24389" t="n">
        <v>13.8248</v>
      </c>
    </row>
    <row r="24391">
      <c r="C24391" t="n">
        <v>1</v>
      </c>
      <c r="D24391" t="n">
        <v>1</v>
      </c>
      <c r="E24391" t="n">
        <v>1</v>
      </c>
      <c r="F24391" t="n">
        <v>2</v>
      </c>
      <c r="G24391" t="n">
        <v>2</v>
      </c>
      <c r="H24391" t="n">
        <v>3</v>
      </c>
      <c r="I24391" t="n">
        <v>3</v>
      </c>
    </row>
    <row r="24392">
      <c r="C24392" t="n">
        <v>371.556</v>
      </c>
      <c r="D24392" t="n">
        <v>4</v>
      </c>
      <c r="E24392" t="n">
        <v>2</v>
      </c>
      <c r="F24392" t="n">
        <v>2</v>
      </c>
      <c r="G24392" t="n">
        <v>3</v>
      </c>
      <c r="H24392" t="n">
        <v>1</v>
      </c>
      <c r="I24392" t="n">
        <v>4</v>
      </c>
    </row>
    <row r="24393">
      <c r="C24393" t="n">
        <v>1017.283281266667</v>
      </c>
      <c r="D24393" t="n">
        <v>10</v>
      </c>
      <c r="E24393" t="n">
        <v>5</v>
      </c>
      <c r="F24393" t="n">
        <v>5</v>
      </c>
      <c r="G24393" t="n">
        <v>10</v>
      </c>
      <c r="H24393" t="n">
        <v>10</v>
      </c>
      <c r="I24393" t="n">
        <v>5</v>
      </c>
    </row>
    <row r="24394">
      <c r="C24394" t="n">
        <v>18.69746666666667</v>
      </c>
    </row>
    <row r="24396">
      <c r="C24396" t="n">
        <v>2</v>
      </c>
      <c r="D24396" t="n">
        <v>1</v>
      </c>
      <c r="E24396" t="n">
        <v>1</v>
      </c>
      <c r="F24396" t="n">
        <v>2</v>
      </c>
      <c r="G24396" t="n">
        <v>2</v>
      </c>
      <c r="H24396" t="n">
        <v>3</v>
      </c>
      <c r="I24396" t="n">
        <v>3</v>
      </c>
    </row>
    <row r="24397">
      <c r="C24397" t="n">
        <v>419.96</v>
      </c>
      <c r="D24397" t="n">
        <v>1</v>
      </c>
      <c r="E24397" t="n">
        <v>4</v>
      </c>
      <c r="F24397" t="n">
        <v>2</v>
      </c>
      <c r="G24397" t="n">
        <v>3</v>
      </c>
      <c r="H24397" t="n">
        <v>2</v>
      </c>
      <c r="I24397" t="n">
        <v>4</v>
      </c>
    </row>
    <row r="24398">
      <c r="C24398" t="n">
        <v>1182.938151933334</v>
      </c>
      <c r="D24398" t="n">
        <v>10</v>
      </c>
      <c r="E24398" t="n">
        <v>5</v>
      </c>
      <c r="F24398" t="n">
        <v>5</v>
      </c>
      <c r="G24398" t="n">
        <v>10</v>
      </c>
      <c r="H24398" t="n">
        <v>5</v>
      </c>
      <c r="I24398" t="n">
        <v>5</v>
      </c>
    </row>
    <row r="24399">
      <c r="C24399" t="n">
        <v>21.9244</v>
      </c>
    </row>
    <row r="24401">
      <c r="C24401" t="n">
        <v>3</v>
      </c>
      <c r="D24401" t="n">
        <v>1</v>
      </c>
      <c r="E24401" t="n">
        <v>1</v>
      </c>
      <c r="F24401" t="n">
        <v>2</v>
      </c>
      <c r="G24401" t="n">
        <v>2</v>
      </c>
      <c r="H24401" t="n">
        <v>3</v>
      </c>
      <c r="I24401" t="n">
        <v>3</v>
      </c>
    </row>
    <row r="24402">
      <c r="C24402" t="n">
        <v>387.835</v>
      </c>
      <c r="D24402" t="n">
        <v>1</v>
      </c>
      <c r="E24402" t="n">
        <v>2</v>
      </c>
      <c r="F24402" t="n">
        <v>4</v>
      </c>
      <c r="G24402" t="n">
        <v>3</v>
      </c>
      <c r="H24402" t="n">
        <v>2</v>
      </c>
      <c r="I24402" t="n">
        <v>4</v>
      </c>
    </row>
    <row r="24403">
      <c r="C24403" t="n">
        <v>971.3690762333332</v>
      </c>
      <c r="D24403" t="n">
        <v>10</v>
      </c>
      <c r="E24403" t="n">
        <v>5</v>
      </c>
      <c r="F24403" t="n">
        <v>5</v>
      </c>
      <c r="G24403" t="n">
        <v>10</v>
      </c>
      <c r="H24403" t="n">
        <v>5</v>
      </c>
      <c r="I24403" t="n">
        <v>5</v>
      </c>
    </row>
    <row r="24404">
      <c r="C24404" t="n">
        <v>18.38156666666666</v>
      </c>
    </row>
    <row r="24406">
      <c r="C24406" t="n">
        <v>4</v>
      </c>
      <c r="D24406" t="n">
        <v>1</v>
      </c>
      <c r="E24406" t="n">
        <v>1</v>
      </c>
      <c r="F24406" t="n">
        <v>2</v>
      </c>
      <c r="G24406" t="n">
        <v>2</v>
      </c>
      <c r="H24406" t="n">
        <v>3</v>
      </c>
      <c r="I24406" t="n">
        <v>3</v>
      </c>
    </row>
    <row r="24407">
      <c r="C24407" t="n">
        <v>305.285</v>
      </c>
      <c r="D24407" t="n">
        <v>1</v>
      </c>
      <c r="E24407" t="n">
        <v>2</v>
      </c>
      <c r="F24407" t="n">
        <v>2</v>
      </c>
      <c r="G24407" t="n">
        <v>4</v>
      </c>
      <c r="H24407" t="n">
        <v>3</v>
      </c>
      <c r="I24407" t="n">
        <v>4</v>
      </c>
    </row>
    <row r="24408">
      <c r="C24408" t="n">
        <v>723.1677096</v>
      </c>
      <c r="D24408" t="n">
        <v>10</v>
      </c>
      <c r="E24408" t="n">
        <v>5</v>
      </c>
      <c r="F24408" t="n">
        <v>5</v>
      </c>
      <c r="G24408" t="n">
        <v>10</v>
      </c>
      <c r="H24408" t="n">
        <v>10</v>
      </c>
      <c r="I24408" t="n">
        <v>5</v>
      </c>
    </row>
    <row r="24409">
      <c r="C24409" t="n">
        <v>13.8248</v>
      </c>
    </row>
    <row r="24411">
      <c r="C24411" t="n">
        <v>1</v>
      </c>
      <c r="D24411" t="n">
        <v>1</v>
      </c>
      <c r="E24411" t="n">
        <v>1</v>
      </c>
      <c r="F24411" t="n">
        <v>2</v>
      </c>
      <c r="G24411" t="n">
        <v>2</v>
      </c>
      <c r="H24411" t="n">
        <v>3</v>
      </c>
      <c r="I24411" t="n">
        <v>3</v>
      </c>
    </row>
    <row r="24412">
      <c r="C24412" t="n">
        <v>371.556</v>
      </c>
      <c r="D24412" t="n">
        <v>4</v>
      </c>
      <c r="E24412" t="n">
        <v>2</v>
      </c>
      <c r="F24412" t="n">
        <v>2</v>
      </c>
      <c r="G24412" t="n">
        <v>3</v>
      </c>
      <c r="H24412" t="n">
        <v>1</v>
      </c>
      <c r="I24412" t="n">
        <v>4</v>
      </c>
    </row>
    <row r="24413">
      <c r="C24413" t="n">
        <v>1017.283281266667</v>
      </c>
      <c r="D24413" t="n">
        <v>10</v>
      </c>
      <c r="E24413" t="n">
        <v>5</v>
      </c>
      <c r="F24413" t="n">
        <v>5</v>
      </c>
      <c r="G24413" t="n">
        <v>10</v>
      </c>
      <c r="H24413" t="n">
        <v>10</v>
      </c>
      <c r="I24413" t="n">
        <v>5</v>
      </c>
    </row>
    <row r="24414">
      <c r="C24414" t="n">
        <v>18.69746666666667</v>
      </c>
    </row>
    <row r="24416">
      <c r="C24416" t="n">
        <v>2</v>
      </c>
      <c r="D24416" t="n">
        <v>1</v>
      </c>
      <c r="E24416" t="n">
        <v>1</v>
      </c>
      <c r="F24416" t="n">
        <v>2</v>
      </c>
      <c r="G24416" t="n">
        <v>2</v>
      </c>
      <c r="H24416" t="n">
        <v>3</v>
      </c>
      <c r="I24416" t="n">
        <v>3</v>
      </c>
    </row>
    <row r="24417">
      <c r="C24417" t="n">
        <v>419.96</v>
      </c>
      <c r="D24417" t="n">
        <v>1</v>
      </c>
      <c r="E24417" t="n">
        <v>4</v>
      </c>
      <c r="F24417" t="n">
        <v>2</v>
      </c>
      <c r="G24417" t="n">
        <v>3</v>
      </c>
      <c r="H24417" t="n">
        <v>2</v>
      </c>
      <c r="I24417" t="n">
        <v>4</v>
      </c>
    </row>
    <row r="24418">
      <c r="C24418" t="n">
        <v>1182.938151933334</v>
      </c>
      <c r="D24418" t="n">
        <v>10</v>
      </c>
      <c r="E24418" t="n">
        <v>5</v>
      </c>
      <c r="F24418" t="n">
        <v>5</v>
      </c>
      <c r="G24418" t="n">
        <v>10</v>
      </c>
      <c r="H24418" t="n">
        <v>5</v>
      </c>
      <c r="I24418" t="n">
        <v>5</v>
      </c>
    </row>
    <row r="24419">
      <c r="C24419" t="n">
        <v>21.9244</v>
      </c>
    </row>
    <row r="24421">
      <c r="C24421" t="n">
        <v>3</v>
      </c>
      <c r="D24421" t="n">
        <v>1</v>
      </c>
      <c r="E24421" t="n">
        <v>1</v>
      </c>
      <c r="F24421" t="n">
        <v>2</v>
      </c>
      <c r="G24421" t="n">
        <v>2</v>
      </c>
      <c r="H24421" t="n">
        <v>3</v>
      </c>
      <c r="I24421" t="n">
        <v>3</v>
      </c>
    </row>
    <row r="24422">
      <c r="C24422" t="n">
        <v>387.835</v>
      </c>
      <c r="D24422" t="n">
        <v>1</v>
      </c>
      <c r="E24422" t="n">
        <v>2</v>
      </c>
      <c r="F24422" t="n">
        <v>4</v>
      </c>
      <c r="G24422" t="n">
        <v>3</v>
      </c>
      <c r="H24422" t="n">
        <v>2</v>
      </c>
      <c r="I24422" t="n">
        <v>4</v>
      </c>
    </row>
    <row r="24423">
      <c r="C24423" t="n">
        <v>971.3690762333332</v>
      </c>
      <c r="D24423" t="n">
        <v>10</v>
      </c>
      <c r="E24423" t="n">
        <v>5</v>
      </c>
      <c r="F24423" t="n">
        <v>5</v>
      </c>
      <c r="G24423" t="n">
        <v>10</v>
      </c>
      <c r="H24423" t="n">
        <v>5</v>
      </c>
      <c r="I24423" t="n">
        <v>5</v>
      </c>
    </row>
    <row r="24424">
      <c r="C24424" t="n">
        <v>18.38156666666666</v>
      </c>
    </row>
    <row r="24426">
      <c r="C24426" t="n">
        <v>4</v>
      </c>
      <c r="D24426" t="n">
        <v>1</v>
      </c>
      <c r="E24426" t="n">
        <v>1</v>
      </c>
      <c r="F24426" t="n">
        <v>2</v>
      </c>
      <c r="G24426" t="n">
        <v>2</v>
      </c>
      <c r="H24426" t="n">
        <v>3</v>
      </c>
      <c r="I24426" t="n">
        <v>3</v>
      </c>
    </row>
    <row r="24427">
      <c r="C24427" t="n">
        <v>305.285</v>
      </c>
      <c r="D24427" t="n">
        <v>1</v>
      </c>
      <c r="E24427" t="n">
        <v>2</v>
      </c>
      <c r="F24427" t="n">
        <v>2</v>
      </c>
      <c r="G24427" t="n">
        <v>4</v>
      </c>
      <c r="H24427" t="n">
        <v>3</v>
      </c>
      <c r="I24427" t="n">
        <v>4</v>
      </c>
    </row>
    <row r="24428">
      <c r="C24428" t="n">
        <v>723.1677096</v>
      </c>
      <c r="D24428" t="n">
        <v>10</v>
      </c>
      <c r="E24428" t="n">
        <v>5</v>
      </c>
      <c r="F24428" t="n">
        <v>5</v>
      </c>
      <c r="G24428" t="n">
        <v>10</v>
      </c>
      <c r="H24428" t="n">
        <v>10</v>
      </c>
      <c r="I24428" t="n">
        <v>5</v>
      </c>
    </row>
    <row r="24429">
      <c r="C24429" t="n">
        <v>13.8248</v>
      </c>
    </row>
    <row r="24431">
      <c r="C24431" t="n">
        <v>1</v>
      </c>
      <c r="D24431" t="n">
        <v>1</v>
      </c>
      <c r="E24431" t="n">
        <v>1</v>
      </c>
      <c r="F24431" t="n">
        <v>2</v>
      </c>
      <c r="G24431" t="n">
        <v>2</v>
      </c>
      <c r="H24431" t="n">
        <v>3</v>
      </c>
      <c r="I24431" t="n">
        <v>3</v>
      </c>
      <c r="J24431" t="n">
        <v>3</v>
      </c>
    </row>
    <row r="24432">
      <c r="C24432" t="n">
        <v>371.556</v>
      </c>
      <c r="D24432" t="n">
        <v>4</v>
      </c>
      <c r="E24432" t="n">
        <v>2</v>
      </c>
      <c r="F24432" t="n">
        <v>2</v>
      </c>
      <c r="G24432" t="n">
        <v>3</v>
      </c>
      <c r="H24432" t="n">
        <v>1</v>
      </c>
      <c r="I24432" t="n">
        <v>4</v>
      </c>
      <c r="J24432" t="n">
        <v>4</v>
      </c>
    </row>
    <row r="24433">
      <c r="C24433" t="n">
        <v>1017.283281266667</v>
      </c>
      <c r="D24433" t="n">
        <v>10</v>
      </c>
      <c r="E24433" t="n">
        <v>5</v>
      </c>
      <c r="F24433" t="n">
        <v>5</v>
      </c>
      <c r="G24433" t="n">
        <v>10</v>
      </c>
      <c r="H24433" t="n">
        <v>10</v>
      </c>
      <c r="I24433" t="n">
        <v>5</v>
      </c>
      <c r="J24433" t="n">
        <v>5</v>
      </c>
    </row>
    <row r="24434">
      <c r="C24434" t="n">
        <v>18.69746666666667</v>
      </c>
    </row>
    <row r="24436">
      <c r="C24436" t="n">
        <v>2</v>
      </c>
      <c r="D24436" t="n">
        <v>1</v>
      </c>
      <c r="E24436" t="n">
        <v>1</v>
      </c>
      <c r="F24436" t="n">
        <v>2</v>
      </c>
      <c r="G24436" t="n">
        <v>2</v>
      </c>
      <c r="H24436" t="n">
        <v>3</v>
      </c>
      <c r="I24436" t="n">
        <v>3</v>
      </c>
      <c r="J24436" t="n">
        <v>3</v>
      </c>
    </row>
    <row r="24437">
      <c r="C24437" t="n">
        <v>419.96</v>
      </c>
      <c r="D24437" t="n">
        <v>1</v>
      </c>
      <c r="E24437" t="n">
        <v>4</v>
      </c>
      <c r="F24437" t="n">
        <v>2</v>
      </c>
      <c r="G24437" t="n">
        <v>3</v>
      </c>
      <c r="H24437" t="n">
        <v>2</v>
      </c>
      <c r="I24437" t="n">
        <v>4</v>
      </c>
      <c r="J24437" t="n">
        <v>4</v>
      </c>
    </row>
    <row r="24438">
      <c r="C24438" t="n">
        <v>1182.938151933334</v>
      </c>
      <c r="D24438" t="n">
        <v>10</v>
      </c>
      <c r="E24438" t="n">
        <v>5</v>
      </c>
      <c r="F24438" t="n">
        <v>5</v>
      </c>
      <c r="G24438" t="n">
        <v>10</v>
      </c>
      <c r="H24438" t="n">
        <v>5</v>
      </c>
      <c r="I24438" t="n">
        <v>5</v>
      </c>
      <c r="J24438" t="n">
        <v>5</v>
      </c>
    </row>
    <row r="24439">
      <c r="C24439" t="n">
        <v>21.9244</v>
      </c>
    </row>
    <row r="24441">
      <c r="C24441" t="n">
        <v>3</v>
      </c>
      <c r="D24441" t="n">
        <v>1</v>
      </c>
      <c r="E24441" t="n">
        <v>1</v>
      </c>
      <c r="F24441" t="n">
        <v>2</v>
      </c>
      <c r="G24441" t="n">
        <v>2</v>
      </c>
      <c r="H24441" t="n">
        <v>3</v>
      </c>
      <c r="I24441" t="n">
        <v>3</v>
      </c>
    </row>
    <row r="24442">
      <c r="C24442" t="n">
        <v>387.835</v>
      </c>
      <c r="D24442" t="n">
        <v>1</v>
      </c>
      <c r="E24442" t="n">
        <v>2</v>
      </c>
      <c r="F24442" t="n">
        <v>4</v>
      </c>
      <c r="G24442" t="n">
        <v>3</v>
      </c>
      <c r="H24442" t="n">
        <v>2</v>
      </c>
      <c r="I24442" t="n">
        <v>4</v>
      </c>
    </row>
    <row r="24443">
      <c r="C24443" t="n">
        <v>971.3690762333332</v>
      </c>
      <c r="D24443" t="n">
        <v>10</v>
      </c>
      <c r="E24443" t="n">
        <v>5</v>
      </c>
      <c r="F24443" t="n">
        <v>5</v>
      </c>
      <c r="G24443" t="n">
        <v>10</v>
      </c>
      <c r="H24443" t="n">
        <v>5</v>
      </c>
      <c r="I24443" t="n">
        <v>5</v>
      </c>
    </row>
    <row r="24444">
      <c r="C24444" t="n">
        <v>18.38156666666666</v>
      </c>
    </row>
    <row r="24446">
      <c r="C24446" t="n">
        <v>4</v>
      </c>
      <c r="D24446" t="n">
        <v>1</v>
      </c>
      <c r="E24446" t="n">
        <v>1</v>
      </c>
      <c r="F24446" t="n">
        <v>2</v>
      </c>
      <c r="G24446" t="n">
        <v>2</v>
      </c>
      <c r="H24446" t="n">
        <v>3</v>
      </c>
      <c r="I24446" t="n">
        <v>3</v>
      </c>
    </row>
    <row r="24447">
      <c r="C24447" t="n">
        <v>305.285</v>
      </c>
      <c r="D24447" t="n">
        <v>1</v>
      </c>
      <c r="E24447" t="n">
        <v>2</v>
      </c>
      <c r="F24447" t="n">
        <v>2</v>
      </c>
      <c r="G24447" t="n">
        <v>4</v>
      </c>
      <c r="H24447" t="n">
        <v>3</v>
      </c>
      <c r="I24447" t="n">
        <v>4</v>
      </c>
    </row>
    <row r="24448">
      <c r="C24448" t="n">
        <v>723.1677096</v>
      </c>
      <c r="D24448" t="n">
        <v>10</v>
      </c>
      <c r="E24448" t="n">
        <v>5</v>
      </c>
      <c r="F24448" t="n">
        <v>5</v>
      </c>
      <c r="G24448" t="n">
        <v>10</v>
      </c>
      <c r="H24448" t="n">
        <v>10</v>
      </c>
      <c r="I24448" t="n">
        <v>5</v>
      </c>
    </row>
    <row r="24449">
      <c r="C24449" t="n">
        <v>13.8248</v>
      </c>
    </row>
    <row r="24451">
      <c r="C24451" t="n">
        <v>1</v>
      </c>
      <c r="D24451" t="n">
        <v>1</v>
      </c>
      <c r="E24451" t="n">
        <v>1</v>
      </c>
      <c r="F24451" t="n">
        <v>2</v>
      </c>
      <c r="G24451" t="n">
        <v>2</v>
      </c>
      <c r="H24451" t="n">
        <v>3</v>
      </c>
      <c r="I24451" t="n">
        <v>3</v>
      </c>
    </row>
    <row r="24452">
      <c r="C24452" t="n">
        <v>371.556</v>
      </c>
      <c r="D24452" t="n">
        <v>4</v>
      </c>
      <c r="E24452" t="n">
        <v>2</v>
      </c>
      <c r="F24452" t="n">
        <v>2</v>
      </c>
      <c r="G24452" t="n">
        <v>3</v>
      </c>
      <c r="H24452" t="n">
        <v>1</v>
      </c>
      <c r="I24452" t="n">
        <v>4</v>
      </c>
    </row>
    <row r="24453">
      <c r="C24453" t="n">
        <v>1017.283281266667</v>
      </c>
      <c r="D24453" t="n">
        <v>10</v>
      </c>
      <c r="E24453" t="n">
        <v>5</v>
      </c>
      <c r="F24453" t="n">
        <v>5</v>
      </c>
      <c r="G24453" t="n">
        <v>10</v>
      </c>
      <c r="H24453" t="n">
        <v>10</v>
      </c>
      <c r="I24453" t="n">
        <v>5</v>
      </c>
    </row>
    <row r="24454">
      <c r="C24454" t="n">
        <v>18.69746666666667</v>
      </c>
    </row>
    <row r="24456">
      <c r="C24456" t="n">
        <v>2</v>
      </c>
      <c r="D24456" t="n">
        <v>1</v>
      </c>
      <c r="E24456" t="n">
        <v>1</v>
      </c>
      <c r="F24456" t="n">
        <v>2</v>
      </c>
      <c r="G24456" t="n">
        <v>2</v>
      </c>
      <c r="H24456" t="n">
        <v>3</v>
      </c>
      <c r="I24456" t="n">
        <v>3</v>
      </c>
    </row>
    <row r="24457">
      <c r="C24457" t="n">
        <v>419.96</v>
      </c>
      <c r="D24457" t="n">
        <v>1</v>
      </c>
      <c r="E24457" t="n">
        <v>4</v>
      </c>
      <c r="F24457" t="n">
        <v>2</v>
      </c>
      <c r="G24457" t="n">
        <v>3</v>
      </c>
      <c r="H24457" t="n">
        <v>2</v>
      </c>
      <c r="I24457" t="n">
        <v>4</v>
      </c>
    </row>
    <row r="24458">
      <c r="C24458" t="n">
        <v>1182.938151933334</v>
      </c>
      <c r="D24458" t="n">
        <v>10</v>
      </c>
      <c r="E24458" t="n">
        <v>5</v>
      </c>
      <c r="F24458" t="n">
        <v>5</v>
      </c>
      <c r="G24458" t="n">
        <v>10</v>
      </c>
      <c r="H24458" t="n">
        <v>5</v>
      </c>
      <c r="I24458" t="n">
        <v>5</v>
      </c>
    </row>
    <row r="24459">
      <c r="C24459" t="n">
        <v>21.9244</v>
      </c>
    </row>
    <row r="24461">
      <c r="C24461" t="n">
        <v>3</v>
      </c>
      <c r="D24461" t="n">
        <v>1</v>
      </c>
      <c r="E24461" t="n">
        <v>1</v>
      </c>
      <c r="F24461" t="n">
        <v>2</v>
      </c>
      <c r="G24461" t="n">
        <v>2</v>
      </c>
      <c r="H24461" t="n">
        <v>3</v>
      </c>
      <c r="I24461" t="n">
        <v>3</v>
      </c>
    </row>
    <row r="24462">
      <c r="C24462" t="n">
        <v>387.835</v>
      </c>
      <c r="D24462" t="n">
        <v>1</v>
      </c>
      <c r="E24462" t="n">
        <v>2</v>
      </c>
      <c r="F24462" t="n">
        <v>4</v>
      </c>
      <c r="G24462" t="n">
        <v>3</v>
      </c>
      <c r="H24462" t="n">
        <v>2</v>
      </c>
      <c r="I24462" t="n">
        <v>4</v>
      </c>
    </row>
    <row r="24463">
      <c r="C24463" t="n">
        <v>971.3690762333332</v>
      </c>
      <c r="D24463" t="n">
        <v>10</v>
      </c>
      <c r="E24463" t="n">
        <v>5</v>
      </c>
      <c r="F24463" t="n">
        <v>5</v>
      </c>
      <c r="G24463" t="n">
        <v>10</v>
      </c>
      <c r="H24463" t="n">
        <v>5</v>
      </c>
      <c r="I24463" t="n">
        <v>5</v>
      </c>
    </row>
    <row r="24464">
      <c r="C24464" t="n">
        <v>18.38156666666666</v>
      </c>
    </row>
    <row r="24466">
      <c r="C24466" t="n">
        <v>4</v>
      </c>
      <c r="D24466" t="n">
        <v>1</v>
      </c>
      <c r="E24466" t="n">
        <v>1</v>
      </c>
      <c r="F24466" t="n">
        <v>2</v>
      </c>
      <c r="G24466" t="n">
        <v>2</v>
      </c>
      <c r="H24466" t="n">
        <v>3</v>
      </c>
      <c r="I24466" t="n">
        <v>3</v>
      </c>
    </row>
    <row r="24467">
      <c r="C24467" t="n">
        <v>305.285</v>
      </c>
      <c r="D24467" t="n">
        <v>1</v>
      </c>
      <c r="E24467" t="n">
        <v>2</v>
      </c>
      <c r="F24467" t="n">
        <v>2</v>
      </c>
      <c r="G24467" t="n">
        <v>4</v>
      </c>
      <c r="H24467" t="n">
        <v>3</v>
      </c>
      <c r="I24467" t="n">
        <v>4</v>
      </c>
    </row>
    <row r="24468">
      <c r="C24468" t="n">
        <v>723.1677096</v>
      </c>
      <c r="D24468" t="n">
        <v>10</v>
      </c>
      <c r="E24468" t="n">
        <v>5</v>
      </c>
      <c r="F24468" t="n">
        <v>5</v>
      </c>
      <c r="G24468" t="n">
        <v>10</v>
      </c>
      <c r="H24468" t="n">
        <v>10</v>
      </c>
      <c r="I24468" t="n">
        <v>5</v>
      </c>
    </row>
    <row r="24469">
      <c r="C24469" t="n">
        <v>13.8248</v>
      </c>
    </row>
    <row r="24471">
      <c r="C24471" t="n">
        <v>1</v>
      </c>
      <c r="D24471" t="n">
        <v>1</v>
      </c>
      <c r="E24471" t="n">
        <v>1</v>
      </c>
      <c r="F24471" t="n">
        <v>2</v>
      </c>
      <c r="G24471" t="n">
        <v>2</v>
      </c>
      <c r="H24471" t="n">
        <v>3</v>
      </c>
      <c r="I24471" t="n">
        <v>3</v>
      </c>
    </row>
    <row r="24472">
      <c r="C24472" t="n">
        <v>371.556</v>
      </c>
      <c r="D24472" t="n">
        <v>4</v>
      </c>
      <c r="E24472" t="n">
        <v>2</v>
      </c>
      <c r="F24472" t="n">
        <v>2</v>
      </c>
      <c r="G24472" t="n">
        <v>3</v>
      </c>
      <c r="H24472" t="n">
        <v>1</v>
      </c>
      <c r="I24472" t="n">
        <v>2</v>
      </c>
    </row>
    <row r="24473">
      <c r="C24473" t="n">
        <v>1017.283281266667</v>
      </c>
      <c r="D24473" t="n">
        <v>10</v>
      </c>
      <c r="E24473" t="n">
        <v>5</v>
      </c>
      <c r="F24473" t="n">
        <v>5</v>
      </c>
      <c r="G24473" t="n">
        <v>10</v>
      </c>
      <c r="H24473" t="n">
        <v>10</v>
      </c>
      <c r="I24473" t="n">
        <v>5</v>
      </c>
    </row>
    <row r="24474">
      <c r="C24474" t="n">
        <v>18.69746666666667</v>
      </c>
    </row>
    <row r="24476">
      <c r="C24476" t="n">
        <v>2</v>
      </c>
      <c r="D24476" t="n">
        <v>1</v>
      </c>
      <c r="E24476" t="n">
        <v>1</v>
      </c>
      <c r="F24476" t="n">
        <v>2</v>
      </c>
      <c r="G24476" t="n">
        <v>2</v>
      </c>
      <c r="H24476" t="n">
        <v>3</v>
      </c>
      <c r="I24476" t="n">
        <v>3</v>
      </c>
      <c r="J24476" t="n">
        <v>3</v>
      </c>
    </row>
    <row r="24477">
      <c r="C24477" t="n">
        <v>419.96</v>
      </c>
      <c r="D24477" t="n">
        <v>1</v>
      </c>
      <c r="E24477" t="n">
        <v>4</v>
      </c>
      <c r="F24477" t="n">
        <v>2</v>
      </c>
      <c r="G24477" t="n">
        <v>3</v>
      </c>
      <c r="H24477" t="n">
        <v>2</v>
      </c>
      <c r="I24477" t="n">
        <v>4</v>
      </c>
      <c r="J24477" t="n">
        <v>2</v>
      </c>
    </row>
    <row r="24478">
      <c r="C24478" t="n">
        <v>1182.938151933334</v>
      </c>
      <c r="D24478" t="n">
        <v>10</v>
      </c>
      <c r="E24478" t="n">
        <v>5</v>
      </c>
      <c r="F24478" t="n">
        <v>5</v>
      </c>
      <c r="G24478" t="n">
        <v>10</v>
      </c>
      <c r="H24478" t="n">
        <v>5</v>
      </c>
      <c r="I24478" t="n">
        <v>5</v>
      </c>
      <c r="J24478" t="n">
        <v>5</v>
      </c>
    </row>
    <row r="24479">
      <c r="C24479" t="n">
        <v>21.9244</v>
      </c>
    </row>
    <row r="24481">
      <c r="C24481" t="n">
        <v>3</v>
      </c>
      <c r="D24481" t="n">
        <v>1</v>
      </c>
      <c r="E24481" t="n">
        <v>1</v>
      </c>
      <c r="F24481" t="n">
        <v>2</v>
      </c>
      <c r="G24481" t="n">
        <v>2</v>
      </c>
      <c r="H24481" t="n">
        <v>3</v>
      </c>
      <c r="I24481" t="n">
        <v>3</v>
      </c>
      <c r="J24481" t="n">
        <v>3</v>
      </c>
    </row>
    <row r="24482">
      <c r="C24482" t="n">
        <v>387.835</v>
      </c>
      <c r="D24482" t="n">
        <v>1</v>
      </c>
      <c r="E24482" t="n">
        <v>2</v>
      </c>
      <c r="F24482" t="n">
        <v>4</v>
      </c>
      <c r="G24482" t="n">
        <v>3</v>
      </c>
      <c r="H24482" t="n">
        <v>2</v>
      </c>
      <c r="I24482" t="n">
        <v>4</v>
      </c>
      <c r="J24482" t="n">
        <v>2</v>
      </c>
    </row>
    <row r="24483">
      <c r="C24483" t="n">
        <v>971.3690762333332</v>
      </c>
      <c r="D24483" t="n">
        <v>10</v>
      </c>
      <c r="E24483" t="n">
        <v>5</v>
      </c>
      <c r="F24483" t="n">
        <v>5</v>
      </c>
      <c r="G24483" t="n">
        <v>10</v>
      </c>
      <c r="H24483" t="n">
        <v>5</v>
      </c>
      <c r="I24483" t="n">
        <v>5</v>
      </c>
      <c r="J24483" t="n">
        <v>5</v>
      </c>
    </row>
    <row r="24484">
      <c r="C24484" t="n">
        <v>18.38156666666666</v>
      </c>
    </row>
    <row r="24486">
      <c r="C24486" t="n">
        <v>4</v>
      </c>
      <c r="D24486" t="n">
        <v>1</v>
      </c>
      <c r="E24486" t="n">
        <v>1</v>
      </c>
      <c r="F24486" t="n">
        <v>2</v>
      </c>
      <c r="G24486" t="n">
        <v>2</v>
      </c>
      <c r="H24486" t="n">
        <v>3</v>
      </c>
      <c r="I24486" t="n">
        <v>3</v>
      </c>
      <c r="J24486" t="n">
        <v>3</v>
      </c>
    </row>
    <row r="24487">
      <c r="C24487" t="n">
        <v>305.285</v>
      </c>
      <c r="D24487" t="n">
        <v>1</v>
      </c>
      <c r="E24487" t="n">
        <v>2</v>
      </c>
      <c r="F24487" t="n">
        <v>2</v>
      </c>
      <c r="G24487" t="n">
        <v>4</v>
      </c>
      <c r="H24487" t="n">
        <v>3</v>
      </c>
      <c r="I24487" t="n">
        <v>2</v>
      </c>
      <c r="J24487" t="n">
        <v>2</v>
      </c>
    </row>
    <row r="24488">
      <c r="C24488" t="n">
        <v>723.1677096</v>
      </c>
      <c r="D24488" t="n">
        <v>10</v>
      </c>
      <c r="E24488" t="n">
        <v>5</v>
      </c>
      <c r="F24488" t="n">
        <v>5</v>
      </c>
      <c r="G24488" t="n">
        <v>10</v>
      </c>
      <c r="H24488" t="n">
        <v>10</v>
      </c>
      <c r="I24488" t="n">
        <v>5</v>
      </c>
      <c r="J24488" t="n">
        <v>5</v>
      </c>
    </row>
    <row r="24489">
      <c r="C24489" t="n">
        <v>13.8248</v>
      </c>
    </row>
    <row r="24491">
      <c r="C24491" t="n">
        <v>1</v>
      </c>
      <c r="D24491" t="n">
        <v>1</v>
      </c>
      <c r="E24491" t="n">
        <v>1</v>
      </c>
      <c r="F24491" t="n">
        <v>2</v>
      </c>
      <c r="G24491" t="n">
        <v>2</v>
      </c>
      <c r="H24491" t="n">
        <v>3</v>
      </c>
      <c r="I24491" t="n">
        <v>3</v>
      </c>
      <c r="J24491" t="n">
        <v>3</v>
      </c>
    </row>
    <row r="24492">
      <c r="C24492" t="n">
        <v>371.556</v>
      </c>
      <c r="D24492" t="n">
        <v>4</v>
      </c>
      <c r="E24492" t="n">
        <v>2</v>
      </c>
      <c r="F24492" t="n">
        <v>2</v>
      </c>
      <c r="G24492" t="n">
        <v>3</v>
      </c>
      <c r="H24492" t="n">
        <v>1</v>
      </c>
      <c r="I24492" t="n">
        <v>4</v>
      </c>
      <c r="J24492" t="n">
        <v>2</v>
      </c>
    </row>
    <row r="24493">
      <c r="C24493" t="n">
        <v>1017.283281266667</v>
      </c>
      <c r="D24493" t="n">
        <v>10</v>
      </c>
      <c r="E24493" t="n">
        <v>5</v>
      </c>
      <c r="F24493" t="n">
        <v>5</v>
      </c>
      <c r="G24493" t="n">
        <v>10</v>
      </c>
      <c r="H24493" t="n">
        <v>10</v>
      </c>
      <c r="I24493" t="n">
        <v>5</v>
      </c>
      <c r="J24493" t="n">
        <v>5</v>
      </c>
    </row>
    <row r="24494">
      <c r="C24494" t="n">
        <v>18.69746666666667</v>
      </c>
    </row>
    <row r="24496">
      <c r="C24496" t="n">
        <v>2</v>
      </c>
      <c r="D24496" t="n">
        <v>1</v>
      </c>
      <c r="E24496" t="n">
        <v>1</v>
      </c>
      <c r="F24496" t="n">
        <v>2</v>
      </c>
      <c r="G24496" t="n">
        <v>2</v>
      </c>
      <c r="H24496" t="n">
        <v>3</v>
      </c>
      <c r="I24496" t="n">
        <v>3</v>
      </c>
    </row>
    <row r="24497">
      <c r="C24497" t="n">
        <v>419.96</v>
      </c>
      <c r="D24497" t="n">
        <v>1</v>
      </c>
      <c r="E24497" t="n">
        <v>4</v>
      </c>
      <c r="F24497" t="n">
        <v>2</v>
      </c>
      <c r="G24497" t="n">
        <v>3</v>
      </c>
      <c r="H24497" t="n">
        <v>2</v>
      </c>
      <c r="I24497" t="n">
        <v>4</v>
      </c>
    </row>
    <row r="24498">
      <c r="C24498" t="n">
        <v>1182.938151933334</v>
      </c>
      <c r="D24498" t="n">
        <v>10</v>
      </c>
      <c r="E24498" t="n">
        <v>5</v>
      </c>
      <c r="F24498" t="n">
        <v>5</v>
      </c>
      <c r="G24498" t="n">
        <v>10</v>
      </c>
      <c r="H24498" t="n">
        <v>5</v>
      </c>
      <c r="I24498" t="n">
        <v>5</v>
      </c>
    </row>
    <row r="24499">
      <c r="C24499" t="n">
        <v>21.9244</v>
      </c>
    </row>
    <row r="24501">
      <c r="C24501" t="n">
        <v>3</v>
      </c>
      <c r="D24501" t="n">
        <v>1</v>
      </c>
      <c r="E24501" t="n">
        <v>1</v>
      </c>
      <c r="F24501" t="n">
        <v>2</v>
      </c>
      <c r="G24501" t="n">
        <v>2</v>
      </c>
      <c r="H24501" t="n">
        <v>3</v>
      </c>
      <c r="I24501" t="n">
        <v>3</v>
      </c>
    </row>
    <row r="24502">
      <c r="C24502" t="n">
        <v>387.835</v>
      </c>
      <c r="D24502" t="n">
        <v>1</v>
      </c>
      <c r="E24502" t="n">
        <v>2</v>
      </c>
      <c r="F24502" t="n">
        <v>4</v>
      </c>
      <c r="G24502" t="n">
        <v>3</v>
      </c>
      <c r="H24502" t="n">
        <v>2</v>
      </c>
      <c r="I24502" t="n">
        <v>4</v>
      </c>
    </row>
    <row r="24503">
      <c r="C24503" t="n">
        <v>971.3690762333332</v>
      </c>
      <c r="D24503" t="n">
        <v>10</v>
      </c>
      <c r="E24503" t="n">
        <v>5</v>
      </c>
      <c r="F24503" t="n">
        <v>5</v>
      </c>
      <c r="G24503" t="n">
        <v>10</v>
      </c>
      <c r="H24503" t="n">
        <v>5</v>
      </c>
      <c r="I24503" t="n">
        <v>5</v>
      </c>
    </row>
    <row r="24504">
      <c r="C24504" t="n">
        <v>18.38156666666666</v>
      </c>
    </row>
    <row r="24506">
      <c r="C24506" t="n">
        <v>4</v>
      </c>
      <c r="D24506" t="n">
        <v>1</v>
      </c>
      <c r="E24506" t="n">
        <v>1</v>
      </c>
      <c r="F24506" t="n">
        <v>2</v>
      </c>
      <c r="G24506" t="n">
        <v>2</v>
      </c>
      <c r="H24506" t="n">
        <v>3</v>
      </c>
      <c r="I24506" t="n">
        <v>3</v>
      </c>
      <c r="J24506" t="n">
        <v>3</v>
      </c>
    </row>
    <row r="24507">
      <c r="C24507" t="n">
        <v>305.285</v>
      </c>
      <c r="D24507" t="n">
        <v>1</v>
      </c>
      <c r="E24507" t="n">
        <v>2</v>
      </c>
      <c r="F24507" t="n">
        <v>2</v>
      </c>
      <c r="G24507" t="n">
        <v>4</v>
      </c>
      <c r="H24507" t="n">
        <v>3</v>
      </c>
      <c r="I24507" t="n">
        <v>4</v>
      </c>
      <c r="J24507" t="n">
        <v>2</v>
      </c>
    </row>
    <row r="24508">
      <c r="C24508" t="n">
        <v>723.1677096</v>
      </c>
      <c r="D24508" t="n">
        <v>10</v>
      </c>
      <c r="E24508" t="n">
        <v>5</v>
      </c>
      <c r="F24508" t="n">
        <v>5</v>
      </c>
      <c r="G24508" t="n">
        <v>10</v>
      </c>
      <c r="H24508" t="n">
        <v>10</v>
      </c>
      <c r="I24508" t="n">
        <v>5</v>
      </c>
      <c r="J24508" t="n">
        <v>5</v>
      </c>
    </row>
    <row r="24509">
      <c r="C24509" t="n">
        <v>13.8248</v>
      </c>
    </row>
    <row r="24511">
      <c r="C24511" t="n">
        <v>1</v>
      </c>
      <c r="D24511" t="n">
        <v>1</v>
      </c>
      <c r="E24511" t="n">
        <v>1</v>
      </c>
      <c r="F24511" t="n">
        <v>2</v>
      </c>
      <c r="G24511" t="n">
        <v>2</v>
      </c>
      <c r="H24511" t="n">
        <v>3</v>
      </c>
      <c r="I24511" t="n">
        <v>3</v>
      </c>
      <c r="J24511" t="n">
        <v>3</v>
      </c>
    </row>
    <row r="24512">
      <c r="C24512" t="n">
        <v>371.556</v>
      </c>
      <c r="D24512" t="n">
        <v>4</v>
      </c>
      <c r="E24512" t="n">
        <v>2</v>
      </c>
      <c r="F24512" t="n">
        <v>2</v>
      </c>
      <c r="G24512" t="n">
        <v>3</v>
      </c>
      <c r="H24512" t="n">
        <v>1</v>
      </c>
      <c r="I24512" t="n">
        <v>3</v>
      </c>
      <c r="J24512" t="n">
        <v>2</v>
      </c>
    </row>
    <row r="24513">
      <c r="C24513" t="n">
        <v>1017.283281266667</v>
      </c>
      <c r="D24513" t="n">
        <v>10</v>
      </c>
      <c r="E24513" t="n">
        <v>5</v>
      </c>
      <c r="F24513" t="n">
        <v>5</v>
      </c>
      <c r="G24513" t="n">
        <v>10</v>
      </c>
      <c r="H24513" t="n">
        <v>10</v>
      </c>
      <c r="I24513" t="n">
        <v>5</v>
      </c>
      <c r="J24513" t="n">
        <v>5</v>
      </c>
    </row>
    <row r="24514">
      <c r="C24514" t="n">
        <v>18.69746666666667</v>
      </c>
    </row>
    <row r="24516">
      <c r="C24516" t="n">
        <v>2</v>
      </c>
      <c r="D24516" t="n">
        <v>1</v>
      </c>
      <c r="E24516" t="n">
        <v>1</v>
      </c>
      <c r="F24516" t="n">
        <v>2</v>
      </c>
      <c r="G24516" t="n">
        <v>2</v>
      </c>
      <c r="H24516" t="n">
        <v>3</v>
      </c>
      <c r="I24516" t="n">
        <v>3</v>
      </c>
      <c r="J24516" t="n">
        <v>3</v>
      </c>
    </row>
    <row r="24517">
      <c r="C24517" t="n">
        <v>419.96</v>
      </c>
      <c r="D24517" t="n">
        <v>1</v>
      </c>
      <c r="E24517" t="n">
        <v>4</v>
      </c>
      <c r="F24517" t="n">
        <v>2</v>
      </c>
      <c r="G24517" t="n">
        <v>3</v>
      </c>
      <c r="H24517" t="n">
        <v>2</v>
      </c>
      <c r="I24517" t="n">
        <v>4</v>
      </c>
      <c r="J24517" t="n">
        <v>3</v>
      </c>
    </row>
    <row r="24518">
      <c r="C24518" t="n">
        <v>1182.938151933334</v>
      </c>
      <c r="D24518" t="n">
        <v>10</v>
      </c>
      <c r="E24518" t="n">
        <v>5</v>
      </c>
      <c r="F24518" t="n">
        <v>5</v>
      </c>
      <c r="G24518" t="n">
        <v>10</v>
      </c>
      <c r="H24518" t="n">
        <v>5</v>
      </c>
      <c r="I24518" t="n">
        <v>5</v>
      </c>
      <c r="J24518" t="n">
        <v>5</v>
      </c>
    </row>
    <row r="24519">
      <c r="C24519" t="n">
        <v>21.9244</v>
      </c>
    </row>
    <row r="24521">
      <c r="C24521" t="n">
        <v>3</v>
      </c>
      <c r="D24521" t="n">
        <v>1</v>
      </c>
      <c r="E24521" t="n">
        <v>1</v>
      </c>
      <c r="F24521" t="n">
        <v>2</v>
      </c>
      <c r="G24521" t="n">
        <v>2</v>
      </c>
      <c r="H24521" t="n">
        <v>3</v>
      </c>
      <c r="I24521" t="n">
        <v>3</v>
      </c>
      <c r="J24521" t="n">
        <v>3</v>
      </c>
    </row>
    <row r="24522">
      <c r="C24522" t="n">
        <v>387.835</v>
      </c>
      <c r="D24522" t="n">
        <v>1</v>
      </c>
      <c r="E24522" t="n">
        <v>2</v>
      </c>
      <c r="F24522" t="n">
        <v>4</v>
      </c>
      <c r="G24522" t="n">
        <v>3</v>
      </c>
      <c r="H24522" t="n">
        <v>2</v>
      </c>
      <c r="I24522" t="n">
        <v>4</v>
      </c>
      <c r="J24522" t="n">
        <v>3</v>
      </c>
    </row>
    <row r="24523">
      <c r="C24523" t="n">
        <v>971.3690762333332</v>
      </c>
      <c r="D24523" t="n">
        <v>10</v>
      </c>
      <c r="E24523" t="n">
        <v>5</v>
      </c>
      <c r="F24523" t="n">
        <v>5</v>
      </c>
      <c r="G24523" t="n">
        <v>10</v>
      </c>
      <c r="H24523" t="n">
        <v>5</v>
      </c>
      <c r="I24523" t="n">
        <v>5</v>
      </c>
      <c r="J24523" t="n">
        <v>5</v>
      </c>
    </row>
    <row r="24524">
      <c r="C24524" t="n">
        <v>18.38156666666666</v>
      </c>
    </row>
    <row r="24526">
      <c r="C24526" t="n">
        <v>4</v>
      </c>
      <c r="D24526" t="n">
        <v>1</v>
      </c>
      <c r="E24526" t="n">
        <v>1</v>
      </c>
      <c r="F24526" t="n">
        <v>2</v>
      </c>
      <c r="G24526" t="n">
        <v>2</v>
      </c>
      <c r="H24526" t="n">
        <v>3</v>
      </c>
      <c r="I24526" t="n">
        <v>3</v>
      </c>
    </row>
    <row r="24527">
      <c r="C24527" t="n">
        <v>305.285</v>
      </c>
      <c r="D24527" t="n">
        <v>1</v>
      </c>
      <c r="E24527" t="n">
        <v>2</v>
      </c>
      <c r="F24527" t="n">
        <v>2</v>
      </c>
      <c r="G24527" t="n">
        <v>4</v>
      </c>
      <c r="H24527" t="n">
        <v>3</v>
      </c>
      <c r="I24527" t="n">
        <v>3</v>
      </c>
    </row>
    <row r="24528">
      <c r="C24528" t="n">
        <v>723.1677096</v>
      </c>
      <c r="D24528" t="n">
        <v>10</v>
      </c>
      <c r="E24528" t="n">
        <v>5</v>
      </c>
      <c r="F24528" t="n">
        <v>5</v>
      </c>
      <c r="G24528" t="n">
        <v>10</v>
      </c>
      <c r="H24528" t="n">
        <v>10</v>
      </c>
      <c r="I24528" t="n">
        <v>5</v>
      </c>
    </row>
    <row r="24529">
      <c r="C24529" t="n">
        <v>13.8248</v>
      </c>
    </row>
    <row r="24531">
      <c r="C24531" t="n">
        <v>1</v>
      </c>
      <c r="D24531" t="n">
        <v>1</v>
      </c>
      <c r="E24531" t="n">
        <v>1</v>
      </c>
      <c r="F24531" t="n">
        <v>2</v>
      </c>
      <c r="G24531" t="n">
        <v>2</v>
      </c>
      <c r="H24531" t="n">
        <v>3</v>
      </c>
      <c r="I24531" t="n">
        <v>3</v>
      </c>
    </row>
    <row r="24532">
      <c r="C24532" t="n">
        <v>371.556</v>
      </c>
      <c r="D24532" t="n">
        <v>4</v>
      </c>
      <c r="E24532" t="n">
        <v>2</v>
      </c>
      <c r="F24532" t="n">
        <v>2</v>
      </c>
      <c r="G24532" t="n">
        <v>3</v>
      </c>
      <c r="H24532" t="n">
        <v>1</v>
      </c>
      <c r="I24532" t="n">
        <v>1</v>
      </c>
    </row>
    <row r="24533">
      <c r="C24533" t="n">
        <v>1017.283281266667</v>
      </c>
      <c r="D24533" t="n">
        <v>10</v>
      </c>
      <c r="E24533" t="n">
        <v>5</v>
      </c>
      <c r="F24533" t="n">
        <v>5</v>
      </c>
      <c r="G24533" t="n">
        <v>10</v>
      </c>
      <c r="H24533" t="n">
        <v>10</v>
      </c>
      <c r="I24533" t="n">
        <v>5</v>
      </c>
    </row>
    <row r="24534">
      <c r="C24534" t="n">
        <v>18.69746666666667</v>
      </c>
    </row>
    <row r="24536">
      <c r="C24536" t="n">
        <v>2</v>
      </c>
      <c r="D24536" t="n">
        <v>1</v>
      </c>
      <c r="E24536" t="n">
        <v>1</v>
      </c>
      <c r="F24536" t="n">
        <v>2</v>
      </c>
      <c r="G24536" t="n">
        <v>2</v>
      </c>
      <c r="H24536" t="n">
        <v>3</v>
      </c>
      <c r="I24536" t="n">
        <v>3</v>
      </c>
    </row>
    <row r="24537">
      <c r="C24537" t="n">
        <v>419.96</v>
      </c>
      <c r="D24537" t="n">
        <v>1</v>
      </c>
      <c r="E24537" t="n">
        <v>4</v>
      </c>
      <c r="F24537" t="n">
        <v>2</v>
      </c>
      <c r="G24537" t="n">
        <v>3</v>
      </c>
      <c r="H24537" t="n">
        <v>2</v>
      </c>
      <c r="I24537" t="n">
        <v>4</v>
      </c>
    </row>
    <row r="24538">
      <c r="C24538" t="n">
        <v>1182.938151933334</v>
      </c>
      <c r="D24538" t="n">
        <v>10</v>
      </c>
      <c r="E24538" t="n">
        <v>5</v>
      </c>
      <c r="F24538" t="n">
        <v>5</v>
      </c>
      <c r="G24538" t="n">
        <v>10</v>
      </c>
      <c r="H24538" t="n">
        <v>5</v>
      </c>
      <c r="I24538" t="n">
        <v>5</v>
      </c>
    </row>
    <row r="24539">
      <c r="C24539" t="n">
        <v>21.9244</v>
      </c>
    </row>
    <row r="24541">
      <c r="C24541" t="n">
        <v>3</v>
      </c>
      <c r="D24541" t="n">
        <v>1</v>
      </c>
      <c r="E24541" t="n">
        <v>1</v>
      </c>
      <c r="F24541" t="n">
        <v>2</v>
      </c>
      <c r="G24541" t="n">
        <v>2</v>
      </c>
      <c r="H24541" t="n">
        <v>3</v>
      </c>
      <c r="I24541" t="n">
        <v>3</v>
      </c>
    </row>
    <row r="24542">
      <c r="C24542" t="n">
        <v>387.835</v>
      </c>
      <c r="D24542" t="n">
        <v>1</v>
      </c>
      <c r="E24542" t="n">
        <v>2</v>
      </c>
      <c r="F24542" t="n">
        <v>4</v>
      </c>
      <c r="G24542" t="n">
        <v>3</v>
      </c>
      <c r="H24542" t="n">
        <v>2</v>
      </c>
      <c r="I24542" t="n">
        <v>4</v>
      </c>
    </row>
    <row r="24543">
      <c r="C24543" t="n">
        <v>971.3690762333332</v>
      </c>
      <c r="D24543" t="n">
        <v>10</v>
      </c>
      <c r="E24543" t="n">
        <v>5</v>
      </c>
      <c r="F24543" t="n">
        <v>5</v>
      </c>
      <c r="G24543" t="n">
        <v>10</v>
      </c>
      <c r="H24543" t="n">
        <v>5</v>
      </c>
      <c r="I24543" t="n">
        <v>5</v>
      </c>
    </row>
    <row r="24544">
      <c r="C24544" t="n">
        <v>18.38156666666666</v>
      </c>
    </row>
    <row r="24546">
      <c r="C24546" t="n">
        <v>4</v>
      </c>
      <c r="D24546" t="n">
        <v>1</v>
      </c>
      <c r="E24546" t="n">
        <v>1</v>
      </c>
      <c r="F24546" t="n">
        <v>2</v>
      </c>
      <c r="G24546" t="n">
        <v>2</v>
      </c>
      <c r="H24546" t="n">
        <v>3</v>
      </c>
      <c r="I24546" t="n">
        <v>3</v>
      </c>
    </row>
    <row r="24547">
      <c r="C24547" t="n">
        <v>305.285</v>
      </c>
      <c r="D24547" t="n">
        <v>1</v>
      </c>
      <c r="E24547" t="n">
        <v>2</v>
      </c>
      <c r="F24547" t="n">
        <v>2</v>
      </c>
      <c r="G24547" t="n">
        <v>4</v>
      </c>
      <c r="H24547" t="n">
        <v>3</v>
      </c>
      <c r="I24547" t="n">
        <v>3</v>
      </c>
    </row>
    <row r="24548">
      <c r="C24548" t="n">
        <v>723.1677096</v>
      </c>
      <c r="D24548" t="n">
        <v>10</v>
      </c>
      <c r="E24548" t="n">
        <v>5</v>
      </c>
      <c r="F24548" t="n">
        <v>5</v>
      </c>
      <c r="G24548" t="n">
        <v>10</v>
      </c>
      <c r="H24548" t="n">
        <v>10</v>
      </c>
      <c r="I24548" t="n">
        <v>5</v>
      </c>
    </row>
    <row r="24549">
      <c r="C24549" t="n">
        <v>13.8248</v>
      </c>
    </row>
    <row r="24551">
      <c r="C24551" t="n">
        <v>1</v>
      </c>
      <c r="D24551" t="n">
        <v>1</v>
      </c>
      <c r="E24551" t="n">
        <v>1</v>
      </c>
      <c r="F24551" t="n">
        <v>2</v>
      </c>
      <c r="G24551" t="n">
        <v>2</v>
      </c>
      <c r="H24551" t="n">
        <v>3</v>
      </c>
      <c r="I24551" t="n">
        <v>3</v>
      </c>
    </row>
    <row r="24552">
      <c r="C24552" t="n">
        <v>318.037</v>
      </c>
      <c r="D24552" t="n">
        <v>4</v>
      </c>
      <c r="E24552" t="n">
        <v>3</v>
      </c>
      <c r="F24552" t="n">
        <v>3</v>
      </c>
      <c r="G24552" t="n">
        <v>2</v>
      </c>
      <c r="H24552" t="n">
        <v>1</v>
      </c>
      <c r="I24552" t="n">
        <v>3</v>
      </c>
    </row>
    <row r="24553">
      <c r="C24553" t="n">
        <v>815.2561166666666</v>
      </c>
      <c r="D24553" t="n">
        <v>10</v>
      </c>
      <c r="E24553" t="n">
        <v>5</v>
      </c>
      <c r="F24553" t="n">
        <v>5</v>
      </c>
      <c r="G24553" t="n">
        <v>10</v>
      </c>
      <c r="H24553" t="n">
        <v>10</v>
      </c>
      <c r="I24553" t="n">
        <v>5</v>
      </c>
    </row>
    <row r="24554">
      <c r="C24554" t="n">
        <v>17.57426666666667</v>
      </c>
    </row>
    <row r="24556">
      <c r="C24556" t="n">
        <v>2</v>
      </c>
      <c r="D24556" t="n">
        <v>1</v>
      </c>
      <c r="E24556" t="n">
        <v>1</v>
      </c>
      <c r="F24556" t="n">
        <v>2</v>
      </c>
      <c r="G24556" t="n">
        <v>2</v>
      </c>
      <c r="H24556" t="n">
        <v>3</v>
      </c>
      <c r="I24556" t="n">
        <v>3</v>
      </c>
    </row>
    <row r="24557">
      <c r="C24557" t="n">
        <v>366.441</v>
      </c>
      <c r="D24557" t="n">
        <v>1</v>
      </c>
      <c r="E24557" t="n">
        <v>4</v>
      </c>
      <c r="F24557" t="n">
        <v>3</v>
      </c>
      <c r="G24557" t="n">
        <v>2</v>
      </c>
      <c r="H24557" t="n">
        <v>3</v>
      </c>
      <c r="I24557" t="n">
        <v>4</v>
      </c>
    </row>
    <row r="24558">
      <c r="C24558" t="n">
        <v>1033.609193366667</v>
      </c>
      <c r="D24558" t="n">
        <v>10</v>
      </c>
      <c r="E24558" t="n">
        <v>5</v>
      </c>
      <c r="F24558" t="n">
        <v>5</v>
      </c>
      <c r="G24558" t="n">
        <v>10</v>
      </c>
      <c r="H24558" t="n">
        <v>5</v>
      </c>
      <c r="I24558" t="n">
        <v>5</v>
      </c>
    </row>
    <row r="24559">
      <c r="C24559" t="n">
        <v>21.74776666666666</v>
      </c>
    </row>
    <row r="24561">
      <c r="C24561" t="n">
        <v>3</v>
      </c>
      <c r="D24561" t="n">
        <v>1</v>
      </c>
      <c r="E24561" t="n">
        <v>1</v>
      </c>
      <c r="F24561" t="n">
        <v>2</v>
      </c>
      <c r="G24561" t="n">
        <v>2</v>
      </c>
      <c r="H24561" t="n">
        <v>3</v>
      </c>
      <c r="I24561" t="n">
        <v>3</v>
      </c>
      <c r="J24561" t="n">
        <v>3</v>
      </c>
    </row>
    <row r="24562">
      <c r="C24562" t="n">
        <v>404.841</v>
      </c>
      <c r="D24562" t="n">
        <v>1</v>
      </c>
      <c r="E24562" t="n">
        <v>3</v>
      </c>
      <c r="F24562" t="n">
        <v>4</v>
      </c>
      <c r="G24562" t="n">
        <v>2</v>
      </c>
      <c r="H24562" t="n">
        <v>3</v>
      </c>
      <c r="I24562" t="n">
        <v>4</v>
      </c>
      <c r="J24562" t="n">
        <v>3</v>
      </c>
    </row>
    <row r="24563">
      <c r="C24563" t="n">
        <v>1226.064705733333</v>
      </c>
      <c r="D24563" t="n">
        <v>10</v>
      </c>
      <c r="E24563" t="n">
        <v>5</v>
      </c>
      <c r="F24563" t="n">
        <v>5</v>
      </c>
      <c r="G24563" t="n">
        <v>10</v>
      </c>
      <c r="H24563" t="n">
        <v>5</v>
      </c>
      <c r="I24563" t="n">
        <v>5</v>
      </c>
      <c r="J24563" t="n">
        <v>5</v>
      </c>
    </row>
    <row r="24564">
      <c r="C24564" t="n">
        <v>21.45693333333333</v>
      </c>
    </row>
    <row r="24566">
      <c r="C24566" t="n">
        <v>4</v>
      </c>
      <c r="D24566" t="n">
        <v>1</v>
      </c>
      <c r="E24566" t="n">
        <v>1</v>
      </c>
      <c r="F24566" t="n">
        <v>2</v>
      </c>
      <c r="G24566" t="n">
        <v>2</v>
      </c>
      <c r="H24566" t="n">
        <v>3</v>
      </c>
      <c r="I24566" t="n">
        <v>3</v>
      </c>
      <c r="J24566" t="n">
        <v>3</v>
      </c>
    </row>
    <row r="24567">
      <c r="C24567" t="n">
        <v>328.476</v>
      </c>
      <c r="D24567" t="n">
        <v>1</v>
      </c>
      <c r="E24567" t="n">
        <v>3</v>
      </c>
      <c r="F24567" t="n">
        <v>3</v>
      </c>
      <c r="G24567" t="n">
        <v>4</v>
      </c>
      <c r="H24567" t="n">
        <v>2</v>
      </c>
      <c r="I24567" t="n">
        <v>3</v>
      </c>
      <c r="J24567" t="n">
        <v>1</v>
      </c>
    </row>
    <row r="24568">
      <c r="C24568" t="n">
        <v>889.5285115666667</v>
      </c>
      <c r="D24568" t="n">
        <v>10</v>
      </c>
      <c r="E24568" t="n">
        <v>5</v>
      </c>
      <c r="F24568" t="n">
        <v>5</v>
      </c>
      <c r="G24568" t="n">
        <v>10</v>
      </c>
      <c r="H24568" t="n">
        <v>10</v>
      </c>
      <c r="I24568" t="n">
        <v>5</v>
      </c>
      <c r="J24568" t="n">
        <v>5</v>
      </c>
    </row>
    <row r="24569">
      <c r="C24569" t="n">
        <v>17.7671</v>
      </c>
    </row>
    <row r="24571">
      <c r="C24571" t="n">
        <v>1</v>
      </c>
      <c r="D24571" t="n">
        <v>1</v>
      </c>
      <c r="E24571" t="n">
        <v>1</v>
      </c>
      <c r="F24571" t="n">
        <v>2</v>
      </c>
      <c r="G24571" t="n">
        <v>2</v>
      </c>
      <c r="H24571" t="n">
        <v>3</v>
      </c>
      <c r="I24571" t="n">
        <v>3</v>
      </c>
      <c r="J24571" t="n">
        <v>3</v>
      </c>
    </row>
    <row r="24572">
      <c r="C24572" t="n">
        <v>371.556</v>
      </c>
      <c r="D24572" t="n">
        <v>4</v>
      </c>
      <c r="E24572" t="n">
        <v>2</v>
      </c>
      <c r="F24572" t="n">
        <v>2</v>
      </c>
      <c r="G24572" t="n">
        <v>3</v>
      </c>
      <c r="H24572" t="n">
        <v>1</v>
      </c>
      <c r="I24572" t="n">
        <v>3</v>
      </c>
      <c r="J24572" t="n">
        <v>1</v>
      </c>
    </row>
    <row r="24573">
      <c r="C24573" t="n">
        <v>1017.283281266667</v>
      </c>
      <c r="D24573" t="n">
        <v>10</v>
      </c>
      <c r="E24573" t="n">
        <v>5</v>
      </c>
      <c r="F24573" t="n">
        <v>5</v>
      </c>
      <c r="G24573" t="n">
        <v>10</v>
      </c>
      <c r="H24573" t="n">
        <v>10</v>
      </c>
      <c r="I24573" t="n">
        <v>5</v>
      </c>
      <c r="J24573" t="n">
        <v>5</v>
      </c>
    </row>
    <row r="24574">
      <c r="C24574" t="n">
        <v>18.69746666666667</v>
      </c>
    </row>
    <row r="24576">
      <c r="C24576" t="n">
        <v>2</v>
      </c>
      <c r="D24576" t="n">
        <v>1</v>
      </c>
      <c r="E24576" t="n">
        <v>1</v>
      </c>
      <c r="F24576" t="n">
        <v>2</v>
      </c>
      <c r="G24576" t="n">
        <v>2</v>
      </c>
      <c r="H24576" t="n">
        <v>3</v>
      </c>
      <c r="I24576" t="n">
        <v>3</v>
      </c>
      <c r="J24576" t="n">
        <v>3</v>
      </c>
    </row>
    <row r="24577">
      <c r="C24577" t="n">
        <v>419.96</v>
      </c>
      <c r="D24577" t="n">
        <v>1</v>
      </c>
      <c r="E24577" t="n">
        <v>4</v>
      </c>
      <c r="F24577" t="n">
        <v>2</v>
      </c>
      <c r="G24577" t="n">
        <v>3</v>
      </c>
      <c r="H24577" t="n">
        <v>2</v>
      </c>
      <c r="I24577" t="n">
        <v>4</v>
      </c>
      <c r="J24577" t="n">
        <v>1</v>
      </c>
    </row>
    <row r="24578">
      <c r="C24578" t="n">
        <v>1182.938151933334</v>
      </c>
      <c r="D24578" t="n">
        <v>10</v>
      </c>
      <c r="E24578" t="n">
        <v>5</v>
      </c>
      <c r="F24578" t="n">
        <v>5</v>
      </c>
      <c r="G24578" t="n">
        <v>10</v>
      </c>
      <c r="H24578" t="n">
        <v>5</v>
      </c>
      <c r="I24578" t="n">
        <v>5</v>
      </c>
      <c r="J24578" t="n">
        <v>5</v>
      </c>
    </row>
    <row r="24579">
      <c r="C24579" t="n">
        <v>21.9244</v>
      </c>
    </row>
    <row r="24581">
      <c r="C24581" t="n">
        <v>3</v>
      </c>
      <c r="D24581" t="n">
        <v>1</v>
      </c>
      <c r="E24581" t="n">
        <v>1</v>
      </c>
      <c r="F24581" t="n">
        <v>2</v>
      </c>
      <c r="G24581" t="n">
        <v>2</v>
      </c>
      <c r="H24581" t="n">
        <v>3</v>
      </c>
      <c r="I24581" t="n">
        <v>3</v>
      </c>
      <c r="J24581" t="n">
        <v>3</v>
      </c>
    </row>
    <row r="24582">
      <c r="C24582" t="n">
        <v>387.835</v>
      </c>
      <c r="D24582" t="n">
        <v>1</v>
      </c>
      <c r="E24582" t="n">
        <v>2</v>
      </c>
      <c r="F24582" t="n">
        <v>4</v>
      </c>
      <c r="G24582" t="n">
        <v>3</v>
      </c>
      <c r="H24582" t="n">
        <v>2</v>
      </c>
      <c r="I24582" t="n">
        <v>4</v>
      </c>
      <c r="J24582" t="n">
        <v>2</v>
      </c>
    </row>
    <row r="24583">
      <c r="C24583" t="n">
        <v>971.3690762333332</v>
      </c>
      <c r="D24583" t="n">
        <v>10</v>
      </c>
      <c r="E24583" t="n">
        <v>5</v>
      </c>
      <c r="F24583" t="n">
        <v>5</v>
      </c>
      <c r="G24583" t="n">
        <v>10</v>
      </c>
      <c r="H24583" t="n">
        <v>5</v>
      </c>
      <c r="I24583" t="n">
        <v>5</v>
      </c>
      <c r="J24583" t="n">
        <v>5</v>
      </c>
    </row>
    <row r="24584">
      <c r="C24584" t="n">
        <v>18.38156666666666</v>
      </c>
    </row>
    <row r="24586">
      <c r="C24586" t="n">
        <v>4</v>
      </c>
      <c r="D24586" t="n">
        <v>1</v>
      </c>
      <c r="E24586" t="n">
        <v>1</v>
      </c>
      <c r="F24586" t="n">
        <v>2</v>
      </c>
      <c r="G24586" t="n">
        <v>2</v>
      </c>
      <c r="H24586" t="n">
        <v>3</v>
      </c>
      <c r="I24586" t="n">
        <v>3</v>
      </c>
      <c r="J24586" t="n">
        <v>3</v>
      </c>
    </row>
    <row r="24587">
      <c r="C24587" t="n">
        <v>305.285</v>
      </c>
      <c r="D24587" t="n">
        <v>1</v>
      </c>
      <c r="E24587" t="n">
        <v>2</v>
      </c>
      <c r="F24587" t="n">
        <v>2</v>
      </c>
      <c r="G24587" t="n">
        <v>4</v>
      </c>
      <c r="H24587" t="n">
        <v>3</v>
      </c>
      <c r="I24587" t="n">
        <v>2</v>
      </c>
      <c r="J24587" t="n">
        <v>4</v>
      </c>
    </row>
    <row r="24588">
      <c r="C24588" t="n">
        <v>723.1677096</v>
      </c>
      <c r="D24588" t="n">
        <v>10</v>
      </c>
      <c r="E24588" t="n">
        <v>5</v>
      </c>
      <c r="F24588" t="n">
        <v>5</v>
      </c>
      <c r="G24588" t="n">
        <v>10</v>
      </c>
      <c r="H24588" t="n">
        <v>10</v>
      </c>
      <c r="I24588" t="n">
        <v>5</v>
      </c>
      <c r="J24588" t="n">
        <v>5</v>
      </c>
    </row>
    <row r="24589">
      <c r="C24589" t="n">
        <v>13.8248</v>
      </c>
    </row>
    <row r="24591">
      <c r="C24591" t="n">
        <v>1</v>
      </c>
      <c r="D24591" t="n">
        <v>1</v>
      </c>
      <c r="E24591" t="n">
        <v>1</v>
      </c>
      <c r="F24591" t="n">
        <v>2</v>
      </c>
      <c r="G24591" t="n">
        <v>2</v>
      </c>
      <c r="H24591" t="n">
        <v>3</v>
      </c>
      <c r="I24591" t="n">
        <v>3</v>
      </c>
      <c r="J24591" t="n">
        <v>3</v>
      </c>
    </row>
    <row r="24592">
      <c r="C24592" t="n">
        <v>396.88</v>
      </c>
      <c r="D24592" t="n">
        <v>4</v>
      </c>
      <c r="E24592" t="n">
        <v>2</v>
      </c>
      <c r="F24592" t="n">
        <v>1</v>
      </c>
      <c r="G24592" t="n">
        <v>3</v>
      </c>
      <c r="H24592" t="n">
        <v>2</v>
      </c>
      <c r="I24592" t="n">
        <v>3</v>
      </c>
      <c r="J24592" t="n">
        <v>4</v>
      </c>
    </row>
    <row r="24593">
      <c r="C24593" t="n">
        <v>1115.437912866666</v>
      </c>
      <c r="D24593" t="n">
        <v>10</v>
      </c>
      <c r="E24593" t="n">
        <v>5</v>
      </c>
      <c r="F24593" t="n">
        <v>10</v>
      </c>
      <c r="G24593" t="n">
        <v>5</v>
      </c>
      <c r="H24593" t="n">
        <v>5</v>
      </c>
      <c r="I24593" t="n">
        <v>5</v>
      </c>
      <c r="J24593" t="n">
        <v>5</v>
      </c>
    </row>
    <row r="24594">
      <c r="C24594" t="n">
        <v>19.93113333333333</v>
      </c>
    </row>
    <row r="24596">
      <c r="C24596" t="n">
        <v>2</v>
      </c>
      <c r="D24596" t="n">
        <v>1</v>
      </c>
      <c r="E24596" t="n">
        <v>1</v>
      </c>
      <c r="F24596" t="n">
        <v>1</v>
      </c>
      <c r="G24596" t="n">
        <v>2</v>
      </c>
      <c r="H24596" t="n">
        <v>2</v>
      </c>
      <c r="I24596" t="n">
        <v>3</v>
      </c>
      <c r="J24596" t="n">
        <v>3</v>
      </c>
    </row>
    <row r="24597">
      <c r="C24597" t="n">
        <v>396.603</v>
      </c>
      <c r="D24597" t="n">
        <v>3</v>
      </c>
      <c r="E24597" t="n">
        <v>1</v>
      </c>
      <c r="F24597" t="n">
        <v>2</v>
      </c>
      <c r="G24597" t="n">
        <v>4</v>
      </c>
      <c r="H24597" t="n">
        <v>1</v>
      </c>
      <c r="I24597" t="n">
        <v>2</v>
      </c>
      <c r="J24597" t="n">
        <v>3</v>
      </c>
    </row>
    <row r="24598">
      <c r="C24598" t="n">
        <v>1063.905734833333</v>
      </c>
      <c r="D24598" t="n">
        <v>5</v>
      </c>
      <c r="E24598" t="n">
        <v>5</v>
      </c>
      <c r="F24598" t="n">
        <v>5</v>
      </c>
      <c r="G24598" t="n">
        <v>10</v>
      </c>
      <c r="H24598" t="n">
        <v>5</v>
      </c>
      <c r="I24598" t="n">
        <v>5</v>
      </c>
      <c r="J24598" t="n">
        <v>5</v>
      </c>
    </row>
    <row r="24599">
      <c r="C24599" t="n">
        <v>21.68509999999999</v>
      </c>
    </row>
    <row r="24601">
      <c r="C24601" t="n">
        <v>3</v>
      </c>
      <c r="D24601" t="n">
        <v>1</v>
      </c>
      <c r="E24601" t="n">
        <v>1</v>
      </c>
      <c r="F24601" t="n">
        <v>2</v>
      </c>
      <c r="G24601" t="n">
        <v>2</v>
      </c>
      <c r="H24601" t="n">
        <v>2</v>
      </c>
      <c r="I24601" t="n">
        <v>3</v>
      </c>
      <c r="J24601" t="n">
        <v>3</v>
      </c>
    </row>
    <row r="24602">
      <c r="C24602" t="n">
        <v>445.716</v>
      </c>
      <c r="D24602" t="n">
        <v>1</v>
      </c>
      <c r="E24602" t="n">
        <v>4</v>
      </c>
      <c r="F24602" t="n">
        <v>2</v>
      </c>
      <c r="G24602" t="n">
        <v>4</v>
      </c>
      <c r="H24602" t="n">
        <v>3</v>
      </c>
      <c r="I24602" t="n">
        <v>2</v>
      </c>
      <c r="J24602" t="n">
        <v>3</v>
      </c>
    </row>
    <row r="24603">
      <c r="C24603" t="n">
        <v>1227.9915262</v>
      </c>
      <c r="D24603" t="n">
        <v>10</v>
      </c>
      <c r="E24603" t="n">
        <v>5</v>
      </c>
      <c r="F24603" t="n">
        <v>5</v>
      </c>
      <c r="G24603" t="n">
        <v>5</v>
      </c>
      <c r="H24603" t="n">
        <v>5</v>
      </c>
      <c r="I24603" t="n">
        <v>5</v>
      </c>
      <c r="J24603" t="n">
        <v>5</v>
      </c>
    </row>
    <row r="24604">
      <c r="C24604" t="n">
        <v>22.78293333333333</v>
      </c>
    </row>
    <row r="24606">
      <c r="C24606" t="n">
        <v>4</v>
      </c>
      <c r="D24606" t="n">
        <v>1</v>
      </c>
      <c r="E24606" t="n">
        <v>1</v>
      </c>
      <c r="F24606" t="n">
        <v>2</v>
      </c>
      <c r="G24606" t="n">
        <v>2</v>
      </c>
      <c r="H24606" t="n">
        <v>3</v>
      </c>
      <c r="I24606" t="n">
        <v>3</v>
      </c>
      <c r="J24606" t="n">
        <v>3</v>
      </c>
    </row>
    <row r="24607">
      <c r="C24607" t="n">
        <v>396.88</v>
      </c>
      <c r="D24607" t="n">
        <v>1</v>
      </c>
      <c r="E24607" t="n">
        <v>3</v>
      </c>
      <c r="F24607" t="n">
        <v>4</v>
      </c>
      <c r="G24607" t="n">
        <v>2</v>
      </c>
      <c r="H24607" t="n">
        <v>2</v>
      </c>
      <c r="I24607" t="n">
        <v>3</v>
      </c>
      <c r="J24607" t="n">
        <v>3</v>
      </c>
    </row>
    <row r="24608">
      <c r="C24608" t="n">
        <v>1115.437912866666</v>
      </c>
      <c r="D24608" t="n">
        <v>10</v>
      </c>
      <c r="E24608" t="n">
        <v>5</v>
      </c>
      <c r="F24608" t="n">
        <v>10</v>
      </c>
      <c r="G24608" t="n">
        <v>5</v>
      </c>
      <c r="H24608" t="n">
        <v>5</v>
      </c>
      <c r="I24608" t="n">
        <v>5</v>
      </c>
      <c r="J24608" t="n">
        <v>5</v>
      </c>
    </row>
    <row r="24609">
      <c r="C24609" t="n">
        <v>19.93113333333333</v>
      </c>
    </row>
    <row r="24611">
      <c r="C24611" t="n">
        <v>1</v>
      </c>
      <c r="D24611" t="n">
        <v>1</v>
      </c>
      <c r="E24611" t="n">
        <v>1</v>
      </c>
      <c r="F24611" t="n">
        <v>2</v>
      </c>
      <c r="G24611" t="n">
        <v>2</v>
      </c>
      <c r="H24611" t="n">
        <v>3</v>
      </c>
      <c r="I24611" t="n">
        <v>3</v>
      </c>
      <c r="J24611" t="n">
        <v>3</v>
      </c>
    </row>
    <row r="24612">
      <c r="C24612" t="n">
        <v>371.556</v>
      </c>
      <c r="D24612" t="n">
        <v>4</v>
      </c>
      <c r="E24612" t="n">
        <v>2</v>
      </c>
      <c r="F24612" t="n">
        <v>2</v>
      </c>
      <c r="G24612" t="n">
        <v>3</v>
      </c>
      <c r="H24612" t="n">
        <v>1</v>
      </c>
      <c r="I24612" t="n">
        <v>3</v>
      </c>
      <c r="J24612" t="n">
        <v>1</v>
      </c>
    </row>
    <row r="24613">
      <c r="C24613" t="n">
        <v>1017.283281266667</v>
      </c>
      <c r="D24613" t="n">
        <v>10</v>
      </c>
      <c r="E24613" t="n">
        <v>5</v>
      </c>
      <c r="F24613" t="n">
        <v>5</v>
      </c>
      <c r="G24613" t="n">
        <v>10</v>
      </c>
      <c r="H24613" t="n">
        <v>10</v>
      </c>
      <c r="I24613" t="n">
        <v>5</v>
      </c>
      <c r="J24613" t="n">
        <v>5</v>
      </c>
    </row>
    <row r="24614">
      <c r="C24614" t="n">
        <v>18.69746666666667</v>
      </c>
    </row>
    <row r="24616">
      <c r="C24616" t="n">
        <v>2</v>
      </c>
      <c r="D24616" t="n">
        <v>1</v>
      </c>
      <c r="E24616" t="n">
        <v>1</v>
      </c>
      <c r="F24616" t="n">
        <v>2</v>
      </c>
      <c r="G24616" t="n">
        <v>2</v>
      </c>
      <c r="H24616" t="n">
        <v>3</v>
      </c>
      <c r="I24616" t="n">
        <v>3</v>
      </c>
      <c r="J24616" t="n">
        <v>3</v>
      </c>
    </row>
    <row r="24617">
      <c r="C24617" t="n">
        <v>419.96</v>
      </c>
      <c r="D24617" t="n">
        <v>1</v>
      </c>
      <c r="E24617" t="n">
        <v>4</v>
      </c>
      <c r="F24617" t="n">
        <v>2</v>
      </c>
      <c r="G24617" t="n">
        <v>3</v>
      </c>
      <c r="H24617" t="n">
        <v>2</v>
      </c>
      <c r="I24617" t="n">
        <v>4</v>
      </c>
      <c r="J24617" t="n">
        <v>3</v>
      </c>
    </row>
    <row r="24618">
      <c r="C24618" t="n">
        <v>1182.938151933334</v>
      </c>
      <c r="D24618" t="n">
        <v>10</v>
      </c>
      <c r="E24618" t="n">
        <v>5</v>
      </c>
      <c r="F24618" t="n">
        <v>5</v>
      </c>
      <c r="G24618" t="n">
        <v>10</v>
      </c>
      <c r="H24618" t="n">
        <v>5</v>
      </c>
      <c r="I24618" t="n">
        <v>5</v>
      </c>
      <c r="J24618" t="n">
        <v>5</v>
      </c>
    </row>
    <row r="24619">
      <c r="C24619" t="n">
        <v>21.9244</v>
      </c>
    </row>
    <row r="24621">
      <c r="C24621" t="n">
        <v>3</v>
      </c>
      <c r="D24621" t="n">
        <v>1</v>
      </c>
      <c r="E24621" t="n">
        <v>1</v>
      </c>
      <c r="F24621" t="n">
        <v>2</v>
      </c>
      <c r="G24621" t="n">
        <v>2</v>
      </c>
      <c r="H24621" t="n">
        <v>3</v>
      </c>
      <c r="I24621" t="n">
        <v>3</v>
      </c>
      <c r="J24621" t="n">
        <v>3</v>
      </c>
    </row>
    <row r="24622">
      <c r="C24622" t="n">
        <v>387.835</v>
      </c>
      <c r="D24622" t="n">
        <v>1</v>
      </c>
      <c r="E24622" t="n">
        <v>2</v>
      </c>
      <c r="F24622" t="n">
        <v>4</v>
      </c>
      <c r="G24622" t="n">
        <v>3</v>
      </c>
      <c r="H24622" t="n">
        <v>2</v>
      </c>
      <c r="I24622" t="n">
        <v>4</v>
      </c>
      <c r="J24622" t="n">
        <v>3</v>
      </c>
    </row>
    <row r="24623">
      <c r="C24623" t="n">
        <v>971.3690762333332</v>
      </c>
      <c r="D24623" t="n">
        <v>10</v>
      </c>
      <c r="E24623" t="n">
        <v>5</v>
      </c>
      <c r="F24623" t="n">
        <v>5</v>
      </c>
      <c r="G24623" t="n">
        <v>10</v>
      </c>
      <c r="H24623" t="n">
        <v>5</v>
      </c>
      <c r="I24623" t="n">
        <v>5</v>
      </c>
      <c r="J24623" t="n">
        <v>5</v>
      </c>
    </row>
    <row r="24624">
      <c r="C24624" t="n">
        <v>18.38156666666666</v>
      </c>
    </row>
    <row r="24626">
      <c r="C24626" t="n">
        <v>4</v>
      </c>
      <c r="D24626" t="n">
        <v>1</v>
      </c>
      <c r="E24626" t="n">
        <v>1</v>
      </c>
      <c r="F24626" t="n">
        <v>2</v>
      </c>
      <c r="G24626" t="n">
        <v>2</v>
      </c>
      <c r="H24626" t="n">
        <v>3</v>
      </c>
      <c r="I24626" t="n">
        <v>3</v>
      </c>
    </row>
    <row r="24627">
      <c r="C24627" t="n">
        <v>305.285</v>
      </c>
      <c r="D24627" t="n">
        <v>1</v>
      </c>
      <c r="E24627" t="n">
        <v>2</v>
      </c>
      <c r="F24627" t="n">
        <v>2</v>
      </c>
      <c r="G24627" t="n">
        <v>4</v>
      </c>
      <c r="H24627" t="n">
        <v>3</v>
      </c>
      <c r="I24627" t="n">
        <v>3</v>
      </c>
    </row>
    <row r="24628">
      <c r="C24628" t="n">
        <v>723.1677096</v>
      </c>
      <c r="D24628" t="n">
        <v>10</v>
      </c>
      <c r="E24628" t="n">
        <v>5</v>
      </c>
      <c r="F24628" t="n">
        <v>5</v>
      </c>
      <c r="G24628" t="n">
        <v>10</v>
      </c>
      <c r="H24628" t="n">
        <v>10</v>
      </c>
      <c r="I24628" t="n">
        <v>5</v>
      </c>
    </row>
    <row r="24629">
      <c r="C24629" t="n">
        <v>13.8248</v>
      </c>
    </row>
    <row r="24631">
      <c r="C24631" t="n">
        <v>1</v>
      </c>
      <c r="D24631" t="n">
        <v>1</v>
      </c>
      <c r="E24631" t="n">
        <v>1</v>
      </c>
      <c r="F24631" t="n">
        <v>2</v>
      </c>
      <c r="G24631" t="n">
        <v>2</v>
      </c>
      <c r="H24631" t="n">
        <v>3</v>
      </c>
      <c r="I24631" t="n">
        <v>3</v>
      </c>
      <c r="J24631" t="n">
        <v>3</v>
      </c>
    </row>
    <row r="24632">
      <c r="C24632" t="n">
        <v>419.96</v>
      </c>
      <c r="D24632" t="n">
        <v>1</v>
      </c>
      <c r="E24632" t="n">
        <v>4</v>
      </c>
      <c r="F24632" t="n">
        <v>3</v>
      </c>
      <c r="G24632" t="n">
        <v>2</v>
      </c>
      <c r="H24632" t="n">
        <v>4</v>
      </c>
      <c r="I24632" t="n">
        <v>2</v>
      </c>
      <c r="J24632" t="n">
        <v>4</v>
      </c>
    </row>
    <row r="24633">
      <c r="C24633" t="n">
        <v>1239.784320466666</v>
      </c>
      <c r="D24633" t="n">
        <v>10</v>
      </c>
      <c r="E24633" t="n">
        <v>5</v>
      </c>
      <c r="F24633" t="n">
        <v>10</v>
      </c>
      <c r="G24633" t="n">
        <v>5</v>
      </c>
      <c r="H24633" t="n">
        <v>5</v>
      </c>
      <c r="I24633" t="n">
        <v>5</v>
      </c>
      <c r="J24633" t="n">
        <v>5</v>
      </c>
    </row>
    <row r="24634">
      <c r="C24634" t="n">
        <v>22.91946666666666</v>
      </c>
    </row>
    <row r="24636">
      <c r="C24636" t="n">
        <v>2</v>
      </c>
      <c r="D24636" t="n">
        <v>1</v>
      </c>
      <c r="E24636" t="n">
        <v>1</v>
      </c>
      <c r="F24636" t="n">
        <v>1</v>
      </c>
      <c r="G24636" t="n">
        <v>2</v>
      </c>
      <c r="H24636" t="n">
        <v>2</v>
      </c>
      <c r="I24636" t="n">
        <v>3</v>
      </c>
      <c r="J24636" t="n">
        <v>3</v>
      </c>
    </row>
    <row r="24637">
      <c r="C24637" t="n">
        <v>479.4299999999999</v>
      </c>
      <c r="D24637" t="n">
        <v>2</v>
      </c>
      <c r="E24637" t="n">
        <v>3</v>
      </c>
      <c r="F24637" t="n">
        <v>4</v>
      </c>
      <c r="G24637" t="n">
        <v>1</v>
      </c>
      <c r="H24637" t="n">
        <v>3</v>
      </c>
      <c r="I24637" t="n">
        <v>4</v>
      </c>
      <c r="J24637" t="n">
        <v>2</v>
      </c>
    </row>
    <row r="24638">
      <c r="C24638" t="n">
        <v>1357.4394447</v>
      </c>
      <c r="D24638" t="n">
        <v>5</v>
      </c>
      <c r="E24638" t="n">
        <v>5</v>
      </c>
      <c r="F24638" t="n">
        <v>5</v>
      </c>
      <c r="G24638" t="n">
        <v>10</v>
      </c>
      <c r="H24638" t="n">
        <v>5</v>
      </c>
      <c r="I24638" t="n">
        <v>5</v>
      </c>
      <c r="J24638" t="n">
        <v>5</v>
      </c>
    </row>
    <row r="24639">
      <c r="C24639" t="n">
        <v>24.0333</v>
      </c>
    </row>
    <row r="24641">
      <c r="C24641" t="n">
        <v>3</v>
      </c>
      <c r="D24641" t="n">
        <v>1</v>
      </c>
      <c r="E24641" t="n">
        <v>1</v>
      </c>
      <c r="F24641" t="n">
        <v>2</v>
      </c>
      <c r="G24641" t="n">
        <v>2</v>
      </c>
      <c r="H24641" t="n">
        <v>2</v>
      </c>
      <c r="I24641" t="n">
        <v>3</v>
      </c>
      <c r="J24641" t="n">
        <v>3</v>
      </c>
    </row>
    <row r="24642">
      <c r="C24642" t="n">
        <v>458.0830000000001</v>
      </c>
      <c r="D24642" t="n">
        <v>3</v>
      </c>
      <c r="E24642" t="n">
        <v>1</v>
      </c>
      <c r="F24642" t="n">
        <v>4</v>
      </c>
      <c r="G24642" t="n">
        <v>1</v>
      </c>
      <c r="H24642" t="n">
        <v>2</v>
      </c>
      <c r="I24642" t="n">
        <v>4</v>
      </c>
      <c r="J24642" t="n">
        <v>2</v>
      </c>
    </row>
    <row r="24643">
      <c r="C24643" t="n">
        <v>1380.7076548</v>
      </c>
      <c r="D24643" t="n">
        <v>10</v>
      </c>
      <c r="E24643" t="n">
        <v>5</v>
      </c>
      <c r="F24643" t="n">
        <v>5</v>
      </c>
      <c r="G24643" t="n">
        <v>5</v>
      </c>
      <c r="H24643" t="n">
        <v>5</v>
      </c>
      <c r="I24643" t="n">
        <v>5</v>
      </c>
      <c r="J24643" t="n">
        <v>5</v>
      </c>
    </row>
    <row r="24644">
      <c r="C24644" t="n">
        <v>24.3826</v>
      </c>
    </row>
    <row r="24646">
      <c r="C24646" t="n">
        <v>4</v>
      </c>
      <c r="D24646" t="n">
        <v>1</v>
      </c>
      <c r="E24646" t="n">
        <v>1</v>
      </c>
      <c r="F24646" t="n">
        <v>2</v>
      </c>
      <c r="G24646" t="n">
        <v>2</v>
      </c>
      <c r="H24646" t="n">
        <v>3</v>
      </c>
      <c r="I24646" t="n">
        <v>3</v>
      </c>
      <c r="J24646" t="n">
        <v>3</v>
      </c>
    </row>
    <row r="24647">
      <c r="C24647" t="n">
        <v>419.96</v>
      </c>
      <c r="D24647" t="n">
        <v>3</v>
      </c>
      <c r="E24647" t="n">
        <v>2</v>
      </c>
      <c r="F24647" t="n">
        <v>1</v>
      </c>
      <c r="G24647" t="n">
        <v>4</v>
      </c>
      <c r="H24647" t="n">
        <v>4</v>
      </c>
      <c r="I24647" t="n">
        <v>2</v>
      </c>
      <c r="J24647" t="n">
        <v>2</v>
      </c>
    </row>
    <row r="24648">
      <c r="C24648" t="n">
        <v>1239.784320466666</v>
      </c>
      <c r="D24648" t="n">
        <v>10</v>
      </c>
      <c r="E24648" t="n">
        <v>5</v>
      </c>
      <c r="F24648" t="n">
        <v>10</v>
      </c>
      <c r="G24648" t="n">
        <v>5</v>
      </c>
      <c r="H24648" t="n">
        <v>5</v>
      </c>
      <c r="I24648" t="n">
        <v>5</v>
      </c>
      <c r="J24648" t="n">
        <v>5</v>
      </c>
    </row>
    <row r="24649">
      <c r="C24649" t="n">
        <v>22.91946666666666</v>
      </c>
    </row>
    <row r="24651">
      <c r="C24651" t="n">
        <v>1</v>
      </c>
      <c r="D24651" t="n">
        <v>1</v>
      </c>
      <c r="E24651" t="n">
        <v>1</v>
      </c>
      <c r="F24651" t="n">
        <v>2</v>
      </c>
      <c r="G24651" t="n">
        <v>2</v>
      </c>
      <c r="H24651" t="n">
        <v>3</v>
      </c>
      <c r="I24651" t="n">
        <v>3</v>
      </c>
      <c r="J24651" t="n">
        <v>3</v>
      </c>
    </row>
    <row r="24652">
      <c r="C24652" t="n">
        <v>305.285</v>
      </c>
      <c r="D24652" t="n">
        <v>1</v>
      </c>
      <c r="E24652" t="n">
        <v>2</v>
      </c>
      <c r="F24652" t="n">
        <v>2</v>
      </c>
      <c r="G24652" t="n">
        <v>4</v>
      </c>
      <c r="H24652" t="n">
        <v>3</v>
      </c>
      <c r="I24652" t="n">
        <v>1</v>
      </c>
      <c r="J24652" t="n">
        <v>4</v>
      </c>
    </row>
    <row r="24653">
      <c r="C24653" t="n">
        <v>723.1677096</v>
      </c>
      <c r="D24653" t="n">
        <v>10</v>
      </c>
      <c r="E24653" t="n">
        <v>5</v>
      </c>
      <c r="F24653" t="n">
        <v>5</v>
      </c>
      <c r="G24653" t="n">
        <v>10</v>
      </c>
      <c r="H24653" t="n">
        <v>10</v>
      </c>
      <c r="I24653" t="n">
        <v>5</v>
      </c>
      <c r="J24653" t="n">
        <v>5</v>
      </c>
    </row>
    <row r="24654">
      <c r="C24654" t="n">
        <v>13.8248</v>
      </c>
    </row>
    <row r="24656">
      <c r="C24656" t="n">
        <v>2</v>
      </c>
      <c r="D24656" t="n">
        <v>1</v>
      </c>
      <c r="E24656" t="n">
        <v>1</v>
      </c>
      <c r="F24656" t="n">
        <v>2</v>
      </c>
      <c r="G24656" t="n">
        <v>2</v>
      </c>
      <c r="H24656" t="n">
        <v>3</v>
      </c>
      <c r="I24656" t="n">
        <v>3</v>
      </c>
    </row>
    <row r="24657">
      <c r="C24657" t="n">
        <v>409.679</v>
      </c>
      <c r="D24657" t="n">
        <v>3</v>
      </c>
      <c r="E24657" t="n">
        <v>1</v>
      </c>
      <c r="F24657" t="n">
        <v>2</v>
      </c>
      <c r="G24657" t="n">
        <v>4</v>
      </c>
      <c r="H24657" t="n">
        <v>2</v>
      </c>
      <c r="I24657" t="n">
        <v>1</v>
      </c>
    </row>
    <row r="24658">
      <c r="C24658" t="n">
        <v>1179.705227333333</v>
      </c>
      <c r="D24658" t="n">
        <v>10</v>
      </c>
      <c r="E24658" t="n">
        <v>5</v>
      </c>
      <c r="F24658" t="n">
        <v>5</v>
      </c>
      <c r="G24658" t="n">
        <v>10</v>
      </c>
      <c r="H24658" t="n">
        <v>5</v>
      </c>
      <c r="I24658" t="n">
        <v>5</v>
      </c>
    </row>
    <row r="24659">
      <c r="C24659" t="n">
        <v>20.7844</v>
      </c>
    </row>
    <row r="24661">
      <c r="C24661" t="n">
        <v>3</v>
      </c>
      <c r="D24661" t="n">
        <v>1</v>
      </c>
      <c r="E24661" t="n">
        <v>1</v>
      </c>
      <c r="F24661" t="n">
        <v>2</v>
      </c>
      <c r="G24661" t="n">
        <v>2</v>
      </c>
      <c r="H24661" t="n">
        <v>3</v>
      </c>
      <c r="I24661" t="n">
        <v>3</v>
      </c>
    </row>
    <row r="24662">
      <c r="C24662" t="n">
        <v>371.279</v>
      </c>
      <c r="D24662" t="n">
        <v>3</v>
      </c>
      <c r="E24662" t="n">
        <v>2</v>
      </c>
      <c r="F24662" t="n">
        <v>1</v>
      </c>
      <c r="G24662" t="n">
        <v>4</v>
      </c>
      <c r="H24662" t="n">
        <v>2</v>
      </c>
      <c r="I24662" t="n">
        <v>1</v>
      </c>
    </row>
    <row r="24663">
      <c r="C24663" t="n">
        <v>893.0041173333333</v>
      </c>
      <c r="D24663" t="n">
        <v>10</v>
      </c>
      <c r="E24663" t="n">
        <v>5</v>
      </c>
      <c r="F24663" t="n">
        <v>5</v>
      </c>
      <c r="G24663" t="n">
        <v>10</v>
      </c>
      <c r="H24663" t="n">
        <v>5</v>
      </c>
      <c r="I24663" t="n">
        <v>5</v>
      </c>
    </row>
    <row r="24664">
      <c r="C24664" t="n">
        <v>19.3028</v>
      </c>
    </row>
    <row r="24666">
      <c r="C24666" t="n">
        <v>4</v>
      </c>
      <c r="D24666" t="n">
        <v>1</v>
      </c>
      <c r="E24666" t="n">
        <v>1</v>
      </c>
      <c r="F24666" t="n">
        <v>2</v>
      </c>
      <c r="G24666" t="n">
        <v>2</v>
      </c>
      <c r="H24666" t="n">
        <v>3</v>
      </c>
      <c r="I24666" t="n">
        <v>3</v>
      </c>
    </row>
    <row r="24667">
      <c r="C24667" t="n">
        <v>300.599</v>
      </c>
      <c r="D24667" t="n">
        <v>3</v>
      </c>
      <c r="E24667" t="n">
        <v>2</v>
      </c>
      <c r="F24667" t="n">
        <v>2</v>
      </c>
      <c r="G24667" t="n">
        <v>1</v>
      </c>
      <c r="H24667" t="n">
        <v>4</v>
      </c>
      <c r="I24667" t="n">
        <v>4</v>
      </c>
    </row>
    <row r="24668">
      <c r="C24668" t="n">
        <v>621.3065762666666</v>
      </c>
      <c r="D24668" t="n">
        <v>10</v>
      </c>
      <c r="E24668" t="n">
        <v>5</v>
      </c>
      <c r="F24668" t="n">
        <v>5</v>
      </c>
      <c r="G24668" t="n">
        <v>10</v>
      </c>
      <c r="H24668" t="n">
        <v>10</v>
      </c>
      <c r="I24668" t="n">
        <v>5</v>
      </c>
    </row>
    <row r="24669">
      <c r="C24669" t="n">
        <v>14.96206666666667</v>
      </c>
    </row>
    <row r="24671">
      <c r="C24671" t="n">
        <v>1</v>
      </c>
      <c r="D24671" t="n">
        <v>1</v>
      </c>
      <c r="E24671" t="n">
        <v>1</v>
      </c>
      <c r="F24671" t="n">
        <v>2</v>
      </c>
      <c r="G24671" t="n">
        <v>2</v>
      </c>
      <c r="H24671" t="n">
        <v>3</v>
      </c>
      <c r="I24671" t="n">
        <v>3</v>
      </c>
      <c r="J24671" t="n">
        <v>3</v>
      </c>
    </row>
    <row r="24672">
      <c r="C24672" t="n">
        <v>371.556</v>
      </c>
      <c r="D24672" t="n">
        <v>4</v>
      </c>
      <c r="E24672" t="n">
        <v>2</v>
      </c>
      <c r="F24672" t="n">
        <v>2</v>
      </c>
      <c r="G24672" t="n">
        <v>3</v>
      </c>
      <c r="H24672" t="n">
        <v>1</v>
      </c>
      <c r="I24672" t="n">
        <v>3</v>
      </c>
      <c r="J24672" t="n">
        <v>4</v>
      </c>
    </row>
    <row r="24673">
      <c r="C24673" t="n">
        <v>1017.283281266667</v>
      </c>
      <c r="D24673" t="n">
        <v>10</v>
      </c>
      <c r="E24673" t="n">
        <v>5</v>
      </c>
      <c r="F24673" t="n">
        <v>5</v>
      </c>
      <c r="G24673" t="n">
        <v>10</v>
      </c>
      <c r="H24673" t="n">
        <v>10</v>
      </c>
      <c r="I24673" t="n">
        <v>5</v>
      </c>
      <c r="J24673" t="n">
        <v>5</v>
      </c>
    </row>
    <row r="24674">
      <c r="C24674" t="n">
        <v>18.69746666666667</v>
      </c>
    </row>
    <row r="24676">
      <c r="C24676" t="n">
        <v>2</v>
      </c>
      <c r="D24676" t="n">
        <v>1</v>
      </c>
      <c r="E24676" t="n">
        <v>1</v>
      </c>
      <c r="F24676" t="n">
        <v>2</v>
      </c>
      <c r="G24676" t="n">
        <v>2</v>
      </c>
      <c r="H24676" t="n">
        <v>3</v>
      </c>
      <c r="I24676" t="n">
        <v>3</v>
      </c>
      <c r="J24676" t="n">
        <v>3</v>
      </c>
    </row>
    <row r="24677">
      <c r="C24677" t="n">
        <v>419.96</v>
      </c>
      <c r="D24677" t="n">
        <v>1</v>
      </c>
      <c r="E24677" t="n">
        <v>4</v>
      </c>
      <c r="F24677" t="n">
        <v>2</v>
      </c>
      <c r="G24677" t="n">
        <v>3</v>
      </c>
      <c r="H24677" t="n">
        <v>2</v>
      </c>
      <c r="I24677" t="n">
        <v>4</v>
      </c>
      <c r="J24677" t="n">
        <v>4</v>
      </c>
    </row>
    <row r="24678">
      <c r="C24678" t="n">
        <v>1182.938151933334</v>
      </c>
      <c r="D24678" t="n">
        <v>10</v>
      </c>
      <c r="E24678" t="n">
        <v>5</v>
      </c>
      <c r="F24678" t="n">
        <v>5</v>
      </c>
      <c r="G24678" t="n">
        <v>10</v>
      </c>
      <c r="H24678" t="n">
        <v>5</v>
      </c>
      <c r="I24678" t="n">
        <v>5</v>
      </c>
      <c r="J24678" t="n">
        <v>5</v>
      </c>
    </row>
    <row r="24679">
      <c r="C24679" t="n">
        <v>21.9244</v>
      </c>
    </row>
    <row r="24681">
      <c r="C24681" t="n">
        <v>3</v>
      </c>
      <c r="D24681" t="n">
        <v>1</v>
      </c>
      <c r="E24681" t="n">
        <v>1</v>
      </c>
      <c r="F24681" t="n">
        <v>2</v>
      </c>
      <c r="G24681" t="n">
        <v>2</v>
      </c>
      <c r="H24681" t="n">
        <v>3</v>
      </c>
      <c r="I24681" t="n">
        <v>3</v>
      </c>
    </row>
    <row r="24682">
      <c r="C24682" t="n">
        <v>387.835</v>
      </c>
      <c r="D24682" t="n">
        <v>1</v>
      </c>
      <c r="E24682" t="n">
        <v>2</v>
      </c>
      <c r="F24682" t="n">
        <v>4</v>
      </c>
      <c r="G24682" t="n">
        <v>3</v>
      </c>
      <c r="H24682" t="n">
        <v>2</v>
      </c>
      <c r="I24682" t="n">
        <v>4</v>
      </c>
    </row>
    <row r="24683">
      <c r="C24683" t="n">
        <v>971.3690762333332</v>
      </c>
      <c r="D24683" t="n">
        <v>10</v>
      </c>
      <c r="E24683" t="n">
        <v>5</v>
      </c>
      <c r="F24683" t="n">
        <v>5</v>
      </c>
      <c r="G24683" t="n">
        <v>10</v>
      </c>
      <c r="H24683" t="n">
        <v>5</v>
      </c>
      <c r="I24683" t="n">
        <v>5</v>
      </c>
    </row>
    <row r="24684">
      <c r="C24684" t="n">
        <v>18.38156666666666</v>
      </c>
    </row>
    <row r="24686">
      <c r="C24686" t="n">
        <v>4</v>
      </c>
      <c r="D24686" t="n">
        <v>1</v>
      </c>
      <c r="E24686" t="n">
        <v>1</v>
      </c>
      <c r="F24686" t="n">
        <v>2</v>
      </c>
      <c r="G24686" t="n">
        <v>2</v>
      </c>
      <c r="H24686" t="n">
        <v>3</v>
      </c>
      <c r="I24686" t="n">
        <v>3</v>
      </c>
    </row>
    <row r="24687">
      <c r="C24687" t="n">
        <v>305.285</v>
      </c>
      <c r="D24687" t="n">
        <v>1</v>
      </c>
      <c r="E24687" t="n">
        <v>2</v>
      </c>
      <c r="F24687" t="n">
        <v>2</v>
      </c>
      <c r="G24687" t="n">
        <v>4</v>
      </c>
      <c r="H24687" t="n">
        <v>3</v>
      </c>
      <c r="I24687" t="n">
        <v>4</v>
      </c>
    </row>
    <row r="24688">
      <c r="C24688" t="n">
        <v>723.1677096</v>
      </c>
      <c r="D24688" t="n">
        <v>10</v>
      </c>
      <c r="E24688" t="n">
        <v>5</v>
      </c>
      <c r="F24688" t="n">
        <v>5</v>
      </c>
      <c r="G24688" t="n">
        <v>10</v>
      </c>
      <c r="H24688" t="n">
        <v>10</v>
      </c>
      <c r="I24688" t="n">
        <v>5</v>
      </c>
    </row>
    <row r="24689">
      <c r="C24689" t="n">
        <v>13.8248</v>
      </c>
    </row>
    <row r="24691">
      <c r="C24691" t="n">
        <v>1</v>
      </c>
      <c r="D24691" t="n">
        <v>1</v>
      </c>
      <c r="E24691" t="n">
        <v>1</v>
      </c>
      <c r="F24691" t="n">
        <v>2</v>
      </c>
      <c r="G24691" t="n">
        <v>2</v>
      </c>
      <c r="H24691" t="n">
        <v>3</v>
      </c>
      <c r="I24691" t="n">
        <v>3</v>
      </c>
      <c r="J24691" t="n">
        <v>3</v>
      </c>
    </row>
    <row r="24692">
      <c r="C24692" t="n">
        <v>371.556</v>
      </c>
      <c r="D24692" t="n">
        <v>4</v>
      </c>
      <c r="E24692" t="n">
        <v>2</v>
      </c>
      <c r="F24692" t="n">
        <v>2</v>
      </c>
      <c r="G24692" t="n">
        <v>3</v>
      </c>
      <c r="H24692" t="n">
        <v>1</v>
      </c>
      <c r="I24692" t="n">
        <v>2</v>
      </c>
      <c r="J24692" t="n">
        <v>4</v>
      </c>
    </row>
    <row r="24693">
      <c r="C24693" t="n">
        <v>1017.283281266667</v>
      </c>
      <c r="D24693" t="n">
        <v>10</v>
      </c>
      <c r="E24693" t="n">
        <v>5</v>
      </c>
      <c r="F24693" t="n">
        <v>5</v>
      </c>
      <c r="G24693" t="n">
        <v>10</v>
      </c>
      <c r="H24693" t="n">
        <v>10</v>
      </c>
      <c r="I24693" t="n">
        <v>5</v>
      </c>
      <c r="J24693" t="n">
        <v>5</v>
      </c>
    </row>
    <row r="24694">
      <c r="C24694" t="n">
        <v>18.69746666666667</v>
      </c>
    </row>
    <row r="24696">
      <c r="C24696" t="n">
        <v>2</v>
      </c>
      <c r="D24696" t="n">
        <v>1</v>
      </c>
      <c r="E24696" t="n">
        <v>1</v>
      </c>
      <c r="F24696" t="n">
        <v>2</v>
      </c>
      <c r="G24696" t="n">
        <v>2</v>
      </c>
      <c r="H24696" t="n">
        <v>3</v>
      </c>
      <c r="I24696" t="n">
        <v>3</v>
      </c>
      <c r="J24696" t="n">
        <v>3</v>
      </c>
    </row>
    <row r="24697">
      <c r="C24697" t="n">
        <v>419.96</v>
      </c>
      <c r="D24697" t="n">
        <v>1</v>
      </c>
      <c r="E24697" t="n">
        <v>4</v>
      </c>
      <c r="F24697" t="n">
        <v>2</v>
      </c>
      <c r="G24697" t="n">
        <v>3</v>
      </c>
      <c r="H24697" t="n">
        <v>2</v>
      </c>
      <c r="I24697" t="n">
        <v>4</v>
      </c>
      <c r="J24697" t="n">
        <v>4</v>
      </c>
    </row>
    <row r="24698">
      <c r="C24698" t="n">
        <v>1182.938151933334</v>
      </c>
      <c r="D24698" t="n">
        <v>10</v>
      </c>
      <c r="E24698" t="n">
        <v>5</v>
      </c>
      <c r="F24698" t="n">
        <v>5</v>
      </c>
      <c r="G24698" t="n">
        <v>10</v>
      </c>
      <c r="H24698" t="n">
        <v>5</v>
      </c>
      <c r="I24698" t="n">
        <v>5</v>
      </c>
      <c r="J24698" t="n">
        <v>5</v>
      </c>
    </row>
    <row r="24699">
      <c r="C24699" t="n">
        <v>21.9244</v>
      </c>
    </row>
    <row r="24701">
      <c r="C24701" t="n">
        <v>3</v>
      </c>
      <c r="D24701" t="n">
        <v>1</v>
      </c>
      <c r="E24701" t="n">
        <v>1</v>
      </c>
      <c r="F24701" t="n">
        <v>2</v>
      </c>
      <c r="G24701" t="n">
        <v>2</v>
      </c>
      <c r="H24701" t="n">
        <v>3</v>
      </c>
      <c r="I24701" t="n">
        <v>3</v>
      </c>
      <c r="J24701" t="n">
        <v>3</v>
      </c>
    </row>
    <row r="24702">
      <c r="C24702" t="n">
        <v>387.835</v>
      </c>
      <c r="D24702" t="n">
        <v>1</v>
      </c>
      <c r="E24702" t="n">
        <v>2</v>
      </c>
      <c r="F24702" t="n">
        <v>4</v>
      </c>
      <c r="G24702" t="n">
        <v>3</v>
      </c>
      <c r="H24702" t="n">
        <v>2</v>
      </c>
      <c r="I24702" t="n">
        <v>4</v>
      </c>
      <c r="J24702" t="n">
        <v>2</v>
      </c>
    </row>
    <row r="24703">
      <c r="C24703" t="n">
        <v>971.3690762333332</v>
      </c>
      <c r="D24703" t="n">
        <v>10</v>
      </c>
      <c r="E24703" t="n">
        <v>5</v>
      </c>
      <c r="F24703" t="n">
        <v>5</v>
      </c>
      <c r="G24703" t="n">
        <v>10</v>
      </c>
      <c r="H24703" t="n">
        <v>5</v>
      </c>
      <c r="I24703" t="n">
        <v>5</v>
      </c>
      <c r="J24703" t="n">
        <v>5</v>
      </c>
    </row>
    <row r="24704">
      <c r="C24704" t="n">
        <v>18.38156666666666</v>
      </c>
    </row>
    <row r="24706">
      <c r="C24706" t="n">
        <v>4</v>
      </c>
      <c r="D24706" t="n">
        <v>1</v>
      </c>
      <c r="E24706" t="n">
        <v>1</v>
      </c>
      <c r="F24706" t="n">
        <v>2</v>
      </c>
      <c r="G24706" t="n">
        <v>2</v>
      </c>
      <c r="H24706" t="n">
        <v>3</v>
      </c>
      <c r="I24706" t="n">
        <v>3</v>
      </c>
      <c r="J24706" t="n">
        <v>3</v>
      </c>
    </row>
    <row r="24707">
      <c r="C24707" t="n">
        <v>305.285</v>
      </c>
      <c r="D24707" t="n">
        <v>1</v>
      </c>
      <c r="E24707" t="n">
        <v>2</v>
      </c>
      <c r="F24707" t="n">
        <v>2</v>
      </c>
      <c r="G24707" t="n">
        <v>4</v>
      </c>
      <c r="H24707" t="n">
        <v>3</v>
      </c>
      <c r="I24707" t="n">
        <v>3</v>
      </c>
      <c r="J24707" t="n">
        <v>3</v>
      </c>
    </row>
    <row r="24708">
      <c r="C24708" t="n">
        <v>723.1677096</v>
      </c>
      <c r="D24708" t="n">
        <v>10</v>
      </c>
      <c r="E24708" t="n">
        <v>5</v>
      </c>
      <c r="F24708" t="n">
        <v>5</v>
      </c>
      <c r="G24708" t="n">
        <v>10</v>
      </c>
      <c r="H24708" t="n">
        <v>10</v>
      </c>
      <c r="I24708" t="n">
        <v>5</v>
      </c>
      <c r="J24708" t="n">
        <v>5</v>
      </c>
    </row>
    <row r="24709">
      <c r="C24709" t="n">
        <v>13.8248</v>
      </c>
    </row>
    <row r="24711">
      <c r="C24711" t="n">
        <v>1</v>
      </c>
      <c r="D24711" t="n">
        <v>1</v>
      </c>
      <c r="E24711" t="n">
        <v>1</v>
      </c>
      <c r="F24711" t="n">
        <v>2</v>
      </c>
      <c r="G24711" t="n">
        <v>2</v>
      </c>
      <c r="H24711" t="n">
        <v>3</v>
      </c>
      <c r="I24711" t="n">
        <v>3</v>
      </c>
      <c r="J24711" t="n">
        <v>3</v>
      </c>
    </row>
    <row r="24712">
      <c r="C24712" t="n">
        <v>419.96</v>
      </c>
      <c r="D24712" t="n">
        <v>3</v>
      </c>
      <c r="E24712" t="n">
        <v>2</v>
      </c>
      <c r="F24712" t="n">
        <v>1</v>
      </c>
      <c r="G24712" t="n">
        <v>4</v>
      </c>
      <c r="H24712" t="n">
        <v>4</v>
      </c>
      <c r="I24712" t="n">
        <v>2</v>
      </c>
      <c r="J24712" t="n">
        <v>3</v>
      </c>
    </row>
    <row r="24713">
      <c r="C24713" t="n">
        <v>1239.784320466666</v>
      </c>
      <c r="D24713" t="n">
        <v>10</v>
      </c>
      <c r="E24713" t="n">
        <v>5</v>
      </c>
      <c r="F24713" t="n">
        <v>10</v>
      </c>
      <c r="G24713" t="n">
        <v>5</v>
      </c>
      <c r="H24713" t="n">
        <v>5</v>
      </c>
      <c r="I24713" t="n">
        <v>5</v>
      </c>
      <c r="J24713" t="n">
        <v>5</v>
      </c>
    </row>
    <row r="24714">
      <c r="C24714" t="n">
        <v>22.91946666666666</v>
      </c>
    </row>
    <row r="24716">
      <c r="C24716" t="n">
        <v>2</v>
      </c>
      <c r="D24716" t="n">
        <v>1</v>
      </c>
      <c r="E24716" t="n">
        <v>1</v>
      </c>
      <c r="F24716" t="n">
        <v>1</v>
      </c>
      <c r="G24716" t="n">
        <v>2</v>
      </c>
      <c r="H24716" t="n">
        <v>2</v>
      </c>
      <c r="I24716" t="n">
        <v>3</v>
      </c>
      <c r="J24716" t="n">
        <v>3</v>
      </c>
    </row>
    <row r="24717">
      <c r="C24717" t="n">
        <v>458.0830000000001</v>
      </c>
      <c r="D24717" t="n">
        <v>4</v>
      </c>
      <c r="E24717" t="n">
        <v>1</v>
      </c>
      <c r="F24717" t="n">
        <v>2</v>
      </c>
      <c r="G24717" t="n">
        <v>3</v>
      </c>
      <c r="H24717" t="n">
        <v>1</v>
      </c>
      <c r="I24717" t="n">
        <v>4</v>
      </c>
      <c r="J24717" t="n">
        <v>2</v>
      </c>
    </row>
    <row r="24718">
      <c r="C24718" t="n">
        <v>1380.7076548</v>
      </c>
      <c r="D24718" t="n">
        <v>5</v>
      </c>
      <c r="E24718" t="n">
        <v>5</v>
      </c>
      <c r="F24718" t="n">
        <v>5</v>
      </c>
      <c r="G24718" t="n">
        <v>10</v>
      </c>
      <c r="H24718" t="n">
        <v>5</v>
      </c>
      <c r="I24718" t="n">
        <v>5</v>
      </c>
      <c r="J24718" t="n">
        <v>5</v>
      </c>
    </row>
    <row r="24719">
      <c r="C24719" t="n">
        <v>24.38259999999999</v>
      </c>
    </row>
    <row r="24721">
      <c r="C24721" t="n">
        <v>3</v>
      </c>
      <c r="D24721" t="n">
        <v>1</v>
      </c>
      <c r="E24721" t="n">
        <v>1</v>
      </c>
      <c r="F24721" t="n">
        <v>2</v>
      </c>
      <c r="G24721" t="n">
        <v>2</v>
      </c>
      <c r="H24721" t="n">
        <v>2</v>
      </c>
      <c r="I24721" t="n">
        <v>3</v>
      </c>
      <c r="J24721" t="n">
        <v>3</v>
      </c>
      <c r="K24721" t="n">
        <v>3</v>
      </c>
    </row>
    <row r="24722">
      <c r="C24722" t="n">
        <v>479.4299999999999</v>
      </c>
      <c r="D24722" t="n">
        <v>1</v>
      </c>
      <c r="E24722" t="n">
        <v>3</v>
      </c>
      <c r="F24722" t="n">
        <v>2</v>
      </c>
      <c r="G24722" t="n">
        <v>3</v>
      </c>
      <c r="H24722" t="n">
        <v>4</v>
      </c>
      <c r="I24722" t="n">
        <v>4</v>
      </c>
      <c r="J24722" t="n">
        <v>2</v>
      </c>
      <c r="K24722" t="n">
        <v>1</v>
      </c>
    </row>
    <row r="24723">
      <c r="C24723" t="n">
        <v>1357.4394447</v>
      </c>
      <c r="D24723" t="n">
        <v>10</v>
      </c>
      <c r="E24723" t="n">
        <v>5</v>
      </c>
      <c r="F24723" t="n">
        <v>5</v>
      </c>
      <c r="G24723" t="n">
        <v>5</v>
      </c>
      <c r="H24723" t="n">
        <v>5</v>
      </c>
      <c r="I24723" t="n">
        <v>5</v>
      </c>
      <c r="J24723" t="n">
        <v>5</v>
      </c>
      <c r="K24723" t="n">
        <v>5</v>
      </c>
    </row>
    <row r="24724">
      <c r="C24724" t="n">
        <v>24.0333</v>
      </c>
    </row>
    <row r="24726">
      <c r="C24726" t="n">
        <v>4</v>
      </c>
      <c r="D24726" t="n">
        <v>1</v>
      </c>
      <c r="E24726" t="n">
        <v>1</v>
      </c>
      <c r="F24726" t="n">
        <v>2</v>
      </c>
      <c r="G24726" t="n">
        <v>2</v>
      </c>
      <c r="H24726" t="n">
        <v>3</v>
      </c>
      <c r="I24726" t="n">
        <v>3</v>
      </c>
      <c r="J24726" t="n">
        <v>3</v>
      </c>
    </row>
    <row r="24727">
      <c r="C24727" t="n">
        <v>419.96</v>
      </c>
      <c r="D24727" t="n">
        <v>1</v>
      </c>
      <c r="E24727" t="n">
        <v>4</v>
      </c>
      <c r="F24727" t="n">
        <v>3</v>
      </c>
      <c r="G24727" t="n">
        <v>2</v>
      </c>
      <c r="H24727" t="n">
        <v>4</v>
      </c>
      <c r="I24727" t="n">
        <v>2</v>
      </c>
      <c r="J24727" t="n">
        <v>1</v>
      </c>
    </row>
    <row r="24728">
      <c r="C24728" t="n">
        <v>1239.784320466666</v>
      </c>
      <c r="D24728" t="n">
        <v>10</v>
      </c>
      <c r="E24728" t="n">
        <v>5</v>
      </c>
      <c r="F24728" t="n">
        <v>10</v>
      </c>
      <c r="G24728" t="n">
        <v>5</v>
      </c>
      <c r="H24728" t="n">
        <v>5</v>
      </c>
      <c r="I24728" t="n">
        <v>5</v>
      </c>
      <c r="J24728" t="n">
        <v>5</v>
      </c>
    </row>
    <row r="24729">
      <c r="C24729" t="n">
        <v>22.91946666666666</v>
      </c>
    </row>
    <row r="24731">
      <c r="C24731" t="n">
        <v>1</v>
      </c>
      <c r="D24731" t="n">
        <v>1</v>
      </c>
      <c r="E24731" t="n">
        <v>1</v>
      </c>
      <c r="F24731" t="n">
        <v>2</v>
      </c>
      <c r="G24731" t="n">
        <v>2</v>
      </c>
      <c r="H24731" t="n">
        <v>3</v>
      </c>
      <c r="I24731" t="n">
        <v>2</v>
      </c>
      <c r="J24731" t="n">
        <v>3</v>
      </c>
      <c r="K24731" t="n">
        <v>3</v>
      </c>
    </row>
    <row r="24732">
      <c r="C24732" t="n">
        <v>371.556</v>
      </c>
      <c r="D24732" t="n">
        <v>4</v>
      </c>
      <c r="E24732" t="n">
        <v>2</v>
      </c>
      <c r="F24732" t="n">
        <v>2</v>
      </c>
      <c r="G24732" t="n">
        <v>3</v>
      </c>
      <c r="H24732" t="n">
        <v>1</v>
      </c>
      <c r="I24732" t="n">
        <v>1</v>
      </c>
      <c r="J24732" t="n">
        <v>3</v>
      </c>
      <c r="K24732" t="n">
        <v>1</v>
      </c>
    </row>
    <row r="24733">
      <c r="C24733" t="n">
        <v>1017.283281266667</v>
      </c>
      <c r="D24733" t="n">
        <v>10</v>
      </c>
      <c r="E24733" t="n">
        <v>5</v>
      </c>
      <c r="F24733" t="n">
        <v>5</v>
      </c>
      <c r="G24733" t="n">
        <v>10</v>
      </c>
      <c r="H24733" t="n">
        <v>10</v>
      </c>
      <c r="I24733" t="n">
        <v>5</v>
      </c>
      <c r="J24733" t="n">
        <v>5</v>
      </c>
      <c r="K24733" t="n">
        <v>5</v>
      </c>
    </row>
    <row r="24734">
      <c r="C24734" t="n">
        <v>18.69746666666667</v>
      </c>
    </row>
    <row r="24736">
      <c r="C24736" t="n">
        <v>2</v>
      </c>
      <c r="D24736" t="n">
        <v>1</v>
      </c>
      <c r="E24736" t="n">
        <v>1</v>
      </c>
      <c r="F24736" t="n">
        <v>2</v>
      </c>
      <c r="G24736" t="n">
        <v>2</v>
      </c>
      <c r="H24736" t="n">
        <v>3</v>
      </c>
      <c r="I24736" t="n">
        <v>3</v>
      </c>
      <c r="J24736" t="n">
        <v>3</v>
      </c>
    </row>
    <row r="24737">
      <c r="C24737" t="n">
        <v>419.96</v>
      </c>
      <c r="D24737" t="n">
        <v>1</v>
      </c>
      <c r="E24737" t="n">
        <v>4</v>
      </c>
      <c r="F24737" t="n">
        <v>2</v>
      </c>
      <c r="G24737" t="n">
        <v>3</v>
      </c>
      <c r="H24737" t="n">
        <v>2</v>
      </c>
      <c r="I24737" t="n">
        <v>4</v>
      </c>
      <c r="J24737" t="n">
        <v>1</v>
      </c>
    </row>
    <row r="24738">
      <c r="C24738" t="n">
        <v>1182.938151933334</v>
      </c>
      <c r="D24738" t="n">
        <v>10</v>
      </c>
      <c r="E24738" t="n">
        <v>5</v>
      </c>
      <c r="F24738" t="n">
        <v>5</v>
      </c>
      <c r="G24738" t="n">
        <v>10</v>
      </c>
      <c r="H24738" t="n">
        <v>5</v>
      </c>
      <c r="I24738" t="n">
        <v>5</v>
      </c>
      <c r="J24738" t="n">
        <v>5</v>
      </c>
    </row>
    <row r="24739">
      <c r="C24739" t="n">
        <v>21.9244</v>
      </c>
    </row>
    <row r="24741">
      <c r="C24741" t="n">
        <v>3</v>
      </c>
      <c r="D24741" t="n">
        <v>1</v>
      </c>
      <c r="E24741" t="n">
        <v>1</v>
      </c>
      <c r="F24741" t="n">
        <v>2</v>
      </c>
      <c r="G24741" t="n">
        <v>2</v>
      </c>
      <c r="H24741" t="n">
        <v>3</v>
      </c>
      <c r="I24741" t="n">
        <v>3</v>
      </c>
      <c r="J24741" t="n">
        <v>3</v>
      </c>
      <c r="K24741" t="n">
        <v>3</v>
      </c>
    </row>
    <row r="24742">
      <c r="C24742" t="n">
        <v>387.835</v>
      </c>
      <c r="D24742" t="n">
        <v>1</v>
      </c>
      <c r="E24742" t="n">
        <v>2</v>
      </c>
      <c r="F24742" t="n">
        <v>4</v>
      </c>
      <c r="G24742" t="n">
        <v>3</v>
      </c>
      <c r="H24742" t="n">
        <v>2</v>
      </c>
      <c r="I24742" t="n">
        <v>4</v>
      </c>
      <c r="J24742" t="n">
        <v>3</v>
      </c>
      <c r="K24742" t="n">
        <v>1</v>
      </c>
    </row>
    <row r="24743">
      <c r="C24743" t="n">
        <v>971.3690762333332</v>
      </c>
      <c r="D24743" t="n">
        <v>10</v>
      </c>
      <c r="E24743" t="n">
        <v>5</v>
      </c>
      <c r="F24743" t="n">
        <v>5</v>
      </c>
      <c r="G24743" t="n">
        <v>10</v>
      </c>
      <c r="H24743" t="n">
        <v>5</v>
      </c>
      <c r="I24743" t="n">
        <v>5</v>
      </c>
      <c r="J24743" t="n">
        <v>5</v>
      </c>
      <c r="K24743" t="n">
        <v>5</v>
      </c>
    </row>
    <row r="24744">
      <c r="C24744" t="n">
        <v>18.38156666666666</v>
      </c>
    </row>
    <row r="24746">
      <c r="C24746" t="n">
        <v>4</v>
      </c>
      <c r="D24746" t="n">
        <v>1</v>
      </c>
      <c r="E24746" t="n">
        <v>1</v>
      </c>
      <c r="F24746" t="n">
        <v>2</v>
      </c>
      <c r="G24746" t="n">
        <v>2</v>
      </c>
      <c r="H24746" t="n">
        <v>3</v>
      </c>
      <c r="I24746" t="n">
        <v>3</v>
      </c>
      <c r="J24746" t="n">
        <v>3</v>
      </c>
    </row>
    <row r="24747">
      <c r="C24747" t="n">
        <v>305.285</v>
      </c>
      <c r="D24747" t="n">
        <v>1</v>
      </c>
      <c r="E24747" t="n">
        <v>2</v>
      </c>
      <c r="F24747" t="n">
        <v>2</v>
      </c>
      <c r="G24747" t="n">
        <v>4</v>
      </c>
      <c r="H24747" t="n">
        <v>3</v>
      </c>
      <c r="I24747" t="n">
        <v>4</v>
      </c>
      <c r="J24747" t="n">
        <v>1</v>
      </c>
    </row>
    <row r="24748">
      <c r="C24748" t="n">
        <v>723.1677096</v>
      </c>
      <c r="D24748" t="n">
        <v>10</v>
      </c>
      <c r="E24748" t="n">
        <v>5</v>
      </c>
      <c r="F24748" t="n">
        <v>5</v>
      </c>
      <c r="G24748" t="n">
        <v>10</v>
      </c>
      <c r="H24748" t="n">
        <v>10</v>
      </c>
      <c r="I24748" t="n">
        <v>5</v>
      </c>
      <c r="J24748" t="n">
        <v>5</v>
      </c>
    </row>
    <row r="24749">
      <c r="C24749" t="n">
        <v>13.8248</v>
      </c>
    </row>
    <row r="24751">
      <c r="C24751" t="n">
        <v>1</v>
      </c>
      <c r="D24751" t="n">
        <v>1</v>
      </c>
      <c r="E24751" t="n">
        <v>1</v>
      </c>
      <c r="F24751" t="n">
        <v>2</v>
      </c>
      <c r="G24751" t="n">
        <v>2</v>
      </c>
      <c r="H24751" t="n">
        <v>3</v>
      </c>
      <c r="I24751" t="n">
        <v>3</v>
      </c>
    </row>
    <row r="24752">
      <c r="C24752" t="n">
        <v>371.556</v>
      </c>
      <c r="D24752" t="n">
        <v>4</v>
      </c>
      <c r="E24752" t="n">
        <v>2</v>
      </c>
      <c r="F24752" t="n">
        <v>2</v>
      </c>
      <c r="G24752" t="n">
        <v>3</v>
      </c>
      <c r="H24752" t="n">
        <v>1</v>
      </c>
      <c r="I24752" t="n">
        <v>2</v>
      </c>
    </row>
    <row r="24753">
      <c r="C24753" t="n">
        <v>1017.283281266667</v>
      </c>
      <c r="D24753" t="n">
        <v>10</v>
      </c>
      <c r="E24753" t="n">
        <v>5</v>
      </c>
      <c r="F24753" t="n">
        <v>5</v>
      </c>
      <c r="G24753" t="n">
        <v>10</v>
      </c>
      <c r="H24753" t="n">
        <v>10</v>
      </c>
      <c r="I24753" t="n">
        <v>5</v>
      </c>
    </row>
    <row r="24754">
      <c r="C24754" t="n">
        <v>18.69746666666667</v>
      </c>
    </row>
    <row r="24756">
      <c r="C24756" t="n">
        <v>2</v>
      </c>
      <c r="D24756" t="n">
        <v>1</v>
      </c>
      <c r="E24756" t="n">
        <v>1</v>
      </c>
      <c r="F24756" t="n">
        <v>2</v>
      </c>
      <c r="G24756" t="n">
        <v>2</v>
      </c>
      <c r="H24756" t="n">
        <v>3</v>
      </c>
      <c r="I24756" t="n">
        <v>3</v>
      </c>
      <c r="J24756" t="n">
        <v>3</v>
      </c>
    </row>
    <row r="24757">
      <c r="C24757" t="n">
        <v>419.96</v>
      </c>
      <c r="D24757" t="n">
        <v>1</v>
      </c>
      <c r="E24757" t="n">
        <v>4</v>
      </c>
      <c r="F24757" t="n">
        <v>2</v>
      </c>
      <c r="G24757" t="n">
        <v>3</v>
      </c>
      <c r="H24757" t="n">
        <v>2</v>
      </c>
      <c r="I24757" t="n">
        <v>4</v>
      </c>
      <c r="J24757" t="n">
        <v>2</v>
      </c>
    </row>
    <row r="24758">
      <c r="C24758" t="n">
        <v>1182.938151933334</v>
      </c>
      <c r="D24758" t="n">
        <v>10</v>
      </c>
      <c r="E24758" t="n">
        <v>5</v>
      </c>
      <c r="F24758" t="n">
        <v>5</v>
      </c>
      <c r="G24758" t="n">
        <v>10</v>
      </c>
      <c r="H24758" t="n">
        <v>5</v>
      </c>
      <c r="I24758" t="n">
        <v>5</v>
      </c>
      <c r="J24758" t="n">
        <v>5</v>
      </c>
    </row>
    <row r="24759">
      <c r="C24759" t="n">
        <v>21.9244</v>
      </c>
    </row>
    <row r="24761">
      <c r="C24761" t="n">
        <v>3</v>
      </c>
      <c r="D24761" t="n">
        <v>1</v>
      </c>
      <c r="E24761" t="n">
        <v>1</v>
      </c>
      <c r="F24761" t="n">
        <v>2</v>
      </c>
      <c r="G24761" t="n">
        <v>2</v>
      </c>
      <c r="H24761" t="n">
        <v>3</v>
      </c>
      <c r="I24761" t="n">
        <v>3</v>
      </c>
      <c r="J24761" t="n">
        <v>3</v>
      </c>
    </row>
    <row r="24762">
      <c r="C24762" t="n">
        <v>387.835</v>
      </c>
      <c r="D24762" t="n">
        <v>1</v>
      </c>
      <c r="E24762" t="n">
        <v>2</v>
      </c>
      <c r="F24762" t="n">
        <v>4</v>
      </c>
      <c r="G24762" t="n">
        <v>3</v>
      </c>
      <c r="H24762" t="n">
        <v>2</v>
      </c>
      <c r="I24762" t="n">
        <v>4</v>
      </c>
      <c r="J24762" t="n">
        <v>2</v>
      </c>
    </row>
    <row r="24763">
      <c r="C24763" t="n">
        <v>971.3690762333332</v>
      </c>
      <c r="D24763" t="n">
        <v>10</v>
      </c>
      <c r="E24763" t="n">
        <v>5</v>
      </c>
      <c r="F24763" t="n">
        <v>5</v>
      </c>
      <c r="G24763" t="n">
        <v>10</v>
      </c>
      <c r="H24763" t="n">
        <v>5</v>
      </c>
      <c r="I24763" t="n">
        <v>5</v>
      </c>
      <c r="J24763" t="n">
        <v>5</v>
      </c>
    </row>
    <row r="24764">
      <c r="C24764" t="n">
        <v>18.38156666666666</v>
      </c>
    </row>
    <row r="24766">
      <c r="C24766" t="n">
        <v>4</v>
      </c>
      <c r="D24766" t="n">
        <v>1</v>
      </c>
      <c r="E24766" t="n">
        <v>1</v>
      </c>
      <c r="F24766" t="n">
        <v>2</v>
      </c>
      <c r="G24766" t="n">
        <v>2</v>
      </c>
      <c r="H24766" t="n">
        <v>3</v>
      </c>
      <c r="I24766" t="n">
        <v>3</v>
      </c>
      <c r="J24766" t="n">
        <v>3</v>
      </c>
    </row>
    <row r="24767">
      <c r="C24767" t="n">
        <v>305.285</v>
      </c>
      <c r="D24767" t="n">
        <v>1</v>
      </c>
      <c r="E24767" t="n">
        <v>2</v>
      </c>
      <c r="F24767" t="n">
        <v>2</v>
      </c>
      <c r="G24767" t="n">
        <v>4</v>
      </c>
      <c r="H24767" t="n">
        <v>3</v>
      </c>
      <c r="I24767" t="n">
        <v>4</v>
      </c>
      <c r="J24767" t="n">
        <v>4</v>
      </c>
    </row>
    <row r="24768">
      <c r="C24768" t="n">
        <v>723.1677096</v>
      </c>
      <c r="D24768" t="n">
        <v>10</v>
      </c>
      <c r="E24768" t="n">
        <v>5</v>
      </c>
      <c r="F24768" t="n">
        <v>5</v>
      </c>
      <c r="G24768" t="n">
        <v>10</v>
      </c>
      <c r="H24768" t="n">
        <v>10</v>
      </c>
      <c r="I24768" t="n">
        <v>5</v>
      </c>
      <c r="J24768" t="n">
        <v>5</v>
      </c>
    </row>
    <row r="24769">
      <c r="C24769" t="n">
        <v>13.8248</v>
      </c>
    </row>
    <row r="24771">
      <c r="C24771" t="n">
        <v>1</v>
      </c>
      <c r="D24771" t="n">
        <v>1</v>
      </c>
      <c r="E24771" t="n">
        <v>1</v>
      </c>
      <c r="F24771" t="n">
        <v>2</v>
      </c>
      <c r="G24771" t="n">
        <v>2</v>
      </c>
      <c r="H24771" t="n">
        <v>3</v>
      </c>
      <c r="I24771" t="n">
        <v>3</v>
      </c>
      <c r="J24771" t="n">
        <v>3</v>
      </c>
    </row>
    <row r="24772">
      <c r="C24772" t="n">
        <v>371.556</v>
      </c>
      <c r="D24772" t="n">
        <v>4</v>
      </c>
      <c r="E24772" t="n">
        <v>2</v>
      </c>
      <c r="F24772" t="n">
        <v>2</v>
      </c>
      <c r="G24772" t="n">
        <v>3</v>
      </c>
      <c r="H24772" t="n">
        <v>1</v>
      </c>
      <c r="I24772" t="n">
        <v>1</v>
      </c>
      <c r="J24772" t="n">
        <v>4</v>
      </c>
    </row>
    <row r="24773">
      <c r="C24773" t="n">
        <v>1017.283281266667</v>
      </c>
      <c r="D24773" t="n">
        <v>10</v>
      </c>
      <c r="E24773" t="n">
        <v>5</v>
      </c>
      <c r="F24773" t="n">
        <v>5</v>
      </c>
      <c r="G24773" t="n">
        <v>10</v>
      </c>
      <c r="H24773" t="n">
        <v>10</v>
      </c>
      <c r="I24773" t="n">
        <v>5</v>
      </c>
      <c r="J24773" t="n">
        <v>5</v>
      </c>
    </row>
    <row r="24774">
      <c r="C24774" t="n">
        <v>18.69746666666667</v>
      </c>
    </row>
    <row r="24776">
      <c r="C24776" t="n">
        <v>2</v>
      </c>
      <c r="D24776" t="n">
        <v>1</v>
      </c>
      <c r="E24776" t="n">
        <v>1</v>
      </c>
      <c r="F24776" t="n">
        <v>2</v>
      </c>
      <c r="G24776" t="n">
        <v>2</v>
      </c>
      <c r="H24776" t="n">
        <v>3</v>
      </c>
      <c r="I24776" t="n">
        <v>3</v>
      </c>
      <c r="J24776" t="n">
        <v>3</v>
      </c>
    </row>
    <row r="24777">
      <c r="C24777" t="n">
        <v>419.96</v>
      </c>
      <c r="D24777" t="n">
        <v>1</v>
      </c>
      <c r="E24777" t="n">
        <v>4</v>
      </c>
      <c r="F24777" t="n">
        <v>2</v>
      </c>
      <c r="G24777" t="n">
        <v>3</v>
      </c>
      <c r="H24777" t="n">
        <v>2</v>
      </c>
      <c r="I24777" t="n">
        <v>4</v>
      </c>
      <c r="J24777" t="n">
        <v>1</v>
      </c>
    </row>
    <row r="24778">
      <c r="C24778" t="n">
        <v>1182.938151933334</v>
      </c>
      <c r="D24778" t="n">
        <v>10</v>
      </c>
      <c r="E24778" t="n">
        <v>5</v>
      </c>
      <c r="F24778" t="n">
        <v>5</v>
      </c>
      <c r="G24778" t="n">
        <v>10</v>
      </c>
      <c r="H24778" t="n">
        <v>5</v>
      </c>
      <c r="I24778" t="n">
        <v>5</v>
      </c>
      <c r="J24778" t="n">
        <v>5</v>
      </c>
    </row>
    <row r="24779">
      <c r="C24779" t="n">
        <v>21.9244</v>
      </c>
    </row>
    <row r="24781">
      <c r="C24781" t="n">
        <v>3</v>
      </c>
      <c r="D24781" t="n">
        <v>1</v>
      </c>
      <c r="E24781" t="n">
        <v>1</v>
      </c>
      <c r="F24781" t="n">
        <v>2</v>
      </c>
      <c r="G24781" t="n">
        <v>2</v>
      </c>
      <c r="H24781" t="n">
        <v>3</v>
      </c>
      <c r="I24781" t="n">
        <v>3</v>
      </c>
      <c r="J24781" t="n">
        <v>3</v>
      </c>
      <c r="K24781" t="n">
        <v>3</v>
      </c>
    </row>
    <row r="24782">
      <c r="C24782" t="n">
        <v>387.835</v>
      </c>
      <c r="D24782" t="n">
        <v>1</v>
      </c>
      <c r="E24782" t="n">
        <v>2</v>
      </c>
      <c r="F24782" t="n">
        <v>4</v>
      </c>
      <c r="G24782" t="n">
        <v>3</v>
      </c>
      <c r="H24782" t="n">
        <v>2</v>
      </c>
      <c r="I24782" t="n">
        <v>4</v>
      </c>
      <c r="J24782" t="n">
        <v>1</v>
      </c>
      <c r="K24782" t="n">
        <v>1</v>
      </c>
    </row>
    <row r="24783">
      <c r="C24783" t="n">
        <v>971.3690762333332</v>
      </c>
      <c r="D24783" t="n">
        <v>10</v>
      </c>
      <c r="E24783" t="n">
        <v>5</v>
      </c>
      <c r="F24783" t="n">
        <v>5</v>
      </c>
      <c r="G24783" t="n">
        <v>10</v>
      </c>
      <c r="H24783" t="n">
        <v>5</v>
      </c>
      <c r="I24783" t="n">
        <v>5</v>
      </c>
      <c r="J24783" t="n">
        <v>5</v>
      </c>
      <c r="K24783" t="n">
        <v>5</v>
      </c>
    </row>
    <row r="24784">
      <c r="C24784" t="n">
        <v>18.38156666666666</v>
      </c>
    </row>
    <row r="24786">
      <c r="C24786" t="n">
        <v>4</v>
      </c>
      <c r="D24786" t="n">
        <v>1</v>
      </c>
      <c r="E24786" t="n">
        <v>1</v>
      </c>
      <c r="F24786" t="n">
        <v>2</v>
      </c>
      <c r="G24786" t="n">
        <v>2</v>
      </c>
      <c r="H24786" t="n">
        <v>3</v>
      </c>
      <c r="I24786" t="n">
        <v>3</v>
      </c>
      <c r="J24786" t="n">
        <v>3</v>
      </c>
      <c r="K24786" t="n">
        <v>3</v>
      </c>
    </row>
    <row r="24787">
      <c r="C24787" t="n">
        <v>305.285</v>
      </c>
      <c r="D24787" t="n">
        <v>1</v>
      </c>
      <c r="E24787" t="n">
        <v>2</v>
      </c>
      <c r="F24787" t="n">
        <v>2</v>
      </c>
      <c r="G24787" t="n">
        <v>4</v>
      </c>
      <c r="H24787" t="n">
        <v>3</v>
      </c>
      <c r="I24787" t="n">
        <v>4</v>
      </c>
      <c r="J24787" t="n">
        <v>2</v>
      </c>
      <c r="K24787" t="n">
        <v>4</v>
      </c>
    </row>
    <row r="24788">
      <c r="C24788" t="n">
        <v>723.1677096</v>
      </c>
      <c r="D24788" t="n">
        <v>10</v>
      </c>
      <c r="E24788" t="n">
        <v>5</v>
      </c>
      <c r="F24788" t="n">
        <v>5</v>
      </c>
      <c r="G24788" t="n">
        <v>10</v>
      </c>
      <c r="H24788" t="n">
        <v>10</v>
      </c>
      <c r="I24788" t="n">
        <v>5</v>
      </c>
      <c r="J24788" t="n">
        <v>5</v>
      </c>
      <c r="K24788" t="n">
        <v>5</v>
      </c>
    </row>
    <row r="24789">
      <c r="C24789" t="n">
        <v>13.8248</v>
      </c>
    </row>
    <row r="24791">
      <c r="C24791" t="n">
        <v>1</v>
      </c>
      <c r="D24791" t="n">
        <v>1</v>
      </c>
      <c r="E24791" t="n">
        <v>1</v>
      </c>
      <c r="F24791" t="n">
        <v>2</v>
      </c>
      <c r="G24791" t="n">
        <v>2</v>
      </c>
      <c r="H24791" t="n">
        <v>3</v>
      </c>
      <c r="I24791" t="n">
        <v>3</v>
      </c>
      <c r="J24791" t="n">
        <v>3</v>
      </c>
    </row>
    <row r="24792">
      <c r="C24792" t="n">
        <v>371.556</v>
      </c>
      <c r="D24792" t="n">
        <v>3</v>
      </c>
      <c r="E24792" t="n">
        <v>2</v>
      </c>
      <c r="F24792" t="n">
        <v>2</v>
      </c>
      <c r="G24792" t="n">
        <v>4</v>
      </c>
      <c r="H24792" t="n">
        <v>1</v>
      </c>
      <c r="I24792" t="n">
        <v>3</v>
      </c>
      <c r="J24792" t="n">
        <v>1</v>
      </c>
    </row>
    <row r="24793">
      <c r="C24793" t="n">
        <v>1074.1294498</v>
      </c>
      <c r="D24793" t="n">
        <v>10</v>
      </c>
      <c r="E24793" t="n">
        <v>5</v>
      </c>
      <c r="F24793" t="n">
        <v>5</v>
      </c>
      <c r="G24793" t="n">
        <v>10</v>
      </c>
      <c r="H24793" t="n">
        <v>10</v>
      </c>
      <c r="I24793" t="n">
        <v>5</v>
      </c>
      <c r="J24793" t="n">
        <v>5</v>
      </c>
    </row>
    <row r="24794">
      <c r="C24794" t="n">
        <v>19.69253333333333</v>
      </c>
    </row>
    <row r="24796">
      <c r="C24796" t="n">
        <v>2</v>
      </c>
      <c r="D24796" t="n">
        <v>1</v>
      </c>
      <c r="E24796" t="n">
        <v>1</v>
      </c>
      <c r="F24796" t="n">
        <v>2</v>
      </c>
      <c r="G24796" t="n">
        <v>2</v>
      </c>
      <c r="H24796" t="n">
        <v>3</v>
      </c>
      <c r="I24796" t="n">
        <v>3</v>
      </c>
      <c r="J24796" t="n">
        <v>3</v>
      </c>
    </row>
    <row r="24797">
      <c r="C24797" t="n">
        <v>396.88</v>
      </c>
      <c r="D24797" t="n">
        <v>1</v>
      </c>
      <c r="E24797" t="n">
        <v>3</v>
      </c>
      <c r="F24797" t="n">
        <v>2</v>
      </c>
      <c r="G24797" t="n">
        <v>4</v>
      </c>
      <c r="H24797" t="n">
        <v>2</v>
      </c>
      <c r="I24797" t="n">
        <v>3</v>
      </c>
      <c r="J24797" t="n">
        <v>1</v>
      </c>
    </row>
    <row r="24798">
      <c r="C24798" t="n">
        <v>1115.437912866666</v>
      </c>
      <c r="D24798" t="n">
        <v>10</v>
      </c>
      <c r="E24798" t="n">
        <v>5</v>
      </c>
      <c r="F24798" t="n">
        <v>5</v>
      </c>
      <c r="G24798" t="n">
        <v>10</v>
      </c>
      <c r="H24798" t="n">
        <v>5</v>
      </c>
      <c r="I24798" t="n">
        <v>5</v>
      </c>
      <c r="J24798" t="n">
        <v>5</v>
      </c>
    </row>
    <row r="24799">
      <c r="C24799" t="n">
        <v>19.93113333333333</v>
      </c>
    </row>
    <row r="24801">
      <c r="C24801" t="n">
        <v>3</v>
      </c>
      <c r="D24801" t="n">
        <v>1</v>
      </c>
      <c r="E24801" t="n">
        <v>1</v>
      </c>
      <c r="F24801" t="n">
        <v>2</v>
      </c>
      <c r="G24801" t="n">
        <v>2</v>
      </c>
      <c r="H24801" t="n">
        <v>3</v>
      </c>
      <c r="I24801" t="n">
        <v>3</v>
      </c>
    </row>
    <row r="24802">
      <c r="C24802" t="n">
        <v>326.355</v>
      </c>
      <c r="D24802" t="n">
        <v>1</v>
      </c>
      <c r="E24802" t="n">
        <v>2</v>
      </c>
      <c r="F24802" t="n">
        <v>3</v>
      </c>
      <c r="G24802" t="n">
        <v>4</v>
      </c>
      <c r="H24802" t="n">
        <v>2</v>
      </c>
      <c r="I24802" t="n">
        <v>3</v>
      </c>
    </row>
    <row r="24803">
      <c r="C24803" t="n">
        <v>707.2653623</v>
      </c>
      <c r="D24803" t="n">
        <v>10</v>
      </c>
      <c r="E24803" t="n">
        <v>5</v>
      </c>
      <c r="F24803" t="n">
        <v>5</v>
      </c>
      <c r="G24803" t="n">
        <v>10</v>
      </c>
      <c r="H24803" t="n">
        <v>5</v>
      </c>
      <c r="I24803" t="n">
        <v>5</v>
      </c>
    </row>
    <row r="24804">
      <c r="C24804" t="n">
        <v>16.63063333333333</v>
      </c>
    </row>
    <row r="24806">
      <c r="C24806" t="n">
        <v>4</v>
      </c>
      <c r="D24806" t="n">
        <v>1</v>
      </c>
      <c r="E24806" t="n">
        <v>1</v>
      </c>
      <c r="F24806" t="n">
        <v>2</v>
      </c>
      <c r="G24806" t="n">
        <v>2</v>
      </c>
      <c r="H24806" t="n">
        <v>3</v>
      </c>
      <c r="I24806" t="n">
        <v>3</v>
      </c>
    </row>
    <row r="24807">
      <c r="C24807" t="n">
        <v>300.599</v>
      </c>
      <c r="D24807" t="n">
        <v>1</v>
      </c>
      <c r="E24807" t="n">
        <v>2</v>
      </c>
      <c r="F24807" t="n">
        <v>2</v>
      </c>
      <c r="G24807" t="n">
        <v>3</v>
      </c>
      <c r="H24807" t="n">
        <v>4</v>
      </c>
      <c r="I24807" t="n">
        <v>1</v>
      </c>
    </row>
    <row r="24808">
      <c r="C24808" t="n">
        <v>564.4604077333333</v>
      </c>
      <c r="D24808" t="n">
        <v>10</v>
      </c>
      <c r="E24808" t="n">
        <v>5</v>
      </c>
      <c r="F24808" t="n">
        <v>5</v>
      </c>
      <c r="G24808" t="n">
        <v>10</v>
      </c>
      <c r="H24808" t="n">
        <v>10</v>
      </c>
      <c r="I24808" t="n">
        <v>5</v>
      </c>
    </row>
    <row r="24809">
      <c r="C24809" t="n">
        <v>13.967</v>
      </c>
    </row>
    <row r="24811">
      <c r="C24811" t="n">
        <v>1</v>
      </c>
      <c r="D24811" t="n">
        <v>1</v>
      </c>
      <c r="E24811" t="n">
        <v>1</v>
      </c>
      <c r="F24811" t="n">
        <v>2</v>
      </c>
      <c r="G24811" t="n">
        <v>2</v>
      </c>
      <c r="H24811" t="n">
        <v>3</v>
      </c>
      <c r="I24811" t="n">
        <v>3</v>
      </c>
    </row>
    <row r="24812">
      <c r="C24812" t="n">
        <v>371.556</v>
      </c>
      <c r="D24812" t="n">
        <v>4</v>
      </c>
      <c r="E24812" t="n">
        <v>2</v>
      </c>
      <c r="F24812" t="n">
        <v>2</v>
      </c>
      <c r="G24812" t="n">
        <v>3</v>
      </c>
      <c r="H24812" t="n">
        <v>1</v>
      </c>
      <c r="I24812" t="n">
        <v>4</v>
      </c>
    </row>
    <row r="24813">
      <c r="C24813" t="n">
        <v>1017.283281266667</v>
      </c>
      <c r="D24813" t="n">
        <v>10</v>
      </c>
      <c r="E24813" t="n">
        <v>5</v>
      </c>
      <c r="F24813" t="n">
        <v>5</v>
      </c>
      <c r="G24813" t="n">
        <v>10</v>
      </c>
      <c r="H24813" t="n">
        <v>10</v>
      </c>
      <c r="I24813" t="n">
        <v>5</v>
      </c>
    </row>
    <row r="24814">
      <c r="C24814" t="n">
        <v>18.69746666666667</v>
      </c>
    </row>
    <row r="24816">
      <c r="C24816" t="n">
        <v>2</v>
      </c>
      <c r="D24816" t="n">
        <v>1</v>
      </c>
      <c r="E24816" t="n">
        <v>1</v>
      </c>
      <c r="F24816" t="n">
        <v>2</v>
      </c>
      <c r="G24816" t="n">
        <v>2</v>
      </c>
      <c r="H24816" t="n">
        <v>3</v>
      </c>
      <c r="I24816" t="n">
        <v>3</v>
      </c>
    </row>
    <row r="24817">
      <c r="C24817" t="n">
        <v>419.96</v>
      </c>
      <c r="D24817" t="n">
        <v>1</v>
      </c>
      <c r="E24817" t="n">
        <v>4</v>
      </c>
      <c r="F24817" t="n">
        <v>2</v>
      </c>
      <c r="G24817" t="n">
        <v>3</v>
      </c>
      <c r="H24817" t="n">
        <v>2</v>
      </c>
      <c r="I24817" t="n">
        <v>4</v>
      </c>
    </row>
    <row r="24818">
      <c r="C24818" t="n">
        <v>1182.938151933334</v>
      </c>
      <c r="D24818" t="n">
        <v>10</v>
      </c>
      <c r="E24818" t="n">
        <v>5</v>
      </c>
      <c r="F24818" t="n">
        <v>5</v>
      </c>
      <c r="G24818" t="n">
        <v>10</v>
      </c>
      <c r="H24818" t="n">
        <v>5</v>
      </c>
      <c r="I24818" t="n">
        <v>5</v>
      </c>
    </row>
    <row r="24819">
      <c r="C24819" t="n">
        <v>21.9244</v>
      </c>
    </row>
    <row r="24821">
      <c r="C24821" t="n">
        <v>3</v>
      </c>
      <c r="D24821" t="n">
        <v>1</v>
      </c>
      <c r="E24821" t="n">
        <v>1</v>
      </c>
      <c r="F24821" t="n">
        <v>2</v>
      </c>
      <c r="G24821" t="n">
        <v>2</v>
      </c>
      <c r="H24821" t="n">
        <v>3</v>
      </c>
      <c r="I24821" t="n">
        <v>3</v>
      </c>
      <c r="J24821" t="n">
        <v>3</v>
      </c>
    </row>
    <row r="24822">
      <c r="C24822" t="n">
        <v>387.835</v>
      </c>
      <c r="D24822" t="n">
        <v>1</v>
      </c>
      <c r="E24822" t="n">
        <v>2</v>
      </c>
      <c r="F24822" t="n">
        <v>4</v>
      </c>
      <c r="G24822" t="n">
        <v>3</v>
      </c>
      <c r="H24822" t="n">
        <v>2</v>
      </c>
      <c r="I24822" t="n">
        <v>4</v>
      </c>
      <c r="J24822" t="n">
        <v>2</v>
      </c>
    </row>
    <row r="24823">
      <c r="C24823" t="n">
        <v>971.3690762333332</v>
      </c>
      <c r="D24823" t="n">
        <v>10</v>
      </c>
      <c r="E24823" t="n">
        <v>5</v>
      </c>
      <c r="F24823" t="n">
        <v>5</v>
      </c>
      <c r="G24823" t="n">
        <v>10</v>
      </c>
      <c r="H24823" t="n">
        <v>5</v>
      </c>
      <c r="I24823" t="n">
        <v>5</v>
      </c>
      <c r="J24823" t="n">
        <v>5</v>
      </c>
    </row>
    <row r="24824">
      <c r="C24824" t="n">
        <v>18.38156666666666</v>
      </c>
    </row>
    <row r="24826">
      <c r="C24826" t="n">
        <v>4</v>
      </c>
      <c r="D24826" t="n">
        <v>1</v>
      </c>
      <c r="E24826" t="n">
        <v>1</v>
      </c>
      <c r="F24826" t="n">
        <v>2</v>
      </c>
      <c r="G24826" t="n">
        <v>2</v>
      </c>
      <c r="H24826" t="n">
        <v>3</v>
      </c>
      <c r="I24826" t="n">
        <v>3</v>
      </c>
      <c r="J24826" t="n">
        <v>3</v>
      </c>
    </row>
    <row r="24827">
      <c r="C24827" t="n">
        <v>305.285</v>
      </c>
      <c r="D24827" t="n">
        <v>1</v>
      </c>
      <c r="E24827" t="n">
        <v>2</v>
      </c>
      <c r="F24827" t="n">
        <v>2</v>
      </c>
      <c r="G24827" t="n">
        <v>4</v>
      </c>
      <c r="H24827" t="n">
        <v>3</v>
      </c>
      <c r="I24827" t="n">
        <v>4</v>
      </c>
      <c r="J24827" t="n">
        <v>2</v>
      </c>
    </row>
    <row r="24828">
      <c r="C24828" t="n">
        <v>723.1677096</v>
      </c>
      <c r="D24828" t="n">
        <v>10</v>
      </c>
      <c r="E24828" t="n">
        <v>5</v>
      </c>
      <c r="F24828" t="n">
        <v>5</v>
      </c>
      <c r="G24828" t="n">
        <v>10</v>
      </c>
      <c r="H24828" t="n">
        <v>10</v>
      </c>
      <c r="I24828" t="n">
        <v>5</v>
      </c>
      <c r="J24828" t="n">
        <v>5</v>
      </c>
    </row>
    <row r="24829">
      <c r="C24829" t="n">
        <v>13.8248</v>
      </c>
    </row>
    <row r="24831">
      <c r="C24831" t="n">
        <v>1</v>
      </c>
      <c r="D24831" t="n">
        <v>1</v>
      </c>
      <c r="E24831" t="n">
        <v>1</v>
      </c>
      <c r="F24831" t="n">
        <v>2</v>
      </c>
      <c r="G24831" t="n">
        <v>2</v>
      </c>
      <c r="H24831" t="n">
        <v>3</v>
      </c>
      <c r="I24831" t="n">
        <v>3</v>
      </c>
      <c r="J24831" t="n">
        <v>3</v>
      </c>
    </row>
    <row r="24832">
      <c r="C24832" t="n">
        <v>317.605</v>
      </c>
      <c r="D24832" t="n">
        <v>1</v>
      </c>
      <c r="E24832" t="n">
        <v>3</v>
      </c>
      <c r="F24832" t="n">
        <v>3</v>
      </c>
      <c r="G24832" t="n">
        <v>2</v>
      </c>
      <c r="H24832" t="n">
        <v>4</v>
      </c>
      <c r="I24832" t="n">
        <v>2</v>
      </c>
      <c r="J24832" t="n">
        <v>4</v>
      </c>
    </row>
    <row r="24833">
      <c r="C24833" t="n">
        <v>823.3039997333333</v>
      </c>
      <c r="D24833" t="n">
        <v>10</v>
      </c>
      <c r="E24833" t="n">
        <v>5</v>
      </c>
      <c r="F24833" t="n">
        <v>5</v>
      </c>
      <c r="G24833" t="n">
        <v>10</v>
      </c>
      <c r="H24833" t="n">
        <v>10</v>
      </c>
      <c r="I24833" t="n">
        <v>5</v>
      </c>
      <c r="J24833" t="n">
        <v>5</v>
      </c>
    </row>
    <row r="24834">
      <c r="C24834" t="n">
        <v>17.09086666666667</v>
      </c>
    </row>
    <row r="24836">
      <c r="C24836" t="n">
        <v>2</v>
      </c>
      <c r="D24836" t="n">
        <v>1</v>
      </c>
      <c r="E24836" t="n">
        <v>1</v>
      </c>
      <c r="F24836" t="n">
        <v>2</v>
      </c>
      <c r="G24836" t="n">
        <v>2</v>
      </c>
      <c r="H24836" t="n">
        <v>3</v>
      </c>
      <c r="I24836" t="n">
        <v>3</v>
      </c>
      <c r="J24836" t="n">
        <v>3</v>
      </c>
    </row>
    <row r="24837">
      <c r="C24837" t="n">
        <v>388.285</v>
      </c>
      <c r="D24837" t="n">
        <v>4</v>
      </c>
      <c r="E24837" t="n">
        <v>1</v>
      </c>
      <c r="F24837" t="n">
        <v>3</v>
      </c>
      <c r="G24837" t="n">
        <v>2</v>
      </c>
      <c r="H24837" t="n">
        <v>3</v>
      </c>
      <c r="I24837" t="n">
        <v>1</v>
      </c>
      <c r="J24837" t="n">
        <v>3</v>
      </c>
    </row>
    <row r="24838">
      <c r="C24838" t="n">
        <v>1224.594695233333</v>
      </c>
      <c r="D24838" t="n">
        <v>10</v>
      </c>
      <c r="E24838" t="n">
        <v>5</v>
      </c>
      <c r="F24838" t="n">
        <v>5</v>
      </c>
      <c r="G24838" t="n">
        <v>10</v>
      </c>
      <c r="H24838" t="n">
        <v>5</v>
      </c>
      <c r="I24838" t="n">
        <v>5</v>
      </c>
      <c r="J24838" t="n">
        <v>5</v>
      </c>
    </row>
    <row r="24839">
      <c r="C24839" t="n">
        <v>23.5753</v>
      </c>
    </row>
    <row r="24841">
      <c r="C24841" t="n">
        <v>3</v>
      </c>
      <c r="D24841" t="n">
        <v>1</v>
      </c>
      <c r="E24841" t="n">
        <v>1</v>
      </c>
      <c r="F24841" t="n">
        <v>2</v>
      </c>
      <c r="G24841" t="n">
        <v>2</v>
      </c>
      <c r="H24841" t="n">
        <v>3</v>
      </c>
      <c r="I24841" t="n">
        <v>3</v>
      </c>
      <c r="J24841" t="n">
        <v>3</v>
      </c>
    </row>
    <row r="24842">
      <c r="C24842" t="n">
        <v>356.16</v>
      </c>
      <c r="D24842" t="n">
        <v>4</v>
      </c>
      <c r="E24842" t="n">
        <v>3</v>
      </c>
      <c r="F24842" t="n">
        <v>1</v>
      </c>
      <c r="G24842" t="n">
        <v>2</v>
      </c>
      <c r="H24842" t="n">
        <v>3</v>
      </c>
      <c r="I24842" t="n">
        <v>1</v>
      </c>
      <c r="J24842" t="n">
        <v>1</v>
      </c>
    </row>
    <row r="24843">
      <c r="C24843" t="n">
        <v>920.8318941999999</v>
      </c>
      <c r="D24843" t="n">
        <v>10</v>
      </c>
      <c r="E24843" t="n">
        <v>5</v>
      </c>
      <c r="F24843" t="n">
        <v>5</v>
      </c>
      <c r="G24843" t="n">
        <v>10</v>
      </c>
      <c r="H24843" t="n">
        <v>5</v>
      </c>
      <c r="I24843" t="n">
        <v>5</v>
      </c>
      <c r="J24843" t="n">
        <v>5</v>
      </c>
    </row>
    <row r="24844">
      <c r="C24844" t="n">
        <v>18.66613333333333</v>
      </c>
    </row>
    <row r="24846">
      <c r="C24846" t="n">
        <v>4</v>
      </c>
      <c r="D24846" t="n">
        <v>1</v>
      </c>
      <c r="E24846" t="n">
        <v>1</v>
      </c>
      <c r="F24846" t="n">
        <v>2</v>
      </c>
      <c r="G24846" t="n">
        <v>2</v>
      </c>
      <c r="H24846" t="n">
        <v>3</v>
      </c>
      <c r="I24846" t="n">
        <v>3</v>
      </c>
      <c r="J24846" t="n">
        <v>3</v>
      </c>
    </row>
    <row r="24847">
      <c r="C24847" t="n">
        <v>328.476</v>
      </c>
      <c r="D24847" t="n">
        <v>4</v>
      </c>
      <c r="E24847" t="n">
        <v>3</v>
      </c>
      <c r="F24847" t="n">
        <v>3</v>
      </c>
      <c r="G24847" t="n">
        <v>1</v>
      </c>
      <c r="H24847" t="n">
        <v>2</v>
      </c>
      <c r="I24847" t="n">
        <v>3</v>
      </c>
      <c r="J24847" t="n">
        <v>1</v>
      </c>
    </row>
    <row r="24848">
      <c r="C24848" t="n">
        <v>931.0759031666665</v>
      </c>
      <c r="D24848" t="n">
        <v>10</v>
      </c>
      <c r="E24848" t="n">
        <v>5</v>
      </c>
      <c r="F24848" t="n">
        <v>5</v>
      </c>
      <c r="G24848" t="n">
        <v>10</v>
      </c>
      <c r="H24848" t="n">
        <v>10</v>
      </c>
      <c r="I24848" t="n">
        <v>5</v>
      </c>
      <c r="J24848" t="n">
        <v>5</v>
      </c>
    </row>
    <row r="24849">
      <c r="C24849" t="n">
        <v>18.59296666666667</v>
      </c>
    </row>
    <row r="24851">
      <c r="C24851" t="n">
        <v>1</v>
      </c>
      <c r="D24851" t="n">
        <v>1</v>
      </c>
      <c r="E24851" t="n">
        <v>1</v>
      </c>
      <c r="F24851" t="n">
        <v>2</v>
      </c>
      <c r="G24851" t="n">
        <v>2</v>
      </c>
      <c r="H24851" t="n">
        <v>3</v>
      </c>
      <c r="I24851" t="n">
        <v>3</v>
      </c>
      <c r="J24851" t="n">
        <v>3</v>
      </c>
    </row>
    <row r="24852">
      <c r="C24852" t="n">
        <v>371.556</v>
      </c>
      <c r="D24852" t="n">
        <v>4</v>
      </c>
      <c r="E24852" t="n">
        <v>2</v>
      </c>
      <c r="F24852" t="n">
        <v>2</v>
      </c>
      <c r="G24852" t="n">
        <v>3</v>
      </c>
      <c r="H24852" t="n">
        <v>1</v>
      </c>
      <c r="I24852" t="n">
        <v>1</v>
      </c>
      <c r="J24852" t="n">
        <v>3</v>
      </c>
    </row>
    <row r="24853">
      <c r="C24853" t="n">
        <v>1017.283281266667</v>
      </c>
      <c r="D24853" t="n">
        <v>10</v>
      </c>
      <c r="E24853" t="n">
        <v>5</v>
      </c>
      <c r="F24853" t="n">
        <v>5</v>
      </c>
      <c r="G24853" t="n">
        <v>10</v>
      </c>
      <c r="H24853" t="n">
        <v>10</v>
      </c>
      <c r="I24853" t="n">
        <v>5</v>
      </c>
      <c r="J24853" t="n">
        <v>5</v>
      </c>
    </row>
    <row r="24854">
      <c r="C24854" t="n">
        <v>18.69746666666667</v>
      </c>
    </row>
    <row r="24856">
      <c r="C24856" t="n">
        <v>2</v>
      </c>
      <c r="D24856" t="n">
        <v>1</v>
      </c>
      <c r="E24856" t="n">
        <v>1</v>
      </c>
      <c r="F24856" t="n">
        <v>2</v>
      </c>
      <c r="G24856" t="n">
        <v>2</v>
      </c>
      <c r="H24856" t="n">
        <v>3</v>
      </c>
      <c r="I24856" t="n">
        <v>3</v>
      </c>
      <c r="J24856" t="n">
        <v>3</v>
      </c>
    </row>
    <row r="24857">
      <c r="C24857" t="n">
        <v>419.96</v>
      </c>
      <c r="D24857" t="n">
        <v>1</v>
      </c>
      <c r="E24857" t="n">
        <v>4</v>
      </c>
      <c r="F24857" t="n">
        <v>2</v>
      </c>
      <c r="G24857" t="n">
        <v>3</v>
      </c>
      <c r="H24857" t="n">
        <v>2</v>
      </c>
      <c r="I24857" t="n">
        <v>4</v>
      </c>
      <c r="J24857" t="n">
        <v>3</v>
      </c>
    </row>
    <row r="24858">
      <c r="C24858" t="n">
        <v>1182.938151933334</v>
      </c>
      <c r="D24858" t="n">
        <v>10</v>
      </c>
      <c r="E24858" t="n">
        <v>5</v>
      </c>
      <c r="F24858" t="n">
        <v>5</v>
      </c>
      <c r="G24858" t="n">
        <v>10</v>
      </c>
      <c r="H24858" t="n">
        <v>5</v>
      </c>
      <c r="I24858" t="n">
        <v>5</v>
      </c>
      <c r="J24858" t="n">
        <v>5</v>
      </c>
    </row>
    <row r="24859">
      <c r="C24859" t="n">
        <v>21.9244</v>
      </c>
    </row>
    <row r="24861">
      <c r="C24861" t="n">
        <v>3</v>
      </c>
      <c r="D24861" t="n">
        <v>1</v>
      </c>
      <c r="E24861" t="n">
        <v>1</v>
      </c>
      <c r="F24861" t="n">
        <v>2</v>
      </c>
      <c r="G24861" t="n">
        <v>2</v>
      </c>
      <c r="H24861" t="n">
        <v>3</v>
      </c>
      <c r="I24861" t="n">
        <v>3</v>
      </c>
    </row>
    <row r="24862">
      <c r="C24862" t="n">
        <v>387.835</v>
      </c>
      <c r="D24862" t="n">
        <v>1</v>
      </c>
      <c r="E24862" t="n">
        <v>2</v>
      </c>
      <c r="F24862" t="n">
        <v>4</v>
      </c>
      <c r="G24862" t="n">
        <v>3</v>
      </c>
      <c r="H24862" t="n">
        <v>2</v>
      </c>
      <c r="I24862" t="n">
        <v>4</v>
      </c>
    </row>
    <row r="24863">
      <c r="C24863" t="n">
        <v>971.3690762333332</v>
      </c>
      <c r="D24863" t="n">
        <v>10</v>
      </c>
      <c r="E24863" t="n">
        <v>5</v>
      </c>
      <c r="F24863" t="n">
        <v>5</v>
      </c>
      <c r="G24863" t="n">
        <v>10</v>
      </c>
      <c r="H24863" t="n">
        <v>5</v>
      </c>
      <c r="I24863" t="n">
        <v>5</v>
      </c>
    </row>
    <row r="24864">
      <c r="C24864" t="n">
        <v>18.38156666666666</v>
      </c>
    </row>
    <row r="24866">
      <c r="C24866" t="n">
        <v>4</v>
      </c>
      <c r="D24866" t="n">
        <v>1</v>
      </c>
      <c r="E24866" t="n">
        <v>1</v>
      </c>
      <c r="F24866" t="n">
        <v>2</v>
      </c>
      <c r="G24866" t="n">
        <v>2</v>
      </c>
      <c r="H24866" t="n">
        <v>3</v>
      </c>
      <c r="I24866" t="n">
        <v>3</v>
      </c>
      <c r="J24866" t="n">
        <v>3</v>
      </c>
    </row>
    <row r="24867">
      <c r="C24867" t="n">
        <v>305.285</v>
      </c>
      <c r="D24867" t="n">
        <v>1</v>
      </c>
      <c r="E24867" t="n">
        <v>2</v>
      </c>
      <c r="F24867" t="n">
        <v>2</v>
      </c>
      <c r="G24867" t="n">
        <v>4</v>
      </c>
      <c r="H24867" t="n">
        <v>3</v>
      </c>
      <c r="I24867" t="n">
        <v>3</v>
      </c>
      <c r="J24867" t="n">
        <v>1</v>
      </c>
    </row>
    <row r="24868">
      <c r="C24868" t="n">
        <v>723.1677096</v>
      </c>
      <c r="D24868" t="n">
        <v>10</v>
      </c>
      <c r="E24868" t="n">
        <v>5</v>
      </c>
      <c r="F24868" t="n">
        <v>5</v>
      </c>
      <c r="G24868" t="n">
        <v>10</v>
      </c>
      <c r="H24868" t="n">
        <v>10</v>
      </c>
      <c r="I24868" t="n">
        <v>5</v>
      </c>
      <c r="J24868" t="n">
        <v>5</v>
      </c>
    </row>
    <row r="24869">
      <c r="C24869" t="n">
        <v>13.8248</v>
      </c>
    </row>
    <row r="24871">
      <c r="C24871" t="n">
        <v>1</v>
      </c>
      <c r="D24871" t="n">
        <v>1</v>
      </c>
      <c r="E24871" t="n">
        <v>1</v>
      </c>
      <c r="F24871" t="n">
        <v>2</v>
      </c>
      <c r="G24871" t="n">
        <v>2</v>
      </c>
      <c r="H24871" t="n">
        <v>3</v>
      </c>
      <c r="I24871" t="n">
        <v>3</v>
      </c>
      <c r="J24871" t="n">
        <v>3</v>
      </c>
    </row>
    <row r="24872">
      <c r="C24872" t="n">
        <v>305.285</v>
      </c>
      <c r="D24872" t="n">
        <v>1</v>
      </c>
      <c r="E24872" t="n">
        <v>2</v>
      </c>
      <c r="F24872" t="n">
        <v>2</v>
      </c>
      <c r="G24872" t="n">
        <v>4</v>
      </c>
      <c r="H24872" t="n">
        <v>3</v>
      </c>
      <c r="I24872" t="n">
        <v>3</v>
      </c>
      <c r="J24872" t="n">
        <v>1</v>
      </c>
    </row>
    <row r="24873">
      <c r="C24873" t="n">
        <v>723.1677096</v>
      </c>
      <c r="D24873" t="n">
        <v>10</v>
      </c>
      <c r="E24873" t="n">
        <v>5</v>
      </c>
      <c r="F24873" t="n">
        <v>5</v>
      </c>
      <c r="G24873" t="n">
        <v>10</v>
      </c>
      <c r="H24873" t="n">
        <v>10</v>
      </c>
      <c r="I24873" t="n">
        <v>5</v>
      </c>
      <c r="J24873" t="n">
        <v>5</v>
      </c>
    </row>
    <row r="24874">
      <c r="C24874" t="n">
        <v>13.8248</v>
      </c>
    </row>
    <row r="24876">
      <c r="C24876" t="n">
        <v>2</v>
      </c>
      <c r="D24876" t="n">
        <v>1</v>
      </c>
      <c r="E24876" t="n">
        <v>1</v>
      </c>
      <c r="F24876" t="n">
        <v>2</v>
      </c>
      <c r="G24876" t="n">
        <v>2</v>
      </c>
      <c r="H24876" t="n">
        <v>3</v>
      </c>
      <c r="I24876" t="n">
        <v>3</v>
      </c>
      <c r="J24876" t="n">
        <v>3</v>
      </c>
    </row>
    <row r="24877">
      <c r="C24877" t="n">
        <v>409.679</v>
      </c>
      <c r="D24877" t="n">
        <v>3</v>
      </c>
      <c r="E24877" t="n">
        <v>1</v>
      </c>
      <c r="F24877" t="n">
        <v>2</v>
      </c>
      <c r="G24877" t="n">
        <v>4</v>
      </c>
      <c r="H24877" t="n">
        <v>2</v>
      </c>
      <c r="I24877" t="n">
        <v>1</v>
      </c>
      <c r="J24877" t="n">
        <v>2</v>
      </c>
    </row>
    <row r="24878">
      <c r="C24878" t="n">
        <v>1179.705227333333</v>
      </c>
      <c r="D24878" t="n">
        <v>10</v>
      </c>
      <c r="E24878" t="n">
        <v>5</v>
      </c>
      <c r="F24878" t="n">
        <v>5</v>
      </c>
      <c r="G24878" t="n">
        <v>10</v>
      </c>
      <c r="H24878" t="n">
        <v>5</v>
      </c>
      <c r="I24878" t="n">
        <v>5</v>
      </c>
      <c r="J24878" t="n">
        <v>5</v>
      </c>
    </row>
    <row r="24879">
      <c r="C24879" t="n">
        <v>20.7844</v>
      </c>
    </row>
    <row r="24881">
      <c r="C24881" t="n">
        <v>3</v>
      </c>
      <c r="D24881" t="n">
        <v>1</v>
      </c>
      <c r="E24881" t="n">
        <v>1</v>
      </c>
      <c r="F24881" t="n">
        <v>2</v>
      </c>
      <c r="G24881" t="n">
        <v>2</v>
      </c>
      <c r="H24881" t="n">
        <v>3</v>
      </c>
      <c r="I24881" t="n">
        <v>3</v>
      </c>
      <c r="J24881" t="n">
        <v>3</v>
      </c>
    </row>
    <row r="24882">
      <c r="C24882" t="n">
        <v>371.279</v>
      </c>
      <c r="D24882" t="n">
        <v>3</v>
      </c>
      <c r="E24882" t="n">
        <v>2</v>
      </c>
      <c r="F24882" t="n">
        <v>1</v>
      </c>
      <c r="G24882" t="n">
        <v>4</v>
      </c>
      <c r="H24882" t="n">
        <v>2</v>
      </c>
      <c r="I24882" t="n">
        <v>1</v>
      </c>
      <c r="J24882" t="n">
        <v>2</v>
      </c>
    </row>
    <row r="24883">
      <c r="C24883" t="n">
        <v>893.0041173333333</v>
      </c>
      <c r="D24883" t="n">
        <v>10</v>
      </c>
      <c r="E24883" t="n">
        <v>5</v>
      </c>
      <c r="F24883" t="n">
        <v>5</v>
      </c>
      <c r="G24883" t="n">
        <v>10</v>
      </c>
      <c r="H24883" t="n">
        <v>5</v>
      </c>
      <c r="I24883" t="n">
        <v>5</v>
      </c>
      <c r="J24883" t="n">
        <v>5</v>
      </c>
    </row>
    <row r="24884">
      <c r="C24884" t="n">
        <v>19.3028</v>
      </c>
    </row>
    <row r="24886">
      <c r="C24886" t="n">
        <v>4</v>
      </c>
      <c r="D24886" t="n">
        <v>1</v>
      </c>
      <c r="E24886" t="n">
        <v>1</v>
      </c>
      <c r="F24886" t="n">
        <v>2</v>
      </c>
      <c r="G24886" t="n">
        <v>2</v>
      </c>
      <c r="H24886" t="n">
        <v>3</v>
      </c>
      <c r="I24886" t="n">
        <v>3</v>
      </c>
    </row>
    <row r="24887">
      <c r="C24887" t="n">
        <v>300.599</v>
      </c>
      <c r="D24887" t="n">
        <v>3</v>
      </c>
      <c r="E24887" t="n">
        <v>2</v>
      </c>
      <c r="F24887" t="n">
        <v>2</v>
      </c>
      <c r="G24887" t="n">
        <v>1</v>
      </c>
      <c r="H24887" t="n">
        <v>4</v>
      </c>
      <c r="I24887" t="n">
        <v>4</v>
      </c>
    </row>
    <row r="24888">
      <c r="C24888" t="n">
        <v>621.3065762666666</v>
      </c>
      <c r="D24888" t="n">
        <v>10</v>
      </c>
      <c r="E24888" t="n">
        <v>5</v>
      </c>
      <c r="F24888" t="n">
        <v>5</v>
      </c>
      <c r="G24888" t="n">
        <v>10</v>
      </c>
      <c r="H24888" t="n">
        <v>10</v>
      </c>
      <c r="I24888" t="n">
        <v>5</v>
      </c>
    </row>
    <row r="24889">
      <c r="C24889" t="n">
        <v>14.96206666666667</v>
      </c>
    </row>
    <row r="24891">
      <c r="C24891" t="n">
        <v>1</v>
      </c>
      <c r="D24891" t="n">
        <v>1</v>
      </c>
      <c r="E24891" t="n">
        <v>1</v>
      </c>
      <c r="F24891" t="n">
        <v>2</v>
      </c>
      <c r="G24891" t="n">
        <v>2</v>
      </c>
      <c r="H24891" t="n">
        <v>3</v>
      </c>
      <c r="I24891" t="n">
        <v>3</v>
      </c>
    </row>
    <row r="24892">
      <c r="C24892" t="n">
        <v>396.88</v>
      </c>
      <c r="D24892" t="n">
        <v>4</v>
      </c>
      <c r="E24892" t="n">
        <v>2</v>
      </c>
      <c r="F24892" t="n">
        <v>1</v>
      </c>
      <c r="G24892" t="n">
        <v>3</v>
      </c>
      <c r="H24892" t="n">
        <v>2</v>
      </c>
      <c r="I24892" t="n">
        <v>3</v>
      </c>
    </row>
    <row r="24893">
      <c r="C24893" t="n">
        <v>1115.437912866666</v>
      </c>
      <c r="D24893" t="n">
        <v>10</v>
      </c>
      <c r="E24893" t="n">
        <v>5</v>
      </c>
      <c r="F24893" t="n">
        <v>10</v>
      </c>
      <c r="G24893" t="n">
        <v>5</v>
      </c>
      <c r="H24893" t="n">
        <v>5</v>
      </c>
      <c r="I24893" t="n">
        <v>5</v>
      </c>
    </row>
    <row r="24894">
      <c r="C24894" t="n">
        <v>19.93113333333333</v>
      </c>
    </row>
    <row r="24896">
      <c r="C24896" t="n">
        <v>2</v>
      </c>
      <c r="D24896" t="n">
        <v>1</v>
      </c>
      <c r="E24896" t="n">
        <v>1</v>
      </c>
      <c r="F24896" t="n">
        <v>1</v>
      </c>
      <c r="G24896" t="n">
        <v>2</v>
      </c>
      <c r="H24896" t="n">
        <v>2</v>
      </c>
      <c r="I24896" t="n">
        <v>3</v>
      </c>
      <c r="J24896" t="n">
        <v>3</v>
      </c>
    </row>
    <row r="24897">
      <c r="C24897" t="n">
        <v>396.603</v>
      </c>
      <c r="D24897" t="n">
        <v>3</v>
      </c>
      <c r="E24897" t="n">
        <v>1</v>
      </c>
      <c r="F24897" t="n">
        <v>2</v>
      </c>
      <c r="G24897" t="n">
        <v>4</v>
      </c>
      <c r="H24897" t="n">
        <v>1</v>
      </c>
      <c r="I24897" t="n">
        <v>2</v>
      </c>
      <c r="J24897" t="n">
        <v>3</v>
      </c>
    </row>
    <row r="24898">
      <c r="C24898" t="n">
        <v>1063.905734833333</v>
      </c>
      <c r="D24898" t="n">
        <v>5</v>
      </c>
      <c r="E24898" t="n">
        <v>5</v>
      </c>
      <c r="F24898" t="n">
        <v>5</v>
      </c>
      <c r="G24898" t="n">
        <v>10</v>
      </c>
      <c r="H24898" t="n">
        <v>5</v>
      </c>
      <c r="I24898" t="n">
        <v>5</v>
      </c>
      <c r="J24898" t="n">
        <v>5</v>
      </c>
    </row>
    <row r="24899">
      <c r="C24899" t="n">
        <v>21.68509999999999</v>
      </c>
    </row>
    <row r="24901">
      <c r="C24901" t="n">
        <v>3</v>
      </c>
      <c r="D24901" t="n">
        <v>1</v>
      </c>
      <c r="E24901" t="n">
        <v>1</v>
      </c>
      <c r="F24901" t="n">
        <v>2</v>
      </c>
      <c r="G24901" t="n">
        <v>2</v>
      </c>
      <c r="H24901" t="n">
        <v>2</v>
      </c>
      <c r="I24901" t="n">
        <v>3</v>
      </c>
      <c r="J24901" t="n">
        <v>3</v>
      </c>
    </row>
    <row r="24902">
      <c r="C24902" t="n">
        <v>445.716</v>
      </c>
      <c r="D24902" t="n">
        <v>1</v>
      </c>
      <c r="E24902" t="n">
        <v>4</v>
      </c>
      <c r="F24902" t="n">
        <v>2</v>
      </c>
      <c r="G24902" t="n">
        <v>4</v>
      </c>
      <c r="H24902" t="n">
        <v>3</v>
      </c>
      <c r="I24902" t="n">
        <v>2</v>
      </c>
      <c r="J24902" t="n">
        <v>3</v>
      </c>
    </row>
    <row r="24903">
      <c r="C24903" t="n">
        <v>1227.9915262</v>
      </c>
      <c r="D24903" t="n">
        <v>10</v>
      </c>
      <c r="E24903" t="n">
        <v>5</v>
      </c>
      <c r="F24903" t="n">
        <v>5</v>
      </c>
      <c r="G24903" t="n">
        <v>5</v>
      </c>
      <c r="H24903" t="n">
        <v>5</v>
      </c>
      <c r="I24903" t="n">
        <v>5</v>
      </c>
      <c r="J24903" t="n">
        <v>5</v>
      </c>
    </row>
    <row r="24904">
      <c r="C24904" t="n">
        <v>22.78293333333333</v>
      </c>
    </row>
    <row r="24906">
      <c r="C24906" t="n">
        <v>4</v>
      </c>
      <c r="D24906" t="n">
        <v>1</v>
      </c>
      <c r="E24906" t="n">
        <v>1</v>
      </c>
      <c r="F24906" t="n">
        <v>2</v>
      </c>
      <c r="G24906" t="n">
        <v>2</v>
      </c>
      <c r="H24906" t="n">
        <v>3</v>
      </c>
      <c r="I24906" t="n">
        <v>3</v>
      </c>
      <c r="J24906" t="n">
        <v>3</v>
      </c>
    </row>
    <row r="24907">
      <c r="C24907" t="n">
        <v>396.88</v>
      </c>
      <c r="D24907" t="n">
        <v>1</v>
      </c>
      <c r="E24907" t="n">
        <v>3</v>
      </c>
      <c r="F24907" t="n">
        <v>4</v>
      </c>
      <c r="G24907" t="n">
        <v>2</v>
      </c>
      <c r="H24907" t="n">
        <v>2</v>
      </c>
      <c r="I24907" t="n">
        <v>3</v>
      </c>
      <c r="J24907" t="n">
        <v>2</v>
      </c>
    </row>
    <row r="24908">
      <c r="C24908" t="n">
        <v>1115.437912866666</v>
      </c>
      <c r="D24908" t="n">
        <v>10</v>
      </c>
      <c r="E24908" t="n">
        <v>5</v>
      </c>
      <c r="F24908" t="n">
        <v>10</v>
      </c>
      <c r="G24908" t="n">
        <v>5</v>
      </c>
      <c r="H24908" t="n">
        <v>5</v>
      </c>
      <c r="I24908" t="n">
        <v>5</v>
      </c>
      <c r="J24908" t="n">
        <v>5</v>
      </c>
    </row>
    <row r="24909">
      <c r="C24909" t="n">
        <v>19.93113333333333</v>
      </c>
    </row>
    <row r="24911">
      <c r="C24911" t="n">
        <v>1</v>
      </c>
      <c r="D24911" t="n">
        <v>1</v>
      </c>
      <c r="E24911" t="n">
        <v>1</v>
      </c>
      <c r="F24911" t="n">
        <v>2</v>
      </c>
      <c r="G24911" t="n">
        <v>2</v>
      </c>
      <c r="H24911" t="n">
        <v>3</v>
      </c>
      <c r="I24911" t="n">
        <v>3</v>
      </c>
      <c r="J24911" t="n">
        <v>3</v>
      </c>
    </row>
    <row r="24912">
      <c r="C24912" t="n">
        <v>371.556</v>
      </c>
      <c r="D24912" t="n">
        <v>4</v>
      </c>
      <c r="E24912" t="n">
        <v>2</v>
      </c>
      <c r="F24912" t="n">
        <v>2</v>
      </c>
      <c r="G24912" t="n">
        <v>3</v>
      </c>
      <c r="H24912" t="n">
        <v>1</v>
      </c>
      <c r="I24912" t="n">
        <v>4</v>
      </c>
      <c r="J24912" t="n">
        <v>2</v>
      </c>
    </row>
    <row r="24913">
      <c r="C24913" t="n">
        <v>1017.283281266667</v>
      </c>
      <c r="D24913" t="n">
        <v>10</v>
      </c>
      <c r="E24913" t="n">
        <v>5</v>
      </c>
      <c r="F24913" t="n">
        <v>5</v>
      </c>
      <c r="G24913" t="n">
        <v>10</v>
      </c>
      <c r="H24913" t="n">
        <v>10</v>
      </c>
      <c r="I24913" t="n">
        <v>5</v>
      </c>
      <c r="J24913" t="n">
        <v>5</v>
      </c>
    </row>
    <row r="24914">
      <c r="C24914" t="n">
        <v>18.69746666666667</v>
      </c>
    </row>
    <row r="24916">
      <c r="C24916" t="n">
        <v>2</v>
      </c>
      <c r="D24916" t="n">
        <v>1</v>
      </c>
      <c r="E24916" t="n">
        <v>1</v>
      </c>
      <c r="F24916" t="n">
        <v>2</v>
      </c>
      <c r="G24916" t="n">
        <v>2</v>
      </c>
      <c r="H24916" t="n">
        <v>3</v>
      </c>
      <c r="I24916" t="n">
        <v>3</v>
      </c>
      <c r="J24916" t="n">
        <v>3</v>
      </c>
    </row>
    <row r="24917">
      <c r="C24917" t="n">
        <v>419.96</v>
      </c>
      <c r="D24917" t="n">
        <v>1</v>
      </c>
      <c r="E24917" t="n">
        <v>4</v>
      </c>
      <c r="F24917" t="n">
        <v>2</v>
      </c>
      <c r="G24917" t="n">
        <v>3</v>
      </c>
      <c r="H24917" t="n">
        <v>2</v>
      </c>
      <c r="I24917" t="n">
        <v>4</v>
      </c>
      <c r="J24917" t="n">
        <v>4</v>
      </c>
    </row>
    <row r="24918">
      <c r="C24918" t="n">
        <v>1182.938151933334</v>
      </c>
      <c r="D24918" t="n">
        <v>10</v>
      </c>
      <c r="E24918" t="n">
        <v>5</v>
      </c>
      <c r="F24918" t="n">
        <v>5</v>
      </c>
      <c r="G24918" t="n">
        <v>10</v>
      </c>
      <c r="H24918" t="n">
        <v>5</v>
      </c>
      <c r="I24918" t="n">
        <v>5</v>
      </c>
      <c r="J24918" t="n">
        <v>5</v>
      </c>
    </row>
    <row r="24919">
      <c r="C24919" t="n">
        <v>21.9244</v>
      </c>
    </row>
    <row r="24921">
      <c r="C24921" t="n">
        <v>3</v>
      </c>
      <c r="D24921" t="n">
        <v>1</v>
      </c>
      <c r="E24921" t="n">
        <v>1</v>
      </c>
      <c r="F24921" t="n">
        <v>2</v>
      </c>
      <c r="G24921" t="n">
        <v>2</v>
      </c>
      <c r="H24921" t="n">
        <v>3</v>
      </c>
      <c r="I24921" t="n">
        <v>3</v>
      </c>
    </row>
    <row r="24922">
      <c r="C24922" t="n">
        <v>387.835</v>
      </c>
      <c r="D24922" t="n">
        <v>1</v>
      </c>
      <c r="E24922" t="n">
        <v>2</v>
      </c>
      <c r="F24922" t="n">
        <v>4</v>
      </c>
      <c r="G24922" t="n">
        <v>3</v>
      </c>
      <c r="H24922" t="n">
        <v>2</v>
      </c>
      <c r="I24922" t="n">
        <v>4</v>
      </c>
    </row>
    <row r="24923">
      <c r="C24923" t="n">
        <v>971.3690762333332</v>
      </c>
      <c r="D24923" t="n">
        <v>10</v>
      </c>
      <c r="E24923" t="n">
        <v>5</v>
      </c>
      <c r="F24923" t="n">
        <v>5</v>
      </c>
      <c r="G24923" t="n">
        <v>10</v>
      </c>
      <c r="H24923" t="n">
        <v>5</v>
      </c>
      <c r="I24923" t="n">
        <v>5</v>
      </c>
    </row>
    <row r="24924">
      <c r="C24924" t="n">
        <v>18.38156666666666</v>
      </c>
    </row>
    <row r="24926">
      <c r="C24926" t="n">
        <v>4</v>
      </c>
      <c r="D24926" t="n">
        <v>1</v>
      </c>
      <c r="E24926" t="n">
        <v>1</v>
      </c>
      <c r="F24926" t="n">
        <v>2</v>
      </c>
      <c r="G24926" t="n">
        <v>2</v>
      </c>
      <c r="H24926" t="n">
        <v>3</v>
      </c>
      <c r="I24926" t="n">
        <v>3</v>
      </c>
      <c r="J24926" t="n">
        <v>3</v>
      </c>
    </row>
    <row r="24927">
      <c r="C24927" t="n">
        <v>305.285</v>
      </c>
      <c r="D24927" t="n">
        <v>1</v>
      </c>
      <c r="E24927" t="n">
        <v>2</v>
      </c>
      <c r="F24927" t="n">
        <v>2</v>
      </c>
      <c r="G24927" t="n">
        <v>4</v>
      </c>
      <c r="H24927" t="n">
        <v>3</v>
      </c>
      <c r="I24927" t="n">
        <v>4</v>
      </c>
      <c r="J24927" t="n">
        <v>3</v>
      </c>
    </row>
    <row r="24928">
      <c r="C24928" t="n">
        <v>723.1677096</v>
      </c>
      <c r="D24928" t="n">
        <v>10</v>
      </c>
      <c r="E24928" t="n">
        <v>5</v>
      </c>
      <c r="F24928" t="n">
        <v>5</v>
      </c>
      <c r="G24928" t="n">
        <v>10</v>
      </c>
      <c r="H24928" t="n">
        <v>10</v>
      </c>
      <c r="I24928" t="n">
        <v>5</v>
      </c>
      <c r="J24928" t="n">
        <v>5</v>
      </c>
    </row>
    <row r="24929">
      <c r="C24929" t="n">
        <v>13.8248</v>
      </c>
    </row>
    <row r="24931">
      <c r="C24931" t="n">
        <v>1</v>
      </c>
      <c r="D24931" t="n">
        <v>1</v>
      </c>
      <c r="E24931" t="n">
        <v>1</v>
      </c>
      <c r="F24931" t="n">
        <v>2</v>
      </c>
      <c r="G24931" t="n">
        <v>2</v>
      </c>
      <c r="H24931" t="n">
        <v>3</v>
      </c>
      <c r="I24931" t="n">
        <v>3</v>
      </c>
      <c r="J24931" t="n">
        <v>3</v>
      </c>
    </row>
    <row r="24932">
      <c r="C24932" t="n">
        <v>371.556</v>
      </c>
      <c r="D24932" t="n">
        <v>4</v>
      </c>
      <c r="E24932" t="n">
        <v>2</v>
      </c>
      <c r="F24932" t="n">
        <v>2</v>
      </c>
      <c r="G24932" t="n">
        <v>3</v>
      </c>
      <c r="H24932" t="n">
        <v>1</v>
      </c>
      <c r="I24932" t="n">
        <v>2</v>
      </c>
      <c r="J24932" t="n">
        <v>4</v>
      </c>
    </row>
    <row r="24933">
      <c r="C24933" t="n">
        <v>1017.283281266667</v>
      </c>
      <c r="D24933" t="n">
        <v>10</v>
      </c>
      <c r="E24933" t="n">
        <v>5</v>
      </c>
      <c r="F24933" t="n">
        <v>5</v>
      </c>
      <c r="G24933" t="n">
        <v>10</v>
      </c>
      <c r="H24933" t="n">
        <v>10</v>
      </c>
      <c r="I24933" t="n">
        <v>5</v>
      </c>
      <c r="J24933" t="n">
        <v>5</v>
      </c>
    </row>
    <row r="24934">
      <c r="C24934" t="n">
        <v>18.69746666666667</v>
      </c>
    </row>
    <row r="24936">
      <c r="C24936" t="n">
        <v>2</v>
      </c>
      <c r="D24936" t="n">
        <v>1</v>
      </c>
      <c r="E24936" t="n">
        <v>1</v>
      </c>
      <c r="F24936" t="n">
        <v>2</v>
      </c>
      <c r="G24936" t="n">
        <v>2</v>
      </c>
      <c r="H24936" t="n">
        <v>3</v>
      </c>
      <c r="I24936" t="n">
        <v>3</v>
      </c>
    </row>
    <row r="24937">
      <c r="C24937" t="n">
        <v>419.96</v>
      </c>
      <c r="D24937" t="n">
        <v>1</v>
      </c>
      <c r="E24937" t="n">
        <v>4</v>
      </c>
      <c r="F24937" t="n">
        <v>2</v>
      </c>
      <c r="G24937" t="n">
        <v>3</v>
      </c>
      <c r="H24937" t="n">
        <v>2</v>
      </c>
      <c r="I24937" t="n">
        <v>4</v>
      </c>
    </row>
    <row r="24938">
      <c r="C24938" t="n">
        <v>1182.938151933334</v>
      </c>
      <c r="D24938" t="n">
        <v>10</v>
      </c>
      <c r="E24938" t="n">
        <v>5</v>
      </c>
      <c r="F24938" t="n">
        <v>5</v>
      </c>
      <c r="G24938" t="n">
        <v>10</v>
      </c>
      <c r="H24938" t="n">
        <v>5</v>
      </c>
      <c r="I24938" t="n">
        <v>5</v>
      </c>
    </row>
    <row r="24939">
      <c r="C24939" t="n">
        <v>21.9244</v>
      </c>
    </row>
    <row r="24941">
      <c r="C24941" t="n">
        <v>3</v>
      </c>
      <c r="D24941" t="n">
        <v>1</v>
      </c>
      <c r="E24941" t="n">
        <v>1</v>
      </c>
      <c r="F24941" t="n">
        <v>2</v>
      </c>
      <c r="G24941" t="n">
        <v>2</v>
      </c>
      <c r="H24941" t="n">
        <v>3</v>
      </c>
      <c r="I24941" t="n">
        <v>3</v>
      </c>
      <c r="J24941" t="n">
        <v>3</v>
      </c>
    </row>
    <row r="24942">
      <c r="C24942" t="n">
        <v>387.835</v>
      </c>
      <c r="D24942" t="n">
        <v>1</v>
      </c>
      <c r="E24942" t="n">
        <v>2</v>
      </c>
      <c r="F24942" t="n">
        <v>4</v>
      </c>
      <c r="G24942" t="n">
        <v>3</v>
      </c>
      <c r="H24942" t="n">
        <v>2</v>
      </c>
      <c r="I24942" t="n">
        <v>4</v>
      </c>
      <c r="J24942" t="n">
        <v>2</v>
      </c>
    </row>
    <row r="24943">
      <c r="C24943" t="n">
        <v>971.3690762333332</v>
      </c>
      <c r="D24943" t="n">
        <v>10</v>
      </c>
      <c r="E24943" t="n">
        <v>5</v>
      </c>
      <c r="F24943" t="n">
        <v>5</v>
      </c>
      <c r="G24943" t="n">
        <v>10</v>
      </c>
      <c r="H24943" t="n">
        <v>5</v>
      </c>
      <c r="I24943" t="n">
        <v>5</v>
      </c>
      <c r="J24943" t="n">
        <v>5</v>
      </c>
    </row>
    <row r="24944">
      <c r="C24944" t="n">
        <v>18.38156666666666</v>
      </c>
    </row>
    <row r="24946">
      <c r="C24946" t="n">
        <v>4</v>
      </c>
      <c r="D24946" t="n">
        <v>1</v>
      </c>
      <c r="E24946" t="n">
        <v>1</v>
      </c>
      <c r="F24946" t="n">
        <v>2</v>
      </c>
      <c r="G24946" t="n">
        <v>2</v>
      </c>
      <c r="H24946" t="n">
        <v>3</v>
      </c>
      <c r="I24946" t="n">
        <v>3</v>
      </c>
      <c r="J24946" t="n">
        <v>3</v>
      </c>
    </row>
    <row r="24947">
      <c r="C24947" t="n">
        <v>305.285</v>
      </c>
      <c r="D24947" t="n">
        <v>1</v>
      </c>
      <c r="E24947" t="n">
        <v>2</v>
      </c>
      <c r="F24947" t="n">
        <v>2</v>
      </c>
      <c r="G24947" t="n">
        <v>4</v>
      </c>
      <c r="H24947" t="n">
        <v>3</v>
      </c>
      <c r="I24947" t="n">
        <v>4</v>
      </c>
      <c r="J24947" t="n">
        <v>2</v>
      </c>
    </row>
    <row r="24948">
      <c r="C24948" t="n">
        <v>723.1677096</v>
      </c>
      <c r="D24948" t="n">
        <v>10</v>
      </c>
      <c r="E24948" t="n">
        <v>5</v>
      </c>
      <c r="F24948" t="n">
        <v>5</v>
      </c>
      <c r="G24948" t="n">
        <v>10</v>
      </c>
      <c r="H24948" t="n">
        <v>10</v>
      </c>
      <c r="I24948" t="n">
        <v>5</v>
      </c>
      <c r="J24948" t="n">
        <v>5</v>
      </c>
    </row>
    <row r="24949">
      <c r="C24949" t="n">
        <v>13.8248</v>
      </c>
    </row>
    <row r="24951">
      <c r="C24951" t="n">
        <v>1</v>
      </c>
      <c r="D24951" t="n">
        <v>1</v>
      </c>
      <c r="E24951" t="n">
        <v>1</v>
      </c>
      <c r="F24951" t="n">
        <v>2</v>
      </c>
      <c r="G24951" t="n">
        <v>2</v>
      </c>
      <c r="H24951" t="n">
        <v>3</v>
      </c>
      <c r="I24951" t="n">
        <v>3</v>
      </c>
    </row>
    <row r="24952">
      <c r="C24952" t="n">
        <v>371.556</v>
      </c>
      <c r="D24952" t="n">
        <v>4</v>
      </c>
      <c r="E24952" t="n">
        <v>2</v>
      </c>
      <c r="F24952" t="n">
        <v>2</v>
      </c>
      <c r="G24952" t="n">
        <v>3</v>
      </c>
      <c r="H24952" t="n">
        <v>1</v>
      </c>
      <c r="I24952" t="n">
        <v>4</v>
      </c>
    </row>
    <row r="24953">
      <c r="C24953" t="n">
        <v>1017.283281266667</v>
      </c>
      <c r="D24953" t="n">
        <v>10</v>
      </c>
      <c r="E24953" t="n">
        <v>5</v>
      </c>
      <c r="F24953" t="n">
        <v>5</v>
      </c>
      <c r="G24953" t="n">
        <v>10</v>
      </c>
      <c r="H24953" t="n">
        <v>10</v>
      </c>
      <c r="I24953" t="n">
        <v>5</v>
      </c>
    </row>
    <row r="24954">
      <c r="C24954" t="n">
        <v>18.69746666666667</v>
      </c>
    </row>
    <row r="24956">
      <c r="C24956" t="n">
        <v>2</v>
      </c>
      <c r="D24956" t="n">
        <v>1</v>
      </c>
      <c r="E24956" t="n">
        <v>1</v>
      </c>
      <c r="F24956" t="n">
        <v>2</v>
      </c>
      <c r="G24956" t="n">
        <v>2</v>
      </c>
      <c r="H24956" t="n">
        <v>3</v>
      </c>
      <c r="I24956" t="n">
        <v>3</v>
      </c>
    </row>
    <row r="24957">
      <c r="C24957" t="n">
        <v>419.96</v>
      </c>
      <c r="D24957" t="n">
        <v>1</v>
      </c>
      <c r="E24957" t="n">
        <v>4</v>
      </c>
      <c r="F24957" t="n">
        <v>2</v>
      </c>
      <c r="G24957" t="n">
        <v>3</v>
      </c>
      <c r="H24957" t="n">
        <v>2</v>
      </c>
      <c r="I24957" t="n">
        <v>4</v>
      </c>
    </row>
    <row r="24958">
      <c r="C24958" t="n">
        <v>1182.938151933334</v>
      </c>
      <c r="D24958" t="n">
        <v>10</v>
      </c>
      <c r="E24958" t="n">
        <v>5</v>
      </c>
      <c r="F24958" t="n">
        <v>5</v>
      </c>
      <c r="G24958" t="n">
        <v>10</v>
      </c>
      <c r="H24958" t="n">
        <v>5</v>
      </c>
      <c r="I24958" t="n">
        <v>5</v>
      </c>
    </row>
    <row r="24959">
      <c r="C24959" t="n">
        <v>21.9244</v>
      </c>
    </row>
    <row r="24961">
      <c r="C24961" t="n">
        <v>3</v>
      </c>
      <c r="D24961" t="n">
        <v>1</v>
      </c>
      <c r="E24961" t="n">
        <v>1</v>
      </c>
      <c r="F24961" t="n">
        <v>2</v>
      </c>
      <c r="G24961" t="n">
        <v>2</v>
      </c>
      <c r="H24961" t="n">
        <v>3</v>
      </c>
      <c r="I24961" t="n">
        <v>3</v>
      </c>
    </row>
    <row r="24962">
      <c r="C24962" t="n">
        <v>387.835</v>
      </c>
      <c r="D24962" t="n">
        <v>1</v>
      </c>
      <c r="E24962" t="n">
        <v>2</v>
      </c>
      <c r="F24962" t="n">
        <v>4</v>
      </c>
      <c r="G24962" t="n">
        <v>3</v>
      </c>
      <c r="H24962" t="n">
        <v>2</v>
      </c>
      <c r="I24962" t="n">
        <v>4</v>
      </c>
    </row>
    <row r="24963">
      <c r="C24963" t="n">
        <v>971.3690762333332</v>
      </c>
      <c r="D24963" t="n">
        <v>10</v>
      </c>
      <c r="E24963" t="n">
        <v>5</v>
      </c>
      <c r="F24963" t="n">
        <v>5</v>
      </c>
      <c r="G24963" t="n">
        <v>10</v>
      </c>
      <c r="H24963" t="n">
        <v>5</v>
      </c>
      <c r="I24963" t="n">
        <v>5</v>
      </c>
    </row>
    <row r="24964">
      <c r="C24964" t="n">
        <v>18.38156666666666</v>
      </c>
    </row>
    <row r="24966">
      <c r="C24966" t="n">
        <v>4</v>
      </c>
      <c r="D24966" t="n">
        <v>1</v>
      </c>
      <c r="E24966" t="n">
        <v>1</v>
      </c>
      <c r="F24966" t="n">
        <v>2</v>
      </c>
      <c r="G24966" t="n">
        <v>2</v>
      </c>
      <c r="H24966" t="n">
        <v>3</v>
      </c>
      <c r="I24966" t="n">
        <v>3</v>
      </c>
    </row>
    <row r="24967">
      <c r="C24967" t="n">
        <v>305.285</v>
      </c>
      <c r="D24967" t="n">
        <v>1</v>
      </c>
      <c r="E24967" t="n">
        <v>2</v>
      </c>
      <c r="F24967" t="n">
        <v>2</v>
      </c>
      <c r="G24967" t="n">
        <v>4</v>
      </c>
      <c r="H24967" t="n">
        <v>3</v>
      </c>
      <c r="I24967" t="n">
        <v>4</v>
      </c>
    </row>
    <row r="24968">
      <c r="C24968" t="n">
        <v>723.1677096</v>
      </c>
      <c r="D24968" t="n">
        <v>10</v>
      </c>
      <c r="E24968" t="n">
        <v>5</v>
      </c>
      <c r="F24968" t="n">
        <v>5</v>
      </c>
      <c r="G24968" t="n">
        <v>10</v>
      </c>
      <c r="H24968" t="n">
        <v>10</v>
      </c>
      <c r="I24968" t="n">
        <v>5</v>
      </c>
    </row>
    <row r="24969">
      <c r="C24969" t="n">
        <v>13.8248</v>
      </c>
    </row>
    <row r="24971">
      <c r="C24971" t="n">
        <v>1</v>
      </c>
      <c r="D24971" t="n">
        <v>1</v>
      </c>
      <c r="E24971" t="n">
        <v>1</v>
      </c>
      <c r="F24971" t="n">
        <v>2</v>
      </c>
      <c r="G24971" t="n">
        <v>2</v>
      </c>
      <c r="H24971" t="n">
        <v>3</v>
      </c>
      <c r="I24971" t="n">
        <v>3</v>
      </c>
    </row>
    <row r="24972">
      <c r="C24972" t="n">
        <v>345.371</v>
      </c>
      <c r="D24972" t="n">
        <v>2</v>
      </c>
      <c r="E24972" t="n">
        <v>4</v>
      </c>
      <c r="F24972" t="n">
        <v>1</v>
      </c>
      <c r="G24972" t="n">
        <v>4</v>
      </c>
      <c r="H24972" t="n">
        <v>3</v>
      </c>
      <c r="I24972" t="n">
        <v>4</v>
      </c>
    </row>
    <row r="24973">
      <c r="C24973" t="n">
        <v>992.6653721333333</v>
      </c>
      <c r="D24973" t="n">
        <v>10</v>
      </c>
      <c r="E24973" t="n">
        <v>5</v>
      </c>
      <c r="F24973" t="n">
        <v>10</v>
      </c>
      <c r="G24973" t="n">
        <v>5</v>
      </c>
      <c r="H24973" t="n">
        <v>10</v>
      </c>
      <c r="I24973" t="n">
        <v>5</v>
      </c>
    </row>
    <row r="24974">
      <c r="C24974" t="n">
        <v>17.94686666666666</v>
      </c>
    </row>
    <row r="24976">
      <c r="C24976" t="n">
        <v>2</v>
      </c>
      <c r="D24976" t="n">
        <v>1</v>
      </c>
      <c r="E24976" t="n">
        <v>1</v>
      </c>
      <c r="F24976" t="n">
        <v>2</v>
      </c>
      <c r="G24976" t="n">
        <v>2</v>
      </c>
      <c r="H24976" t="n">
        <v>3</v>
      </c>
      <c r="I24976" t="n">
        <v>3</v>
      </c>
    </row>
    <row r="24977">
      <c r="C24977" t="n">
        <v>419.96</v>
      </c>
      <c r="D24977" t="n">
        <v>3</v>
      </c>
      <c r="E24977" t="n">
        <v>2</v>
      </c>
      <c r="F24977" t="n">
        <v>1</v>
      </c>
      <c r="G24977" t="n">
        <v>4</v>
      </c>
      <c r="H24977" t="n">
        <v>4</v>
      </c>
      <c r="I24977" t="n">
        <v>2</v>
      </c>
    </row>
    <row r="24978">
      <c r="C24978" t="n">
        <v>1239.784320466666</v>
      </c>
      <c r="D24978" t="n">
        <v>10</v>
      </c>
      <c r="E24978" t="n">
        <v>5</v>
      </c>
      <c r="F24978" t="n">
        <v>10</v>
      </c>
      <c r="G24978" t="n">
        <v>5</v>
      </c>
      <c r="H24978" t="n">
        <v>5</v>
      </c>
      <c r="I24978" t="n">
        <v>5</v>
      </c>
    </row>
    <row r="24979">
      <c r="C24979" t="n">
        <v>22.91946666666666</v>
      </c>
    </row>
    <row r="24981">
      <c r="C24981" t="n">
        <v>3</v>
      </c>
      <c r="D24981" t="n">
        <v>1</v>
      </c>
      <c r="E24981" t="n">
        <v>1</v>
      </c>
      <c r="F24981" t="n">
        <v>2</v>
      </c>
      <c r="G24981" t="n">
        <v>2</v>
      </c>
      <c r="H24981" t="n">
        <v>3</v>
      </c>
      <c r="I24981" t="n">
        <v>3</v>
      </c>
      <c r="J24981" t="n">
        <v>3</v>
      </c>
      <c r="K24981" t="n">
        <v>3</v>
      </c>
    </row>
    <row r="24982">
      <c r="C24982" t="n">
        <v>379.517</v>
      </c>
      <c r="D24982" t="n">
        <v>3</v>
      </c>
      <c r="E24982" t="n">
        <v>4</v>
      </c>
      <c r="F24982" t="n">
        <v>2</v>
      </c>
      <c r="G24982" t="n">
        <v>4</v>
      </c>
      <c r="H24982" t="n">
        <v>1</v>
      </c>
      <c r="I24982" t="n">
        <v>4</v>
      </c>
      <c r="J24982" t="n">
        <v>1</v>
      </c>
      <c r="K24982" t="n">
        <v>3</v>
      </c>
    </row>
    <row r="24983">
      <c r="C24983" t="n">
        <v>1127.910074133333</v>
      </c>
      <c r="D24983" t="n">
        <v>10</v>
      </c>
      <c r="E24983" t="n">
        <v>5</v>
      </c>
      <c r="F24983" t="n">
        <v>10</v>
      </c>
      <c r="G24983" t="n">
        <v>5</v>
      </c>
      <c r="H24983" t="n">
        <v>10</v>
      </c>
      <c r="I24983" t="n">
        <v>5</v>
      </c>
      <c r="J24983" t="n">
        <v>5</v>
      </c>
      <c r="K24983" t="n">
        <v>5</v>
      </c>
    </row>
    <row r="24984">
      <c r="C24984" t="n">
        <v>20.22326666666667</v>
      </c>
    </row>
    <row r="24986">
      <c r="C24986" t="n">
        <v>4</v>
      </c>
      <c r="D24986" t="n">
        <v>1</v>
      </c>
      <c r="E24986" t="n">
        <v>1</v>
      </c>
      <c r="F24986" t="n">
        <v>2</v>
      </c>
      <c r="G24986" t="n">
        <v>2</v>
      </c>
      <c r="H24986" t="n">
        <v>3</v>
      </c>
      <c r="I24986" t="n">
        <v>3</v>
      </c>
      <c r="J24986" t="n">
        <v>3</v>
      </c>
      <c r="K24986" t="n">
        <v>3</v>
      </c>
    </row>
    <row r="24987">
      <c r="C24987" t="n">
        <v>387.835</v>
      </c>
      <c r="D24987" t="n">
        <v>3</v>
      </c>
      <c r="E24987" t="n">
        <v>4</v>
      </c>
      <c r="F24987" t="n">
        <v>1</v>
      </c>
      <c r="G24987" t="n">
        <v>2</v>
      </c>
      <c r="H24987" t="n">
        <v>4</v>
      </c>
      <c r="I24987" t="n">
        <v>2</v>
      </c>
      <c r="J24987" t="n">
        <v>2</v>
      </c>
      <c r="K24987" t="n">
        <v>1</v>
      </c>
    </row>
    <row r="24988">
      <c r="C24988" t="n">
        <v>1024.067282266667</v>
      </c>
      <c r="D24988" t="n">
        <v>10</v>
      </c>
      <c r="E24988" t="n">
        <v>5</v>
      </c>
      <c r="F24988" t="n">
        <v>10</v>
      </c>
      <c r="G24988" t="n">
        <v>5</v>
      </c>
      <c r="H24988" t="n">
        <v>5</v>
      </c>
      <c r="I24988" t="n">
        <v>5</v>
      </c>
      <c r="J24988" t="n">
        <v>5</v>
      </c>
      <c r="K24988" t="n">
        <v>5</v>
      </c>
    </row>
    <row r="24989">
      <c r="C24989" t="n">
        <v>19.32813333333333</v>
      </c>
    </row>
    <row r="24991">
      <c r="C24991" t="n">
        <v>1</v>
      </c>
      <c r="D24991" t="n">
        <v>1</v>
      </c>
      <c r="E24991" t="n">
        <v>1</v>
      </c>
      <c r="F24991" t="n">
        <v>1</v>
      </c>
      <c r="G24991" t="n">
        <v>2</v>
      </c>
      <c r="H24991" t="n">
        <v>2</v>
      </c>
      <c r="I24991" t="n">
        <v>3</v>
      </c>
      <c r="J24991" t="n">
        <v>3</v>
      </c>
    </row>
    <row r="24992">
      <c r="C24992" t="n">
        <v>462.874</v>
      </c>
      <c r="D24992" t="n">
        <v>1</v>
      </c>
      <c r="E24992" t="n">
        <v>3</v>
      </c>
      <c r="F24992" t="n">
        <v>2</v>
      </c>
      <c r="G24992" t="n">
        <v>1</v>
      </c>
      <c r="H24992" t="n">
        <v>4</v>
      </c>
      <c r="I24992" t="n">
        <v>3</v>
      </c>
      <c r="J24992" t="n">
        <v>2</v>
      </c>
    </row>
    <row r="24993">
      <c r="C24993" t="n">
        <v>1218.561014966667</v>
      </c>
      <c r="D24993" t="n">
        <v>5</v>
      </c>
      <c r="E24993" t="n">
        <v>5</v>
      </c>
      <c r="F24993" t="n">
        <v>5</v>
      </c>
      <c r="G24993" t="n">
        <v>5</v>
      </c>
      <c r="H24993" t="n">
        <v>10</v>
      </c>
      <c r="I24993" t="n">
        <v>5</v>
      </c>
      <c r="J24993" t="n">
        <v>5</v>
      </c>
    </row>
    <row r="24994">
      <c r="C24994" t="n">
        <v>23.9179</v>
      </c>
    </row>
    <row r="24996">
      <c r="C24996" t="n">
        <v>2</v>
      </c>
      <c r="D24996" t="n">
        <v>1</v>
      </c>
      <c r="E24996" t="n">
        <v>1</v>
      </c>
      <c r="F24996" t="n">
        <v>1</v>
      </c>
      <c r="G24996" t="n">
        <v>2</v>
      </c>
      <c r="H24996" t="n">
        <v>2</v>
      </c>
      <c r="I24996" t="n">
        <v>3</v>
      </c>
      <c r="J24996" t="n">
        <v>3</v>
      </c>
    </row>
    <row r="24997">
      <c r="C24997" t="n">
        <v>501.274</v>
      </c>
      <c r="D24997" t="n">
        <v>1</v>
      </c>
      <c r="E24997" t="n">
        <v>3</v>
      </c>
      <c r="F24997" t="n">
        <v>2</v>
      </c>
      <c r="G24997" t="n">
        <v>2</v>
      </c>
      <c r="H24997" t="n">
        <v>4</v>
      </c>
      <c r="I24997" t="n">
        <v>1</v>
      </c>
      <c r="J24997" t="n">
        <v>3</v>
      </c>
    </row>
    <row r="24998">
      <c r="C24998" t="n">
        <v>1411.016527333333</v>
      </c>
      <c r="D24998" t="n">
        <v>5</v>
      </c>
      <c r="E24998" t="n">
        <v>5</v>
      </c>
      <c r="F24998" t="n">
        <v>5</v>
      </c>
      <c r="G24998" t="n">
        <v>5</v>
      </c>
      <c r="H24998" t="n">
        <v>10</v>
      </c>
      <c r="I24998" t="n">
        <v>5</v>
      </c>
      <c r="J24998" t="n">
        <v>5</v>
      </c>
    </row>
    <row r="24999">
      <c r="C24999" t="n">
        <v>23.62706666666666</v>
      </c>
    </row>
    <row r="25001">
      <c r="C25001" t="n">
        <v>3</v>
      </c>
      <c r="D25001" t="n">
        <v>1</v>
      </c>
      <c r="E25001" t="n">
        <v>1</v>
      </c>
      <c r="F25001" t="n">
        <v>1</v>
      </c>
      <c r="G25001" t="n">
        <v>2</v>
      </c>
      <c r="H25001" t="n">
        <v>2</v>
      </c>
      <c r="I25001" t="n">
        <v>2</v>
      </c>
      <c r="J25001" t="n">
        <v>3</v>
      </c>
      <c r="K25001" t="n">
        <v>3</v>
      </c>
    </row>
    <row r="25002">
      <c r="C25002" t="n">
        <v>549.678</v>
      </c>
      <c r="D25002" t="n">
        <v>1</v>
      </c>
      <c r="E25002" t="n">
        <v>3</v>
      </c>
      <c r="F25002" t="n">
        <v>2</v>
      </c>
      <c r="G25002" t="n">
        <v>3</v>
      </c>
      <c r="H25002" t="n">
        <v>1</v>
      </c>
      <c r="I25002" t="n">
        <v>4</v>
      </c>
      <c r="J25002" t="n">
        <v>4</v>
      </c>
      <c r="K25002" t="n">
        <v>2</v>
      </c>
    </row>
    <row r="25003">
      <c r="C25003" t="n">
        <v>1612.0189548</v>
      </c>
      <c r="D25003" t="n">
        <v>5</v>
      </c>
      <c r="E25003" t="n">
        <v>5</v>
      </c>
      <c r="F25003" t="n">
        <v>5</v>
      </c>
      <c r="G25003" t="n">
        <v>5</v>
      </c>
      <c r="H25003" t="n">
        <v>5</v>
      </c>
      <c r="I25003" t="n">
        <v>5</v>
      </c>
      <c r="J25003" t="n">
        <v>5</v>
      </c>
      <c r="K25003" t="n">
        <v>5</v>
      </c>
    </row>
    <row r="25004">
      <c r="C25004" t="n">
        <v>27.22526666666666</v>
      </c>
    </row>
    <row r="25006">
      <c r="C25006" t="n">
        <v>4</v>
      </c>
      <c r="D25006" t="n">
        <v>1</v>
      </c>
      <c r="E25006" t="n">
        <v>1</v>
      </c>
      <c r="F25006" t="n">
        <v>1</v>
      </c>
      <c r="G25006" t="n">
        <v>2</v>
      </c>
      <c r="H25006" t="n">
        <v>2</v>
      </c>
      <c r="I25006" t="n">
        <v>2</v>
      </c>
      <c r="J25006" t="n">
        <v>3</v>
      </c>
      <c r="K25006" t="n">
        <v>3</v>
      </c>
    </row>
    <row r="25007">
      <c r="C25007" t="n">
        <v>539.239</v>
      </c>
      <c r="D25007" t="n">
        <v>1</v>
      </c>
      <c r="E25007" t="n">
        <v>3</v>
      </c>
      <c r="F25007" t="n">
        <v>2</v>
      </c>
      <c r="G25007" t="n">
        <v>3</v>
      </c>
      <c r="H25007" t="n">
        <v>2</v>
      </c>
      <c r="I25007" t="n">
        <v>4</v>
      </c>
      <c r="J25007" t="n">
        <v>1</v>
      </c>
      <c r="K25007" t="n">
        <v>4</v>
      </c>
    </row>
    <row r="25008">
      <c r="C25008" t="n">
        <v>1555.097209133333</v>
      </c>
      <c r="D25008" t="n">
        <v>5</v>
      </c>
      <c r="E25008" t="n">
        <v>5</v>
      </c>
      <c r="F25008" t="n">
        <v>5</v>
      </c>
      <c r="G25008" t="n">
        <v>5</v>
      </c>
      <c r="H25008" t="n">
        <v>5</v>
      </c>
      <c r="I25008" t="n">
        <v>5</v>
      </c>
      <c r="J25008" t="n">
        <v>5</v>
      </c>
      <c r="K25008" t="n">
        <v>5</v>
      </c>
    </row>
    <row r="25009">
      <c r="C25009" t="n">
        <v>27.60773333333333</v>
      </c>
    </row>
    <row r="25011">
      <c r="C25011" t="n">
        <v>1</v>
      </c>
      <c r="D25011" t="n">
        <v>1</v>
      </c>
      <c r="E25011" t="n">
        <v>1</v>
      </c>
      <c r="F25011" t="n">
        <v>2</v>
      </c>
      <c r="G25011" t="n">
        <v>2</v>
      </c>
      <c r="H25011" t="n">
        <v>3</v>
      </c>
      <c r="I25011" t="n">
        <v>3</v>
      </c>
      <c r="J25011" t="n">
        <v>3</v>
      </c>
    </row>
    <row r="25012">
      <c r="C25012" t="n">
        <v>305.285</v>
      </c>
      <c r="D25012" t="n">
        <v>1</v>
      </c>
      <c r="E25012" t="n">
        <v>2</v>
      </c>
      <c r="F25012" t="n">
        <v>2</v>
      </c>
      <c r="G25012" t="n">
        <v>4</v>
      </c>
      <c r="H25012" t="n">
        <v>3</v>
      </c>
      <c r="I25012" t="n">
        <v>1</v>
      </c>
      <c r="J25012" t="n">
        <v>4</v>
      </c>
    </row>
    <row r="25013">
      <c r="C25013" t="n">
        <v>723.1677096</v>
      </c>
      <c r="D25013" t="n">
        <v>10</v>
      </c>
      <c r="E25013" t="n">
        <v>5</v>
      </c>
      <c r="F25013" t="n">
        <v>5</v>
      </c>
      <c r="G25013" t="n">
        <v>10</v>
      </c>
      <c r="H25013" t="n">
        <v>10</v>
      </c>
      <c r="I25013" t="n">
        <v>5</v>
      </c>
      <c r="J25013" t="n">
        <v>5</v>
      </c>
    </row>
    <row r="25014">
      <c r="C25014" t="n">
        <v>13.8248</v>
      </c>
    </row>
    <row r="25016">
      <c r="C25016" t="n">
        <v>2</v>
      </c>
      <c r="D25016" t="n">
        <v>1</v>
      </c>
      <c r="E25016" t="n">
        <v>1</v>
      </c>
      <c r="F25016" t="n">
        <v>2</v>
      </c>
      <c r="G25016" t="n">
        <v>2</v>
      </c>
      <c r="H25016" t="n">
        <v>3</v>
      </c>
      <c r="I25016" t="n">
        <v>3</v>
      </c>
    </row>
    <row r="25017">
      <c r="C25017" t="n">
        <v>409.679</v>
      </c>
      <c r="D25017" t="n">
        <v>3</v>
      </c>
      <c r="E25017" t="n">
        <v>1</v>
      </c>
      <c r="F25017" t="n">
        <v>2</v>
      </c>
      <c r="G25017" t="n">
        <v>4</v>
      </c>
      <c r="H25017" t="n">
        <v>2</v>
      </c>
      <c r="I25017" t="n">
        <v>1</v>
      </c>
    </row>
    <row r="25018">
      <c r="C25018" t="n">
        <v>1179.705227333333</v>
      </c>
      <c r="D25018" t="n">
        <v>10</v>
      </c>
      <c r="E25018" t="n">
        <v>5</v>
      </c>
      <c r="F25018" t="n">
        <v>5</v>
      </c>
      <c r="G25018" t="n">
        <v>10</v>
      </c>
      <c r="H25018" t="n">
        <v>5</v>
      </c>
      <c r="I25018" t="n">
        <v>5</v>
      </c>
    </row>
    <row r="25019">
      <c r="C25019" t="n">
        <v>20.7844</v>
      </c>
    </row>
    <row r="25021">
      <c r="C25021" t="n">
        <v>3</v>
      </c>
      <c r="D25021" t="n">
        <v>1</v>
      </c>
      <c r="E25021" t="n">
        <v>1</v>
      </c>
      <c r="F25021" t="n">
        <v>2</v>
      </c>
      <c r="G25021" t="n">
        <v>2</v>
      </c>
      <c r="H25021" t="n">
        <v>3</v>
      </c>
      <c r="I25021" t="n">
        <v>3</v>
      </c>
      <c r="J25021" t="n">
        <v>3</v>
      </c>
    </row>
    <row r="25022">
      <c r="C25022" t="n">
        <v>371.279</v>
      </c>
      <c r="D25022" t="n">
        <v>3</v>
      </c>
      <c r="E25022" t="n">
        <v>2</v>
      </c>
      <c r="F25022" t="n">
        <v>1</v>
      </c>
      <c r="G25022" t="n">
        <v>4</v>
      </c>
      <c r="H25022" t="n">
        <v>2</v>
      </c>
      <c r="I25022" t="n">
        <v>1</v>
      </c>
      <c r="J25022" t="n">
        <v>3</v>
      </c>
    </row>
    <row r="25023">
      <c r="C25023" t="n">
        <v>893.0041173333333</v>
      </c>
      <c r="D25023" t="n">
        <v>10</v>
      </c>
      <c r="E25023" t="n">
        <v>5</v>
      </c>
      <c r="F25023" t="n">
        <v>5</v>
      </c>
      <c r="G25023" t="n">
        <v>10</v>
      </c>
      <c r="H25023" t="n">
        <v>5</v>
      </c>
      <c r="I25023" t="n">
        <v>5</v>
      </c>
      <c r="J25023" t="n">
        <v>5</v>
      </c>
    </row>
    <row r="25024">
      <c r="C25024" t="n">
        <v>19.3028</v>
      </c>
    </row>
    <row r="25026">
      <c r="C25026" t="n">
        <v>4</v>
      </c>
      <c r="D25026" t="n">
        <v>1</v>
      </c>
      <c r="E25026" t="n">
        <v>1</v>
      </c>
      <c r="F25026" t="n">
        <v>2</v>
      </c>
      <c r="G25026" t="n">
        <v>2</v>
      </c>
      <c r="H25026" t="n">
        <v>3</v>
      </c>
      <c r="I25026" t="n">
        <v>3</v>
      </c>
      <c r="J25026" t="n">
        <v>3</v>
      </c>
    </row>
    <row r="25027">
      <c r="C25027" t="n">
        <v>300.599</v>
      </c>
      <c r="D25027" t="n">
        <v>3</v>
      </c>
      <c r="E25027" t="n">
        <v>2</v>
      </c>
      <c r="F25027" t="n">
        <v>2</v>
      </c>
      <c r="G25027" t="n">
        <v>1</v>
      </c>
      <c r="H25027" t="n">
        <v>4</v>
      </c>
      <c r="I25027" t="n">
        <v>4</v>
      </c>
      <c r="J25027" t="n">
        <v>3</v>
      </c>
    </row>
    <row r="25028">
      <c r="C25028" t="n">
        <v>621.3065762666666</v>
      </c>
      <c r="D25028" t="n">
        <v>10</v>
      </c>
      <c r="E25028" t="n">
        <v>5</v>
      </c>
      <c r="F25028" t="n">
        <v>5</v>
      </c>
      <c r="G25028" t="n">
        <v>10</v>
      </c>
      <c r="H25028" t="n">
        <v>10</v>
      </c>
      <c r="I25028" t="n">
        <v>5</v>
      </c>
      <c r="J25028" t="n">
        <v>5</v>
      </c>
    </row>
    <row r="25029">
      <c r="C25029" t="n">
        <v>14.96206666666667</v>
      </c>
    </row>
    <row r="25031">
      <c r="C25031" t="n">
        <v>1</v>
      </c>
      <c r="D25031" t="n">
        <v>1</v>
      </c>
      <c r="E25031" t="n">
        <v>1</v>
      </c>
      <c r="F25031" t="n">
        <v>2</v>
      </c>
      <c r="G25031" t="n">
        <v>2</v>
      </c>
      <c r="H25031" t="n">
        <v>3</v>
      </c>
      <c r="I25031" t="n">
        <v>3</v>
      </c>
      <c r="J25031" t="n">
        <v>3</v>
      </c>
    </row>
    <row r="25032">
      <c r="C25032" t="n">
        <v>345.371</v>
      </c>
      <c r="D25032" t="n">
        <v>1</v>
      </c>
      <c r="E25032" t="n">
        <v>4</v>
      </c>
      <c r="F25032" t="n">
        <v>2</v>
      </c>
      <c r="G25032" t="n">
        <v>4</v>
      </c>
      <c r="H25032" t="n">
        <v>3</v>
      </c>
      <c r="I25032" t="n">
        <v>3</v>
      </c>
      <c r="J25032" t="n">
        <v>3</v>
      </c>
    </row>
    <row r="25033">
      <c r="C25033" t="n">
        <v>992.6653721333332</v>
      </c>
      <c r="D25033" t="n">
        <v>10</v>
      </c>
      <c r="E25033" t="n">
        <v>5</v>
      </c>
      <c r="F25033" t="n">
        <v>10</v>
      </c>
      <c r="G25033" t="n">
        <v>5</v>
      </c>
      <c r="H25033" t="n">
        <v>10</v>
      </c>
      <c r="I25033" t="n">
        <v>5</v>
      </c>
      <c r="J25033" t="n">
        <v>5</v>
      </c>
    </row>
    <row r="25034">
      <c r="C25034" t="n">
        <v>17.94686666666666</v>
      </c>
    </row>
    <row r="25036">
      <c r="C25036" t="n">
        <v>2</v>
      </c>
      <c r="D25036" t="n">
        <v>1</v>
      </c>
      <c r="E25036" t="n">
        <v>1</v>
      </c>
      <c r="F25036" t="n">
        <v>2</v>
      </c>
      <c r="G25036" t="n">
        <v>2</v>
      </c>
      <c r="H25036" t="n">
        <v>3</v>
      </c>
      <c r="I25036" t="n">
        <v>3</v>
      </c>
      <c r="J25036" t="n">
        <v>3</v>
      </c>
    </row>
    <row r="25037">
      <c r="C25037" t="n">
        <v>449.765</v>
      </c>
      <c r="D25037" t="n">
        <v>3</v>
      </c>
      <c r="E25037" t="n">
        <v>1</v>
      </c>
      <c r="F25037" t="n">
        <v>2</v>
      </c>
      <c r="G25037" t="n">
        <v>4</v>
      </c>
      <c r="H25037" t="n">
        <v>4</v>
      </c>
      <c r="I25037" t="n">
        <v>1</v>
      </c>
      <c r="J25037" t="n">
        <v>3</v>
      </c>
    </row>
    <row r="25038">
      <c r="C25038" t="n">
        <v>1484.550446666667</v>
      </c>
      <c r="D25038" t="n">
        <v>10</v>
      </c>
      <c r="E25038" t="n">
        <v>5</v>
      </c>
      <c r="F25038" t="n">
        <v>10</v>
      </c>
      <c r="G25038" t="n">
        <v>5</v>
      </c>
      <c r="H25038" t="n">
        <v>5</v>
      </c>
      <c r="I25038" t="n">
        <v>5</v>
      </c>
      <c r="J25038" t="n">
        <v>5</v>
      </c>
    </row>
    <row r="25039">
      <c r="C25039" t="n">
        <v>25.27773333333333</v>
      </c>
    </row>
    <row r="25041">
      <c r="C25041" t="n">
        <v>3</v>
      </c>
      <c r="D25041" t="n">
        <v>1</v>
      </c>
      <c r="E25041" t="n">
        <v>1</v>
      </c>
      <c r="F25041" t="n">
        <v>2</v>
      </c>
      <c r="G25041" t="n">
        <v>2</v>
      </c>
      <c r="H25041" t="n">
        <v>3</v>
      </c>
      <c r="I25041" t="n">
        <v>3</v>
      </c>
    </row>
    <row r="25042">
      <c r="C25042" t="n">
        <v>351.556</v>
      </c>
      <c r="D25042" t="n">
        <v>3</v>
      </c>
      <c r="E25042" t="n">
        <v>4</v>
      </c>
      <c r="F25042" t="n">
        <v>1</v>
      </c>
      <c r="G25042" t="n">
        <v>4</v>
      </c>
      <c r="H25042" t="n">
        <v>2</v>
      </c>
      <c r="I25042" t="n">
        <v>4</v>
      </c>
    </row>
    <row r="25043">
      <c r="C25043" t="n">
        <v>957.0287506333333</v>
      </c>
      <c r="D25043" t="n">
        <v>10</v>
      </c>
      <c r="E25043" t="n">
        <v>5</v>
      </c>
      <c r="F25043" t="n">
        <v>10</v>
      </c>
      <c r="G25043" t="n">
        <v>5</v>
      </c>
      <c r="H25043" t="n">
        <v>10</v>
      </c>
      <c r="I25043" t="n">
        <v>5</v>
      </c>
    </row>
    <row r="25044">
      <c r="C25044" t="n">
        <v>19.76036666666667</v>
      </c>
    </row>
    <row r="25046">
      <c r="C25046" t="n">
        <v>4</v>
      </c>
      <c r="D25046" t="n">
        <v>1</v>
      </c>
      <c r="E25046" t="n">
        <v>1</v>
      </c>
      <c r="F25046" t="n">
        <v>2</v>
      </c>
      <c r="G25046" t="n">
        <v>2</v>
      </c>
      <c r="H25046" t="n">
        <v>3</v>
      </c>
      <c r="I25046" t="n">
        <v>3</v>
      </c>
      <c r="J25046" t="n">
        <v>3</v>
      </c>
    </row>
    <row r="25047">
      <c r="C25047" t="n">
        <v>379.24</v>
      </c>
      <c r="D25047" t="n">
        <v>3</v>
      </c>
      <c r="E25047" t="n">
        <v>4</v>
      </c>
      <c r="F25047" t="n">
        <v>2</v>
      </c>
      <c r="G25047" t="n">
        <v>1</v>
      </c>
      <c r="H25047" t="n">
        <v>4</v>
      </c>
      <c r="I25047" t="n">
        <v>1</v>
      </c>
      <c r="J25047" t="n">
        <v>1</v>
      </c>
    </row>
    <row r="25048">
      <c r="C25048" t="n">
        <v>982.1322984666667</v>
      </c>
      <c r="D25048" t="n">
        <v>10</v>
      </c>
      <c r="E25048" t="n">
        <v>5</v>
      </c>
      <c r="F25048" t="n">
        <v>10</v>
      </c>
      <c r="G25048" t="n">
        <v>5</v>
      </c>
      <c r="H25048" t="n">
        <v>5</v>
      </c>
      <c r="I25048" t="n">
        <v>5</v>
      </c>
      <c r="J25048" t="n">
        <v>5</v>
      </c>
    </row>
    <row r="25049">
      <c r="C25049" t="n">
        <v>20.2048</v>
      </c>
    </row>
    <row r="25051">
      <c r="C25051" t="n">
        <v>1</v>
      </c>
      <c r="D25051" t="n">
        <v>1</v>
      </c>
      <c r="E25051" t="n">
        <v>1</v>
      </c>
      <c r="F25051" t="n">
        <v>2</v>
      </c>
      <c r="G25051" t="n">
        <v>2</v>
      </c>
      <c r="H25051" t="n">
        <v>3</v>
      </c>
      <c r="I25051" t="n">
        <v>3</v>
      </c>
    </row>
    <row r="25052">
      <c r="C25052" t="n">
        <v>371.556</v>
      </c>
      <c r="D25052" t="n">
        <v>4</v>
      </c>
      <c r="E25052" t="n">
        <v>2</v>
      </c>
      <c r="F25052" t="n">
        <v>2</v>
      </c>
      <c r="G25052" t="n">
        <v>3</v>
      </c>
      <c r="H25052" t="n">
        <v>1</v>
      </c>
      <c r="I25052" t="n">
        <v>4</v>
      </c>
    </row>
    <row r="25053">
      <c r="C25053" t="n">
        <v>1017.283281266667</v>
      </c>
      <c r="D25053" t="n">
        <v>10</v>
      </c>
      <c r="E25053" t="n">
        <v>5</v>
      </c>
      <c r="F25053" t="n">
        <v>5</v>
      </c>
      <c r="G25053" t="n">
        <v>10</v>
      </c>
      <c r="H25053" t="n">
        <v>10</v>
      </c>
      <c r="I25053" t="n">
        <v>5</v>
      </c>
    </row>
    <row r="25054">
      <c r="C25054" t="n">
        <v>18.69746666666667</v>
      </c>
    </row>
    <row r="25056">
      <c r="C25056" t="n">
        <v>2</v>
      </c>
      <c r="D25056" t="n">
        <v>1</v>
      </c>
      <c r="E25056" t="n">
        <v>1</v>
      </c>
      <c r="F25056" t="n">
        <v>2</v>
      </c>
      <c r="G25056" t="n">
        <v>2</v>
      </c>
      <c r="H25056" t="n">
        <v>3</v>
      </c>
      <c r="I25056" t="n">
        <v>3</v>
      </c>
    </row>
    <row r="25057">
      <c r="C25057" t="n">
        <v>419.96</v>
      </c>
      <c r="D25057" t="n">
        <v>1</v>
      </c>
      <c r="E25057" t="n">
        <v>4</v>
      </c>
      <c r="F25057" t="n">
        <v>2</v>
      </c>
      <c r="G25057" t="n">
        <v>3</v>
      </c>
      <c r="H25057" t="n">
        <v>2</v>
      </c>
      <c r="I25057" t="n">
        <v>4</v>
      </c>
    </row>
    <row r="25058">
      <c r="C25058" t="n">
        <v>1182.938151933334</v>
      </c>
      <c r="D25058" t="n">
        <v>10</v>
      </c>
      <c r="E25058" t="n">
        <v>5</v>
      </c>
      <c r="F25058" t="n">
        <v>5</v>
      </c>
      <c r="G25058" t="n">
        <v>10</v>
      </c>
      <c r="H25058" t="n">
        <v>5</v>
      </c>
      <c r="I25058" t="n">
        <v>5</v>
      </c>
    </row>
    <row r="25059">
      <c r="C25059" t="n">
        <v>21.9244</v>
      </c>
    </row>
    <row r="25061">
      <c r="C25061" t="n">
        <v>3</v>
      </c>
      <c r="D25061" t="n">
        <v>1</v>
      </c>
      <c r="E25061" t="n">
        <v>1</v>
      </c>
      <c r="F25061" t="n">
        <v>2</v>
      </c>
      <c r="G25061" t="n">
        <v>2</v>
      </c>
      <c r="H25061" t="n">
        <v>3</v>
      </c>
      <c r="I25061" t="n">
        <v>3</v>
      </c>
      <c r="J25061" t="n">
        <v>3</v>
      </c>
    </row>
    <row r="25062">
      <c r="C25062" t="n">
        <v>387.835</v>
      </c>
      <c r="D25062" t="n">
        <v>1</v>
      </c>
      <c r="E25062" t="n">
        <v>2</v>
      </c>
      <c r="F25062" t="n">
        <v>4</v>
      </c>
      <c r="G25062" t="n">
        <v>3</v>
      </c>
      <c r="H25062" t="n">
        <v>2</v>
      </c>
      <c r="I25062" t="n">
        <v>4</v>
      </c>
      <c r="J25062" t="n">
        <v>2</v>
      </c>
    </row>
    <row r="25063">
      <c r="C25063" t="n">
        <v>971.3690762333332</v>
      </c>
      <c r="D25063" t="n">
        <v>10</v>
      </c>
      <c r="E25063" t="n">
        <v>5</v>
      </c>
      <c r="F25063" t="n">
        <v>5</v>
      </c>
      <c r="G25063" t="n">
        <v>10</v>
      </c>
      <c r="H25063" t="n">
        <v>5</v>
      </c>
      <c r="I25063" t="n">
        <v>5</v>
      </c>
      <c r="J25063" t="n">
        <v>5</v>
      </c>
    </row>
    <row r="25064">
      <c r="C25064" t="n">
        <v>18.38156666666666</v>
      </c>
    </row>
    <row r="25066">
      <c r="C25066" t="n">
        <v>4</v>
      </c>
      <c r="D25066" t="n">
        <v>1</v>
      </c>
      <c r="E25066" t="n">
        <v>1</v>
      </c>
      <c r="F25066" t="n">
        <v>2</v>
      </c>
      <c r="G25066" t="n">
        <v>2</v>
      </c>
      <c r="H25066" t="n">
        <v>3</v>
      </c>
      <c r="I25066" t="n">
        <v>3</v>
      </c>
      <c r="J25066" t="n">
        <v>3</v>
      </c>
    </row>
    <row r="25067">
      <c r="C25067" t="n">
        <v>305.285</v>
      </c>
      <c r="D25067" t="n">
        <v>1</v>
      </c>
      <c r="E25067" t="n">
        <v>2</v>
      </c>
      <c r="F25067" t="n">
        <v>2</v>
      </c>
      <c r="G25067" t="n">
        <v>4</v>
      </c>
      <c r="H25067" t="n">
        <v>3</v>
      </c>
      <c r="I25067" t="n">
        <v>4</v>
      </c>
      <c r="J25067" t="n">
        <v>2</v>
      </c>
    </row>
    <row r="25068">
      <c r="C25068" t="n">
        <v>723.1677096</v>
      </c>
      <c r="D25068" t="n">
        <v>10</v>
      </c>
      <c r="E25068" t="n">
        <v>5</v>
      </c>
      <c r="F25068" t="n">
        <v>5</v>
      </c>
      <c r="G25068" t="n">
        <v>10</v>
      </c>
      <c r="H25068" t="n">
        <v>10</v>
      </c>
      <c r="I25068" t="n">
        <v>5</v>
      </c>
      <c r="J25068" t="n">
        <v>5</v>
      </c>
    </row>
    <row r="25069">
      <c r="C25069" t="n">
        <v>13.8248</v>
      </c>
    </row>
    <row r="25071">
      <c r="C25071" t="n">
        <v>1</v>
      </c>
      <c r="D25071" t="n">
        <v>1</v>
      </c>
      <c r="E25071" t="n">
        <v>1</v>
      </c>
      <c r="F25071" t="n">
        <v>2</v>
      </c>
      <c r="G25071" t="n">
        <v>2</v>
      </c>
      <c r="H25071" t="n">
        <v>3</v>
      </c>
      <c r="I25071" t="n">
        <v>3</v>
      </c>
    </row>
    <row r="25072">
      <c r="C25072" t="n">
        <v>388.285</v>
      </c>
      <c r="D25072" t="n">
        <v>2</v>
      </c>
      <c r="E25072" t="n">
        <v>3</v>
      </c>
      <c r="F25072" t="n">
        <v>4</v>
      </c>
      <c r="G25072" t="n">
        <v>1</v>
      </c>
      <c r="H25072" t="n">
        <v>1</v>
      </c>
      <c r="I25072" t="n">
        <v>3</v>
      </c>
    </row>
    <row r="25073">
      <c r="C25073" t="n">
        <v>1073.502929066667</v>
      </c>
      <c r="D25073" t="n">
        <v>10</v>
      </c>
      <c r="E25073" t="n">
        <v>5</v>
      </c>
      <c r="F25073" t="n">
        <v>10</v>
      </c>
      <c r="G25073" t="n">
        <v>5</v>
      </c>
      <c r="H25073" t="n">
        <v>5</v>
      </c>
      <c r="I25073" t="n">
        <v>5</v>
      </c>
    </row>
    <row r="25074">
      <c r="C25074" t="n">
        <v>20.8078</v>
      </c>
    </row>
    <row r="25076">
      <c r="C25076" t="n">
        <v>2</v>
      </c>
      <c r="D25076" t="n">
        <v>1</v>
      </c>
      <c r="E25076" t="n">
        <v>1</v>
      </c>
      <c r="F25076" t="n">
        <v>1</v>
      </c>
      <c r="G25076" t="n">
        <v>2</v>
      </c>
      <c r="H25076" t="n">
        <v>2</v>
      </c>
      <c r="I25076" t="n">
        <v>3</v>
      </c>
      <c r="J25076" t="n">
        <v>3</v>
      </c>
    </row>
    <row r="25077">
      <c r="C25077" t="n">
        <v>475.521</v>
      </c>
      <c r="D25077" t="n">
        <v>1</v>
      </c>
      <c r="E25077" t="n">
        <v>4</v>
      </c>
      <c r="F25077" t="n">
        <v>3</v>
      </c>
      <c r="G25077" t="n">
        <v>2</v>
      </c>
      <c r="H25077" t="n">
        <v>4</v>
      </c>
      <c r="I25077" t="n">
        <v>1</v>
      </c>
      <c r="J25077" t="n">
        <v>3</v>
      </c>
    </row>
    <row r="25078">
      <c r="C25078" t="n">
        <v>1438.864205966667</v>
      </c>
      <c r="D25078" t="n">
        <v>5</v>
      </c>
      <c r="E25078" t="n">
        <v>5</v>
      </c>
      <c r="F25078" t="n">
        <v>5</v>
      </c>
      <c r="G25078" t="n">
        <v>10</v>
      </c>
      <c r="H25078" t="n">
        <v>5</v>
      </c>
      <c r="I25078" t="n">
        <v>5</v>
      </c>
      <c r="J25078" t="n">
        <v>5</v>
      </c>
    </row>
    <row r="25079">
      <c r="C25079" t="n">
        <v>24.3965</v>
      </c>
    </row>
    <row r="25081">
      <c r="C25081" t="n">
        <v>3</v>
      </c>
      <c r="D25081" t="n">
        <v>1</v>
      </c>
      <c r="E25081" t="n">
        <v>1</v>
      </c>
      <c r="F25081" t="n">
        <v>2</v>
      </c>
      <c r="G25081" t="n">
        <v>2</v>
      </c>
      <c r="H25081" t="n">
        <v>2</v>
      </c>
      <c r="I25081" t="n">
        <v>3</v>
      </c>
      <c r="J25081" t="n">
        <v>3</v>
      </c>
    </row>
    <row r="25082">
      <c r="C25082" t="n">
        <v>424.564</v>
      </c>
      <c r="D25082" t="n">
        <v>4</v>
      </c>
      <c r="E25082" t="n">
        <v>2</v>
      </c>
      <c r="F25082" t="n">
        <v>3</v>
      </c>
      <c r="G25082" t="n">
        <v>2</v>
      </c>
      <c r="H25082" t="n">
        <v>1</v>
      </c>
      <c r="I25082" t="n">
        <v>1</v>
      </c>
      <c r="J25082" t="n">
        <v>3</v>
      </c>
    </row>
    <row r="25083">
      <c r="C25083" t="n">
        <v>1162.040072433333</v>
      </c>
      <c r="D25083" t="n">
        <v>10</v>
      </c>
      <c r="E25083" t="n">
        <v>5</v>
      </c>
      <c r="F25083" t="n">
        <v>5</v>
      </c>
      <c r="G25083" t="n">
        <v>5</v>
      </c>
      <c r="H25083" t="n">
        <v>5</v>
      </c>
      <c r="I25083" t="n">
        <v>5</v>
      </c>
      <c r="J25083" t="n">
        <v>5</v>
      </c>
    </row>
    <row r="25084">
      <c r="C25084" t="n">
        <v>20.99936666666666</v>
      </c>
    </row>
    <row r="25086">
      <c r="C25086" t="n">
        <v>4</v>
      </c>
      <c r="D25086" t="n">
        <v>1</v>
      </c>
      <c r="E25086" t="n">
        <v>1</v>
      </c>
      <c r="F25086" t="n">
        <v>2</v>
      </c>
      <c r="G25086" t="n">
        <v>2</v>
      </c>
      <c r="H25086" t="n">
        <v>3</v>
      </c>
      <c r="I25086" t="n">
        <v>3</v>
      </c>
      <c r="J25086" t="n">
        <v>3</v>
      </c>
    </row>
    <row r="25087">
      <c r="C25087" t="n">
        <v>388.285</v>
      </c>
      <c r="D25087" t="n">
        <v>4</v>
      </c>
      <c r="E25087" t="n">
        <v>1</v>
      </c>
      <c r="F25087" t="n">
        <v>2</v>
      </c>
      <c r="G25087" t="n">
        <v>3</v>
      </c>
      <c r="H25087" t="n">
        <v>1</v>
      </c>
      <c r="I25087" t="n">
        <v>3</v>
      </c>
      <c r="J25087" t="n">
        <v>3</v>
      </c>
    </row>
    <row r="25088">
      <c r="C25088" t="n">
        <v>1073.502929066667</v>
      </c>
      <c r="D25088" t="n">
        <v>10</v>
      </c>
      <c r="E25088" t="n">
        <v>5</v>
      </c>
      <c r="F25088" t="n">
        <v>10</v>
      </c>
      <c r="G25088" t="n">
        <v>5</v>
      </c>
      <c r="H25088" t="n">
        <v>5</v>
      </c>
      <c r="I25088" t="n">
        <v>5</v>
      </c>
      <c r="J25088" t="n">
        <v>5</v>
      </c>
    </row>
    <row r="25089">
      <c r="C25089" t="n">
        <v>20.8078</v>
      </c>
    </row>
    <row r="25091">
      <c r="C25091" t="n">
        <v>1</v>
      </c>
      <c r="D25091" t="n">
        <v>1</v>
      </c>
      <c r="E25091" t="n">
        <v>1</v>
      </c>
      <c r="F25091" t="n">
        <v>2</v>
      </c>
      <c r="G25091" t="n">
        <v>2</v>
      </c>
      <c r="H25091" t="n">
        <v>3</v>
      </c>
      <c r="I25091" t="n">
        <v>3</v>
      </c>
      <c r="J25091" t="n">
        <v>3</v>
      </c>
    </row>
    <row r="25092">
      <c r="C25092" t="n">
        <v>371.556</v>
      </c>
      <c r="D25092" t="n">
        <v>4</v>
      </c>
      <c r="E25092" t="n">
        <v>2</v>
      </c>
      <c r="F25092" t="n">
        <v>2</v>
      </c>
      <c r="G25092" t="n">
        <v>3</v>
      </c>
      <c r="H25092" t="n">
        <v>1</v>
      </c>
      <c r="I25092" t="n">
        <v>4</v>
      </c>
      <c r="J25092" t="n">
        <v>3</v>
      </c>
    </row>
    <row r="25093">
      <c r="C25093" t="n">
        <v>1017.283281266667</v>
      </c>
      <c r="D25093" t="n">
        <v>10</v>
      </c>
      <c r="E25093" t="n">
        <v>5</v>
      </c>
      <c r="F25093" t="n">
        <v>5</v>
      </c>
      <c r="G25093" t="n">
        <v>10</v>
      </c>
      <c r="H25093" t="n">
        <v>10</v>
      </c>
      <c r="I25093" t="n">
        <v>5</v>
      </c>
      <c r="J25093" t="n">
        <v>5</v>
      </c>
    </row>
    <row r="25094">
      <c r="C25094" t="n">
        <v>18.69746666666667</v>
      </c>
    </row>
    <row r="25096">
      <c r="C25096" t="n">
        <v>2</v>
      </c>
      <c r="D25096" t="n">
        <v>1</v>
      </c>
      <c r="E25096" t="n">
        <v>1</v>
      </c>
      <c r="F25096" t="n">
        <v>2</v>
      </c>
      <c r="G25096" t="n">
        <v>2</v>
      </c>
      <c r="H25096" t="n">
        <v>3</v>
      </c>
      <c r="I25096" t="n">
        <v>3</v>
      </c>
    </row>
    <row r="25097">
      <c r="C25097" t="n">
        <v>419.96</v>
      </c>
      <c r="D25097" t="n">
        <v>1</v>
      </c>
      <c r="E25097" t="n">
        <v>4</v>
      </c>
      <c r="F25097" t="n">
        <v>2</v>
      </c>
      <c r="G25097" t="n">
        <v>3</v>
      </c>
      <c r="H25097" t="n">
        <v>2</v>
      </c>
      <c r="I25097" t="n">
        <v>4</v>
      </c>
    </row>
    <row r="25098">
      <c r="C25098" t="n">
        <v>1182.938151933334</v>
      </c>
      <c r="D25098" t="n">
        <v>10</v>
      </c>
      <c r="E25098" t="n">
        <v>5</v>
      </c>
      <c r="F25098" t="n">
        <v>5</v>
      </c>
      <c r="G25098" t="n">
        <v>10</v>
      </c>
      <c r="H25098" t="n">
        <v>5</v>
      </c>
      <c r="I25098" t="n">
        <v>5</v>
      </c>
    </row>
    <row r="25099">
      <c r="C25099" t="n">
        <v>21.9244</v>
      </c>
    </row>
    <row r="25101">
      <c r="C25101" t="n">
        <v>3</v>
      </c>
      <c r="D25101" t="n">
        <v>1</v>
      </c>
      <c r="E25101" t="n">
        <v>1</v>
      </c>
      <c r="F25101" t="n">
        <v>2</v>
      </c>
      <c r="G25101" t="n">
        <v>2</v>
      </c>
      <c r="H25101" t="n">
        <v>3</v>
      </c>
      <c r="I25101" t="n">
        <v>3</v>
      </c>
    </row>
    <row r="25102">
      <c r="C25102" t="n">
        <v>387.835</v>
      </c>
      <c r="D25102" t="n">
        <v>1</v>
      </c>
      <c r="E25102" t="n">
        <v>2</v>
      </c>
      <c r="F25102" t="n">
        <v>4</v>
      </c>
      <c r="G25102" t="n">
        <v>3</v>
      </c>
      <c r="H25102" t="n">
        <v>2</v>
      </c>
      <c r="I25102" t="n">
        <v>4</v>
      </c>
    </row>
    <row r="25103">
      <c r="C25103" t="n">
        <v>971.3690762333332</v>
      </c>
      <c r="D25103" t="n">
        <v>10</v>
      </c>
      <c r="E25103" t="n">
        <v>5</v>
      </c>
      <c r="F25103" t="n">
        <v>5</v>
      </c>
      <c r="G25103" t="n">
        <v>10</v>
      </c>
      <c r="H25103" t="n">
        <v>5</v>
      </c>
      <c r="I25103" t="n">
        <v>5</v>
      </c>
    </row>
    <row r="25104">
      <c r="C25104" t="n">
        <v>18.38156666666666</v>
      </c>
    </row>
    <row r="25106">
      <c r="C25106" t="n">
        <v>4</v>
      </c>
      <c r="D25106" t="n">
        <v>1</v>
      </c>
      <c r="E25106" t="n">
        <v>1</v>
      </c>
      <c r="F25106" t="n">
        <v>2</v>
      </c>
      <c r="G25106" t="n">
        <v>2</v>
      </c>
      <c r="H25106" t="n">
        <v>3</v>
      </c>
      <c r="I25106" t="n">
        <v>3</v>
      </c>
      <c r="J25106" t="n">
        <v>3</v>
      </c>
    </row>
    <row r="25107">
      <c r="C25107" t="n">
        <v>305.285</v>
      </c>
      <c r="D25107" t="n">
        <v>1</v>
      </c>
      <c r="E25107" t="n">
        <v>2</v>
      </c>
      <c r="F25107" t="n">
        <v>2</v>
      </c>
      <c r="G25107" t="n">
        <v>4</v>
      </c>
      <c r="H25107" t="n">
        <v>3</v>
      </c>
      <c r="I25107" t="n">
        <v>4</v>
      </c>
      <c r="J25107" t="n">
        <v>3</v>
      </c>
    </row>
    <row r="25108">
      <c r="C25108" t="n">
        <v>723.1677096</v>
      </c>
      <c r="D25108" t="n">
        <v>10</v>
      </c>
      <c r="E25108" t="n">
        <v>5</v>
      </c>
      <c r="F25108" t="n">
        <v>5</v>
      </c>
      <c r="G25108" t="n">
        <v>10</v>
      </c>
      <c r="H25108" t="n">
        <v>10</v>
      </c>
      <c r="I25108" t="n">
        <v>5</v>
      </c>
      <c r="J25108" t="n">
        <v>5</v>
      </c>
    </row>
    <row r="25109">
      <c r="C25109" t="n">
        <v>13.8248</v>
      </c>
    </row>
    <row r="25111">
      <c r="C25111" t="n">
        <v>1</v>
      </c>
      <c r="D25111" t="n">
        <v>1</v>
      </c>
      <c r="E25111" t="n">
        <v>1</v>
      </c>
      <c r="F25111" t="n">
        <v>2</v>
      </c>
      <c r="G25111" t="n">
        <v>2</v>
      </c>
      <c r="H25111" t="n">
        <v>3</v>
      </c>
      <c r="I25111" t="n">
        <v>3</v>
      </c>
      <c r="J25111" t="n">
        <v>3</v>
      </c>
    </row>
    <row r="25112">
      <c r="C25112" t="n">
        <v>379.517</v>
      </c>
      <c r="D25112" t="n">
        <v>3</v>
      </c>
      <c r="E25112" t="n">
        <v>4</v>
      </c>
      <c r="F25112" t="n">
        <v>2</v>
      </c>
      <c r="G25112" t="n">
        <v>4</v>
      </c>
      <c r="H25112" t="n">
        <v>1</v>
      </c>
      <c r="I25112" t="n">
        <v>4</v>
      </c>
      <c r="J25112" t="n">
        <v>3</v>
      </c>
    </row>
    <row r="25113">
      <c r="C25113" t="n">
        <v>1127.910074133333</v>
      </c>
      <c r="D25113" t="n">
        <v>10</v>
      </c>
      <c r="E25113" t="n">
        <v>5</v>
      </c>
      <c r="F25113" t="n">
        <v>10</v>
      </c>
      <c r="G25113" t="n">
        <v>5</v>
      </c>
      <c r="H25113" t="n">
        <v>10</v>
      </c>
      <c r="I25113" t="n">
        <v>5</v>
      </c>
      <c r="J25113" t="n">
        <v>5</v>
      </c>
    </row>
    <row r="25114">
      <c r="C25114" t="n">
        <v>20.22326666666667</v>
      </c>
    </row>
    <row r="25116">
      <c r="C25116" t="n">
        <v>2</v>
      </c>
      <c r="D25116" t="n">
        <v>1</v>
      </c>
      <c r="E25116" t="n">
        <v>1</v>
      </c>
      <c r="F25116" t="n">
        <v>2</v>
      </c>
      <c r="G25116" t="n">
        <v>2</v>
      </c>
      <c r="H25116" t="n">
        <v>3</v>
      </c>
      <c r="I25116" t="n">
        <v>3</v>
      </c>
    </row>
    <row r="25117">
      <c r="C25117" t="n">
        <v>404.841</v>
      </c>
      <c r="D25117" t="n">
        <v>1</v>
      </c>
      <c r="E25117" t="n">
        <v>3</v>
      </c>
      <c r="F25117" t="n">
        <v>2</v>
      </c>
      <c r="G25117" t="n">
        <v>4</v>
      </c>
      <c r="H25117" t="n">
        <v>4</v>
      </c>
      <c r="I25117" t="n">
        <v>3</v>
      </c>
    </row>
    <row r="25118">
      <c r="C25118" t="n">
        <v>1173.3664997</v>
      </c>
      <c r="D25118" t="n">
        <v>10</v>
      </c>
      <c r="E25118" t="n">
        <v>5</v>
      </c>
      <c r="F25118" t="n">
        <v>10</v>
      </c>
      <c r="G25118" t="n">
        <v>5</v>
      </c>
      <c r="H25118" t="n">
        <v>5</v>
      </c>
      <c r="I25118" t="n">
        <v>5</v>
      </c>
    </row>
    <row r="25119">
      <c r="C25119" t="n">
        <v>20.51036666666666</v>
      </c>
    </row>
    <row r="25121">
      <c r="C25121" t="n">
        <v>3</v>
      </c>
      <c r="D25121" t="n">
        <v>1</v>
      </c>
      <c r="E25121" t="n">
        <v>1</v>
      </c>
      <c r="F25121" t="n">
        <v>2</v>
      </c>
      <c r="G25121" t="n">
        <v>2</v>
      </c>
      <c r="H25121" t="n">
        <v>3</v>
      </c>
      <c r="I25121" t="n">
        <v>3</v>
      </c>
      <c r="J25121" t="n">
        <v>3</v>
      </c>
    </row>
    <row r="25122">
      <c r="C25122" t="n">
        <v>351.556</v>
      </c>
      <c r="D25122" t="n">
        <v>1</v>
      </c>
      <c r="E25122" t="n">
        <v>4</v>
      </c>
      <c r="F25122" t="n">
        <v>3</v>
      </c>
      <c r="G25122" t="n">
        <v>4</v>
      </c>
      <c r="H25122" t="n">
        <v>2</v>
      </c>
      <c r="I25122" t="n">
        <v>2</v>
      </c>
      <c r="J25122" t="n">
        <v>3</v>
      </c>
    </row>
    <row r="25123">
      <c r="C25123" t="n">
        <v>957.0287506333333</v>
      </c>
      <c r="D25123" t="n">
        <v>10</v>
      </c>
      <c r="E25123" t="n">
        <v>5</v>
      </c>
      <c r="F25123" t="n">
        <v>10</v>
      </c>
      <c r="G25123" t="n">
        <v>5</v>
      </c>
      <c r="H25123" t="n">
        <v>10</v>
      </c>
      <c r="I25123" t="n">
        <v>5</v>
      </c>
      <c r="J25123" t="n">
        <v>5</v>
      </c>
    </row>
    <row r="25124">
      <c r="C25124" t="n">
        <v>19.76036666666667</v>
      </c>
    </row>
    <row r="25126">
      <c r="C25126" t="n">
        <v>4</v>
      </c>
      <c r="D25126" t="n">
        <v>1</v>
      </c>
      <c r="E25126" t="n">
        <v>1</v>
      </c>
      <c r="F25126" t="n">
        <v>2</v>
      </c>
      <c r="G25126" t="n">
        <v>2</v>
      </c>
      <c r="H25126" t="n">
        <v>3</v>
      </c>
      <c r="I25126" t="n">
        <v>3</v>
      </c>
      <c r="J25126" t="n">
        <v>3</v>
      </c>
    </row>
    <row r="25127">
      <c r="C25127" t="n">
        <v>366.441</v>
      </c>
      <c r="D25127" t="n">
        <v>1</v>
      </c>
      <c r="E25127" t="n">
        <v>4</v>
      </c>
      <c r="F25127" t="n">
        <v>2</v>
      </c>
      <c r="G25127" t="n">
        <v>3</v>
      </c>
      <c r="H25127" t="n">
        <v>4</v>
      </c>
      <c r="I25127" t="n">
        <v>3</v>
      </c>
      <c r="J25127" t="n">
        <v>3</v>
      </c>
    </row>
    <row r="25128">
      <c r="C25128" t="n">
        <v>924.0648188</v>
      </c>
      <c r="D25128" t="n">
        <v>10</v>
      </c>
      <c r="E25128" t="n">
        <v>5</v>
      </c>
      <c r="F25128" t="n">
        <v>10</v>
      </c>
      <c r="G25128" t="n">
        <v>5</v>
      </c>
      <c r="H25128" t="n">
        <v>5</v>
      </c>
      <c r="I25128" t="n">
        <v>5</v>
      </c>
      <c r="J25128" t="n">
        <v>5</v>
      </c>
    </row>
    <row r="25129">
      <c r="C25129" t="n">
        <v>19.80613333333333</v>
      </c>
    </row>
    <row r="25131">
      <c r="C25131" t="n">
        <v>1</v>
      </c>
      <c r="D25131" t="n">
        <v>1</v>
      </c>
      <c r="E25131" t="n">
        <v>1</v>
      </c>
      <c r="F25131" t="n">
        <v>2</v>
      </c>
      <c r="G25131" t="n">
        <v>2</v>
      </c>
      <c r="H25131" t="n">
        <v>3</v>
      </c>
      <c r="I25131" t="n">
        <v>3</v>
      </c>
      <c r="J25131" t="n">
        <v>3</v>
      </c>
    </row>
    <row r="25132">
      <c r="C25132" t="n">
        <v>371.556</v>
      </c>
      <c r="D25132" t="n">
        <v>4</v>
      </c>
      <c r="E25132" t="n">
        <v>2</v>
      </c>
      <c r="F25132" t="n">
        <v>2</v>
      </c>
      <c r="G25132" t="n">
        <v>3</v>
      </c>
      <c r="H25132" t="n">
        <v>1</v>
      </c>
      <c r="I25132" t="n">
        <v>2</v>
      </c>
      <c r="J25132" t="n">
        <v>3</v>
      </c>
    </row>
    <row r="25133">
      <c r="C25133" t="n">
        <v>1017.283281266667</v>
      </c>
      <c r="D25133" t="n">
        <v>10</v>
      </c>
      <c r="E25133" t="n">
        <v>5</v>
      </c>
      <c r="F25133" t="n">
        <v>5</v>
      </c>
      <c r="G25133" t="n">
        <v>10</v>
      </c>
      <c r="H25133" t="n">
        <v>10</v>
      </c>
      <c r="I25133" t="n">
        <v>5</v>
      </c>
      <c r="J25133" t="n">
        <v>5</v>
      </c>
    </row>
    <row r="25134">
      <c r="C25134" t="n">
        <v>18.69746666666667</v>
      </c>
    </row>
    <row r="25136">
      <c r="C25136" t="n">
        <v>2</v>
      </c>
      <c r="D25136" t="n">
        <v>1</v>
      </c>
      <c r="E25136" t="n">
        <v>1</v>
      </c>
      <c r="F25136" t="n">
        <v>2</v>
      </c>
      <c r="G25136" t="n">
        <v>2</v>
      </c>
      <c r="H25136" t="n">
        <v>3</v>
      </c>
      <c r="I25136" t="n">
        <v>3</v>
      </c>
      <c r="J25136" t="n">
        <v>3</v>
      </c>
    </row>
    <row r="25137">
      <c r="C25137" t="n">
        <v>419.96</v>
      </c>
      <c r="D25137" t="n">
        <v>1</v>
      </c>
      <c r="E25137" t="n">
        <v>4</v>
      </c>
      <c r="F25137" t="n">
        <v>2</v>
      </c>
      <c r="G25137" t="n">
        <v>3</v>
      </c>
      <c r="H25137" t="n">
        <v>2</v>
      </c>
      <c r="I25137" t="n">
        <v>4</v>
      </c>
      <c r="J25137" t="n">
        <v>3</v>
      </c>
    </row>
    <row r="25138">
      <c r="C25138" t="n">
        <v>1182.938151933334</v>
      </c>
      <c r="D25138" t="n">
        <v>10</v>
      </c>
      <c r="E25138" t="n">
        <v>5</v>
      </c>
      <c r="F25138" t="n">
        <v>5</v>
      </c>
      <c r="G25138" t="n">
        <v>10</v>
      </c>
      <c r="H25138" t="n">
        <v>5</v>
      </c>
      <c r="I25138" t="n">
        <v>5</v>
      </c>
      <c r="J25138" t="n">
        <v>5</v>
      </c>
    </row>
    <row r="25139">
      <c r="C25139" t="n">
        <v>21.9244</v>
      </c>
    </row>
    <row r="25141">
      <c r="C25141" t="n">
        <v>3</v>
      </c>
      <c r="D25141" t="n">
        <v>1</v>
      </c>
      <c r="E25141" t="n">
        <v>1</v>
      </c>
      <c r="F25141" t="n">
        <v>2</v>
      </c>
      <c r="G25141" t="n">
        <v>2</v>
      </c>
      <c r="H25141" t="n">
        <v>3</v>
      </c>
      <c r="I25141" t="n">
        <v>3</v>
      </c>
      <c r="J25141" t="n">
        <v>3</v>
      </c>
    </row>
    <row r="25142">
      <c r="C25142" t="n">
        <v>387.835</v>
      </c>
      <c r="D25142" t="n">
        <v>1</v>
      </c>
      <c r="E25142" t="n">
        <v>2</v>
      </c>
      <c r="F25142" t="n">
        <v>4</v>
      </c>
      <c r="G25142" t="n">
        <v>3</v>
      </c>
      <c r="H25142" t="n">
        <v>2</v>
      </c>
      <c r="I25142" t="n">
        <v>4</v>
      </c>
      <c r="J25142" t="n">
        <v>3</v>
      </c>
    </row>
    <row r="25143">
      <c r="C25143" t="n">
        <v>971.3690762333332</v>
      </c>
      <c r="D25143" t="n">
        <v>10</v>
      </c>
      <c r="E25143" t="n">
        <v>5</v>
      </c>
      <c r="F25143" t="n">
        <v>5</v>
      </c>
      <c r="G25143" t="n">
        <v>10</v>
      </c>
      <c r="H25143" t="n">
        <v>5</v>
      </c>
      <c r="I25143" t="n">
        <v>5</v>
      </c>
      <c r="J25143" t="n">
        <v>5</v>
      </c>
    </row>
    <row r="25144">
      <c r="C25144" t="n">
        <v>18.38156666666666</v>
      </c>
    </row>
    <row r="25146">
      <c r="C25146" t="n">
        <v>4</v>
      </c>
      <c r="D25146" t="n">
        <v>1</v>
      </c>
      <c r="E25146" t="n">
        <v>1</v>
      </c>
      <c r="F25146" t="n">
        <v>2</v>
      </c>
      <c r="G25146" t="n">
        <v>2</v>
      </c>
      <c r="H25146" t="n">
        <v>3</v>
      </c>
      <c r="I25146" t="n">
        <v>3</v>
      </c>
      <c r="J25146" t="n">
        <v>3</v>
      </c>
    </row>
    <row r="25147">
      <c r="C25147" t="n">
        <v>305.285</v>
      </c>
      <c r="D25147" t="n">
        <v>1</v>
      </c>
      <c r="E25147" t="n">
        <v>2</v>
      </c>
      <c r="F25147" t="n">
        <v>2</v>
      </c>
      <c r="G25147" t="n">
        <v>4</v>
      </c>
      <c r="H25147" t="n">
        <v>3</v>
      </c>
      <c r="I25147" t="n">
        <v>3</v>
      </c>
      <c r="J25147" t="n">
        <v>3</v>
      </c>
    </row>
    <row r="25148">
      <c r="C25148" t="n">
        <v>723.1677096</v>
      </c>
      <c r="D25148" t="n">
        <v>10</v>
      </c>
      <c r="E25148" t="n">
        <v>5</v>
      </c>
      <c r="F25148" t="n">
        <v>5</v>
      </c>
      <c r="G25148" t="n">
        <v>10</v>
      </c>
      <c r="H25148" t="n">
        <v>10</v>
      </c>
      <c r="I25148" t="n">
        <v>5</v>
      </c>
      <c r="J25148" t="n">
        <v>5</v>
      </c>
    </row>
    <row r="25149">
      <c r="C25149" t="n">
        <v>13.8248</v>
      </c>
    </row>
    <row r="25151">
      <c r="C25151" t="n">
        <v>1</v>
      </c>
      <c r="D25151" t="n">
        <v>1</v>
      </c>
      <c r="E25151" t="n">
        <v>1</v>
      </c>
      <c r="F25151" t="n">
        <v>2</v>
      </c>
      <c r="G25151" t="n">
        <v>2</v>
      </c>
      <c r="H25151" t="n">
        <v>3</v>
      </c>
      <c r="I25151" t="n">
        <v>3</v>
      </c>
      <c r="J25151" t="n">
        <v>3</v>
      </c>
    </row>
    <row r="25152">
      <c r="C25152" t="n">
        <v>404.841</v>
      </c>
      <c r="D25152" t="n">
        <v>2</v>
      </c>
      <c r="E25152" t="n">
        <v>4</v>
      </c>
      <c r="F25152" t="n">
        <v>1</v>
      </c>
      <c r="G25152" t="n">
        <v>3</v>
      </c>
      <c r="H25152" t="n">
        <v>4</v>
      </c>
      <c r="I25152" t="n">
        <v>3</v>
      </c>
      <c r="J25152" t="n">
        <v>3</v>
      </c>
    </row>
    <row r="25153">
      <c r="C25153" t="n">
        <v>1173.3664997</v>
      </c>
      <c r="D25153" t="n">
        <v>10</v>
      </c>
      <c r="E25153" t="n">
        <v>5</v>
      </c>
      <c r="F25153" t="n">
        <v>10</v>
      </c>
      <c r="G25153" t="n">
        <v>5</v>
      </c>
      <c r="H25153" t="n">
        <v>5</v>
      </c>
      <c r="I25153" t="n">
        <v>5</v>
      </c>
      <c r="J25153" t="n">
        <v>5</v>
      </c>
    </row>
    <row r="25154">
      <c r="C25154" t="n">
        <v>20.51036666666666</v>
      </c>
    </row>
    <row r="25156">
      <c r="C25156" t="n">
        <v>2</v>
      </c>
      <c r="D25156" t="n">
        <v>1</v>
      </c>
      <c r="E25156" t="n">
        <v>1</v>
      </c>
      <c r="F25156" t="n">
        <v>1</v>
      </c>
      <c r="G25156" t="n">
        <v>2</v>
      </c>
      <c r="H25156" t="n">
        <v>2</v>
      </c>
      <c r="I25156" t="n">
        <v>3</v>
      </c>
      <c r="J25156" t="n">
        <v>3</v>
      </c>
    </row>
    <row r="25157">
      <c r="C25157" t="n">
        <v>404.564</v>
      </c>
      <c r="D25157" t="n">
        <v>3</v>
      </c>
      <c r="E25157" t="n">
        <v>1</v>
      </c>
      <c r="F25157" t="n">
        <v>4</v>
      </c>
      <c r="G25157" t="n">
        <v>2</v>
      </c>
      <c r="H25157" t="n">
        <v>1</v>
      </c>
      <c r="I25157" t="n">
        <v>4</v>
      </c>
      <c r="J25157" t="n">
        <v>3</v>
      </c>
    </row>
    <row r="25158">
      <c r="C25158" t="n">
        <v>1027.588724033333</v>
      </c>
      <c r="D25158" t="n">
        <v>5</v>
      </c>
      <c r="E25158" t="n">
        <v>5</v>
      </c>
      <c r="F25158" t="n">
        <v>5</v>
      </c>
      <c r="G25158" t="n">
        <v>10</v>
      </c>
      <c r="H25158" t="n">
        <v>5</v>
      </c>
      <c r="I25158" t="n">
        <v>5</v>
      </c>
      <c r="J25158" t="n">
        <v>5</v>
      </c>
    </row>
    <row r="25159">
      <c r="C25159" t="n">
        <v>20.4919</v>
      </c>
    </row>
    <row r="25161">
      <c r="C25161" t="n">
        <v>3</v>
      </c>
      <c r="D25161" t="n">
        <v>1</v>
      </c>
      <c r="E25161" t="n">
        <v>1</v>
      </c>
      <c r="F25161" t="n">
        <v>2</v>
      </c>
      <c r="G25161" t="n">
        <v>2</v>
      </c>
      <c r="H25161" t="n">
        <v>2</v>
      </c>
      <c r="I25161" t="n">
        <v>3</v>
      </c>
      <c r="J25161" t="n">
        <v>3</v>
      </c>
      <c r="K25161" t="n">
        <v>3</v>
      </c>
    </row>
    <row r="25162">
      <c r="C25162" t="n">
        <v>402.72</v>
      </c>
      <c r="D25162" t="n">
        <v>1</v>
      </c>
      <c r="E25162" t="n">
        <v>2</v>
      </c>
      <c r="F25162" t="n">
        <v>4</v>
      </c>
      <c r="G25162" t="n">
        <v>2</v>
      </c>
      <c r="H25162" t="n">
        <v>3</v>
      </c>
      <c r="I25162" t="n">
        <v>4</v>
      </c>
      <c r="J25162" t="n">
        <v>3</v>
      </c>
      <c r="K25162" t="n">
        <v>3</v>
      </c>
    </row>
    <row r="25163">
      <c r="C25163" t="n">
        <v>981.2362133333332</v>
      </c>
      <c r="D25163" t="n">
        <v>10</v>
      </c>
      <c r="E25163" t="n">
        <v>5</v>
      </c>
      <c r="F25163" t="n">
        <v>5</v>
      </c>
      <c r="G25163" t="n">
        <v>5</v>
      </c>
      <c r="H25163" t="n">
        <v>5</v>
      </c>
      <c r="I25163" t="n">
        <v>5</v>
      </c>
      <c r="J25163" t="n">
        <v>5</v>
      </c>
      <c r="K25163" t="n">
        <v>5</v>
      </c>
    </row>
    <row r="25164">
      <c r="C25164" t="n">
        <v>18.87773333333333</v>
      </c>
    </row>
    <row r="25166">
      <c r="C25166" t="n">
        <v>4</v>
      </c>
      <c r="D25166" t="n">
        <v>1</v>
      </c>
      <c r="E25166" t="n">
        <v>1</v>
      </c>
      <c r="F25166" t="n">
        <v>2</v>
      </c>
      <c r="G25166" t="n">
        <v>2</v>
      </c>
      <c r="H25166" t="n">
        <v>3</v>
      </c>
      <c r="I25166" t="n">
        <v>3</v>
      </c>
      <c r="J25166" t="n">
        <v>3</v>
      </c>
      <c r="K25166" t="n">
        <v>3</v>
      </c>
    </row>
    <row r="25167">
      <c r="C25167" t="n">
        <v>404.841</v>
      </c>
      <c r="D25167" t="n">
        <v>1</v>
      </c>
      <c r="E25167" t="n">
        <v>3</v>
      </c>
      <c r="F25167" t="n">
        <v>2</v>
      </c>
      <c r="G25167" t="n">
        <v>4</v>
      </c>
      <c r="H25167" t="n">
        <v>4</v>
      </c>
      <c r="I25167" t="n">
        <v>3</v>
      </c>
      <c r="J25167" t="n">
        <v>3</v>
      </c>
      <c r="K25167" t="n">
        <v>3</v>
      </c>
    </row>
    <row r="25168">
      <c r="C25168" t="n">
        <v>1173.3664997</v>
      </c>
      <c r="D25168" t="n">
        <v>10</v>
      </c>
      <c r="E25168" t="n">
        <v>5</v>
      </c>
      <c r="F25168" t="n">
        <v>10</v>
      </c>
      <c r="G25168" t="n">
        <v>5</v>
      </c>
      <c r="H25168" t="n">
        <v>5</v>
      </c>
      <c r="I25168" t="n">
        <v>5</v>
      </c>
      <c r="J25168" t="n">
        <v>5</v>
      </c>
      <c r="K25168" t="n">
        <v>5</v>
      </c>
    </row>
    <row r="25169">
      <c r="C25169" t="n">
        <v>20.51036666666666</v>
      </c>
    </row>
    <row r="25171">
      <c r="C25171" t="n">
        <v>1</v>
      </c>
      <c r="D25171" t="n">
        <v>1</v>
      </c>
      <c r="E25171" t="n">
        <v>1</v>
      </c>
      <c r="F25171" t="n">
        <v>2</v>
      </c>
      <c r="G25171" t="n">
        <v>2</v>
      </c>
      <c r="H25171" t="n">
        <v>3</v>
      </c>
      <c r="I25171" t="n">
        <v>3</v>
      </c>
      <c r="J25171" t="n">
        <v>3</v>
      </c>
      <c r="K25171" t="n">
        <v>3</v>
      </c>
    </row>
    <row r="25172">
      <c r="C25172" t="n">
        <v>371.556</v>
      </c>
      <c r="D25172" t="n">
        <v>4</v>
      </c>
      <c r="E25172" t="n">
        <v>2</v>
      </c>
      <c r="F25172" t="n">
        <v>2</v>
      </c>
      <c r="G25172" t="n">
        <v>3</v>
      </c>
      <c r="H25172" t="n">
        <v>1</v>
      </c>
      <c r="I25172" t="n">
        <v>3</v>
      </c>
      <c r="J25172" t="n">
        <v>3</v>
      </c>
      <c r="K25172" t="n">
        <v>3</v>
      </c>
    </row>
    <row r="25173">
      <c r="C25173" t="n">
        <v>1017.283281266667</v>
      </c>
      <c r="D25173" t="n">
        <v>10</v>
      </c>
      <c r="E25173" t="n">
        <v>5</v>
      </c>
      <c r="F25173" t="n">
        <v>5</v>
      </c>
      <c r="G25173" t="n">
        <v>10</v>
      </c>
      <c r="H25173" t="n">
        <v>10</v>
      </c>
      <c r="I25173" t="n">
        <v>5</v>
      </c>
      <c r="J25173" t="n">
        <v>5</v>
      </c>
      <c r="K25173" t="n">
        <v>5</v>
      </c>
    </row>
    <row r="25174">
      <c r="C25174" t="n">
        <v>18.69746666666667</v>
      </c>
    </row>
    <row r="25176">
      <c r="C25176" t="n">
        <v>2</v>
      </c>
      <c r="D25176" t="n">
        <v>1</v>
      </c>
      <c r="E25176" t="n">
        <v>1</v>
      </c>
      <c r="F25176" t="n">
        <v>2</v>
      </c>
      <c r="G25176" t="n">
        <v>2</v>
      </c>
      <c r="H25176" t="n">
        <v>3</v>
      </c>
      <c r="I25176" t="n">
        <v>3</v>
      </c>
      <c r="J25176" t="n">
        <v>3</v>
      </c>
    </row>
    <row r="25177">
      <c r="C25177" t="n">
        <v>419.96</v>
      </c>
      <c r="D25177" t="n">
        <v>1</v>
      </c>
      <c r="E25177" t="n">
        <v>4</v>
      </c>
      <c r="F25177" t="n">
        <v>2</v>
      </c>
      <c r="G25177" t="n">
        <v>3</v>
      </c>
      <c r="H25177" t="n">
        <v>2</v>
      </c>
      <c r="I25177" t="n">
        <v>4</v>
      </c>
      <c r="J25177" t="n">
        <v>3</v>
      </c>
    </row>
    <row r="25178">
      <c r="C25178" t="n">
        <v>1182.938151933334</v>
      </c>
      <c r="D25178" t="n">
        <v>10</v>
      </c>
      <c r="E25178" t="n">
        <v>5</v>
      </c>
      <c r="F25178" t="n">
        <v>5</v>
      </c>
      <c r="G25178" t="n">
        <v>10</v>
      </c>
      <c r="H25178" t="n">
        <v>5</v>
      </c>
      <c r="I25178" t="n">
        <v>5</v>
      </c>
      <c r="J25178" t="n">
        <v>5</v>
      </c>
    </row>
    <row r="25179">
      <c r="C25179" t="n">
        <v>21.9244</v>
      </c>
    </row>
    <row r="25181">
      <c r="C25181" t="n">
        <v>3</v>
      </c>
      <c r="D25181" t="n">
        <v>1</v>
      </c>
      <c r="E25181" t="n">
        <v>1</v>
      </c>
      <c r="F25181" t="n">
        <v>2</v>
      </c>
      <c r="G25181" t="n">
        <v>2</v>
      </c>
      <c r="H25181" t="n">
        <v>3</v>
      </c>
      <c r="I25181" t="n">
        <v>3</v>
      </c>
      <c r="J25181" t="n">
        <v>3</v>
      </c>
    </row>
    <row r="25182">
      <c r="C25182" t="n">
        <v>387.835</v>
      </c>
      <c r="D25182" t="n">
        <v>1</v>
      </c>
      <c r="E25182" t="n">
        <v>2</v>
      </c>
      <c r="F25182" t="n">
        <v>4</v>
      </c>
      <c r="G25182" t="n">
        <v>3</v>
      </c>
      <c r="H25182" t="n">
        <v>2</v>
      </c>
      <c r="I25182" t="n">
        <v>4</v>
      </c>
      <c r="J25182" t="n">
        <v>2</v>
      </c>
    </row>
    <row r="25183">
      <c r="C25183" t="n">
        <v>971.3690762333332</v>
      </c>
      <c r="D25183" t="n">
        <v>10</v>
      </c>
      <c r="E25183" t="n">
        <v>5</v>
      </c>
      <c r="F25183" t="n">
        <v>5</v>
      </c>
      <c r="G25183" t="n">
        <v>10</v>
      </c>
      <c r="H25183" t="n">
        <v>5</v>
      </c>
      <c r="I25183" t="n">
        <v>5</v>
      </c>
      <c r="J25183" t="n">
        <v>5</v>
      </c>
    </row>
    <row r="25184">
      <c r="C25184" t="n">
        <v>18.38156666666666</v>
      </c>
    </row>
    <row r="25186">
      <c r="C25186" t="n">
        <v>4</v>
      </c>
      <c r="D25186" t="n">
        <v>1</v>
      </c>
      <c r="E25186" t="n">
        <v>1</v>
      </c>
      <c r="F25186" t="n">
        <v>2</v>
      </c>
      <c r="G25186" t="n">
        <v>2</v>
      </c>
      <c r="H25186" t="n">
        <v>3</v>
      </c>
      <c r="I25186" t="n">
        <v>3</v>
      </c>
      <c r="J25186" t="n">
        <v>3</v>
      </c>
    </row>
    <row r="25187">
      <c r="C25187" t="n">
        <v>305.285</v>
      </c>
      <c r="D25187" t="n">
        <v>1</v>
      </c>
      <c r="E25187" t="n">
        <v>2</v>
      </c>
      <c r="F25187" t="n">
        <v>2</v>
      </c>
      <c r="G25187" t="n">
        <v>4</v>
      </c>
      <c r="H25187" t="n">
        <v>3</v>
      </c>
      <c r="I25187" t="n">
        <v>4</v>
      </c>
      <c r="J25187" t="n">
        <v>4</v>
      </c>
    </row>
    <row r="25188">
      <c r="C25188" t="n">
        <v>723.1677096</v>
      </c>
      <c r="D25188" t="n">
        <v>10</v>
      </c>
      <c r="E25188" t="n">
        <v>5</v>
      </c>
      <c r="F25188" t="n">
        <v>5</v>
      </c>
      <c r="G25188" t="n">
        <v>10</v>
      </c>
      <c r="H25188" t="n">
        <v>10</v>
      </c>
      <c r="I25188" t="n">
        <v>5</v>
      </c>
      <c r="J25188" t="n">
        <v>5</v>
      </c>
    </row>
    <row r="25189">
      <c r="C25189" t="n">
        <v>13.8248</v>
      </c>
    </row>
    <row r="25191">
      <c r="C25191" t="n">
        <v>1</v>
      </c>
      <c r="D25191" t="n">
        <v>1</v>
      </c>
      <c r="E25191" t="n">
        <v>1</v>
      </c>
      <c r="F25191" t="n">
        <v>2</v>
      </c>
      <c r="G25191" t="n">
        <v>2</v>
      </c>
      <c r="H25191" t="n">
        <v>3</v>
      </c>
      <c r="I25191" t="n">
        <v>3</v>
      </c>
      <c r="J25191" t="n">
        <v>3</v>
      </c>
      <c r="K25191" t="n">
        <v>3</v>
      </c>
    </row>
    <row r="25192">
      <c r="C25192" t="n">
        <v>305.285</v>
      </c>
      <c r="D25192" t="n">
        <v>1</v>
      </c>
      <c r="E25192" t="n">
        <v>2</v>
      </c>
      <c r="F25192" t="n">
        <v>2</v>
      </c>
      <c r="G25192" t="n">
        <v>4</v>
      </c>
      <c r="H25192" t="n">
        <v>3</v>
      </c>
      <c r="I25192" t="n">
        <v>4</v>
      </c>
      <c r="J25192" t="n">
        <v>1</v>
      </c>
      <c r="K25192" t="n">
        <v>2</v>
      </c>
    </row>
    <row r="25193">
      <c r="C25193" t="n">
        <v>723.1677096</v>
      </c>
      <c r="D25193" t="n">
        <v>10</v>
      </c>
      <c r="E25193" t="n">
        <v>5</v>
      </c>
      <c r="F25193" t="n">
        <v>5</v>
      </c>
      <c r="G25193" t="n">
        <v>10</v>
      </c>
      <c r="H25193" t="n">
        <v>10</v>
      </c>
      <c r="I25193" t="n">
        <v>5</v>
      </c>
      <c r="J25193" t="n">
        <v>5</v>
      </c>
      <c r="K25193" t="n">
        <v>5</v>
      </c>
    </row>
    <row r="25194">
      <c r="C25194" t="n">
        <v>13.8248</v>
      </c>
    </row>
    <row r="25196">
      <c r="C25196" t="n">
        <v>2</v>
      </c>
      <c r="D25196" t="n">
        <v>1</v>
      </c>
      <c r="E25196" t="n">
        <v>1</v>
      </c>
      <c r="F25196" t="n">
        <v>2</v>
      </c>
      <c r="G25196" t="n">
        <v>2</v>
      </c>
      <c r="H25196" t="n">
        <v>3</v>
      </c>
      <c r="I25196" t="n">
        <v>3</v>
      </c>
      <c r="J25196" t="n">
        <v>3</v>
      </c>
      <c r="K25196" t="n">
        <v>3</v>
      </c>
    </row>
    <row r="25197">
      <c r="C25197" t="n">
        <v>409.679</v>
      </c>
      <c r="D25197" t="n">
        <v>3</v>
      </c>
      <c r="E25197" t="n">
        <v>1</v>
      </c>
      <c r="F25197" t="n">
        <v>2</v>
      </c>
      <c r="G25197" t="n">
        <v>4</v>
      </c>
      <c r="H25197" t="n">
        <v>2</v>
      </c>
      <c r="I25197" t="n">
        <v>1</v>
      </c>
      <c r="J25197" t="n">
        <v>3</v>
      </c>
      <c r="K25197" t="n">
        <v>1</v>
      </c>
    </row>
    <row r="25198">
      <c r="C25198" t="n">
        <v>1179.705227333333</v>
      </c>
      <c r="D25198" t="n">
        <v>10</v>
      </c>
      <c r="E25198" t="n">
        <v>5</v>
      </c>
      <c r="F25198" t="n">
        <v>5</v>
      </c>
      <c r="G25198" t="n">
        <v>10</v>
      </c>
      <c r="H25198" t="n">
        <v>5</v>
      </c>
      <c r="I25198" t="n">
        <v>5</v>
      </c>
      <c r="J25198" t="n">
        <v>5</v>
      </c>
      <c r="K25198" t="n">
        <v>5</v>
      </c>
    </row>
    <row r="25199">
      <c r="C25199" t="n">
        <v>20.7844</v>
      </c>
    </row>
    <row r="25201">
      <c r="C25201" t="n">
        <v>3</v>
      </c>
      <c r="D25201" t="n">
        <v>1</v>
      </c>
      <c r="E25201" t="n">
        <v>1</v>
      </c>
      <c r="F25201" t="n">
        <v>2</v>
      </c>
      <c r="G25201" t="n">
        <v>2</v>
      </c>
      <c r="H25201" t="n">
        <v>3</v>
      </c>
      <c r="I25201" t="n">
        <v>3</v>
      </c>
      <c r="J25201" t="n">
        <v>3</v>
      </c>
    </row>
    <row r="25202">
      <c r="C25202" t="n">
        <v>371.279</v>
      </c>
      <c r="D25202" t="n">
        <v>3</v>
      </c>
      <c r="E25202" t="n">
        <v>2</v>
      </c>
      <c r="F25202" t="n">
        <v>1</v>
      </c>
      <c r="G25202" t="n">
        <v>4</v>
      </c>
      <c r="H25202" t="n">
        <v>2</v>
      </c>
      <c r="I25202" t="n">
        <v>1</v>
      </c>
      <c r="J25202" t="n">
        <v>2</v>
      </c>
    </row>
    <row r="25203">
      <c r="C25203" t="n">
        <v>893.0041173333333</v>
      </c>
      <c r="D25203" t="n">
        <v>10</v>
      </c>
      <c r="E25203" t="n">
        <v>5</v>
      </c>
      <c r="F25203" t="n">
        <v>5</v>
      </c>
      <c r="G25203" t="n">
        <v>10</v>
      </c>
      <c r="H25203" t="n">
        <v>5</v>
      </c>
      <c r="I25203" t="n">
        <v>5</v>
      </c>
      <c r="J25203" t="n">
        <v>5</v>
      </c>
    </row>
    <row r="25204">
      <c r="C25204" t="n">
        <v>19.3028</v>
      </c>
    </row>
    <row r="25206">
      <c r="C25206" t="n">
        <v>4</v>
      </c>
      <c r="D25206" t="n">
        <v>1</v>
      </c>
      <c r="E25206" t="n">
        <v>1</v>
      </c>
      <c r="F25206" t="n">
        <v>2</v>
      </c>
      <c r="G25206" t="n">
        <v>2</v>
      </c>
      <c r="H25206" t="n">
        <v>3</v>
      </c>
      <c r="I25206" t="n">
        <v>3</v>
      </c>
      <c r="J25206" t="n">
        <v>3</v>
      </c>
    </row>
    <row r="25207">
      <c r="C25207" t="n">
        <v>300.599</v>
      </c>
      <c r="D25207" t="n">
        <v>3</v>
      </c>
      <c r="E25207" t="n">
        <v>2</v>
      </c>
      <c r="F25207" t="n">
        <v>2</v>
      </c>
      <c r="G25207" t="n">
        <v>1</v>
      </c>
      <c r="H25207" t="n">
        <v>4</v>
      </c>
      <c r="I25207" t="n">
        <v>4</v>
      </c>
      <c r="J25207" t="n">
        <v>4</v>
      </c>
    </row>
    <row r="25208">
      <c r="C25208" t="n">
        <v>621.3065762666666</v>
      </c>
      <c r="D25208" t="n">
        <v>10</v>
      </c>
      <c r="E25208" t="n">
        <v>5</v>
      </c>
      <c r="F25208" t="n">
        <v>5</v>
      </c>
      <c r="G25208" t="n">
        <v>10</v>
      </c>
      <c r="H25208" t="n">
        <v>10</v>
      </c>
      <c r="I25208" t="n">
        <v>5</v>
      </c>
      <c r="J25208" t="n">
        <v>5</v>
      </c>
    </row>
    <row r="25209">
      <c r="C25209" t="n">
        <v>14.96206666666667</v>
      </c>
    </row>
    <row r="25211">
      <c r="C25211" t="n">
        <v>1</v>
      </c>
      <c r="D25211" t="n">
        <v>1</v>
      </c>
      <c r="E25211" t="n">
        <v>1</v>
      </c>
      <c r="F25211" t="n">
        <v>2</v>
      </c>
      <c r="G25211" t="n">
        <v>2</v>
      </c>
      <c r="H25211" t="n">
        <v>3</v>
      </c>
      <c r="I25211" t="n">
        <v>3</v>
      </c>
      <c r="J25211" t="n">
        <v>3</v>
      </c>
    </row>
    <row r="25212">
      <c r="C25212" t="n">
        <v>409.679</v>
      </c>
      <c r="D25212" t="n">
        <v>4</v>
      </c>
      <c r="E25212" t="n">
        <v>2</v>
      </c>
      <c r="F25212" t="n">
        <v>3</v>
      </c>
      <c r="G25212" t="n">
        <v>1</v>
      </c>
      <c r="H25212" t="n">
        <v>2</v>
      </c>
      <c r="I25212" t="n">
        <v>1</v>
      </c>
      <c r="J25212" t="n">
        <v>1</v>
      </c>
    </row>
    <row r="25213">
      <c r="C25213" t="n">
        <v>1179.705227333333</v>
      </c>
      <c r="D25213" t="n">
        <v>10</v>
      </c>
      <c r="E25213" t="n">
        <v>5</v>
      </c>
      <c r="F25213" t="n">
        <v>10</v>
      </c>
      <c r="G25213" t="n">
        <v>5</v>
      </c>
      <c r="H25213" t="n">
        <v>5</v>
      </c>
      <c r="I25213" t="n">
        <v>5</v>
      </c>
      <c r="J25213" t="n">
        <v>5</v>
      </c>
    </row>
    <row r="25214">
      <c r="C25214" t="n">
        <v>20.7844</v>
      </c>
    </row>
    <row r="25216">
      <c r="C25216" t="n">
        <v>2</v>
      </c>
      <c r="D25216" t="n">
        <v>1</v>
      </c>
      <c r="E25216" t="n">
        <v>1</v>
      </c>
      <c r="F25216" t="n">
        <v>1</v>
      </c>
      <c r="G25216" t="n">
        <v>2</v>
      </c>
      <c r="H25216" t="n">
        <v>2</v>
      </c>
      <c r="I25216" t="n">
        <v>3</v>
      </c>
      <c r="J25216" t="n">
        <v>3</v>
      </c>
    </row>
    <row r="25217">
      <c r="C25217" t="n">
        <v>430.749</v>
      </c>
      <c r="D25217" t="n">
        <v>1</v>
      </c>
      <c r="E25217" t="n">
        <v>3</v>
      </c>
      <c r="F25217" t="n">
        <v>2</v>
      </c>
      <c r="G25217" t="n">
        <v>4</v>
      </c>
      <c r="H25217" t="n">
        <v>3</v>
      </c>
      <c r="I25217" t="n">
        <v>2</v>
      </c>
      <c r="J25217" t="n">
        <v>1</v>
      </c>
    </row>
    <row r="25218">
      <c r="C25218" t="n">
        <v>950.1457707333333</v>
      </c>
      <c r="D25218" t="n">
        <v>5</v>
      </c>
      <c r="E25218" t="n">
        <v>5</v>
      </c>
      <c r="F25218" t="n">
        <v>5</v>
      </c>
      <c r="G25218" t="n">
        <v>10</v>
      </c>
      <c r="H25218" t="n">
        <v>5</v>
      </c>
      <c r="I25218" t="n">
        <v>5</v>
      </c>
      <c r="J25218" t="n">
        <v>5</v>
      </c>
    </row>
    <row r="25219">
      <c r="C25219" t="n">
        <v>19.38</v>
      </c>
    </row>
    <row r="25221">
      <c r="C25221" t="n">
        <v>3</v>
      </c>
      <c r="D25221" t="n">
        <v>1</v>
      </c>
      <c r="E25221" t="n">
        <v>1</v>
      </c>
      <c r="F25221" t="n">
        <v>2</v>
      </c>
      <c r="G25221" t="n">
        <v>2</v>
      </c>
      <c r="H25221" t="n">
        <v>2</v>
      </c>
      <c r="I25221" t="n">
        <v>3</v>
      </c>
      <c r="J25221" t="n">
        <v>3</v>
      </c>
    </row>
    <row r="25222">
      <c r="C25222" t="n">
        <v>458.515</v>
      </c>
      <c r="D25222" t="n">
        <v>3</v>
      </c>
      <c r="E25222" t="n">
        <v>4</v>
      </c>
      <c r="F25222" t="n">
        <v>2</v>
      </c>
      <c r="G25222" t="n">
        <v>4</v>
      </c>
      <c r="H25222" t="n">
        <v>1</v>
      </c>
      <c r="I25222" t="n">
        <v>2</v>
      </c>
      <c r="J25222" t="n">
        <v>1</v>
      </c>
    </row>
    <row r="25223">
      <c r="C25223" t="n">
        <v>1177.5898312</v>
      </c>
      <c r="D25223" t="n">
        <v>10</v>
      </c>
      <c r="E25223" t="n">
        <v>5</v>
      </c>
      <c r="F25223" t="n">
        <v>5</v>
      </c>
      <c r="G25223" t="n">
        <v>5</v>
      </c>
      <c r="H25223" t="n">
        <v>5</v>
      </c>
      <c r="I25223" t="n">
        <v>5</v>
      </c>
      <c r="J25223" t="n">
        <v>5</v>
      </c>
    </row>
    <row r="25224">
      <c r="C25224" t="n">
        <v>21.68413333333333</v>
      </c>
    </row>
    <row r="25226">
      <c r="C25226" t="n">
        <v>4</v>
      </c>
      <c r="D25226" t="n">
        <v>1</v>
      </c>
      <c r="E25226" t="n">
        <v>1</v>
      </c>
      <c r="F25226" t="n">
        <v>2</v>
      </c>
      <c r="G25226" t="n">
        <v>2</v>
      </c>
      <c r="H25226" t="n">
        <v>3</v>
      </c>
      <c r="I25226" t="n">
        <v>3</v>
      </c>
      <c r="J25226" t="n">
        <v>3</v>
      </c>
      <c r="K25226" t="n">
        <v>3</v>
      </c>
    </row>
    <row r="25227">
      <c r="C25227" t="n">
        <v>409.679</v>
      </c>
      <c r="D25227" t="n">
        <v>3</v>
      </c>
      <c r="E25227" t="n">
        <v>1</v>
      </c>
      <c r="F25227" t="n">
        <v>4</v>
      </c>
      <c r="G25227" t="n">
        <v>2</v>
      </c>
      <c r="H25227" t="n">
        <v>2</v>
      </c>
      <c r="I25227" t="n">
        <v>1</v>
      </c>
      <c r="J25227" t="n">
        <v>3</v>
      </c>
      <c r="K25227" t="n">
        <v>1</v>
      </c>
    </row>
    <row r="25228">
      <c r="C25228" t="n">
        <v>1179.705227333333</v>
      </c>
      <c r="D25228" t="n">
        <v>10</v>
      </c>
      <c r="E25228" t="n">
        <v>5</v>
      </c>
      <c r="F25228" t="n">
        <v>10</v>
      </c>
      <c r="G25228" t="n">
        <v>5</v>
      </c>
      <c r="H25228" t="n">
        <v>5</v>
      </c>
      <c r="I25228" t="n">
        <v>5</v>
      </c>
      <c r="J25228" t="n">
        <v>5</v>
      </c>
      <c r="K25228" t="n">
        <v>5</v>
      </c>
    </row>
    <row r="25229">
      <c r="C25229" t="n">
        <v>20.7844</v>
      </c>
    </row>
    <row r="25231">
      <c r="C25231" t="n">
        <v>1</v>
      </c>
      <c r="D25231" t="n">
        <v>1</v>
      </c>
      <c r="E25231" t="n">
        <v>1</v>
      </c>
      <c r="F25231" t="n">
        <v>2</v>
      </c>
      <c r="G25231" t="n">
        <v>2</v>
      </c>
      <c r="H25231" t="n">
        <v>3</v>
      </c>
      <c r="I25231" t="n">
        <v>3</v>
      </c>
      <c r="J25231" t="n">
        <v>3</v>
      </c>
      <c r="K25231" t="n">
        <v>3</v>
      </c>
    </row>
    <row r="25232">
      <c r="C25232" t="n">
        <v>371.556</v>
      </c>
      <c r="D25232" t="n">
        <v>4</v>
      </c>
      <c r="E25232" t="n">
        <v>2</v>
      </c>
      <c r="F25232" t="n">
        <v>2</v>
      </c>
      <c r="G25232" t="n">
        <v>3</v>
      </c>
      <c r="H25232" t="n">
        <v>1</v>
      </c>
      <c r="I25232" t="n">
        <v>4</v>
      </c>
      <c r="J25232" t="n">
        <v>2</v>
      </c>
      <c r="K25232" t="n">
        <v>3</v>
      </c>
    </row>
    <row r="25233">
      <c r="C25233" t="n">
        <v>1017.283281266667</v>
      </c>
      <c r="D25233" t="n">
        <v>10</v>
      </c>
      <c r="E25233" t="n">
        <v>5</v>
      </c>
      <c r="F25233" t="n">
        <v>5</v>
      </c>
      <c r="G25233" t="n">
        <v>10</v>
      </c>
      <c r="H25233" t="n">
        <v>10</v>
      </c>
      <c r="I25233" t="n">
        <v>5</v>
      </c>
      <c r="J25233" t="n">
        <v>5</v>
      </c>
      <c r="K25233" t="n">
        <v>5</v>
      </c>
    </row>
    <row r="25234">
      <c r="C25234" t="n">
        <v>18.69746666666667</v>
      </c>
    </row>
    <row r="25236">
      <c r="C25236" t="n">
        <v>2</v>
      </c>
      <c r="D25236" t="n">
        <v>1</v>
      </c>
      <c r="E25236" t="n">
        <v>1</v>
      </c>
      <c r="F25236" t="n">
        <v>2</v>
      </c>
      <c r="G25236" t="n">
        <v>2</v>
      </c>
      <c r="H25236" t="n">
        <v>3</v>
      </c>
      <c r="I25236" t="n">
        <v>3</v>
      </c>
      <c r="J25236" t="n">
        <v>3</v>
      </c>
      <c r="K25236" t="n">
        <v>3</v>
      </c>
    </row>
    <row r="25237">
      <c r="C25237" t="n">
        <v>419.96</v>
      </c>
      <c r="D25237" t="n">
        <v>1</v>
      </c>
      <c r="E25237" t="n">
        <v>4</v>
      </c>
      <c r="F25237" t="n">
        <v>2</v>
      </c>
      <c r="G25237" t="n">
        <v>3</v>
      </c>
      <c r="H25237" t="n">
        <v>2</v>
      </c>
      <c r="I25237" t="n">
        <v>4</v>
      </c>
      <c r="J25237" t="n">
        <v>3</v>
      </c>
      <c r="K25237" t="n">
        <v>4</v>
      </c>
    </row>
    <row r="25238">
      <c r="C25238" t="n">
        <v>1182.938151933334</v>
      </c>
      <c r="D25238" t="n">
        <v>10</v>
      </c>
      <c r="E25238" t="n">
        <v>5</v>
      </c>
      <c r="F25238" t="n">
        <v>5</v>
      </c>
      <c r="G25238" t="n">
        <v>10</v>
      </c>
      <c r="H25238" t="n">
        <v>5</v>
      </c>
      <c r="I25238" t="n">
        <v>5</v>
      </c>
      <c r="J25238" t="n">
        <v>5</v>
      </c>
      <c r="K25238" t="n">
        <v>5</v>
      </c>
    </row>
    <row r="25239">
      <c r="C25239" t="n">
        <v>21.9244</v>
      </c>
    </row>
    <row r="25241">
      <c r="C25241" t="n">
        <v>3</v>
      </c>
      <c r="D25241" t="n">
        <v>1</v>
      </c>
      <c r="E25241" t="n">
        <v>1</v>
      </c>
      <c r="F25241" t="n">
        <v>2</v>
      </c>
      <c r="G25241" t="n">
        <v>2</v>
      </c>
      <c r="H25241" t="n">
        <v>3</v>
      </c>
      <c r="I25241" t="n">
        <v>3</v>
      </c>
      <c r="J25241" t="n">
        <v>3</v>
      </c>
      <c r="K25241" t="n">
        <v>3</v>
      </c>
    </row>
    <row r="25242">
      <c r="C25242" t="n">
        <v>387.835</v>
      </c>
      <c r="D25242" t="n">
        <v>1</v>
      </c>
      <c r="E25242" t="n">
        <v>2</v>
      </c>
      <c r="F25242" t="n">
        <v>4</v>
      </c>
      <c r="G25242" t="n">
        <v>3</v>
      </c>
      <c r="H25242" t="n">
        <v>2</v>
      </c>
      <c r="I25242" t="n">
        <v>4</v>
      </c>
      <c r="J25242" t="n">
        <v>3</v>
      </c>
      <c r="K25242" t="n">
        <v>2</v>
      </c>
    </row>
    <row r="25243">
      <c r="C25243" t="n">
        <v>971.3690762333332</v>
      </c>
      <c r="D25243" t="n">
        <v>10</v>
      </c>
      <c r="E25243" t="n">
        <v>5</v>
      </c>
      <c r="F25243" t="n">
        <v>5</v>
      </c>
      <c r="G25243" t="n">
        <v>10</v>
      </c>
      <c r="H25243" t="n">
        <v>5</v>
      </c>
      <c r="I25243" t="n">
        <v>5</v>
      </c>
      <c r="J25243" t="n">
        <v>5</v>
      </c>
      <c r="K25243" t="n">
        <v>5</v>
      </c>
    </row>
    <row r="25244">
      <c r="C25244" t="n">
        <v>18.38156666666666</v>
      </c>
    </row>
    <row r="25246">
      <c r="C25246" t="n">
        <v>4</v>
      </c>
      <c r="D25246" t="n">
        <v>1</v>
      </c>
      <c r="E25246" t="n">
        <v>1</v>
      </c>
      <c r="F25246" t="n">
        <v>2</v>
      </c>
      <c r="G25246" t="n">
        <v>2</v>
      </c>
      <c r="H25246" t="n">
        <v>3</v>
      </c>
      <c r="I25246" t="n">
        <v>3</v>
      </c>
      <c r="J25246" t="n">
        <v>3</v>
      </c>
      <c r="K25246" t="n">
        <v>3</v>
      </c>
    </row>
    <row r="25247">
      <c r="C25247" t="n">
        <v>305.285</v>
      </c>
      <c r="D25247" t="n">
        <v>1</v>
      </c>
      <c r="E25247" t="n">
        <v>2</v>
      </c>
      <c r="F25247" t="n">
        <v>2</v>
      </c>
      <c r="G25247" t="n">
        <v>4</v>
      </c>
      <c r="H25247" t="n">
        <v>3</v>
      </c>
      <c r="I25247" t="n">
        <v>3</v>
      </c>
      <c r="J25247" t="n">
        <v>1</v>
      </c>
      <c r="K25247" t="n">
        <v>1</v>
      </c>
    </row>
    <row r="25248">
      <c r="C25248" t="n">
        <v>723.1677096</v>
      </c>
      <c r="D25248" t="n">
        <v>10</v>
      </c>
      <c r="E25248" t="n">
        <v>5</v>
      </c>
      <c r="F25248" t="n">
        <v>5</v>
      </c>
      <c r="G25248" t="n">
        <v>10</v>
      </c>
      <c r="H25248" t="n">
        <v>10</v>
      </c>
      <c r="I25248" t="n">
        <v>5</v>
      </c>
      <c r="J25248" t="n">
        <v>5</v>
      </c>
      <c r="K25248" t="n">
        <v>5</v>
      </c>
    </row>
    <row r="25249">
      <c r="C25249" t="n">
        <v>13.8248</v>
      </c>
    </row>
    <row r="25251">
      <c r="C25251" t="n">
        <v>1</v>
      </c>
      <c r="D25251" t="n">
        <v>1</v>
      </c>
      <c r="E25251" t="n">
        <v>1</v>
      </c>
      <c r="F25251" t="n">
        <v>2</v>
      </c>
      <c r="G25251" t="n">
        <v>2</v>
      </c>
      <c r="H25251" t="n">
        <v>2</v>
      </c>
      <c r="I25251" t="n">
        <v>3</v>
      </c>
      <c r="J25251" t="n">
        <v>3</v>
      </c>
      <c r="K25251" t="n">
        <v>3</v>
      </c>
    </row>
    <row r="25252">
      <c r="C25252" t="n">
        <v>470.835</v>
      </c>
      <c r="D25252" t="n">
        <v>3</v>
      </c>
      <c r="E25252" t="n">
        <v>2</v>
      </c>
      <c r="F25252" t="n">
        <v>1</v>
      </c>
      <c r="G25252" t="n">
        <v>3</v>
      </c>
      <c r="H25252" t="n">
        <v>4</v>
      </c>
      <c r="I25252" t="n">
        <v>1</v>
      </c>
      <c r="J25252" t="n">
        <v>4</v>
      </c>
      <c r="K25252" t="n">
        <v>4</v>
      </c>
    </row>
    <row r="25253">
      <c r="C25253" t="n">
        <v>1245.451327133333</v>
      </c>
      <c r="D25253" t="n">
        <v>5</v>
      </c>
      <c r="E25253" t="n">
        <v>10</v>
      </c>
      <c r="F25253" t="n">
        <v>5</v>
      </c>
      <c r="G25253" t="n">
        <v>5</v>
      </c>
      <c r="H25253" t="n">
        <v>5</v>
      </c>
      <c r="I25253" t="n">
        <v>5</v>
      </c>
      <c r="J25253" t="n">
        <v>5</v>
      </c>
      <c r="K25253" t="n">
        <v>5</v>
      </c>
    </row>
    <row r="25254">
      <c r="C25254" t="n">
        <v>24.18326666666666</v>
      </c>
    </row>
    <row r="25256">
      <c r="C25256" t="n">
        <v>2</v>
      </c>
      <c r="D25256" t="n">
        <v>1</v>
      </c>
      <c r="E25256" t="n">
        <v>1</v>
      </c>
      <c r="F25256" t="n">
        <v>2</v>
      </c>
      <c r="G25256" t="n">
        <v>2</v>
      </c>
      <c r="H25256" t="n">
        <v>3</v>
      </c>
      <c r="I25256" t="n">
        <v>3</v>
      </c>
      <c r="J25256" t="n">
        <v>3</v>
      </c>
    </row>
    <row r="25257">
      <c r="C25257" t="n">
        <v>449.765</v>
      </c>
      <c r="D25257" t="n">
        <v>4</v>
      </c>
      <c r="E25257" t="n">
        <v>2</v>
      </c>
      <c r="F25257" t="n">
        <v>3</v>
      </c>
      <c r="G25257" t="n">
        <v>1</v>
      </c>
      <c r="H25257" t="n">
        <v>1</v>
      </c>
      <c r="I25257" t="n">
        <v>4</v>
      </c>
      <c r="J25257" t="n">
        <v>1</v>
      </c>
    </row>
    <row r="25258">
      <c r="C25258" t="n">
        <v>1449.202889866667</v>
      </c>
      <c r="D25258" t="n">
        <v>5</v>
      </c>
      <c r="E25258" t="n">
        <v>10</v>
      </c>
      <c r="F25258" t="n">
        <v>10</v>
      </c>
      <c r="G25258" t="n">
        <v>5</v>
      </c>
      <c r="H25258" t="n">
        <v>5</v>
      </c>
      <c r="I25258" t="n">
        <v>5</v>
      </c>
      <c r="J25258" t="n">
        <v>5</v>
      </c>
    </row>
    <row r="25259">
      <c r="C25259" t="n">
        <v>24.90646666666666</v>
      </c>
    </row>
    <row r="25261">
      <c r="C25261" t="n">
        <v>3</v>
      </c>
      <c r="D25261" t="n">
        <v>1</v>
      </c>
      <c r="E25261" t="n">
        <v>1</v>
      </c>
      <c r="F25261" t="n">
        <v>2</v>
      </c>
      <c r="G25261" t="n">
        <v>2</v>
      </c>
      <c r="H25261" t="n">
        <v>3</v>
      </c>
      <c r="I25261" t="n">
        <v>3</v>
      </c>
      <c r="J25261" t="n">
        <v>3</v>
      </c>
    </row>
    <row r="25262">
      <c r="C25262" t="n">
        <v>449.765</v>
      </c>
      <c r="D25262" t="n">
        <v>1</v>
      </c>
      <c r="E25262" t="n">
        <v>3</v>
      </c>
      <c r="F25262" t="n">
        <v>2</v>
      </c>
      <c r="G25262" t="n">
        <v>4</v>
      </c>
      <c r="H25262" t="n">
        <v>1</v>
      </c>
      <c r="I25262" t="n">
        <v>4</v>
      </c>
      <c r="J25262" t="n">
        <v>3</v>
      </c>
    </row>
    <row r="25263">
      <c r="C25263" t="n">
        <v>1354.957292233333</v>
      </c>
      <c r="D25263" t="n">
        <v>5</v>
      </c>
      <c r="E25263" t="n">
        <v>10</v>
      </c>
      <c r="F25263" t="n">
        <v>10</v>
      </c>
      <c r="G25263" t="n">
        <v>5</v>
      </c>
      <c r="H25263" t="n">
        <v>5</v>
      </c>
      <c r="I25263" t="n">
        <v>5</v>
      </c>
      <c r="J25263" t="n">
        <v>5</v>
      </c>
    </row>
    <row r="25264">
      <c r="C25264" t="n">
        <v>23.13403333333333</v>
      </c>
    </row>
    <row r="25266">
      <c r="C25266" t="n">
        <v>4</v>
      </c>
      <c r="D25266" t="n">
        <v>1</v>
      </c>
      <c r="E25266" t="n">
        <v>1</v>
      </c>
      <c r="F25266" t="n">
        <v>1</v>
      </c>
      <c r="G25266" t="n">
        <v>2</v>
      </c>
      <c r="H25266" t="n">
        <v>2</v>
      </c>
      <c r="I25266" t="n">
        <v>3</v>
      </c>
      <c r="J25266" t="n">
        <v>3</v>
      </c>
    </row>
    <row r="25267">
      <c r="C25267" t="n">
        <v>490.64</v>
      </c>
      <c r="D25267" t="n">
        <v>1</v>
      </c>
      <c r="E25267" t="n">
        <v>4</v>
      </c>
      <c r="F25267" t="n">
        <v>2</v>
      </c>
      <c r="G25267" t="n">
        <v>3</v>
      </c>
      <c r="H25267" t="n">
        <v>2</v>
      </c>
      <c r="I25267" t="n">
        <v>1</v>
      </c>
      <c r="J25267" t="n">
        <v>4</v>
      </c>
    </row>
    <row r="25268">
      <c r="C25268" t="n">
        <v>1511.481861533333</v>
      </c>
      <c r="D25268" t="n">
        <v>5</v>
      </c>
      <c r="E25268" t="n">
        <v>5</v>
      </c>
      <c r="F25268" t="n">
        <v>5</v>
      </c>
      <c r="G25268" t="n">
        <v>10</v>
      </c>
      <c r="H25268" t="n">
        <v>5</v>
      </c>
      <c r="I25268" t="n">
        <v>5</v>
      </c>
      <c r="J25268" t="n">
        <v>5</v>
      </c>
    </row>
    <row r="25269">
      <c r="C25269" t="n">
        <v>27.2602</v>
      </c>
    </row>
    <row r="25271">
      <c r="C25271" t="n">
        <v>1</v>
      </c>
      <c r="D25271" t="n">
        <v>1</v>
      </c>
      <c r="E25271" t="n">
        <v>1</v>
      </c>
      <c r="F25271" t="n">
        <v>1</v>
      </c>
      <c r="G25271" t="n">
        <v>2</v>
      </c>
      <c r="H25271" t="n">
        <v>2</v>
      </c>
      <c r="I25271" t="n">
        <v>3</v>
      </c>
      <c r="J25271" t="n">
        <v>3</v>
      </c>
    </row>
    <row r="25272">
      <c r="C25272" t="n">
        <v>424.564</v>
      </c>
      <c r="D25272" t="n">
        <v>3</v>
      </c>
      <c r="E25272" t="n">
        <v>2</v>
      </c>
      <c r="F25272" t="n">
        <v>1</v>
      </c>
      <c r="G25272" t="n">
        <v>2</v>
      </c>
      <c r="H25272" t="n">
        <v>4</v>
      </c>
      <c r="I25272" t="n">
        <v>1</v>
      </c>
      <c r="J25272" t="n">
        <v>3</v>
      </c>
    </row>
    <row r="25273">
      <c r="C25273" t="n">
        <v>1162.040072433333</v>
      </c>
      <c r="D25273" t="n">
        <v>5</v>
      </c>
      <c r="E25273" t="n">
        <v>5</v>
      </c>
      <c r="F25273" t="n">
        <v>5</v>
      </c>
      <c r="G25273" t="n">
        <v>5</v>
      </c>
      <c r="H25273" t="n">
        <v>10</v>
      </c>
      <c r="I25273" t="n">
        <v>5</v>
      </c>
      <c r="J25273" t="n">
        <v>5</v>
      </c>
    </row>
    <row r="25274">
      <c r="C25274" t="n">
        <v>20.99936666666666</v>
      </c>
    </row>
    <row r="25276">
      <c r="C25276" t="n">
        <v>2</v>
      </c>
      <c r="D25276" t="n">
        <v>1</v>
      </c>
      <c r="E25276" t="n">
        <v>1</v>
      </c>
      <c r="F25276" t="n">
        <v>2</v>
      </c>
      <c r="G25276" t="n">
        <v>2</v>
      </c>
      <c r="H25276" t="n">
        <v>3</v>
      </c>
      <c r="I25276" t="n">
        <v>3</v>
      </c>
      <c r="J25276" t="n">
        <v>3</v>
      </c>
    </row>
    <row r="25277">
      <c r="C25277" t="n">
        <v>388.285</v>
      </c>
      <c r="D25277" t="n">
        <v>4</v>
      </c>
      <c r="E25277" t="n">
        <v>1</v>
      </c>
      <c r="F25277" t="n">
        <v>3</v>
      </c>
      <c r="G25277" t="n">
        <v>2</v>
      </c>
      <c r="H25277" t="n">
        <v>1</v>
      </c>
      <c r="I25277" t="n">
        <v>3</v>
      </c>
      <c r="J25277" t="n">
        <v>1</v>
      </c>
    </row>
    <row r="25278">
      <c r="C25278" t="n">
        <v>1130.3490976</v>
      </c>
      <c r="D25278" t="n">
        <v>10</v>
      </c>
      <c r="E25278" t="n">
        <v>5</v>
      </c>
      <c r="F25278" t="n">
        <v>5</v>
      </c>
      <c r="G25278" t="n">
        <v>10</v>
      </c>
      <c r="H25278" t="n">
        <v>5</v>
      </c>
      <c r="I25278" t="n">
        <v>5</v>
      </c>
      <c r="J25278" t="n">
        <v>5</v>
      </c>
    </row>
    <row r="25279">
      <c r="C25279" t="n">
        <v>21.80286666666666</v>
      </c>
    </row>
    <row r="25281">
      <c r="C25281" t="n">
        <v>3</v>
      </c>
      <c r="D25281" t="n">
        <v>1</v>
      </c>
      <c r="E25281" t="n">
        <v>1</v>
      </c>
      <c r="F25281" t="n">
        <v>2</v>
      </c>
      <c r="G25281" t="n">
        <v>2</v>
      </c>
      <c r="H25281" t="n">
        <v>3</v>
      </c>
      <c r="I25281" t="n">
        <v>3</v>
      </c>
      <c r="J25281" t="n">
        <v>3</v>
      </c>
      <c r="K25281" t="n">
        <v>3</v>
      </c>
    </row>
    <row r="25282">
      <c r="C25282" t="n">
        <v>388.285</v>
      </c>
      <c r="D25282" t="n">
        <v>2</v>
      </c>
      <c r="E25282" t="n">
        <v>3</v>
      </c>
      <c r="F25282" t="n">
        <v>1</v>
      </c>
      <c r="G25282" t="n">
        <v>4</v>
      </c>
      <c r="H25282" t="n">
        <v>1</v>
      </c>
      <c r="I25282" t="n">
        <v>3</v>
      </c>
      <c r="J25282" t="n">
        <v>4</v>
      </c>
      <c r="K25282" t="n">
        <v>2</v>
      </c>
    </row>
    <row r="25283">
      <c r="C25283" t="n">
        <v>1038.155372266667</v>
      </c>
      <c r="D25283" t="n">
        <v>10</v>
      </c>
      <c r="E25283" t="n">
        <v>5</v>
      </c>
      <c r="F25283" t="n">
        <v>5</v>
      </c>
      <c r="G25283" t="n">
        <v>10</v>
      </c>
      <c r="H25283" t="n">
        <v>5</v>
      </c>
      <c r="I25283" t="n">
        <v>5</v>
      </c>
      <c r="J25283" t="n">
        <v>5</v>
      </c>
      <c r="K25283" t="n">
        <v>5</v>
      </c>
    </row>
    <row r="25284">
      <c r="C25284" t="n">
        <v>20.43653333333333</v>
      </c>
    </row>
    <row r="25286">
      <c r="C25286" t="n">
        <v>4</v>
      </c>
      <c r="D25286" t="n">
        <v>1</v>
      </c>
      <c r="E25286" t="n">
        <v>1</v>
      </c>
      <c r="F25286" t="n">
        <v>2</v>
      </c>
      <c r="G25286" t="n">
        <v>2</v>
      </c>
      <c r="H25286" t="n">
        <v>2</v>
      </c>
      <c r="I25286" t="n">
        <v>3</v>
      </c>
      <c r="J25286" t="n">
        <v>3</v>
      </c>
      <c r="K25286" t="n">
        <v>3</v>
      </c>
    </row>
    <row r="25287">
      <c r="C25287" t="n">
        <v>475.0889999999999</v>
      </c>
      <c r="D25287" t="n">
        <v>2</v>
      </c>
      <c r="E25287" t="n">
        <v>4</v>
      </c>
      <c r="F25287" t="n">
        <v>3</v>
      </c>
      <c r="G25287" t="n">
        <v>1</v>
      </c>
      <c r="H25287" t="n">
        <v>4</v>
      </c>
      <c r="I25287" t="n">
        <v>1</v>
      </c>
      <c r="J25287" t="n">
        <v>3</v>
      </c>
      <c r="K25287" t="n">
        <v>4</v>
      </c>
    </row>
    <row r="25288">
      <c r="C25288" t="n">
        <v>1488.459480633333</v>
      </c>
      <c r="D25288" t="n">
        <v>10</v>
      </c>
      <c r="E25288" t="n">
        <v>5</v>
      </c>
      <c r="F25288" t="n">
        <v>5</v>
      </c>
      <c r="G25288" t="n">
        <v>5</v>
      </c>
      <c r="H25288" t="n">
        <v>5</v>
      </c>
      <c r="I25288" t="n">
        <v>5</v>
      </c>
      <c r="J25288" t="n">
        <v>5</v>
      </c>
      <c r="K25288" t="n">
        <v>5</v>
      </c>
    </row>
    <row r="25289">
      <c r="C25289" t="n">
        <v>24.73896666666666</v>
      </c>
    </row>
    <row r="25291">
      <c r="C25291" t="n">
        <v>1</v>
      </c>
      <c r="D25291" t="n">
        <v>1</v>
      </c>
      <c r="E25291" t="n">
        <v>1</v>
      </c>
      <c r="F25291" t="n">
        <v>2</v>
      </c>
      <c r="G25291" t="n">
        <v>2</v>
      </c>
      <c r="H25291" t="n">
        <v>3</v>
      </c>
      <c r="I25291" t="n">
        <v>3</v>
      </c>
      <c r="J25291" t="n">
        <v>3</v>
      </c>
    </row>
    <row r="25292">
      <c r="C25292" t="n">
        <v>373.4</v>
      </c>
      <c r="D25292" t="n">
        <v>4</v>
      </c>
      <c r="E25292" t="n">
        <v>1</v>
      </c>
      <c r="F25292" t="n">
        <v>1</v>
      </c>
      <c r="G25292" t="n">
        <v>3</v>
      </c>
      <c r="H25292" t="n">
        <v>2</v>
      </c>
      <c r="I25292" t="n">
        <v>3</v>
      </c>
      <c r="J25292" t="n">
        <v>2</v>
      </c>
    </row>
    <row r="25293">
      <c r="C25293" t="n">
        <v>1053.768654866667</v>
      </c>
      <c r="D25293" t="n">
        <v>10</v>
      </c>
      <c r="E25293" t="n">
        <v>5</v>
      </c>
      <c r="F25293" t="n">
        <v>5</v>
      </c>
      <c r="G25293" t="n">
        <v>10</v>
      </c>
      <c r="H25293" t="n">
        <v>10</v>
      </c>
      <c r="I25293" t="n">
        <v>5</v>
      </c>
      <c r="J25293" t="n">
        <v>5</v>
      </c>
    </row>
    <row r="25294">
      <c r="C25294" t="n">
        <v>19.81546666666667</v>
      </c>
    </row>
    <row r="25296">
      <c r="C25296" t="n">
        <v>2</v>
      </c>
      <c r="D25296" t="n">
        <v>1</v>
      </c>
      <c r="E25296" t="n">
        <v>1</v>
      </c>
      <c r="F25296" t="n">
        <v>2</v>
      </c>
      <c r="G25296" t="n">
        <v>2</v>
      </c>
      <c r="H25296" t="n">
        <v>3</v>
      </c>
      <c r="I25296" t="n">
        <v>3</v>
      </c>
      <c r="J25296" t="n">
        <v>3</v>
      </c>
    </row>
    <row r="25297">
      <c r="C25297" t="n">
        <v>449.765</v>
      </c>
      <c r="D25297" t="n">
        <v>2</v>
      </c>
      <c r="E25297" t="n">
        <v>4</v>
      </c>
      <c r="F25297" t="n">
        <v>1</v>
      </c>
      <c r="G25297" t="n">
        <v>3</v>
      </c>
      <c r="H25297" t="n">
        <v>1</v>
      </c>
      <c r="I25297" t="n">
        <v>4</v>
      </c>
      <c r="J25297" t="n">
        <v>3</v>
      </c>
    </row>
    <row r="25298">
      <c r="C25298" t="n">
        <v>1354.957292233333</v>
      </c>
      <c r="D25298" t="n">
        <v>10</v>
      </c>
      <c r="E25298" t="n">
        <v>5</v>
      </c>
      <c r="F25298" t="n">
        <v>5</v>
      </c>
      <c r="G25298" t="n">
        <v>10</v>
      </c>
      <c r="H25298" t="n">
        <v>5</v>
      </c>
      <c r="I25298" t="n">
        <v>5</v>
      </c>
      <c r="J25298" t="n">
        <v>5</v>
      </c>
    </row>
    <row r="25299">
      <c r="C25299" t="n">
        <v>23.13403333333333</v>
      </c>
    </row>
    <row r="25301">
      <c r="C25301" t="n">
        <v>3</v>
      </c>
      <c r="D25301" t="n">
        <v>1</v>
      </c>
      <c r="E25301" t="n">
        <v>1</v>
      </c>
      <c r="F25301" t="n">
        <v>2</v>
      </c>
      <c r="G25301" t="n">
        <v>2</v>
      </c>
      <c r="H25301" t="n">
        <v>3</v>
      </c>
      <c r="I25301" t="n">
        <v>3</v>
      </c>
      <c r="J25301" t="n">
        <v>3</v>
      </c>
      <c r="K25301" t="n">
        <v>3</v>
      </c>
    </row>
    <row r="25302">
      <c r="C25302" t="n">
        <v>379.24</v>
      </c>
      <c r="D25302" t="n">
        <v>2</v>
      </c>
      <c r="E25302" t="n">
        <v>1</v>
      </c>
      <c r="F25302" t="n">
        <v>4</v>
      </c>
      <c r="G25302" t="n">
        <v>3</v>
      </c>
      <c r="H25302" t="n">
        <v>1</v>
      </c>
      <c r="I25302" t="n">
        <v>4</v>
      </c>
      <c r="J25302" t="n">
        <v>3</v>
      </c>
      <c r="K25302" t="n">
        <v>2</v>
      </c>
    </row>
    <row r="25303">
      <c r="C25303" t="n">
        <v>894.0865356333334</v>
      </c>
      <c r="D25303" t="n">
        <v>10</v>
      </c>
      <c r="E25303" t="n">
        <v>5</v>
      </c>
      <c r="F25303" t="n">
        <v>5</v>
      </c>
      <c r="G25303" t="n">
        <v>10</v>
      </c>
      <c r="H25303" t="n">
        <v>5</v>
      </c>
      <c r="I25303" t="n">
        <v>5</v>
      </c>
      <c r="J25303" t="n">
        <v>5</v>
      </c>
      <c r="K25303" t="n">
        <v>5</v>
      </c>
    </row>
    <row r="25304">
      <c r="C25304" t="n">
        <v>18.88696666666667</v>
      </c>
    </row>
    <row r="25306">
      <c r="C25306" t="n">
        <v>4</v>
      </c>
      <c r="D25306" t="n">
        <v>1</v>
      </c>
      <c r="E25306" t="n">
        <v>1</v>
      </c>
      <c r="F25306" t="n">
        <v>2</v>
      </c>
      <c r="G25306" t="n">
        <v>2</v>
      </c>
      <c r="H25306" t="n">
        <v>3</v>
      </c>
      <c r="I25306" t="n">
        <v>2</v>
      </c>
      <c r="J25306" t="n">
        <v>3</v>
      </c>
      <c r="K25306" t="n">
        <v>3</v>
      </c>
    </row>
    <row r="25307">
      <c r="C25307" t="n">
        <v>296.69</v>
      </c>
      <c r="D25307" t="n">
        <v>2</v>
      </c>
      <c r="E25307" t="n">
        <v>1</v>
      </c>
      <c r="F25307" t="n">
        <v>1</v>
      </c>
      <c r="G25307" t="n">
        <v>4</v>
      </c>
      <c r="H25307" t="n">
        <v>3</v>
      </c>
      <c r="I25307" t="n">
        <v>1</v>
      </c>
      <c r="J25307" t="n">
        <v>1</v>
      </c>
      <c r="K25307" t="n">
        <v>3</v>
      </c>
    </row>
    <row r="25308">
      <c r="C25308" t="n">
        <v>645.885169</v>
      </c>
      <c r="D25308" t="n">
        <v>10</v>
      </c>
      <c r="E25308" t="n">
        <v>5</v>
      </c>
      <c r="F25308" t="n">
        <v>5</v>
      </c>
      <c r="G25308" t="n">
        <v>10</v>
      </c>
      <c r="H25308" t="n">
        <v>10</v>
      </c>
      <c r="I25308" t="n">
        <v>5</v>
      </c>
      <c r="J25308" t="n">
        <v>5</v>
      </c>
      <c r="K25308" t="n">
        <v>5</v>
      </c>
    </row>
    <row r="25309">
      <c r="C25309" t="n">
        <v>14.3302</v>
      </c>
    </row>
    <row r="25311">
      <c r="C25311" t="n">
        <v>1</v>
      </c>
      <c r="D25311" t="n">
        <v>1</v>
      </c>
      <c r="E25311" t="n">
        <v>1</v>
      </c>
      <c r="F25311" t="n">
        <v>2</v>
      </c>
      <c r="G25311" t="n">
        <v>2</v>
      </c>
      <c r="H25311" t="n">
        <v>3</v>
      </c>
      <c r="I25311" t="n">
        <v>3</v>
      </c>
      <c r="J25311" t="n">
        <v>3</v>
      </c>
      <c r="K25311" t="n">
        <v>3</v>
      </c>
    </row>
    <row r="25312">
      <c r="C25312" t="n">
        <v>366.441</v>
      </c>
      <c r="D25312" t="n">
        <v>1</v>
      </c>
      <c r="E25312" t="n">
        <v>4</v>
      </c>
      <c r="F25312" t="n">
        <v>2</v>
      </c>
      <c r="G25312" t="n">
        <v>3</v>
      </c>
      <c r="H25312" t="n">
        <v>4</v>
      </c>
      <c r="I25312" t="n">
        <v>3</v>
      </c>
      <c r="J25312" t="n">
        <v>2</v>
      </c>
      <c r="K25312" t="n">
        <v>2</v>
      </c>
    </row>
    <row r="25313">
      <c r="C25313" t="n">
        <v>924.0648188</v>
      </c>
      <c r="D25313" t="n">
        <v>10</v>
      </c>
      <c r="E25313" t="n">
        <v>5</v>
      </c>
      <c r="F25313" t="n">
        <v>10</v>
      </c>
      <c r="G25313" t="n">
        <v>5</v>
      </c>
      <c r="H25313" t="n">
        <v>5</v>
      </c>
      <c r="I25313" t="n">
        <v>5</v>
      </c>
      <c r="J25313" t="n">
        <v>5</v>
      </c>
      <c r="K25313" t="n">
        <v>5</v>
      </c>
    </row>
    <row r="25314">
      <c r="C25314" t="n">
        <v>19.80613333333333</v>
      </c>
    </row>
    <row r="25316">
      <c r="C25316" t="n">
        <v>2</v>
      </c>
      <c r="D25316" t="n">
        <v>1</v>
      </c>
      <c r="E25316" t="n">
        <v>1</v>
      </c>
      <c r="F25316" t="n">
        <v>1</v>
      </c>
      <c r="G25316" t="n">
        <v>2</v>
      </c>
      <c r="H25316" t="n">
        <v>2</v>
      </c>
      <c r="I25316" t="n">
        <v>3</v>
      </c>
      <c r="J25316" t="n">
        <v>3</v>
      </c>
      <c r="K25316" t="n">
        <v>3</v>
      </c>
    </row>
    <row r="25317">
      <c r="C25317" t="n">
        <v>402.72</v>
      </c>
      <c r="D25317" t="n">
        <v>3</v>
      </c>
      <c r="E25317" t="n">
        <v>2</v>
      </c>
      <c r="F25317" t="n">
        <v>4</v>
      </c>
      <c r="G25317" t="n">
        <v>1</v>
      </c>
      <c r="H25317" t="n">
        <v>2</v>
      </c>
      <c r="I25317" t="n">
        <v>4</v>
      </c>
      <c r="J25317" t="n">
        <v>3</v>
      </c>
      <c r="K25317" t="n">
        <v>2</v>
      </c>
    </row>
    <row r="25318">
      <c r="C25318" t="n">
        <v>1047.949518966666</v>
      </c>
      <c r="D25318" t="n">
        <v>5</v>
      </c>
      <c r="E25318" t="n">
        <v>5</v>
      </c>
      <c r="F25318" t="n">
        <v>5</v>
      </c>
      <c r="G25318" t="n">
        <v>10</v>
      </c>
      <c r="H25318" t="n">
        <v>5</v>
      </c>
      <c r="I25318" t="n">
        <v>5</v>
      </c>
      <c r="J25318" t="n">
        <v>5</v>
      </c>
      <c r="K25318" t="n">
        <v>5</v>
      </c>
    </row>
    <row r="25319">
      <c r="C25319" t="n">
        <v>20.36896666666667</v>
      </c>
    </row>
    <row r="25321">
      <c r="C25321" t="n">
        <v>3</v>
      </c>
      <c r="D25321" t="n">
        <v>1</v>
      </c>
      <c r="E25321" t="n">
        <v>1</v>
      </c>
      <c r="F25321" t="n">
        <v>2</v>
      </c>
      <c r="G25321" t="n">
        <v>2</v>
      </c>
      <c r="H25321" t="n">
        <v>2</v>
      </c>
      <c r="I25321" t="n">
        <v>3</v>
      </c>
      <c r="J25321" t="n">
        <v>3</v>
      </c>
      <c r="K25321" t="n">
        <v>3</v>
      </c>
    </row>
    <row r="25322">
      <c r="C25322" t="n">
        <v>404.564</v>
      </c>
      <c r="D25322" t="n">
        <v>2</v>
      </c>
      <c r="E25322" t="n">
        <v>1</v>
      </c>
      <c r="F25322" t="n">
        <v>4</v>
      </c>
      <c r="G25322" t="n">
        <v>1</v>
      </c>
      <c r="H25322" t="n">
        <v>3</v>
      </c>
      <c r="I25322" t="n">
        <v>4</v>
      </c>
      <c r="J25322" t="n">
        <v>3</v>
      </c>
      <c r="K25322" t="n">
        <v>1</v>
      </c>
    </row>
    <row r="25323">
      <c r="C25323" t="n">
        <v>1027.588724033333</v>
      </c>
      <c r="D25323" t="n">
        <v>10</v>
      </c>
      <c r="E25323" t="n">
        <v>5</v>
      </c>
      <c r="F25323" t="n">
        <v>5</v>
      </c>
      <c r="G25323" t="n">
        <v>5</v>
      </c>
      <c r="H25323" t="n">
        <v>5</v>
      </c>
      <c r="I25323" t="n">
        <v>5</v>
      </c>
      <c r="J25323" t="n">
        <v>5</v>
      </c>
      <c r="K25323" t="n">
        <v>5</v>
      </c>
    </row>
    <row r="25324">
      <c r="C25324" t="n">
        <v>20.4919</v>
      </c>
    </row>
    <row r="25326">
      <c r="C25326" t="n">
        <v>4</v>
      </c>
      <c r="D25326" t="n">
        <v>1</v>
      </c>
      <c r="E25326" t="n">
        <v>1</v>
      </c>
      <c r="F25326" t="n">
        <v>2</v>
      </c>
      <c r="G25326" t="n">
        <v>2</v>
      </c>
      <c r="H25326" t="n">
        <v>3</v>
      </c>
      <c r="I25326" t="n">
        <v>3</v>
      </c>
      <c r="J25326" t="n">
        <v>3</v>
      </c>
      <c r="K25326" t="n">
        <v>3</v>
      </c>
    </row>
    <row r="25327">
      <c r="C25327" t="n">
        <v>366.441</v>
      </c>
      <c r="D25327" t="n">
        <v>2</v>
      </c>
      <c r="E25327" t="n">
        <v>3</v>
      </c>
      <c r="F25327" t="n">
        <v>1</v>
      </c>
      <c r="G25327" t="n">
        <v>4</v>
      </c>
      <c r="H25327" t="n">
        <v>4</v>
      </c>
      <c r="I25327" t="n">
        <v>3</v>
      </c>
      <c r="J25327" t="n">
        <v>2</v>
      </c>
      <c r="K25327" t="n">
        <v>3</v>
      </c>
    </row>
    <row r="25328">
      <c r="C25328" t="n">
        <v>924.0648188</v>
      </c>
      <c r="D25328" t="n">
        <v>10</v>
      </c>
      <c r="E25328" t="n">
        <v>5</v>
      </c>
      <c r="F25328" t="n">
        <v>10</v>
      </c>
      <c r="G25328" t="n">
        <v>5</v>
      </c>
      <c r="H25328" t="n">
        <v>5</v>
      </c>
      <c r="I25328" t="n">
        <v>5</v>
      </c>
      <c r="J25328" t="n">
        <v>5</v>
      </c>
      <c r="K25328" t="n">
        <v>5</v>
      </c>
    </row>
    <row r="25329">
      <c r="C25329" t="n">
        <v>19.80613333333333</v>
      </c>
    </row>
    <row r="25331">
      <c r="C25331" t="n">
        <v>1</v>
      </c>
      <c r="D25331" t="n">
        <v>1</v>
      </c>
      <c r="E25331" t="n">
        <v>1</v>
      </c>
      <c r="F25331" t="n">
        <v>1</v>
      </c>
      <c r="G25331" t="n">
        <v>2</v>
      </c>
      <c r="H25331" t="n">
        <v>2</v>
      </c>
      <c r="I25331" t="n">
        <v>2</v>
      </c>
      <c r="J25331" t="n">
        <v>3</v>
      </c>
      <c r="K25331" t="n">
        <v>3</v>
      </c>
    </row>
    <row r="25332">
      <c r="C25332" t="n">
        <v>472.968</v>
      </c>
      <c r="D25332" t="n">
        <v>3</v>
      </c>
      <c r="E25332" t="n">
        <v>1</v>
      </c>
      <c r="F25332" t="n">
        <v>4</v>
      </c>
      <c r="G25332" t="n">
        <v>4</v>
      </c>
      <c r="H25332" t="n">
        <v>2</v>
      </c>
      <c r="I25332" t="n">
        <v>1</v>
      </c>
      <c r="J25332" t="n">
        <v>2</v>
      </c>
      <c r="K25332" t="n">
        <v>3</v>
      </c>
    </row>
    <row r="25333">
      <c r="C25333" t="n">
        <v>1358.441134666667</v>
      </c>
      <c r="D25333" t="n">
        <v>5</v>
      </c>
      <c r="E25333" t="n">
        <v>5</v>
      </c>
      <c r="F25333" t="n">
        <v>5</v>
      </c>
      <c r="G25333" t="n">
        <v>5</v>
      </c>
      <c r="H25333" t="n">
        <v>5</v>
      </c>
      <c r="I25333" t="n">
        <v>5</v>
      </c>
      <c r="J25333" t="n">
        <v>5</v>
      </c>
      <c r="K25333" t="n">
        <v>5</v>
      </c>
    </row>
    <row r="25334">
      <c r="C25334" t="n">
        <v>24.45213333333333</v>
      </c>
    </row>
    <row r="25336">
      <c r="C25336" t="n">
        <v>2</v>
      </c>
      <c r="D25336" t="n">
        <v>1</v>
      </c>
      <c r="E25336" t="n">
        <v>1</v>
      </c>
      <c r="F25336" t="n">
        <v>1</v>
      </c>
      <c r="G25336" t="n">
        <v>2</v>
      </c>
      <c r="H25336" t="n">
        <v>2</v>
      </c>
      <c r="I25336" t="n">
        <v>2</v>
      </c>
      <c r="J25336" t="n">
        <v>3</v>
      </c>
      <c r="K25336" t="n">
        <v>3</v>
      </c>
    </row>
    <row r="25337">
      <c r="C25337" t="n">
        <v>472.968</v>
      </c>
      <c r="D25337" t="n">
        <v>3</v>
      </c>
      <c r="E25337" t="n">
        <v>1</v>
      </c>
      <c r="F25337" t="n">
        <v>4</v>
      </c>
      <c r="G25337" t="n">
        <v>3</v>
      </c>
      <c r="H25337" t="n">
        <v>2</v>
      </c>
      <c r="I25337" t="n">
        <v>1</v>
      </c>
      <c r="J25337" t="n">
        <v>4</v>
      </c>
      <c r="K25337" t="n">
        <v>2</v>
      </c>
    </row>
    <row r="25338">
      <c r="C25338" t="n">
        <v>1363.0424999</v>
      </c>
      <c r="D25338" t="n">
        <v>5</v>
      </c>
      <c r="E25338" t="n">
        <v>5</v>
      </c>
      <c r="F25338" t="n">
        <v>5</v>
      </c>
      <c r="G25338" t="n">
        <v>5</v>
      </c>
      <c r="H25338" t="n">
        <v>5</v>
      </c>
      <c r="I25338" t="n">
        <v>5</v>
      </c>
      <c r="J25338" t="n">
        <v>5</v>
      </c>
      <c r="K25338" t="n">
        <v>5</v>
      </c>
    </row>
    <row r="25339">
      <c r="C25339" t="n">
        <v>24.59756666666666</v>
      </c>
    </row>
    <row r="25341">
      <c r="C25341" t="n">
        <v>3</v>
      </c>
      <c r="D25341" t="n">
        <v>1</v>
      </c>
      <c r="E25341" t="n">
        <v>1</v>
      </c>
      <c r="F25341" t="n">
        <v>1</v>
      </c>
      <c r="G25341" t="n">
        <v>2</v>
      </c>
      <c r="H25341" t="n">
        <v>2</v>
      </c>
      <c r="I25341" t="n">
        <v>3</v>
      </c>
      <c r="J25341" t="n">
        <v>3</v>
      </c>
      <c r="K25341" t="n">
        <v>3</v>
      </c>
    </row>
    <row r="25342">
      <c r="C25342" t="n">
        <v>475.0889999999999</v>
      </c>
      <c r="D25342" t="n">
        <v>3</v>
      </c>
      <c r="E25342" t="n">
        <v>1</v>
      </c>
      <c r="F25342" t="n">
        <v>4</v>
      </c>
      <c r="G25342" t="n">
        <v>2</v>
      </c>
      <c r="H25342" t="n">
        <v>4</v>
      </c>
      <c r="I25342" t="n">
        <v>1</v>
      </c>
      <c r="J25342" t="n">
        <v>3</v>
      </c>
      <c r="K25342" t="n">
        <v>4</v>
      </c>
    </row>
    <row r="25343">
      <c r="C25343" t="n">
        <v>1488.459480633333</v>
      </c>
      <c r="D25343" t="n">
        <v>5</v>
      </c>
      <c r="E25343" t="n">
        <v>5</v>
      </c>
      <c r="F25343" t="n">
        <v>5</v>
      </c>
      <c r="G25343" t="n">
        <v>10</v>
      </c>
      <c r="H25343" t="n">
        <v>5</v>
      </c>
      <c r="I25343" t="n">
        <v>5</v>
      </c>
      <c r="J25343" t="n">
        <v>5</v>
      </c>
      <c r="K25343" t="n">
        <v>5</v>
      </c>
    </row>
    <row r="25344">
      <c r="C25344" t="n">
        <v>24.73896666666666</v>
      </c>
    </row>
    <row r="25346">
      <c r="C25346" t="n">
        <v>4</v>
      </c>
      <c r="D25346" t="n">
        <v>1</v>
      </c>
      <c r="E25346" t="n">
        <v>1</v>
      </c>
      <c r="F25346" t="n">
        <v>1</v>
      </c>
      <c r="G25346" t="n">
        <v>2</v>
      </c>
      <c r="H25346" t="n">
        <v>2</v>
      </c>
      <c r="I25346" t="n">
        <v>3</v>
      </c>
      <c r="J25346" t="n">
        <v>3</v>
      </c>
      <c r="K25346" t="n">
        <v>3</v>
      </c>
    </row>
    <row r="25347">
      <c r="C25347" t="n">
        <v>436.689</v>
      </c>
      <c r="D25347" t="n">
        <v>3</v>
      </c>
      <c r="E25347" t="n">
        <v>1</v>
      </c>
      <c r="F25347" t="n">
        <v>4</v>
      </c>
      <c r="G25347" t="n">
        <v>2</v>
      </c>
      <c r="H25347" t="n">
        <v>3</v>
      </c>
      <c r="I25347" t="n">
        <v>4</v>
      </c>
      <c r="J25347" t="n">
        <v>1</v>
      </c>
      <c r="K25347" t="n">
        <v>3</v>
      </c>
    </row>
    <row r="25348">
      <c r="C25348" t="n">
        <v>1274.505356533333</v>
      </c>
      <c r="D25348" t="n">
        <v>5</v>
      </c>
      <c r="E25348" t="n">
        <v>5</v>
      </c>
      <c r="F25348" t="n">
        <v>5</v>
      </c>
      <c r="G25348" t="n">
        <v>10</v>
      </c>
      <c r="H25348" t="n">
        <v>5</v>
      </c>
      <c r="I25348" t="n">
        <v>5</v>
      </c>
      <c r="J25348" t="n">
        <v>5</v>
      </c>
      <c r="K25348" t="n">
        <v>5</v>
      </c>
    </row>
    <row r="25349">
      <c r="C25349" t="n">
        <v>24.406</v>
      </c>
    </row>
    <row r="25351">
      <c r="C25351" t="n">
        <v>1</v>
      </c>
      <c r="D25351" t="n">
        <v>1</v>
      </c>
      <c r="E25351" t="n">
        <v>1</v>
      </c>
      <c r="F25351" t="n">
        <v>1</v>
      </c>
      <c r="G25351" t="n">
        <v>2</v>
      </c>
      <c r="H25351" t="n">
        <v>2</v>
      </c>
      <c r="I25351" t="n">
        <v>2</v>
      </c>
      <c r="J25351" t="n">
        <v>3</v>
      </c>
      <c r="K25351" t="n">
        <v>3</v>
      </c>
    </row>
    <row r="25352">
      <c r="C25352" t="n">
        <v>472.968</v>
      </c>
      <c r="D25352" t="n">
        <v>4</v>
      </c>
      <c r="E25352" t="n">
        <v>1</v>
      </c>
      <c r="F25352" t="n">
        <v>2</v>
      </c>
      <c r="G25352" t="n">
        <v>4</v>
      </c>
      <c r="H25352" t="n">
        <v>2</v>
      </c>
      <c r="I25352" t="n">
        <v>3</v>
      </c>
      <c r="J25352" t="n">
        <v>1</v>
      </c>
      <c r="K25352" t="n">
        <v>3</v>
      </c>
    </row>
    <row r="25353">
      <c r="C25353" t="n">
        <v>1296.329194266666</v>
      </c>
      <c r="D25353" t="n">
        <v>5</v>
      </c>
      <c r="E25353" t="n">
        <v>5</v>
      </c>
      <c r="F25353" t="n">
        <v>5</v>
      </c>
      <c r="G25353" t="n">
        <v>5</v>
      </c>
      <c r="H25353" t="n">
        <v>5</v>
      </c>
      <c r="I25353" t="n">
        <v>5</v>
      </c>
      <c r="J25353" t="n">
        <v>5</v>
      </c>
      <c r="K25353" t="n">
        <v>5</v>
      </c>
    </row>
    <row r="25354">
      <c r="C25354" t="n">
        <v>23.10633333333333</v>
      </c>
    </row>
    <row r="25356">
      <c r="C25356" t="n">
        <v>2</v>
      </c>
      <c r="D25356" t="n">
        <v>1</v>
      </c>
      <c r="E25356" t="n">
        <v>1</v>
      </c>
      <c r="F25356" t="n">
        <v>1</v>
      </c>
      <c r="G25356" t="n">
        <v>2</v>
      </c>
      <c r="H25356" t="n">
        <v>2</v>
      </c>
      <c r="I25356" t="n">
        <v>2</v>
      </c>
      <c r="J25356" t="n">
        <v>3</v>
      </c>
      <c r="K25356" t="n">
        <v>3</v>
      </c>
    </row>
    <row r="25357">
      <c r="C25357" t="n">
        <v>472.968</v>
      </c>
      <c r="D25357" t="n">
        <v>3</v>
      </c>
      <c r="E25357" t="n">
        <v>1</v>
      </c>
      <c r="F25357" t="n">
        <v>2</v>
      </c>
      <c r="G25357" t="n">
        <v>4</v>
      </c>
      <c r="H25357" t="n">
        <v>2</v>
      </c>
      <c r="I25357" t="n">
        <v>3</v>
      </c>
      <c r="J25357" t="n">
        <v>4</v>
      </c>
      <c r="K25357" t="n">
        <v>1</v>
      </c>
    </row>
    <row r="25358">
      <c r="C25358" t="n">
        <v>1390.5747919</v>
      </c>
      <c r="D25358" t="n">
        <v>5</v>
      </c>
      <c r="E25358" t="n">
        <v>5</v>
      </c>
      <c r="F25358" t="n">
        <v>5</v>
      </c>
      <c r="G25358" t="n">
        <v>5</v>
      </c>
      <c r="H25358" t="n">
        <v>5</v>
      </c>
      <c r="I25358" t="n">
        <v>5</v>
      </c>
      <c r="J25358" t="n">
        <v>5</v>
      </c>
      <c r="K25358" t="n">
        <v>5</v>
      </c>
    </row>
    <row r="25359">
      <c r="C25359" t="n">
        <v>24.87876666666666</v>
      </c>
    </row>
    <row r="25361">
      <c r="C25361" t="n">
        <v>3</v>
      </c>
      <c r="D25361" t="n">
        <v>1</v>
      </c>
      <c r="E25361" t="n">
        <v>1</v>
      </c>
      <c r="F25361" t="n">
        <v>2</v>
      </c>
      <c r="G25361" t="n">
        <v>2</v>
      </c>
      <c r="H25361" t="n">
        <v>2</v>
      </c>
      <c r="I25361" t="n">
        <v>3</v>
      </c>
      <c r="J25361" t="n">
        <v>3</v>
      </c>
    </row>
    <row r="25362">
      <c r="C25362" t="n">
        <v>434.845</v>
      </c>
      <c r="D25362" t="n">
        <v>1</v>
      </c>
      <c r="E25362" t="n">
        <v>4</v>
      </c>
      <c r="F25362" t="n">
        <v>4</v>
      </c>
      <c r="G25362" t="n">
        <v>2</v>
      </c>
      <c r="H25362" t="n">
        <v>3</v>
      </c>
      <c r="I25362" t="n">
        <v>2</v>
      </c>
      <c r="J25362" t="n">
        <v>3</v>
      </c>
    </row>
    <row r="25363">
      <c r="C25363" t="n">
        <v>1192.805289033333</v>
      </c>
      <c r="D25363" t="n">
        <v>10</v>
      </c>
      <c r="E25363" t="n">
        <v>5</v>
      </c>
      <c r="F25363" t="n">
        <v>5</v>
      </c>
      <c r="G25363" t="n">
        <v>5</v>
      </c>
      <c r="H25363" t="n">
        <v>5</v>
      </c>
      <c r="I25363" t="n">
        <v>5</v>
      </c>
      <c r="J25363" t="n">
        <v>5</v>
      </c>
    </row>
    <row r="25364">
      <c r="C25364" t="n">
        <v>22.42056666666666</v>
      </c>
    </row>
    <row r="25366">
      <c r="C25366" t="n">
        <v>4</v>
      </c>
      <c r="D25366" t="n">
        <v>1</v>
      </c>
      <c r="E25366" t="n">
        <v>1</v>
      </c>
      <c r="F25366" t="n">
        <v>2</v>
      </c>
      <c r="G25366" t="n">
        <v>2</v>
      </c>
      <c r="H25366" t="n">
        <v>2</v>
      </c>
      <c r="I25366" t="n">
        <v>3</v>
      </c>
      <c r="J25366" t="n">
        <v>3</v>
      </c>
    </row>
    <row r="25367">
      <c r="C25367" t="n">
        <v>473.245</v>
      </c>
      <c r="D25367" t="n">
        <v>1</v>
      </c>
      <c r="E25367" t="n">
        <v>3</v>
      </c>
      <c r="F25367" t="n">
        <v>4</v>
      </c>
      <c r="G25367" t="n">
        <v>2</v>
      </c>
      <c r="H25367" t="n">
        <v>3</v>
      </c>
      <c r="I25367" t="n">
        <v>4</v>
      </c>
      <c r="J25367" t="n">
        <v>2</v>
      </c>
    </row>
    <row r="25368">
      <c r="C25368" t="n">
        <v>1442.106969933333</v>
      </c>
      <c r="D25368" t="n">
        <v>10</v>
      </c>
      <c r="E25368" t="n">
        <v>5</v>
      </c>
      <c r="F25368" t="n">
        <v>5</v>
      </c>
      <c r="G25368" t="n">
        <v>5</v>
      </c>
      <c r="H25368" t="n">
        <v>5</v>
      </c>
      <c r="I25368" t="n">
        <v>5</v>
      </c>
      <c r="J25368" t="n">
        <v>5</v>
      </c>
    </row>
    <row r="25369">
      <c r="C25369" t="n">
        <v>23.1248</v>
      </c>
    </row>
    <row r="25371">
      <c r="C25371" t="n">
        <v>1</v>
      </c>
      <c r="D25371" t="n">
        <v>1</v>
      </c>
      <c r="E25371" t="n">
        <v>1</v>
      </c>
      <c r="F25371" t="n">
        <v>2</v>
      </c>
      <c r="G25371" t="n">
        <v>2</v>
      </c>
      <c r="H25371" t="n">
        <v>3</v>
      </c>
      <c r="I25371" t="n">
        <v>3</v>
      </c>
      <c r="J25371" t="n">
        <v>3</v>
      </c>
    </row>
    <row r="25372">
      <c r="C25372" t="n">
        <v>366.441</v>
      </c>
      <c r="D25372" t="n">
        <v>2</v>
      </c>
      <c r="E25372" t="n">
        <v>3</v>
      </c>
      <c r="F25372" t="n">
        <v>1</v>
      </c>
      <c r="G25372" t="n">
        <v>4</v>
      </c>
      <c r="H25372" t="n">
        <v>4</v>
      </c>
      <c r="I25372" t="n">
        <v>3</v>
      </c>
      <c r="J25372" t="n">
        <v>2</v>
      </c>
    </row>
    <row r="25373">
      <c r="C25373" t="n">
        <v>924.0648188</v>
      </c>
      <c r="D25373" t="n">
        <v>10</v>
      </c>
      <c r="E25373" t="n">
        <v>5</v>
      </c>
      <c r="F25373" t="n">
        <v>10</v>
      </c>
      <c r="G25373" t="n">
        <v>5</v>
      </c>
      <c r="H25373" t="n">
        <v>5</v>
      </c>
      <c r="I25373" t="n">
        <v>5</v>
      </c>
      <c r="J25373" t="n">
        <v>5</v>
      </c>
    </row>
    <row r="25374">
      <c r="C25374" t="n">
        <v>19.80613333333333</v>
      </c>
    </row>
    <row r="25376">
      <c r="C25376" t="n">
        <v>2</v>
      </c>
      <c r="D25376" t="n">
        <v>1</v>
      </c>
      <c r="E25376" t="n">
        <v>1</v>
      </c>
      <c r="F25376" t="n">
        <v>1</v>
      </c>
      <c r="G25376" t="n">
        <v>2</v>
      </c>
      <c r="H25376" t="n">
        <v>2</v>
      </c>
      <c r="I25376" t="n">
        <v>3</v>
      </c>
      <c r="J25376" t="n">
        <v>3</v>
      </c>
      <c r="K25376" t="n">
        <v>3</v>
      </c>
    </row>
    <row r="25377">
      <c r="C25377" t="n">
        <v>404.564</v>
      </c>
      <c r="D25377" t="n">
        <v>4</v>
      </c>
      <c r="E25377" t="n">
        <v>1</v>
      </c>
      <c r="F25377" t="n">
        <v>3</v>
      </c>
      <c r="G25377" t="n">
        <v>2</v>
      </c>
      <c r="H25377" t="n">
        <v>1</v>
      </c>
      <c r="I25377" t="n">
        <v>4</v>
      </c>
      <c r="J25377" t="n">
        <v>3</v>
      </c>
      <c r="K25377" t="n">
        <v>4</v>
      </c>
    </row>
    <row r="25378">
      <c r="C25378" t="n">
        <v>1027.588724033333</v>
      </c>
      <c r="D25378" t="n">
        <v>5</v>
      </c>
      <c r="E25378" t="n">
        <v>5</v>
      </c>
      <c r="F25378" t="n">
        <v>5</v>
      </c>
      <c r="G25378" t="n">
        <v>10</v>
      </c>
      <c r="H25378" t="n">
        <v>5</v>
      </c>
      <c r="I25378" t="n">
        <v>5</v>
      </c>
      <c r="J25378" t="n">
        <v>5</v>
      </c>
      <c r="K25378" t="n">
        <v>5</v>
      </c>
    </row>
    <row r="25379">
      <c r="C25379" t="n">
        <v>20.4919</v>
      </c>
    </row>
    <row r="25381">
      <c r="C25381" t="n">
        <v>3</v>
      </c>
      <c r="D25381" t="n">
        <v>1</v>
      </c>
      <c r="E25381" t="n">
        <v>1</v>
      </c>
      <c r="F25381" t="n">
        <v>2</v>
      </c>
      <c r="G25381" t="n">
        <v>2</v>
      </c>
      <c r="H25381" t="n">
        <v>2</v>
      </c>
      <c r="I25381" t="n">
        <v>3</v>
      </c>
      <c r="J25381" t="n">
        <v>3</v>
      </c>
      <c r="K25381" t="n">
        <v>3</v>
      </c>
    </row>
    <row r="25382">
      <c r="C25382" t="n">
        <v>402.72</v>
      </c>
      <c r="D25382" t="n">
        <v>1</v>
      </c>
      <c r="E25382" t="n">
        <v>2</v>
      </c>
      <c r="F25382" t="n">
        <v>3</v>
      </c>
      <c r="G25382" t="n">
        <v>2</v>
      </c>
      <c r="H25382" t="n">
        <v>4</v>
      </c>
      <c r="I25382" t="n">
        <v>4</v>
      </c>
      <c r="J25382" t="n">
        <v>3</v>
      </c>
      <c r="K25382" t="n">
        <v>1</v>
      </c>
    </row>
    <row r="25383">
      <c r="C25383" t="n">
        <v>1047.949518966666</v>
      </c>
      <c r="D25383" t="n">
        <v>10</v>
      </c>
      <c r="E25383" t="n">
        <v>5</v>
      </c>
      <c r="F25383" t="n">
        <v>5</v>
      </c>
      <c r="G25383" t="n">
        <v>5</v>
      </c>
      <c r="H25383" t="n">
        <v>5</v>
      </c>
      <c r="I25383" t="n">
        <v>5</v>
      </c>
      <c r="J25383" t="n">
        <v>5</v>
      </c>
      <c r="K25383" t="n">
        <v>5</v>
      </c>
    </row>
    <row r="25384">
      <c r="C25384" t="n">
        <v>20.36896666666666</v>
      </c>
    </row>
    <row r="25386">
      <c r="C25386" t="n">
        <v>4</v>
      </c>
      <c r="D25386" t="n">
        <v>1</v>
      </c>
      <c r="E25386" t="n">
        <v>1</v>
      </c>
      <c r="F25386" t="n">
        <v>2</v>
      </c>
      <c r="G25386" t="n">
        <v>2</v>
      </c>
      <c r="H25386" t="n">
        <v>3</v>
      </c>
      <c r="I25386" t="n">
        <v>3</v>
      </c>
      <c r="J25386" t="n">
        <v>3</v>
      </c>
      <c r="K25386" t="n">
        <v>3</v>
      </c>
    </row>
    <row r="25387">
      <c r="C25387" t="n">
        <v>366.441</v>
      </c>
      <c r="D25387" t="n">
        <v>1</v>
      </c>
      <c r="E25387" t="n">
        <v>4</v>
      </c>
      <c r="F25387" t="n">
        <v>2</v>
      </c>
      <c r="G25387" t="n">
        <v>3</v>
      </c>
      <c r="H25387" t="n">
        <v>4</v>
      </c>
      <c r="I25387" t="n">
        <v>3</v>
      </c>
      <c r="J25387" t="n">
        <v>2</v>
      </c>
      <c r="K25387" t="n">
        <v>2</v>
      </c>
    </row>
    <row r="25388">
      <c r="C25388" t="n">
        <v>924.0648188</v>
      </c>
      <c r="D25388" t="n">
        <v>10</v>
      </c>
      <c r="E25388" t="n">
        <v>5</v>
      </c>
      <c r="F25388" t="n">
        <v>10</v>
      </c>
      <c r="G25388" t="n">
        <v>5</v>
      </c>
      <c r="H25388" t="n">
        <v>5</v>
      </c>
      <c r="I25388" t="n">
        <v>5</v>
      </c>
      <c r="J25388" t="n">
        <v>5</v>
      </c>
      <c r="K25388" t="n">
        <v>5</v>
      </c>
    </row>
    <row r="25389">
      <c r="C25389" t="n">
        <v>19.80613333333333</v>
      </c>
    </row>
    <row r="25391">
      <c r="C25391" t="n">
        <v>1</v>
      </c>
      <c r="D25391" t="n">
        <v>1</v>
      </c>
      <c r="E25391" t="n">
        <v>1</v>
      </c>
      <c r="F25391" t="n">
        <v>2</v>
      </c>
      <c r="G25391" t="n">
        <v>2</v>
      </c>
      <c r="H25391" t="n">
        <v>3</v>
      </c>
      <c r="I25391" t="n">
        <v>3</v>
      </c>
      <c r="J25391" t="n">
        <v>3</v>
      </c>
      <c r="K25391" t="n">
        <v>3</v>
      </c>
    </row>
    <row r="25392">
      <c r="C25392" t="n">
        <v>326.355</v>
      </c>
      <c r="D25392" t="n">
        <v>4</v>
      </c>
      <c r="E25392" t="n">
        <v>3</v>
      </c>
      <c r="F25392" t="n">
        <v>1</v>
      </c>
      <c r="G25392" t="n">
        <v>2</v>
      </c>
      <c r="H25392" t="n">
        <v>3</v>
      </c>
      <c r="I25392" t="n">
        <v>2</v>
      </c>
      <c r="J25392" t="n">
        <v>2</v>
      </c>
      <c r="K25392" t="n">
        <v>4</v>
      </c>
    </row>
    <row r="25393">
      <c r="C25393" t="n">
        <v>711.4133247999999</v>
      </c>
      <c r="D25393" t="n">
        <v>10</v>
      </c>
      <c r="E25393" t="n">
        <v>5</v>
      </c>
      <c r="F25393" t="n">
        <v>10</v>
      </c>
      <c r="G25393" t="n">
        <v>5</v>
      </c>
      <c r="H25393" t="n">
        <v>5</v>
      </c>
      <c r="I25393" t="n">
        <v>5</v>
      </c>
      <c r="J25393" t="n">
        <v>5</v>
      </c>
      <c r="K25393" t="n">
        <v>5</v>
      </c>
    </row>
    <row r="25394">
      <c r="C25394" t="n">
        <v>16.67913333333333</v>
      </c>
    </row>
    <row r="25396">
      <c r="C25396" t="n">
        <v>2</v>
      </c>
      <c r="D25396" t="n">
        <v>1</v>
      </c>
      <c r="E25396" t="n">
        <v>1</v>
      </c>
      <c r="F25396" t="n">
        <v>1</v>
      </c>
      <c r="G25396" t="n">
        <v>2</v>
      </c>
      <c r="H25396" t="n">
        <v>2</v>
      </c>
      <c r="I25396" t="n">
        <v>3</v>
      </c>
      <c r="J25396" t="n">
        <v>3</v>
      </c>
      <c r="K25396" t="n">
        <v>3</v>
      </c>
    </row>
    <row r="25397">
      <c r="C25397" t="n">
        <v>396.603</v>
      </c>
      <c r="D25397" t="n">
        <v>2</v>
      </c>
      <c r="E25397" t="n">
        <v>1</v>
      </c>
      <c r="F25397" t="n">
        <v>3</v>
      </c>
      <c r="G25397" t="n">
        <v>4</v>
      </c>
      <c r="H25397" t="n">
        <v>1</v>
      </c>
      <c r="I25397" t="n">
        <v>3</v>
      </c>
      <c r="J25397" t="n">
        <v>2</v>
      </c>
      <c r="K25397" t="n">
        <v>4</v>
      </c>
    </row>
    <row r="25398">
      <c r="C25398" t="n">
        <v>986.7287421333332</v>
      </c>
      <c r="D25398" t="n">
        <v>5</v>
      </c>
      <c r="E25398" t="n">
        <v>5</v>
      </c>
      <c r="F25398" t="n">
        <v>5</v>
      </c>
      <c r="G25398" t="n">
        <v>10</v>
      </c>
      <c r="H25398" t="n">
        <v>5</v>
      </c>
      <c r="I25398" t="n">
        <v>5</v>
      </c>
      <c r="J25398" t="n">
        <v>5</v>
      </c>
      <c r="K25398" t="n">
        <v>5</v>
      </c>
    </row>
    <row r="25399">
      <c r="C25399" t="n">
        <v>20.9728</v>
      </c>
    </row>
    <row r="25401">
      <c r="C25401" t="n">
        <v>3</v>
      </c>
      <c r="D25401" t="n">
        <v>1</v>
      </c>
      <c r="E25401" t="n">
        <v>1</v>
      </c>
      <c r="F25401" t="n">
        <v>2</v>
      </c>
      <c r="G25401" t="n">
        <v>2</v>
      </c>
      <c r="H25401" t="n">
        <v>2</v>
      </c>
      <c r="I25401" t="n">
        <v>3</v>
      </c>
      <c r="J25401" t="n">
        <v>3</v>
      </c>
      <c r="K25401" t="n">
        <v>3</v>
      </c>
    </row>
    <row r="25402">
      <c r="C25402" t="n">
        <v>445.716</v>
      </c>
      <c r="D25402" t="n">
        <v>1</v>
      </c>
      <c r="E25402" t="n">
        <v>4</v>
      </c>
      <c r="F25402" t="n">
        <v>3</v>
      </c>
      <c r="G25402" t="n">
        <v>4</v>
      </c>
      <c r="H25402" t="n">
        <v>2</v>
      </c>
      <c r="I25402" t="n">
        <v>3</v>
      </c>
      <c r="J25402" t="n">
        <v>2</v>
      </c>
      <c r="K25402" t="n">
        <v>2</v>
      </c>
    </row>
    <row r="25403">
      <c r="C25403" t="n">
        <v>1382.589275033333</v>
      </c>
      <c r="D25403" t="n">
        <v>10</v>
      </c>
      <c r="E25403" t="n">
        <v>5</v>
      </c>
      <c r="F25403" t="n">
        <v>5</v>
      </c>
      <c r="G25403" t="n">
        <v>5</v>
      </c>
      <c r="H25403" t="n">
        <v>5</v>
      </c>
      <c r="I25403" t="n">
        <v>5</v>
      </c>
      <c r="J25403" t="n">
        <v>5</v>
      </c>
      <c r="K25403" t="n">
        <v>5</v>
      </c>
    </row>
    <row r="25404">
      <c r="C25404" t="n">
        <v>25.5831</v>
      </c>
    </row>
    <row r="25406">
      <c r="C25406" t="n">
        <v>4</v>
      </c>
      <c r="D25406" t="n">
        <v>1</v>
      </c>
      <c r="E25406" t="n">
        <v>1</v>
      </c>
      <c r="F25406" t="n">
        <v>2</v>
      </c>
      <c r="G25406" t="n">
        <v>2</v>
      </c>
      <c r="H25406" t="n">
        <v>3</v>
      </c>
      <c r="I25406" t="n">
        <v>3</v>
      </c>
      <c r="J25406" t="n">
        <v>3</v>
      </c>
      <c r="K25406" t="n">
        <v>3</v>
      </c>
    </row>
    <row r="25407">
      <c r="C25407" t="n">
        <v>326.355</v>
      </c>
      <c r="D25407" t="n">
        <v>1</v>
      </c>
      <c r="E25407" t="n">
        <v>2</v>
      </c>
      <c r="F25407" t="n">
        <v>4</v>
      </c>
      <c r="G25407" t="n">
        <v>3</v>
      </c>
      <c r="H25407" t="n">
        <v>3</v>
      </c>
      <c r="I25407" t="n">
        <v>2</v>
      </c>
      <c r="J25407" t="n">
        <v>4</v>
      </c>
      <c r="K25407" t="n">
        <v>3</v>
      </c>
    </row>
    <row r="25408">
      <c r="C25408" t="n">
        <v>711.4133247999999</v>
      </c>
      <c r="D25408" t="n">
        <v>10</v>
      </c>
      <c r="E25408" t="n">
        <v>5</v>
      </c>
      <c r="F25408" t="n">
        <v>10</v>
      </c>
      <c r="G25408" t="n">
        <v>5</v>
      </c>
      <c r="H25408" t="n">
        <v>5</v>
      </c>
      <c r="I25408" t="n">
        <v>5</v>
      </c>
      <c r="J25408" t="n">
        <v>5</v>
      </c>
      <c r="K25408" t="n">
        <v>5</v>
      </c>
    </row>
    <row r="25409">
      <c r="C25409" t="n">
        <v>16.67913333333333</v>
      </c>
    </row>
    <row r="25411">
      <c r="C25411" t="n">
        <v>1</v>
      </c>
      <c r="D25411" t="n">
        <v>1</v>
      </c>
      <c r="E25411" t="n">
        <v>1</v>
      </c>
      <c r="F25411" t="n">
        <v>1</v>
      </c>
      <c r="G25411" t="n">
        <v>2</v>
      </c>
      <c r="H25411" t="n">
        <v>2</v>
      </c>
      <c r="I25411" t="n">
        <v>2</v>
      </c>
      <c r="J25411" t="n">
        <v>3</v>
      </c>
      <c r="K25411" t="n">
        <v>3</v>
      </c>
    </row>
    <row r="25412">
      <c r="C25412" t="n">
        <v>483.8389999999999</v>
      </c>
      <c r="D25412" t="n">
        <v>2</v>
      </c>
      <c r="E25412" t="n">
        <v>4</v>
      </c>
      <c r="F25412" t="n">
        <v>3</v>
      </c>
      <c r="G25412" t="n">
        <v>3</v>
      </c>
      <c r="H25412" t="n">
        <v>1</v>
      </c>
      <c r="I25412" t="n">
        <v>4</v>
      </c>
      <c r="J25412" t="n">
        <v>1</v>
      </c>
      <c r="K25412" t="n">
        <v>2</v>
      </c>
    </row>
    <row r="25413">
      <c r="C25413" t="n">
        <v>1331.515431433333</v>
      </c>
      <c r="D25413" t="n">
        <v>5</v>
      </c>
      <c r="E25413" t="n">
        <v>5</v>
      </c>
      <c r="F25413" t="n">
        <v>5</v>
      </c>
      <c r="G25413" t="n">
        <v>5</v>
      </c>
      <c r="H25413" t="n">
        <v>5</v>
      </c>
      <c r="I25413" t="n">
        <v>5</v>
      </c>
      <c r="J25413" t="n">
        <v>5</v>
      </c>
      <c r="K25413" t="n">
        <v>5</v>
      </c>
    </row>
    <row r="25414">
      <c r="C25414" t="n">
        <v>23.46869999999999</v>
      </c>
    </row>
    <row r="25416">
      <c r="C25416" t="n">
        <v>2</v>
      </c>
      <c r="D25416" t="n">
        <v>1</v>
      </c>
      <c r="E25416" t="n">
        <v>1</v>
      </c>
      <c r="F25416" t="n">
        <v>1</v>
      </c>
      <c r="G25416" t="n">
        <v>2</v>
      </c>
      <c r="H25416" t="n">
        <v>2</v>
      </c>
      <c r="I25416" t="n">
        <v>2</v>
      </c>
      <c r="J25416" t="n">
        <v>3</v>
      </c>
      <c r="K25416" t="n">
        <v>3</v>
      </c>
    </row>
    <row r="25417">
      <c r="C25417" t="n">
        <v>483.839</v>
      </c>
      <c r="D25417" t="n">
        <v>2</v>
      </c>
      <c r="E25417" t="n">
        <v>4</v>
      </c>
      <c r="F25417" t="n">
        <v>3</v>
      </c>
      <c r="G25417" t="n">
        <v>2</v>
      </c>
      <c r="H25417" t="n">
        <v>1</v>
      </c>
      <c r="I25417" t="n">
        <v>4</v>
      </c>
      <c r="J25417" t="n">
        <v>3</v>
      </c>
      <c r="K25417" t="n">
        <v>1</v>
      </c>
    </row>
    <row r="25418">
      <c r="C25418" t="n">
        <v>1366.484077766667</v>
      </c>
      <c r="D25418" t="n">
        <v>5</v>
      </c>
      <c r="E25418" t="n">
        <v>5</v>
      </c>
      <c r="F25418" t="n">
        <v>5</v>
      </c>
      <c r="G25418" t="n">
        <v>5</v>
      </c>
      <c r="H25418" t="n">
        <v>5</v>
      </c>
      <c r="I25418" t="n">
        <v>5</v>
      </c>
      <c r="J25418" t="n">
        <v>5</v>
      </c>
      <c r="K25418" t="n">
        <v>5</v>
      </c>
    </row>
    <row r="25419">
      <c r="C25419" t="n">
        <v>24.65756666666666</v>
      </c>
    </row>
    <row r="25421">
      <c r="C25421" t="n">
        <v>3</v>
      </c>
      <c r="D25421" t="n">
        <v>1</v>
      </c>
      <c r="E25421" t="n">
        <v>1</v>
      </c>
      <c r="F25421" t="n">
        <v>1</v>
      </c>
      <c r="G25421" t="n">
        <v>2</v>
      </c>
      <c r="H25421" t="n">
        <v>2</v>
      </c>
      <c r="I25421" t="n">
        <v>3</v>
      </c>
      <c r="J25421" t="n">
        <v>3</v>
      </c>
      <c r="K25421" t="n">
        <v>3</v>
      </c>
    </row>
    <row r="25422">
      <c r="C25422" t="n">
        <v>484.116</v>
      </c>
      <c r="D25422" t="n">
        <v>2</v>
      </c>
      <c r="E25422" t="n">
        <v>4</v>
      </c>
      <c r="F25422" t="n">
        <v>3</v>
      </c>
      <c r="G25422" t="n">
        <v>1</v>
      </c>
      <c r="H25422" t="n">
        <v>3</v>
      </c>
      <c r="I25422" t="n">
        <v>4</v>
      </c>
      <c r="J25422" t="n">
        <v>2</v>
      </c>
      <c r="K25422" t="n">
        <v>2</v>
      </c>
    </row>
    <row r="25423">
      <c r="C25423" t="n">
        <v>1477.2932071</v>
      </c>
      <c r="D25423" t="n">
        <v>5</v>
      </c>
      <c r="E25423" t="n">
        <v>5</v>
      </c>
      <c r="F25423" t="n">
        <v>5</v>
      </c>
      <c r="G25423" t="n">
        <v>10</v>
      </c>
      <c r="H25423" t="n">
        <v>5</v>
      </c>
      <c r="I25423" t="n">
        <v>5</v>
      </c>
      <c r="J25423" t="n">
        <v>5</v>
      </c>
      <c r="K25423" t="n">
        <v>5</v>
      </c>
    </row>
    <row r="25424">
      <c r="C25424" t="n">
        <v>23.48716666666666</v>
      </c>
    </row>
    <row r="25426">
      <c r="C25426" t="n">
        <v>4</v>
      </c>
      <c r="D25426" t="n">
        <v>1</v>
      </c>
      <c r="E25426" t="n">
        <v>1</v>
      </c>
      <c r="F25426" t="n">
        <v>1</v>
      </c>
      <c r="G25426" t="n">
        <v>2</v>
      </c>
      <c r="H25426" t="n">
        <v>2</v>
      </c>
      <c r="I25426" t="n">
        <v>3</v>
      </c>
      <c r="J25426" t="n">
        <v>3</v>
      </c>
      <c r="K25426" t="n">
        <v>3</v>
      </c>
    </row>
    <row r="25427">
      <c r="C25427" t="n">
        <v>413.591</v>
      </c>
      <c r="D25427" t="n">
        <v>2</v>
      </c>
      <c r="E25427" t="n">
        <v>4</v>
      </c>
      <c r="F25427" t="n">
        <v>3</v>
      </c>
      <c r="G25427" t="n">
        <v>1</v>
      </c>
      <c r="H25427" t="n">
        <v>2</v>
      </c>
      <c r="I25427" t="n">
        <v>3</v>
      </c>
      <c r="J25427" t="n">
        <v>4</v>
      </c>
      <c r="K25427" t="n">
        <v>1</v>
      </c>
    </row>
    <row r="25428">
      <c r="C25428" t="n">
        <v>1069.120656533333</v>
      </c>
      <c r="D25428" t="n">
        <v>5</v>
      </c>
      <c r="E25428" t="n">
        <v>5</v>
      </c>
      <c r="F25428" t="n">
        <v>5</v>
      </c>
      <c r="G25428" t="n">
        <v>10</v>
      </c>
      <c r="H25428" t="n">
        <v>5</v>
      </c>
      <c r="I25428" t="n">
        <v>5</v>
      </c>
      <c r="J25428" t="n">
        <v>5</v>
      </c>
      <c r="K25428" t="n">
        <v>5</v>
      </c>
    </row>
    <row r="25429">
      <c r="C25429" t="n">
        <v>20.18666666666666</v>
      </c>
    </row>
    <row r="25431">
      <c r="C25431" t="n">
        <v>1</v>
      </c>
      <c r="D25431" t="n">
        <v>1</v>
      </c>
      <c r="E25431" t="n">
        <v>1</v>
      </c>
      <c r="F25431" t="n">
        <v>1</v>
      </c>
      <c r="G25431" t="n">
        <v>2</v>
      </c>
      <c r="H25431" t="n">
        <v>2</v>
      </c>
      <c r="I25431" t="n">
        <v>2</v>
      </c>
      <c r="J25431" t="n">
        <v>3</v>
      </c>
      <c r="K25431" t="n">
        <v>3</v>
      </c>
    </row>
    <row r="25432">
      <c r="C25432" t="n">
        <v>483.8390000000001</v>
      </c>
      <c r="D25432" t="n">
        <v>3</v>
      </c>
      <c r="E25432" t="n">
        <v>4</v>
      </c>
      <c r="F25432" t="n">
        <v>1</v>
      </c>
      <c r="G25432" t="n">
        <v>3</v>
      </c>
      <c r="H25432" t="n">
        <v>1</v>
      </c>
      <c r="I25432" t="n">
        <v>2</v>
      </c>
      <c r="J25432" t="n">
        <v>4</v>
      </c>
      <c r="K25432" t="n">
        <v>2</v>
      </c>
    </row>
    <row r="25433">
      <c r="C25433" t="n">
        <v>1429.267011733333</v>
      </c>
      <c r="D25433" t="n">
        <v>5</v>
      </c>
      <c r="E25433" t="n">
        <v>5</v>
      </c>
      <c r="F25433" t="n">
        <v>5</v>
      </c>
      <c r="G25433" t="n">
        <v>5</v>
      </c>
      <c r="H25433" t="n">
        <v>5</v>
      </c>
      <c r="I25433" t="n">
        <v>5</v>
      </c>
      <c r="J25433" t="n">
        <v>5</v>
      </c>
      <c r="K25433" t="n">
        <v>5</v>
      </c>
    </row>
    <row r="25434">
      <c r="C25434" t="n">
        <v>25.27379999999999</v>
      </c>
    </row>
    <row r="25436">
      <c r="C25436" t="n">
        <v>2</v>
      </c>
      <c r="D25436" t="n">
        <v>1</v>
      </c>
      <c r="E25436" t="n">
        <v>1</v>
      </c>
      <c r="F25436" t="n">
        <v>1</v>
      </c>
      <c r="G25436" t="n">
        <v>2</v>
      </c>
      <c r="H25436" t="n">
        <v>2</v>
      </c>
      <c r="I25436" t="n">
        <v>2</v>
      </c>
      <c r="J25436" t="n">
        <v>3</v>
      </c>
      <c r="K25436" t="n">
        <v>3</v>
      </c>
    </row>
    <row r="25437">
      <c r="C25437" t="n">
        <v>483.8390000000001</v>
      </c>
      <c r="D25437" t="n">
        <v>2</v>
      </c>
      <c r="E25437" t="n">
        <v>4</v>
      </c>
      <c r="F25437" t="n">
        <v>1</v>
      </c>
      <c r="G25437" t="n">
        <v>3</v>
      </c>
      <c r="H25437" t="n">
        <v>1</v>
      </c>
      <c r="I25437" t="n">
        <v>2</v>
      </c>
      <c r="J25437" t="n">
        <v>3</v>
      </c>
      <c r="K25437" t="n">
        <v>4</v>
      </c>
    </row>
    <row r="25438">
      <c r="C25438" t="n">
        <v>1369.990060433333</v>
      </c>
      <c r="D25438" t="n">
        <v>5</v>
      </c>
      <c r="E25438" t="n">
        <v>5</v>
      </c>
      <c r="F25438" t="n">
        <v>5</v>
      </c>
      <c r="G25438" t="n">
        <v>5</v>
      </c>
      <c r="H25438" t="n">
        <v>5</v>
      </c>
      <c r="I25438" t="n">
        <v>5</v>
      </c>
      <c r="J25438" t="n">
        <v>5</v>
      </c>
      <c r="K25438" t="n">
        <v>5</v>
      </c>
    </row>
    <row r="25439">
      <c r="C25439" t="n">
        <v>24.69023333333333</v>
      </c>
    </row>
    <row r="25441">
      <c r="C25441" t="n">
        <v>3</v>
      </c>
      <c r="D25441" t="n">
        <v>1</v>
      </c>
      <c r="E25441" t="n">
        <v>1</v>
      </c>
      <c r="F25441" t="n">
        <v>2</v>
      </c>
      <c r="G25441" t="n">
        <v>2</v>
      </c>
      <c r="H25441" t="n">
        <v>2</v>
      </c>
      <c r="I25441" t="n">
        <v>3</v>
      </c>
      <c r="J25441" t="n">
        <v>3</v>
      </c>
      <c r="K25441" t="n">
        <v>3</v>
      </c>
    </row>
    <row r="25442">
      <c r="C25442" t="n">
        <v>364.478</v>
      </c>
      <c r="D25442" t="n">
        <v>4</v>
      </c>
      <c r="E25442" t="n">
        <v>3</v>
      </c>
      <c r="F25442" t="n">
        <v>3</v>
      </c>
      <c r="G25442" t="n">
        <v>1</v>
      </c>
      <c r="H25442" t="n">
        <v>2</v>
      </c>
      <c r="I25442" t="n">
        <v>1</v>
      </c>
      <c r="J25442" t="n">
        <v>2</v>
      </c>
      <c r="K25442" t="n">
        <v>1</v>
      </c>
    </row>
    <row r="25443">
      <c r="C25443" t="n">
        <v>816.9891023333332</v>
      </c>
      <c r="D25443" t="n">
        <v>10</v>
      </c>
      <c r="E25443" t="n">
        <v>5</v>
      </c>
      <c r="F25443" t="n">
        <v>5</v>
      </c>
      <c r="G25443" t="n">
        <v>5</v>
      </c>
      <c r="H25443" t="n">
        <v>5</v>
      </c>
      <c r="I25443" t="n">
        <v>5</v>
      </c>
      <c r="J25443" t="n">
        <v>5</v>
      </c>
      <c r="K25443" t="n">
        <v>5</v>
      </c>
    </row>
    <row r="25444">
      <c r="C25444" t="n">
        <v>17.771</v>
      </c>
    </row>
    <row r="25446">
      <c r="C25446" t="n">
        <v>4</v>
      </c>
      <c r="D25446" t="n">
        <v>1</v>
      </c>
      <c r="E25446" t="n">
        <v>1</v>
      </c>
      <c r="F25446" t="n">
        <v>2</v>
      </c>
      <c r="G25446" t="n">
        <v>2</v>
      </c>
      <c r="H25446" t="n">
        <v>2</v>
      </c>
      <c r="I25446" t="n">
        <v>3</v>
      </c>
      <c r="J25446" t="n">
        <v>3</v>
      </c>
      <c r="K25446" t="n">
        <v>3</v>
      </c>
    </row>
    <row r="25447">
      <c r="C25447" t="n">
        <v>435.003</v>
      </c>
      <c r="D25447" t="n">
        <v>4</v>
      </c>
      <c r="E25447" t="n">
        <v>2</v>
      </c>
      <c r="F25447" t="n">
        <v>3</v>
      </c>
      <c r="G25447" t="n">
        <v>1</v>
      </c>
      <c r="H25447" t="n">
        <v>2</v>
      </c>
      <c r="I25447" t="n">
        <v>3</v>
      </c>
      <c r="J25447" t="n">
        <v>1</v>
      </c>
      <c r="K25447" t="n">
        <v>1</v>
      </c>
    </row>
    <row r="25448">
      <c r="C25448" t="n">
        <v>1372.105456566666</v>
      </c>
      <c r="D25448" t="n">
        <v>10</v>
      </c>
      <c r="E25448" t="n">
        <v>5</v>
      </c>
      <c r="F25448" t="n">
        <v>5</v>
      </c>
      <c r="G25448" t="n">
        <v>5</v>
      </c>
      <c r="H25448" t="n">
        <v>5</v>
      </c>
      <c r="I25448" t="n">
        <v>5</v>
      </c>
      <c r="J25448" t="n">
        <v>5</v>
      </c>
      <c r="K25448" t="n">
        <v>5</v>
      </c>
    </row>
    <row r="25449">
      <c r="C25449" t="n">
        <v>23.7905</v>
      </c>
    </row>
    <row r="25451">
      <c r="C25451" t="n">
        <v>1</v>
      </c>
      <c r="D25451" t="n">
        <v>1</v>
      </c>
      <c r="E25451" t="n">
        <v>1</v>
      </c>
      <c r="F25451" t="n">
        <v>2</v>
      </c>
      <c r="G25451" t="n">
        <v>2</v>
      </c>
      <c r="H25451" t="n">
        <v>3</v>
      </c>
      <c r="I25451" t="n">
        <v>3</v>
      </c>
      <c r="J25451" t="n">
        <v>3</v>
      </c>
      <c r="K25451" t="n">
        <v>3</v>
      </c>
    </row>
    <row r="25452">
      <c r="C25452" t="n">
        <v>326.355</v>
      </c>
      <c r="D25452" t="n">
        <v>1</v>
      </c>
      <c r="E25452" t="n">
        <v>2</v>
      </c>
      <c r="F25452" t="n">
        <v>4</v>
      </c>
      <c r="G25452" t="n">
        <v>3</v>
      </c>
      <c r="H25452" t="n">
        <v>3</v>
      </c>
      <c r="I25452" t="n">
        <v>2</v>
      </c>
      <c r="J25452" t="n">
        <v>2</v>
      </c>
      <c r="K25452" t="n">
        <v>1</v>
      </c>
    </row>
    <row r="25453">
      <c r="C25453" t="n">
        <v>711.4133247999999</v>
      </c>
      <c r="D25453" t="n">
        <v>10</v>
      </c>
      <c r="E25453" t="n">
        <v>5</v>
      </c>
      <c r="F25453" t="n">
        <v>10</v>
      </c>
      <c r="G25453" t="n">
        <v>5</v>
      </c>
      <c r="H25453" t="n">
        <v>5</v>
      </c>
      <c r="I25453" t="n">
        <v>5</v>
      </c>
      <c r="J25453" t="n">
        <v>5</v>
      </c>
      <c r="K25453" t="n">
        <v>5</v>
      </c>
    </row>
    <row r="25454">
      <c r="C25454" t="n">
        <v>16.67913333333333</v>
      </c>
    </row>
    <row r="25456">
      <c r="C25456" t="n">
        <v>2</v>
      </c>
      <c r="D25456" t="n">
        <v>1</v>
      </c>
      <c r="E25456" t="n">
        <v>1</v>
      </c>
      <c r="F25456" t="n">
        <v>1</v>
      </c>
      <c r="G25456" t="n">
        <v>2</v>
      </c>
      <c r="H25456" t="n">
        <v>2</v>
      </c>
      <c r="I25456" t="n">
        <v>3</v>
      </c>
      <c r="J25456" t="n">
        <v>3</v>
      </c>
      <c r="K25456" t="n">
        <v>3</v>
      </c>
    </row>
    <row r="25457">
      <c r="C25457" t="n">
        <v>445.716</v>
      </c>
      <c r="D25457" t="n">
        <v>3</v>
      </c>
      <c r="E25457" t="n">
        <v>4</v>
      </c>
      <c r="F25457" t="n">
        <v>2</v>
      </c>
      <c r="G25457" t="n">
        <v>1</v>
      </c>
      <c r="H25457" t="n">
        <v>4</v>
      </c>
      <c r="I25457" t="n">
        <v>3</v>
      </c>
      <c r="J25457" t="n">
        <v>2</v>
      </c>
      <c r="K25457" t="n">
        <v>2</v>
      </c>
    </row>
    <row r="25458">
      <c r="C25458" t="n">
        <v>1382.589275033333</v>
      </c>
      <c r="D25458" t="n">
        <v>5</v>
      </c>
      <c r="E25458" t="n">
        <v>5</v>
      </c>
      <c r="F25458" t="n">
        <v>5</v>
      </c>
      <c r="G25458" t="n">
        <v>10</v>
      </c>
      <c r="H25458" t="n">
        <v>5</v>
      </c>
      <c r="I25458" t="n">
        <v>5</v>
      </c>
      <c r="J25458" t="n">
        <v>5</v>
      </c>
      <c r="K25458" t="n">
        <v>5</v>
      </c>
    </row>
    <row r="25459">
      <c r="C25459" t="n">
        <v>25.5831</v>
      </c>
    </row>
    <row r="25461">
      <c r="C25461" t="n">
        <v>3</v>
      </c>
      <c r="D25461" t="n">
        <v>1</v>
      </c>
      <c r="E25461" t="n">
        <v>1</v>
      </c>
      <c r="F25461" t="n">
        <v>2</v>
      </c>
      <c r="G25461" t="n">
        <v>2</v>
      </c>
      <c r="H25461" t="n">
        <v>2</v>
      </c>
      <c r="I25461" t="n">
        <v>3</v>
      </c>
      <c r="J25461" t="n">
        <v>3</v>
      </c>
      <c r="K25461" t="n">
        <v>3</v>
      </c>
    </row>
    <row r="25462">
      <c r="C25462" t="n">
        <v>396.603</v>
      </c>
      <c r="D25462" t="n">
        <v>4</v>
      </c>
      <c r="E25462" t="n">
        <v>1</v>
      </c>
      <c r="F25462" t="n">
        <v>2</v>
      </c>
      <c r="G25462" t="n">
        <v>1</v>
      </c>
      <c r="H25462" t="n">
        <v>3</v>
      </c>
      <c r="I25462" t="n">
        <v>3</v>
      </c>
      <c r="J25462" t="n">
        <v>2</v>
      </c>
      <c r="K25462" t="n">
        <v>4</v>
      </c>
    </row>
    <row r="25463">
      <c r="C25463" t="n">
        <v>986.7287421333333</v>
      </c>
      <c r="D25463" t="n">
        <v>10</v>
      </c>
      <c r="E25463" t="n">
        <v>5</v>
      </c>
      <c r="F25463" t="n">
        <v>5</v>
      </c>
      <c r="G25463" t="n">
        <v>5</v>
      </c>
      <c r="H25463" t="n">
        <v>5</v>
      </c>
      <c r="I25463" t="n">
        <v>5</v>
      </c>
      <c r="J25463" t="n">
        <v>5</v>
      </c>
      <c r="K25463" t="n">
        <v>5</v>
      </c>
    </row>
    <row r="25464">
      <c r="C25464" t="n">
        <v>20.9728</v>
      </c>
    </row>
    <row r="25466">
      <c r="C25466" t="n">
        <v>4</v>
      </c>
      <c r="D25466" t="n">
        <v>1</v>
      </c>
      <c r="E25466" t="n">
        <v>1</v>
      </c>
      <c r="F25466" t="n">
        <v>2</v>
      </c>
      <c r="G25466" t="n">
        <v>2</v>
      </c>
      <c r="H25466" t="n">
        <v>3</v>
      </c>
      <c r="I25466" t="n">
        <v>3</v>
      </c>
      <c r="J25466" t="n">
        <v>3</v>
      </c>
      <c r="K25466" t="n">
        <v>3</v>
      </c>
    </row>
    <row r="25467">
      <c r="C25467" t="n">
        <v>326.355</v>
      </c>
      <c r="D25467" t="n">
        <v>4</v>
      </c>
      <c r="E25467" t="n">
        <v>3</v>
      </c>
      <c r="F25467" t="n">
        <v>1</v>
      </c>
      <c r="G25467" t="n">
        <v>2</v>
      </c>
      <c r="H25467" t="n">
        <v>3</v>
      </c>
      <c r="I25467" t="n">
        <v>2</v>
      </c>
      <c r="J25467" t="n">
        <v>3</v>
      </c>
      <c r="K25467" t="n">
        <v>1</v>
      </c>
    </row>
    <row r="25468">
      <c r="C25468" t="n">
        <v>711.4133247999999</v>
      </c>
      <c r="D25468" t="n">
        <v>10</v>
      </c>
      <c r="E25468" t="n">
        <v>5</v>
      </c>
      <c r="F25468" t="n">
        <v>10</v>
      </c>
      <c r="G25468" t="n">
        <v>5</v>
      </c>
      <c r="H25468" t="n">
        <v>5</v>
      </c>
      <c r="I25468" t="n">
        <v>5</v>
      </c>
      <c r="J25468" t="n">
        <v>5</v>
      </c>
      <c r="K25468" t="n">
        <v>5</v>
      </c>
    </row>
    <row r="25469">
      <c r="C25469" t="n">
        <v>16.67913333333333</v>
      </c>
    </row>
    <row r="25471">
      <c r="C25471" t="n">
        <v>1</v>
      </c>
      <c r="D25471" t="n">
        <v>1</v>
      </c>
      <c r="E25471" t="n">
        <v>1</v>
      </c>
      <c r="F25471" t="n">
        <v>2</v>
      </c>
      <c r="G25471" t="n">
        <v>2</v>
      </c>
      <c r="H25471" t="n">
        <v>3</v>
      </c>
      <c r="I25471" t="n">
        <v>2</v>
      </c>
      <c r="J25471" t="n">
        <v>3</v>
      </c>
      <c r="K25471" t="n">
        <v>3</v>
      </c>
    </row>
    <row r="25472">
      <c r="C25472" t="n">
        <v>345.371</v>
      </c>
      <c r="D25472" t="n">
        <v>1</v>
      </c>
      <c r="E25472" t="n">
        <v>4</v>
      </c>
      <c r="F25472" t="n">
        <v>2</v>
      </c>
      <c r="G25472" t="n">
        <v>4</v>
      </c>
      <c r="H25472" t="n">
        <v>3</v>
      </c>
      <c r="I25472" t="n">
        <v>2</v>
      </c>
      <c r="J25472" t="n">
        <v>2</v>
      </c>
      <c r="K25472" t="n">
        <v>1</v>
      </c>
    </row>
    <row r="25473">
      <c r="C25473" t="n">
        <v>992.6653721333332</v>
      </c>
      <c r="D25473" t="n">
        <v>10</v>
      </c>
      <c r="E25473" t="n">
        <v>5</v>
      </c>
      <c r="F25473" t="n">
        <v>10</v>
      </c>
      <c r="G25473" t="n">
        <v>5</v>
      </c>
      <c r="H25473" t="n">
        <v>10</v>
      </c>
      <c r="I25473" t="n">
        <v>5</v>
      </c>
      <c r="J25473" t="n">
        <v>5</v>
      </c>
      <c r="K25473" t="n">
        <v>5</v>
      </c>
    </row>
    <row r="25474">
      <c r="C25474" t="n">
        <v>17.94686666666666</v>
      </c>
    </row>
    <row r="25476">
      <c r="C25476" t="n">
        <v>2</v>
      </c>
      <c r="D25476" t="n">
        <v>1</v>
      </c>
      <c r="E25476" t="n">
        <v>1</v>
      </c>
      <c r="F25476" t="n">
        <v>2</v>
      </c>
      <c r="G25476" t="n">
        <v>2</v>
      </c>
      <c r="H25476" t="n">
        <v>3</v>
      </c>
      <c r="I25476" t="n">
        <v>3</v>
      </c>
      <c r="J25476" t="n">
        <v>3</v>
      </c>
      <c r="K25476" t="n">
        <v>3</v>
      </c>
    </row>
    <row r="25477">
      <c r="C25477" t="n">
        <v>449.765</v>
      </c>
      <c r="D25477" t="n">
        <v>3</v>
      </c>
      <c r="E25477" t="n">
        <v>1</v>
      </c>
      <c r="F25477" t="n">
        <v>2</v>
      </c>
      <c r="G25477" t="n">
        <v>4</v>
      </c>
      <c r="H25477" t="n">
        <v>4</v>
      </c>
      <c r="I25477" t="n">
        <v>1</v>
      </c>
      <c r="J25477" t="n">
        <v>4</v>
      </c>
      <c r="K25477" t="n">
        <v>2</v>
      </c>
    </row>
    <row r="25478">
      <c r="C25478" t="n">
        <v>1484.550446666667</v>
      </c>
      <c r="D25478" t="n">
        <v>10</v>
      </c>
      <c r="E25478" t="n">
        <v>5</v>
      </c>
      <c r="F25478" t="n">
        <v>10</v>
      </c>
      <c r="G25478" t="n">
        <v>5</v>
      </c>
      <c r="H25478" t="n">
        <v>5</v>
      </c>
      <c r="I25478" t="n">
        <v>5</v>
      </c>
      <c r="J25478" t="n">
        <v>5</v>
      </c>
      <c r="K25478" t="n">
        <v>5</v>
      </c>
    </row>
    <row r="25479">
      <c r="C25479" t="n">
        <v>25.27773333333333</v>
      </c>
    </row>
    <row r="25481">
      <c r="C25481" t="n">
        <v>3</v>
      </c>
      <c r="D25481" t="n">
        <v>1</v>
      </c>
      <c r="E25481" t="n">
        <v>1</v>
      </c>
      <c r="F25481" t="n">
        <v>2</v>
      </c>
      <c r="G25481" t="n">
        <v>2</v>
      </c>
      <c r="H25481" t="n">
        <v>3</v>
      </c>
      <c r="I25481" t="n">
        <v>3</v>
      </c>
      <c r="J25481" t="n">
        <v>3</v>
      </c>
      <c r="K25481" t="n">
        <v>3</v>
      </c>
    </row>
    <row r="25482">
      <c r="C25482" t="n">
        <v>351.556</v>
      </c>
      <c r="D25482" t="n">
        <v>3</v>
      </c>
      <c r="E25482" t="n">
        <v>4</v>
      </c>
      <c r="F25482" t="n">
        <v>1</v>
      </c>
      <c r="G25482" t="n">
        <v>4</v>
      </c>
      <c r="H25482" t="n">
        <v>2</v>
      </c>
      <c r="I25482" t="n">
        <v>4</v>
      </c>
      <c r="J25482" t="n">
        <v>1</v>
      </c>
      <c r="K25482" t="n">
        <v>2</v>
      </c>
    </row>
    <row r="25483">
      <c r="C25483" t="n">
        <v>957.0287506333333</v>
      </c>
      <c r="D25483" t="n">
        <v>10</v>
      </c>
      <c r="E25483" t="n">
        <v>5</v>
      </c>
      <c r="F25483" t="n">
        <v>10</v>
      </c>
      <c r="G25483" t="n">
        <v>5</v>
      </c>
      <c r="H25483" t="n">
        <v>10</v>
      </c>
      <c r="I25483" t="n">
        <v>5</v>
      </c>
      <c r="J25483" t="n">
        <v>5</v>
      </c>
      <c r="K25483" t="n">
        <v>5</v>
      </c>
    </row>
    <row r="25484">
      <c r="C25484" t="n">
        <v>19.76036666666667</v>
      </c>
    </row>
    <row r="25486">
      <c r="C25486" t="n">
        <v>4</v>
      </c>
      <c r="D25486" t="n">
        <v>1</v>
      </c>
      <c r="E25486" t="n">
        <v>1</v>
      </c>
      <c r="F25486" t="n">
        <v>2</v>
      </c>
      <c r="G25486" t="n">
        <v>2</v>
      </c>
      <c r="H25486" t="n">
        <v>3</v>
      </c>
      <c r="I25486" t="n">
        <v>3</v>
      </c>
      <c r="J25486" t="n">
        <v>3</v>
      </c>
      <c r="K25486" t="n">
        <v>3</v>
      </c>
    </row>
    <row r="25487">
      <c r="C25487" t="n">
        <v>379.24</v>
      </c>
      <c r="D25487" t="n">
        <v>3</v>
      </c>
      <c r="E25487" t="n">
        <v>4</v>
      </c>
      <c r="F25487" t="n">
        <v>2</v>
      </c>
      <c r="G25487" t="n">
        <v>1</v>
      </c>
      <c r="H25487" t="n">
        <v>4</v>
      </c>
      <c r="I25487" t="n">
        <v>1</v>
      </c>
      <c r="J25487" t="n">
        <v>2</v>
      </c>
      <c r="K25487" t="n">
        <v>1</v>
      </c>
    </row>
    <row r="25488">
      <c r="C25488" t="n">
        <v>982.1322984666667</v>
      </c>
      <c r="D25488" t="n">
        <v>10</v>
      </c>
      <c r="E25488" t="n">
        <v>5</v>
      </c>
      <c r="F25488" t="n">
        <v>10</v>
      </c>
      <c r="G25488" t="n">
        <v>5</v>
      </c>
      <c r="H25488" t="n">
        <v>5</v>
      </c>
      <c r="I25488" t="n">
        <v>5</v>
      </c>
      <c r="J25488" t="n">
        <v>5</v>
      </c>
      <c r="K25488" t="n">
        <v>5</v>
      </c>
    </row>
    <row r="25489">
      <c r="C25489" t="n">
        <v>20.2048</v>
      </c>
    </row>
    <row r="25491">
      <c r="C25491" t="n">
        <v>1</v>
      </c>
      <c r="D25491" t="n">
        <v>1</v>
      </c>
      <c r="E25491" t="n">
        <v>1</v>
      </c>
      <c r="F25491" t="n">
        <v>2</v>
      </c>
      <c r="G25491" t="n">
        <v>2</v>
      </c>
      <c r="H25491" t="n">
        <v>3</v>
      </c>
      <c r="I25491" t="n">
        <v>3</v>
      </c>
      <c r="J25491" t="n">
        <v>3</v>
      </c>
      <c r="K25491" t="n">
        <v>3</v>
      </c>
    </row>
    <row r="25492">
      <c r="C25492" t="n">
        <v>419.96</v>
      </c>
      <c r="D25492" t="n">
        <v>1</v>
      </c>
      <c r="E25492" t="n">
        <v>4</v>
      </c>
      <c r="F25492" t="n">
        <v>3</v>
      </c>
      <c r="G25492" t="n">
        <v>2</v>
      </c>
      <c r="H25492" t="n">
        <v>4</v>
      </c>
      <c r="I25492" t="n">
        <v>2</v>
      </c>
      <c r="J25492" t="n">
        <v>3</v>
      </c>
      <c r="K25492" t="n">
        <v>2</v>
      </c>
    </row>
    <row r="25493">
      <c r="C25493" t="n">
        <v>1239.784320466666</v>
      </c>
      <c r="D25493" t="n">
        <v>10</v>
      </c>
      <c r="E25493" t="n">
        <v>5</v>
      </c>
      <c r="F25493" t="n">
        <v>10</v>
      </c>
      <c r="G25493" t="n">
        <v>5</v>
      </c>
      <c r="H25493" t="n">
        <v>5</v>
      </c>
      <c r="I25493" t="n">
        <v>5</v>
      </c>
      <c r="J25493" t="n">
        <v>5</v>
      </c>
      <c r="K25493" t="n">
        <v>5</v>
      </c>
    </row>
    <row r="25494">
      <c r="C25494" t="n">
        <v>22.91946666666666</v>
      </c>
    </row>
    <row r="25496">
      <c r="C25496" t="n">
        <v>2</v>
      </c>
      <c r="D25496" t="n">
        <v>1</v>
      </c>
      <c r="E25496" t="n">
        <v>1</v>
      </c>
      <c r="F25496" t="n">
        <v>1</v>
      </c>
      <c r="G25496" t="n">
        <v>2</v>
      </c>
      <c r="H25496" t="n">
        <v>2</v>
      </c>
      <c r="I25496" t="n">
        <v>3</v>
      </c>
      <c r="J25496" t="n">
        <v>3</v>
      </c>
    </row>
    <row r="25497">
      <c r="C25497" t="n">
        <v>479.4299999999999</v>
      </c>
      <c r="D25497" t="n">
        <v>2</v>
      </c>
      <c r="E25497" t="n">
        <v>3</v>
      </c>
      <c r="F25497" t="n">
        <v>4</v>
      </c>
      <c r="G25497" t="n">
        <v>1</v>
      </c>
      <c r="H25497" t="n">
        <v>3</v>
      </c>
      <c r="I25497" t="n">
        <v>4</v>
      </c>
      <c r="J25497" t="n">
        <v>2</v>
      </c>
    </row>
    <row r="25498">
      <c r="C25498" t="n">
        <v>1357.4394447</v>
      </c>
      <c r="D25498" t="n">
        <v>5</v>
      </c>
      <c r="E25498" t="n">
        <v>5</v>
      </c>
      <c r="F25498" t="n">
        <v>5</v>
      </c>
      <c r="G25498" t="n">
        <v>10</v>
      </c>
      <c r="H25498" t="n">
        <v>5</v>
      </c>
      <c r="I25498" t="n">
        <v>5</v>
      </c>
      <c r="J25498" t="n">
        <v>5</v>
      </c>
    </row>
    <row r="25499">
      <c r="C25499" t="n">
        <v>24.0333</v>
      </c>
    </row>
    <row r="25501">
      <c r="C25501" t="n">
        <v>3</v>
      </c>
      <c r="D25501" t="n">
        <v>1</v>
      </c>
      <c r="E25501" t="n">
        <v>1</v>
      </c>
      <c r="F25501" t="n">
        <v>2</v>
      </c>
      <c r="G25501" t="n">
        <v>2</v>
      </c>
      <c r="H25501" t="n">
        <v>2</v>
      </c>
      <c r="I25501" t="n">
        <v>3</v>
      </c>
      <c r="J25501" t="n">
        <v>3</v>
      </c>
      <c r="K25501" t="n">
        <v>3</v>
      </c>
    </row>
    <row r="25502">
      <c r="C25502" t="n">
        <v>458.0830000000001</v>
      </c>
      <c r="D25502" t="n">
        <v>3</v>
      </c>
      <c r="E25502" t="n">
        <v>1</v>
      </c>
      <c r="F25502" t="n">
        <v>4</v>
      </c>
      <c r="G25502" t="n">
        <v>1</v>
      </c>
      <c r="H25502" t="n">
        <v>2</v>
      </c>
      <c r="I25502" t="n">
        <v>4</v>
      </c>
      <c r="J25502" t="n">
        <v>2</v>
      </c>
      <c r="K25502" t="n">
        <v>2</v>
      </c>
    </row>
    <row r="25503">
      <c r="C25503" t="n">
        <v>1380.7076548</v>
      </c>
      <c r="D25503" t="n">
        <v>10</v>
      </c>
      <c r="E25503" t="n">
        <v>5</v>
      </c>
      <c r="F25503" t="n">
        <v>5</v>
      </c>
      <c r="G25503" t="n">
        <v>5</v>
      </c>
      <c r="H25503" t="n">
        <v>5</v>
      </c>
      <c r="I25503" t="n">
        <v>5</v>
      </c>
      <c r="J25503" t="n">
        <v>5</v>
      </c>
      <c r="K25503" t="n">
        <v>5</v>
      </c>
    </row>
    <row r="25504">
      <c r="C25504" t="n">
        <v>24.3826</v>
      </c>
    </row>
    <row r="25506">
      <c r="C25506" t="n">
        <v>4</v>
      </c>
      <c r="D25506" t="n">
        <v>1</v>
      </c>
      <c r="E25506" t="n">
        <v>1</v>
      </c>
      <c r="F25506" t="n">
        <v>2</v>
      </c>
      <c r="G25506" t="n">
        <v>2</v>
      </c>
      <c r="H25506" t="n">
        <v>3</v>
      </c>
      <c r="I25506" t="n">
        <v>3</v>
      </c>
      <c r="J25506" t="n">
        <v>3</v>
      </c>
      <c r="K25506" t="n">
        <v>3</v>
      </c>
    </row>
    <row r="25507">
      <c r="C25507" t="n">
        <v>419.96</v>
      </c>
      <c r="D25507" t="n">
        <v>3</v>
      </c>
      <c r="E25507" t="n">
        <v>2</v>
      </c>
      <c r="F25507" t="n">
        <v>1</v>
      </c>
      <c r="G25507" t="n">
        <v>4</v>
      </c>
      <c r="H25507" t="n">
        <v>4</v>
      </c>
      <c r="I25507" t="n">
        <v>2</v>
      </c>
      <c r="J25507" t="n">
        <v>2</v>
      </c>
      <c r="K25507" t="n">
        <v>4</v>
      </c>
    </row>
    <row r="25508">
      <c r="C25508" t="n">
        <v>1239.784320466666</v>
      </c>
      <c r="D25508" t="n">
        <v>10</v>
      </c>
      <c r="E25508" t="n">
        <v>5</v>
      </c>
      <c r="F25508" t="n">
        <v>10</v>
      </c>
      <c r="G25508" t="n">
        <v>5</v>
      </c>
      <c r="H25508" t="n">
        <v>5</v>
      </c>
      <c r="I25508" t="n">
        <v>5</v>
      </c>
      <c r="J25508" t="n">
        <v>5</v>
      </c>
      <c r="K25508" t="n">
        <v>5</v>
      </c>
    </row>
    <row r="25509">
      <c r="C25509" t="n">
        <v>22.91946666666666</v>
      </c>
    </row>
    <row r="25511">
      <c r="C25511" t="n">
        <v>1</v>
      </c>
      <c r="D25511" t="n">
        <v>1</v>
      </c>
      <c r="E25511" t="n">
        <v>1</v>
      </c>
      <c r="F25511" t="n">
        <v>1</v>
      </c>
      <c r="G25511" t="n">
        <v>2</v>
      </c>
      <c r="H25511" t="n">
        <v>2</v>
      </c>
      <c r="I25511" t="n">
        <v>3</v>
      </c>
      <c r="J25511" t="n">
        <v>3</v>
      </c>
    </row>
    <row r="25512">
      <c r="C25512" t="n">
        <v>458.083</v>
      </c>
      <c r="D25512" t="n">
        <v>4</v>
      </c>
      <c r="E25512" t="n">
        <v>1</v>
      </c>
      <c r="F25512" t="n">
        <v>2</v>
      </c>
      <c r="G25512" t="n">
        <v>1</v>
      </c>
      <c r="H25512" t="n">
        <v>3</v>
      </c>
      <c r="I25512" t="n">
        <v>2</v>
      </c>
      <c r="J25512" t="n">
        <v>4</v>
      </c>
    </row>
    <row r="25513">
      <c r="C25513" t="n">
        <v>1286.462057166667</v>
      </c>
      <c r="D25513" t="n">
        <v>5</v>
      </c>
      <c r="E25513" t="n">
        <v>5</v>
      </c>
      <c r="F25513" t="n">
        <v>5</v>
      </c>
      <c r="G25513" t="n">
        <v>5</v>
      </c>
      <c r="H25513" t="n">
        <v>10</v>
      </c>
      <c r="I25513" t="n">
        <v>5</v>
      </c>
      <c r="J25513" t="n">
        <v>5</v>
      </c>
    </row>
    <row r="25514">
      <c r="C25514" t="n">
        <v>22.61016666666666</v>
      </c>
    </row>
    <row r="25516">
      <c r="C25516" t="n">
        <v>2</v>
      </c>
      <c r="D25516" t="n">
        <v>1</v>
      </c>
      <c r="E25516" t="n">
        <v>1</v>
      </c>
      <c r="F25516" t="n">
        <v>2</v>
      </c>
      <c r="G25516" t="n">
        <v>2</v>
      </c>
      <c r="H25516" t="n">
        <v>3</v>
      </c>
      <c r="I25516" t="n">
        <v>3</v>
      </c>
      <c r="J25516" t="n">
        <v>3</v>
      </c>
    </row>
    <row r="25517">
      <c r="C25517" t="n">
        <v>419.96</v>
      </c>
      <c r="D25517" t="n">
        <v>3</v>
      </c>
      <c r="E25517" t="n">
        <v>2</v>
      </c>
      <c r="F25517" t="n">
        <v>4</v>
      </c>
      <c r="G25517" t="n">
        <v>1</v>
      </c>
      <c r="H25517" t="n">
        <v>2</v>
      </c>
      <c r="I25517" t="n">
        <v>4</v>
      </c>
      <c r="J25517" t="n">
        <v>1</v>
      </c>
    </row>
    <row r="25518">
      <c r="C25518" t="n">
        <v>1275.131877266667</v>
      </c>
      <c r="D25518" t="n">
        <v>10</v>
      </c>
      <c r="E25518" t="n">
        <v>5</v>
      </c>
      <c r="F25518" t="n">
        <v>5</v>
      </c>
      <c r="G25518" t="n">
        <v>10</v>
      </c>
      <c r="H25518" t="n">
        <v>5</v>
      </c>
      <c r="I25518" t="n">
        <v>5</v>
      </c>
      <c r="J25518" t="n">
        <v>5</v>
      </c>
    </row>
    <row r="25519">
      <c r="C25519" t="n">
        <v>23.29073333333333</v>
      </c>
    </row>
    <row r="25521">
      <c r="C25521" t="n">
        <v>3</v>
      </c>
      <c r="D25521" t="n">
        <v>1</v>
      </c>
      <c r="E25521" t="n">
        <v>1</v>
      </c>
      <c r="F25521" t="n">
        <v>2</v>
      </c>
      <c r="G25521" t="n">
        <v>2</v>
      </c>
      <c r="H25521" t="n">
        <v>3</v>
      </c>
      <c r="I25521" t="n">
        <v>3</v>
      </c>
      <c r="J25521" t="n">
        <v>3</v>
      </c>
      <c r="K25521" t="n">
        <v>3</v>
      </c>
    </row>
    <row r="25522">
      <c r="C25522" t="n">
        <v>419.96</v>
      </c>
      <c r="D25522" t="n">
        <v>1</v>
      </c>
      <c r="E25522" t="n">
        <v>4</v>
      </c>
      <c r="F25522" t="n">
        <v>2</v>
      </c>
      <c r="G25522" t="n">
        <v>3</v>
      </c>
      <c r="H25522" t="n">
        <v>2</v>
      </c>
      <c r="I25522" t="n">
        <v>4</v>
      </c>
      <c r="J25522" t="n">
        <v>3</v>
      </c>
      <c r="K25522" t="n">
        <v>1</v>
      </c>
    </row>
    <row r="25523">
      <c r="C25523" t="n">
        <v>1182.938151933334</v>
      </c>
      <c r="D25523" t="n">
        <v>10</v>
      </c>
      <c r="E25523" t="n">
        <v>5</v>
      </c>
      <c r="F25523" t="n">
        <v>5</v>
      </c>
      <c r="G25523" t="n">
        <v>10</v>
      </c>
      <c r="H25523" t="n">
        <v>5</v>
      </c>
      <c r="I25523" t="n">
        <v>5</v>
      </c>
      <c r="J25523" t="n">
        <v>5</v>
      </c>
      <c r="K25523" t="n">
        <v>5</v>
      </c>
    </row>
    <row r="25524">
      <c r="C25524" t="n">
        <v>21.9244</v>
      </c>
    </row>
    <row r="25526">
      <c r="C25526" t="n">
        <v>4</v>
      </c>
      <c r="D25526" t="n">
        <v>1</v>
      </c>
      <c r="E25526" t="n">
        <v>1</v>
      </c>
      <c r="F25526" t="n">
        <v>2</v>
      </c>
      <c r="G25526" t="n">
        <v>2</v>
      </c>
      <c r="H25526" t="n">
        <v>2</v>
      </c>
      <c r="I25526" t="n">
        <v>3</v>
      </c>
      <c r="J25526" t="n">
        <v>3</v>
      </c>
      <c r="K25526" t="n">
        <v>3</v>
      </c>
    </row>
    <row r="25527">
      <c r="C25527" t="n">
        <v>473.245</v>
      </c>
      <c r="D25527" t="n">
        <v>1</v>
      </c>
      <c r="E25527" t="n">
        <v>3</v>
      </c>
      <c r="F25527" t="n">
        <v>4</v>
      </c>
      <c r="G25527" t="n">
        <v>2</v>
      </c>
      <c r="H25527" t="n">
        <v>3</v>
      </c>
      <c r="I25527" t="n">
        <v>2</v>
      </c>
      <c r="J25527" t="n">
        <v>4</v>
      </c>
      <c r="K25527" t="n">
        <v>3</v>
      </c>
    </row>
    <row r="25528">
      <c r="C25528" t="n">
        <v>1442.106969933333</v>
      </c>
      <c r="D25528" t="n">
        <v>10</v>
      </c>
      <c r="E25528" t="n">
        <v>5</v>
      </c>
      <c r="F25528" t="n">
        <v>5</v>
      </c>
      <c r="G25528" t="n">
        <v>5</v>
      </c>
      <c r="H25528" t="n">
        <v>5</v>
      </c>
      <c r="I25528" t="n">
        <v>5</v>
      </c>
      <c r="J25528" t="n">
        <v>5</v>
      </c>
      <c r="K25528" t="n">
        <v>5</v>
      </c>
    </row>
    <row r="25529">
      <c r="C25529" t="n">
        <v>23.1248</v>
      </c>
    </row>
    <row r="25531">
      <c r="C25531" t="n">
        <v>1</v>
      </c>
      <c r="D25531" t="n">
        <v>1</v>
      </c>
      <c r="E25531" t="n">
        <v>1</v>
      </c>
      <c r="F25531" t="n">
        <v>2</v>
      </c>
      <c r="G25531" t="n">
        <v>2</v>
      </c>
      <c r="H25531" t="n">
        <v>3</v>
      </c>
      <c r="I25531" t="n">
        <v>3</v>
      </c>
      <c r="J25531" t="n">
        <v>3</v>
      </c>
      <c r="K25531" t="n">
        <v>3</v>
      </c>
    </row>
    <row r="25532">
      <c r="C25532" t="n">
        <v>371.556</v>
      </c>
      <c r="D25532" t="n">
        <v>3</v>
      </c>
      <c r="E25532" t="n">
        <v>2</v>
      </c>
      <c r="F25532" t="n">
        <v>2</v>
      </c>
      <c r="G25532" t="n">
        <v>4</v>
      </c>
      <c r="H25532" t="n">
        <v>1</v>
      </c>
      <c r="I25532" t="n">
        <v>2</v>
      </c>
      <c r="J25532" t="n">
        <v>1</v>
      </c>
      <c r="K25532" t="n">
        <v>2</v>
      </c>
    </row>
    <row r="25533">
      <c r="C25533" t="n">
        <v>1074.1294498</v>
      </c>
      <c r="D25533" t="n">
        <v>10</v>
      </c>
      <c r="E25533" t="n">
        <v>5</v>
      </c>
      <c r="F25533" t="n">
        <v>5</v>
      </c>
      <c r="G25533" t="n">
        <v>10</v>
      </c>
      <c r="H25533" t="n">
        <v>10</v>
      </c>
      <c r="I25533" t="n">
        <v>5</v>
      </c>
      <c r="J25533" t="n">
        <v>5</v>
      </c>
      <c r="K25533" t="n">
        <v>5</v>
      </c>
    </row>
    <row r="25534">
      <c r="C25534" t="n">
        <v>19.69253333333333</v>
      </c>
    </row>
    <row r="25536">
      <c r="C25536" t="n">
        <v>2</v>
      </c>
      <c r="D25536" t="n">
        <v>1</v>
      </c>
      <c r="E25536" t="n">
        <v>1</v>
      </c>
      <c r="F25536" t="n">
        <v>2</v>
      </c>
      <c r="G25536" t="n">
        <v>2</v>
      </c>
      <c r="H25536" t="n">
        <v>3</v>
      </c>
      <c r="I25536" t="n">
        <v>3</v>
      </c>
      <c r="J25536" t="n">
        <v>3</v>
      </c>
      <c r="K25536" t="n">
        <v>3</v>
      </c>
    </row>
    <row r="25537">
      <c r="C25537" t="n">
        <v>396.88</v>
      </c>
      <c r="D25537" t="n">
        <v>1</v>
      </c>
      <c r="E25537" t="n">
        <v>3</v>
      </c>
      <c r="F25537" t="n">
        <v>2</v>
      </c>
      <c r="G25537" t="n">
        <v>4</v>
      </c>
      <c r="H25537" t="n">
        <v>2</v>
      </c>
      <c r="I25537" t="n">
        <v>3</v>
      </c>
      <c r="J25537" t="n">
        <v>2</v>
      </c>
      <c r="K25537" t="n">
        <v>4</v>
      </c>
    </row>
    <row r="25538">
      <c r="C25538" t="n">
        <v>1115.437912866666</v>
      </c>
      <c r="D25538" t="n">
        <v>10</v>
      </c>
      <c r="E25538" t="n">
        <v>5</v>
      </c>
      <c r="F25538" t="n">
        <v>5</v>
      </c>
      <c r="G25538" t="n">
        <v>10</v>
      </c>
      <c r="H25538" t="n">
        <v>5</v>
      </c>
      <c r="I25538" t="n">
        <v>5</v>
      </c>
      <c r="J25538" t="n">
        <v>5</v>
      </c>
      <c r="K25538" t="n">
        <v>5</v>
      </c>
    </row>
    <row r="25539">
      <c r="C25539" t="n">
        <v>19.93113333333333</v>
      </c>
    </row>
    <row r="25541">
      <c r="C25541" t="n">
        <v>3</v>
      </c>
      <c r="D25541" t="n">
        <v>1</v>
      </c>
      <c r="E25541" t="n">
        <v>1</v>
      </c>
      <c r="F25541" t="n">
        <v>2</v>
      </c>
      <c r="G25541" t="n">
        <v>2</v>
      </c>
      <c r="H25541" t="n">
        <v>3</v>
      </c>
      <c r="I25541" t="n">
        <v>3</v>
      </c>
      <c r="J25541" t="n">
        <v>3</v>
      </c>
      <c r="K25541" t="n">
        <v>3</v>
      </c>
    </row>
    <row r="25542">
      <c r="C25542" t="n">
        <v>326.355</v>
      </c>
      <c r="D25542" t="n">
        <v>1</v>
      </c>
      <c r="E25542" t="n">
        <v>2</v>
      </c>
      <c r="F25542" t="n">
        <v>3</v>
      </c>
      <c r="G25542" t="n">
        <v>4</v>
      </c>
      <c r="H25542" t="n">
        <v>2</v>
      </c>
      <c r="I25542" t="n">
        <v>3</v>
      </c>
      <c r="J25542" t="n">
        <v>4</v>
      </c>
      <c r="K25542" t="n">
        <v>2</v>
      </c>
    </row>
    <row r="25543">
      <c r="C25543" t="n">
        <v>707.2653623</v>
      </c>
      <c r="D25543" t="n">
        <v>10</v>
      </c>
      <c r="E25543" t="n">
        <v>5</v>
      </c>
      <c r="F25543" t="n">
        <v>5</v>
      </c>
      <c r="G25543" t="n">
        <v>10</v>
      </c>
      <c r="H25543" t="n">
        <v>5</v>
      </c>
      <c r="I25543" t="n">
        <v>5</v>
      </c>
      <c r="J25543" t="n">
        <v>5</v>
      </c>
      <c r="K25543" t="n">
        <v>5</v>
      </c>
    </row>
    <row r="25544">
      <c r="C25544" t="n">
        <v>16.63063333333333</v>
      </c>
    </row>
    <row r="25546">
      <c r="C25546" t="n">
        <v>4</v>
      </c>
      <c r="D25546" t="n">
        <v>1</v>
      </c>
      <c r="E25546" t="n">
        <v>1</v>
      </c>
      <c r="F25546" t="n">
        <v>2</v>
      </c>
      <c r="G25546" t="n">
        <v>2</v>
      </c>
      <c r="H25546" t="n">
        <v>3</v>
      </c>
      <c r="I25546" t="n">
        <v>3</v>
      </c>
      <c r="J25546" t="n">
        <v>3</v>
      </c>
      <c r="K25546" t="n">
        <v>3</v>
      </c>
    </row>
    <row r="25547">
      <c r="C25547" t="n">
        <v>300.599</v>
      </c>
      <c r="D25547" t="n">
        <v>1</v>
      </c>
      <c r="E25547" t="n">
        <v>2</v>
      </c>
      <c r="F25547" t="n">
        <v>2</v>
      </c>
      <c r="G25547" t="n">
        <v>3</v>
      </c>
      <c r="H25547" t="n">
        <v>4</v>
      </c>
      <c r="I25547" t="n">
        <v>4</v>
      </c>
      <c r="J25547" t="n">
        <v>4</v>
      </c>
      <c r="K25547" t="n">
        <v>2</v>
      </c>
    </row>
    <row r="25548">
      <c r="C25548" t="n">
        <v>564.4604077333333</v>
      </c>
      <c r="D25548" t="n">
        <v>10</v>
      </c>
      <c r="E25548" t="n">
        <v>5</v>
      </c>
      <c r="F25548" t="n">
        <v>5</v>
      </c>
      <c r="G25548" t="n">
        <v>10</v>
      </c>
      <c r="H25548" t="n">
        <v>10</v>
      </c>
      <c r="I25548" t="n">
        <v>5</v>
      </c>
      <c r="J25548" t="n">
        <v>5</v>
      </c>
      <c r="K25548" t="n">
        <v>5</v>
      </c>
    </row>
    <row r="25549">
      <c r="C25549" t="n">
        <v>13.967</v>
      </c>
    </row>
    <row r="25551">
      <c r="C25551" t="n">
        <v>1</v>
      </c>
      <c r="D25551" t="n">
        <v>1</v>
      </c>
      <c r="E25551" t="n">
        <v>1</v>
      </c>
      <c r="F25551" t="n">
        <v>2</v>
      </c>
      <c r="G25551" t="n">
        <v>2</v>
      </c>
      <c r="H25551" t="n">
        <v>3</v>
      </c>
      <c r="I25551" t="n">
        <v>3</v>
      </c>
      <c r="J25551" t="n">
        <v>3</v>
      </c>
      <c r="K25551" t="n">
        <v>3</v>
      </c>
    </row>
    <row r="25552">
      <c r="C25552" t="n">
        <v>296.69</v>
      </c>
      <c r="D25552" t="n">
        <v>2</v>
      </c>
      <c r="E25552" t="n">
        <v>1</v>
      </c>
      <c r="F25552" t="n">
        <v>1</v>
      </c>
      <c r="G25552" t="n">
        <v>4</v>
      </c>
      <c r="H25552" t="n">
        <v>3</v>
      </c>
      <c r="I25552" t="n">
        <v>4</v>
      </c>
      <c r="J25552" t="n">
        <v>1</v>
      </c>
      <c r="K25552" t="n">
        <v>3</v>
      </c>
    </row>
    <row r="25553">
      <c r="C25553" t="n">
        <v>645.885169</v>
      </c>
      <c r="D25553" t="n">
        <v>10</v>
      </c>
      <c r="E25553" t="n">
        <v>5</v>
      </c>
      <c r="F25553" t="n">
        <v>5</v>
      </c>
      <c r="G25553" t="n">
        <v>10</v>
      </c>
      <c r="H25553" t="n">
        <v>10</v>
      </c>
      <c r="I25553" t="n">
        <v>5</v>
      </c>
      <c r="J25553" t="n">
        <v>5</v>
      </c>
      <c r="K25553" t="n">
        <v>5</v>
      </c>
    </row>
    <row r="25554">
      <c r="C25554" t="n">
        <v>14.3302</v>
      </c>
    </row>
    <row r="25556">
      <c r="C25556" t="n">
        <v>2</v>
      </c>
      <c r="D25556" t="n">
        <v>1</v>
      </c>
      <c r="E25556" t="n">
        <v>1</v>
      </c>
      <c r="F25556" t="n">
        <v>2</v>
      </c>
      <c r="G25556" t="n">
        <v>2</v>
      </c>
      <c r="H25556" t="n">
        <v>3</v>
      </c>
      <c r="I25556" t="n">
        <v>3</v>
      </c>
      <c r="J25556" t="n">
        <v>3</v>
      </c>
      <c r="K25556" t="n">
        <v>3</v>
      </c>
    </row>
    <row r="25557">
      <c r="C25557" t="n">
        <v>371.279</v>
      </c>
      <c r="D25557" t="n">
        <v>3</v>
      </c>
      <c r="E25557" t="n">
        <v>2</v>
      </c>
      <c r="F25557" t="n">
        <v>1</v>
      </c>
      <c r="G25557" t="n">
        <v>4</v>
      </c>
      <c r="H25557" t="n">
        <v>1</v>
      </c>
      <c r="I25557" t="n">
        <v>2</v>
      </c>
      <c r="J25557" t="n">
        <v>2</v>
      </c>
      <c r="K25557" t="n">
        <v>4</v>
      </c>
    </row>
    <row r="25558">
      <c r="C25558" t="n">
        <v>893.0041173333333</v>
      </c>
      <c r="D25558" t="n">
        <v>10</v>
      </c>
      <c r="E25558" t="n">
        <v>5</v>
      </c>
      <c r="F25558" t="n">
        <v>5</v>
      </c>
      <c r="G25558" t="n">
        <v>10</v>
      </c>
      <c r="H25558" t="n">
        <v>5</v>
      </c>
      <c r="I25558" t="n">
        <v>5</v>
      </c>
      <c r="J25558" t="n">
        <v>5</v>
      </c>
      <c r="K25558" t="n">
        <v>5</v>
      </c>
    </row>
    <row r="25559">
      <c r="C25559" t="n">
        <v>19.3028</v>
      </c>
    </row>
    <row r="25561">
      <c r="C25561" t="n">
        <v>3</v>
      </c>
      <c r="D25561" t="n">
        <v>1</v>
      </c>
      <c r="E25561" t="n">
        <v>1</v>
      </c>
      <c r="F25561" t="n">
        <v>2</v>
      </c>
      <c r="G25561" t="n">
        <v>2</v>
      </c>
      <c r="H25561" t="n">
        <v>3</v>
      </c>
      <c r="I25561" t="n">
        <v>3</v>
      </c>
      <c r="J25561" t="n">
        <v>3</v>
      </c>
      <c r="K25561" t="n">
        <v>3</v>
      </c>
    </row>
    <row r="25562">
      <c r="C25562" t="n">
        <v>409.679</v>
      </c>
      <c r="D25562" t="n">
        <v>3</v>
      </c>
      <c r="E25562" t="n">
        <v>1</v>
      </c>
      <c r="F25562" t="n">
        <v>2</v>
      </c>
      <c r="G25562" t="n">
        <v>4</v>
      </c>
      <c r="H25562" t="n">
        <v>1</v>
      </c>
      <c r="I25562" t="n">
        <v>2</v>
      </c>
      <c r="J25562" t="n">
        <v>1</v>
      </c>
      <c r="K25562" t="n">
        <v>2</v>
      </c>
    </row>
    <row r="25563">
      <c r="C25563" t="n">
        <v>1179.705227333333</v>
      </c>
      <c r="D25563" t="n">
        <v>10</v>
      </c>
      <c r="E25563" t="n">
        <v>5</v>
      </c>
      <c r="F25563" t="n">
        <v>5</v>
      </c>
      <c r="G25563" t="n">
        <v>10</v>
      </c>
      <c r="H25563" t="n">
        <v>5</v>
      </c>
      <c r="I25563" t="n">
        <v>5</v>
      </c>
      <c r="J25563" t="n">
        <v>5</v>
      </c>
      <c r="K25563" t="n">
        <v>5</v>
      </c>
    </row>
    <row r="25564">
      <c r="C25564" t="n">
        <v>20.78439999999999</v>
      </c>
    </row>
    <row r="25566">
      <c r="C25566" t="n">
        <v>4</v>
      </c>
      <c r="D25566" t="n">
        <v>1</v>
      </c>
      <c r="E25566" t="n">
        <v>1</v>
      </c>
      <c r="F25566" t="n">
        <v>2</v>
      </c>
      <c r="G25566" t="n">
        <v>2</v>
      </c>
      <c r="H25566" t="n">
        <v>3</v>
      </c>
      <c r="I25566" t="n">
        <v>3</v>
      </c>
      <c r="J25566" t="n">
        <v>3</v>
      </c>
      <c r="K25566" t="n">
        <v>3</v>
      </c>
    </row>
    <row r="25567">
      <c r="C25567" t="n">
        <v>330.404</v>
      </c>
      <c r="D25567" t="n">
        <v>3</v>
      </c>
      <c r="E25567" t="n">
        <v>1</v>
      </c>
      <c r="F25567" t="n">
        <v>1</v>
      </c>
      <c r="G25567" t="n">
        <v>2</v>
      </c>
      <c r="H25567" t="n">
        <v>4</v>
      </c>
      <c r="I25567" t="n">
        <v>1</v>
      </c>
      <c r="J25567" t="n">
        <v>4</v>
      </c>
      <c r="K25567" t="n">
        <v>2</v>
      </c>
    </row>
    <row r="25568">
      <c r="C25568" t="n">
        <v>830.7251456666665</v>
      </c>
      <c r="D25568" t="n">
        <v>10</v>
      </c>
      <c r="E25568" t="n">
        <v>5</v>
      </c>
      <c r="F25568" t="n">
        <v>5</v>
      </c>
      <c r="G25568" t="n">
        <v>10</v>
      </c>
      <c r="H25568" t="n">
        <v>10</v>
      </c>
      <c r="I25568" t="n">
        <v>5</v>
      </c>
      <c r="J25568" t="n">
        <v>5</v>
      </c>
      <c r="K25568" t="n">
        <v>5</v>
      </c>
    </row>
    <row r="25569">
      <c r="C25569" t="n">
        <v>16.94906666666667</v>
      </c>
    </row>
    <row r="25571">
      <c r="C25571" t="n">
        <v>1</v>
      </c>
      <c r="D25571" t="n">
        <v>1</v>
      </c>
      <c r="E25571" t="n">
        <v>1</v>
      </c>
      <c r="F25571" t="n">
        <v>1</v>
      </c>
      <c r="G25571" t="n">
        <v>2</v>
      </c>
      <c r="H25571" t="n">
        <v>2</v>
      </c>
      <c r="I25571" t="n">
        <v>3</v>
      </c>
      <c r="J25571" t="n">
        <v>3</v>
      </c>
      <c r="K25571" t="n">
        <v>3</v>
      </c>
    </row>
    <row r="25572">
      <c r="C25572" t="n">
        <v>424.564</v>
      </c>
      <c r="D25572" t="n">
        <v>1</v>
      </c>
      <c r="E25572" t="n">
        <v>2</v>
      </c>
      <c r="F25572" t="n">
        <v>3</v>
      </c>
      <c r="G25572" t="n">
        <v>2</v>
      </c>
      <c r="H25572" t="n">
        <v>4</v>
      </c>
      <c r="I25572" t="n">
        <v>1</v>
      </c>
      <c r="J25572" t="n">
        <v>3</v>
      </c>
      <c r="K25572" t="n">
        <v>4</v>
      </c>
    </row>
    <row r="25573">
      <c r="C25573" t="n">
        <v>1101.5266016</v>
      </c>
      <c r="D25573" t="n">
        <v>5</v>
      </c>
      <c r="E25573" t="n">
        <v>5</v>
      </c>
      <c r="F25573" t="n">
        <v>5</v>
      </c>
      <c r="G25573" t="n">
        <v>5</v>
      </c>
      <c r="H25573" t="n">
        <v>10</v>
      </c>
      <c r="I25573" t="n">
        <v>5</v>
      </c>
      <c r="J25573" t="n">
        <v>5</v>
      </c>
      <c r="K25573" t="n">
        <v>5</v>
      </c>
    </row>
    <row r="25574">
      <c r="C25574" t="n">
        <v>19.96273333333333</v>
      </c>
    </row>
    <row r="25576">
      <c r="C25576" t="n">
        <v>2</v>
      </c>
      <c r="D25576" t="n">
        <v>1</v>
      </c>
      <c r="E25576" t="n">
        <v>1</v>
      </c>
      <c r="F25576" t="n">
        <v>2</v>
      </c>
      <c r="G25576" t="n">
        <v>2</v>
      </c>
      <c r="H25576" t="n">
        <v>3</v>
      </c>
      <c r="I25576" t="n">
        <v>3</v>
      </c>
      <c r="J25576" t="n">
        <v>3</v>
      </c>
      <c r="K25576" t="n">
        <v>3</v>
      </c>
    </row>
    <row r="25577">
      <c r="C25577" t="n">
        <v>356.16</v>
      </c>
      <c r="D25577" t="n">
        <v>4</v>
      </c>
      <c r="E25577" t="n">
        <v>3</v>
      </c>
      <c r="F25577" t="n">
        <v>1</v>
      </c>
      <c r="G25577" t="n">
        <v>2</v>
      </c>
      <c r="H25577" t="n">
        <v>1</v>
      </c>
      <c r="I25577" t="n">
        <v>3</v>
      </c>
      <c r="J25577" t="n">
        <v>1</v>
      </c>
      <c r="K25577" t="n">
        <v>4</v>
      </c>
    </row>
    <row r="25578">
      <c r="C25578" t="n">
        <v>826.5862965666665</v>
      </c>
      <c r="D25578" t="n">
        <v>10</v>
      </c>
      <c r="E25578" t="n">
        <v>5</v>
      </c>
      <c r="F25578" t="n">
        <v>5</v>
      </c>
      <c r="G25578" t="n">
        <v>10</v>
      </c>
      <c r="H25578" t="n">
        <v>5</v>
      </c>
      <c r="I25578" t="n">
        <v>5</v>
      </c>
      <c r="J25578" t="n">
        <v>5</v>
      </c>
      <c r="K25578" t="n">
        <v>5</v>
      </c>
    </row>
    <row r="25579">
      <c r="C25579" t="n">
        <v>16.8937</v>
      </c>
    </row>
    <row r="25581">
      <c r="C25581" t="n">
        <v>3</v>
      </c>
      <c r="D25581" t="n">
        <v>1</v>
      </c>
      <c r="E25581" t="n">
        <v>1</v>
      </c>
      <c r="F25581" t="n">
        <v>2</v>
      </c>
      <c r="G25581" t="n">
        <v>2</v>
      </c>
      <c r="H25581" t="n">
        <v>3</v>
      </c>
      <c r="I25581" t="n">
        <v>3</v>
      </c>
      <c r="J25581" t="n">
        <v>3</v>
      </c>
      <c r="K25581" t="n">
        <v>3</v>
      </c>
    </row>
    <row r="25582">
      <c r="C25582" t="n">
        <v>356.16</v>
      </c>
      <c r="D25582" t="n">
        <v>2</v>
      </c>
      <c r="E25582" t="n">
        <v>1</v>
      </c>
      <c r="F25582" t="n">
        <v>3</v>
      </c>
      <c r="G25582" t="n">
        <v>4</v>
      </c>
      <c r="H25582" t="n">
        <v>1</v>
      </c>
      <c r="I25582" t="n">
        <v>3</v>
      </c>
      <c r="J25582" t="n">
        <v>3</v>
      </c>
      <c r="K25582" t="n">
        <v>1</v>
      </c>
    </row>
    <row r="25583">
      <c r="C25583" t="n">
        <v>879.2845025999998</v>
      </c>
      <c r="D25583" t="n">
        <v>10</v>
      </c>
      <c r="E25583" t="n">
        <v>5</v>
      </c>
      <c r="F25583" t="n">
        <v>5</v>
      </c>
      <c r="G25583" t="n">
        <v>10</v>
      </c>
      <c r="H25583" t="n">
        <v>5</v>
      </c>
      <c r="I25583" t="n">
        <v>5</v>
      </c>
      <c r="J25583" t="n">
        <v>5</v>
      </c>
      <c r="K25583" t="n">
        <v>5</v>
      </c>
    </row>
    <row r="25584">
      <c r="C25584" t="n">
        <v>17.84026666666666</v>
      </c>
    </row>
    <row r="25586">
      <c r="C25586" t="n">
        <v>4</v>
      </c>
      <c r="D25586" t="n">
        <v>1</v>
      </c>
      <c r="E25586" t="n">
        <v>1</v>
      </c>
      <c r="F25586" t="n">
        <v>2</v>
      </c>
      <c r="G25586" t="n">
        <v>2</v>
      </c>
      <c r="H25586" t="n">
        <v>2</v>
      </c>
      <c r="I25586" t="n">
        <v>3</v>
      </c>
      <c r="J25586" t="n">
        <v>3</v>
      </c>
      <c r="K25586" t="n">
        <v>3</v>
      </c>
    </row>
    <row r="25587">
      <c r="C25587" t="n">
        <v>509.235</v>
      </c>
      <c r="D25587" t="n">
        <v>2</v>
      </c>
      <c r="E25587" t="n">
        <v>4</v>
      </c>
      <c r="F25587" t="n">
        <v>1</v>
      </c>
      <c r="G25587" t="n">
        <v>3</v>
      </c>
      <c r="H25587" t="n">
        <v>4</v>
      </c>
      <c r="I25587" t="n">
        <v>1</v>
      </c>
      <c r="J25587" t="n">
        <v>3</v>
      </c>
      <c r="K25587" t="n">
        <v>1</v>
      </c>
    </row>
    <row r="25588">
      <c r="C25588" t="n">
        <v>1437.9068395</v>
      </c>
      <c r="D25588" t="n">
        <v>10</v>
      </c>
      <c r="E25588" t="n">
        <v>5</v>
      </c>
      <c r="F25588" t="n">
        <v>5</v>
      </c>
      <c r="G25588" t="n">
        <v>5</v>
      </c>
      <c r="H25588" t="n">
        <v>5</v>
      </c>
      <c r="I25588" t="n">
        <v>5</v>
      </c>
      <c r="J25588" t="n">
        <v>5</v>
      </c>
      <c r="K25588" t="n">
        <v>5</v>
      </c>
    </row>
    <row r="25589">
      <c r="C25589" t="n">
        <v>23.89243333333333</v>
      </c>
    </row>
    <row r="25591">
      <c r="C25591" t="n">
        <v>1</v>
      </c>
      <c r="D25591" t="n">
        <v>1</v>
      </c>
      <c r="E25591" t="n">
        <v>1</v>
      </c>
      <c r="F25591" t="n">
        <v>2</v>
      </c>
      <c r="G25591" t="n">
        <v>2</v>
      </c>
      <c r="H25591" t="n">
        <v>3</v>
      </c>
      <c r="I25591" t="n">
        <v>3</v>
      </c>
      <c r="J25591" t="n">
        <v>3</v>
      </c>
      <c r="K25591" t="n">
        <v>3</v>
      </c>
    </row>
    <row r="25592">
      <c r="C25592" t="n">
        <v>366.441</v>
      </c>
      <c r="D25592" t="n">
        <v>2</v>
      </c>
      <c r="E25592" t="n">
        <v>3</v>
      </c>
      <c r="F25592" t="n">
        <v>1</v>
      </c>
      <c r="G25592" t="n">
        <v>4</v>
      </c>
      <c r="H25592" t="n">
        <v>4</v>
      </c>
      <c r="I25592" t="n">
        <v>3</v>
      </c>
      <c r="J25592" t="n">
        <v>2</v>
      </c>
      <c r="K25592" t="n">
        <v>4</v>
      </c>
    </row>
    <row r="25593">
      <c r="C25593" t="n">
        <v>924.0648188</v>
      </c>
      <c r="D25593" t="n">
        <v>10</v>
      </c>
      <c r="E25593" t="n">
        <v>5</v>
      </c>
      <c r="F25593" t="n">
        <v>10</v>
      </c>
      <c r="G25593" t="n">
        <v>5</v>
      </c>
      <c r="H25593" t="n">
        <v>5</v>
      </c>
      <c r="I25593" t="n">
        <v>5</v>
      </c>
      <c r="J25593" t="n">
        <v>5</v>
      </c>
      <c r="K25593" t="n">
        <v>5</v>
      </c>
    </row>
    <row r="25594">
      <c r="C25594" t="n">
        <v>19.80613333333333</v>
      </c>
    </row>
    <row r="25596">
      <c r="C25596" t="n">
        <v>2</v>
      </c>
      <c r="D25596" t="n">
        <v>1</v>
      </c>
      <c r="E25596" t="n">
        <v>1</v>
      </c>
      <c r="F25596" t="n">
        <v>1</v>
      </c>
      <c r="G25596" t="n">
        <v>2</v>
      </c>
      <c r="H25596" t="n">
        <v>2</v>
      </c>
      <c r="I25596" t="n">
        <v>3</v>
      </c>
      <c r="J25596" t="n">
        <v>3</v>
      </c>
      <c r="K25596" t="n">
        <v>3</v>
      </c>
    </row>
    <row r="25597">
      <c r="C25597" t="n">
        <v>404.564</v>
      </c>
      <c r="D25597" t="n">
        <v>4</v>
      </c>
      <c r="E25597" t="n">
        <v>1</v>
      </c>
      <c r="F25597" t="n">
        <v>3</v>
      </c>
      <c r="G25597" t="n">
        <v>2</v>
      </c>
      <c r="H25597" t="n">
        <v>1</v>
      </c>
      <c r="I25597" t="n">
        <v>4</v>
      </c>
      <c r="J25597" t="n">
        <v>3</v>
      </c>
      <c r="K25597" t="n">
        <v>1</v>
      </c>
    </row>
    <row r="25598">
      <c r="C25598" t="n">
        <v>1027.588724033333</v>
      </c>
      <c r="D25598" t="n">
        <v>5</v>
      </c>
      <c r="E25598" t="n">
        <v>5</v>
      </c>
      <c r="F25598" t="n">
        <v>5</v>
      </c>
      <c r="G25598" t="n">
        <v>10</v>
      </c>
      <c r="H25598" t="n">
        <v>5</v>
      </c>
      <c r="I25598" t="n">
        <v>5</v>
      </c>
      <c r="J25598" t="n">
        <v>5</v>
      </c>
      <c r="K25598" t="n">
        <v>5</v>
      </c>
    </row>
    <row r="25599">
      <c r="C25599" t="n">
        <v>20.4919</v>
      </c>
    </row>
    <row r="25601">
      <c r="C25601" t="n">
        <v>3</v>
      </c>
      <c r="D25601" t="n">
        <v>1</v>
      </c>
      <c r="E25601" t="n">
        <v>1</v>
      </c>
      <c r="F25601" t="n">
        <v>2</v>
      </c>
      <c r="G25601" t="n">
        <v>2</v>
      </c>
      <c r="H25601" t="n">
        <v>2</v>
      </c>
      <c r="I25601" t="n">
        <v>3</v>
      </c>
      <c r="J25601" t="n">
        <v>3</v>
      </c>
    </row>
    <row r="25602">
      <c r="C25602" t="n">
        <v>402.72</v>
      </c>
      <c r="D25602" t="n">
        <v>1</v>
      </c>
      <c r="E25602" t="n">
        <v>2</v>
      </c>
      <c r="F25602" t="n">
        <v>3</v>
      </c>
      <c r="G25602" t="n">
        <v>2</v>
      </c>
      <c r="H25602" t="n">
        <v>4</v>
      </c>
      <c r="I25602" t="n">
        <v>4</v>
      </c>
      <c r="J25602" t="n">
        <v>3</v>
      </c>
    </row>
    <row r="25603">
      <c r="C25603" t="n">
        <v>1047.949518966666</v>
      </c>
      <c r="D25603" t="n">
        <v>10</v>
      </c>
      <c r="E25603" t="n">
        <v>5</v>
      </c>
      <c r="F25603" t="n">
        <v>5</v>
      </c>
      <c r="G25603" t="n">
        <v>5</v>
      </c>
      <c r="H25603" t="n">
        <v>5</v>
      </c>
      <c r="I25603" t="n">
        <v>5</v>
      </c>
      <c r="J25603" t="n">
        <v>5</v>
      </c>
    </row>
    <row r="25604">
      <c r="C25604" t="n">
        <v>20.36896666666666</v>
      </c>
    </row>
    <row r="25606">
      <c r="C25606" t="n">
        <v>4</v>
      </c>
      <c r="D25606" t="n">
        <v>1</v>
      </c>
      <c r="E25606" t="n">
        <v>1</v>
      </c>
      <c r="F25606" t="n">
        <v>2</v>
      </c>
      <c r="G25606" t="n">
        <v>2</v>
      </c>
      <c r="H25606" t="n">
        <v>3</v>
      </c>
      <c r="I25606" t="n">
        <v>3</v>
      </c>
      <c r="J25606" t="n">
        <v>3</v>
      </c>
    </row>
    <row r="25607">
      <c r="C25607" t="n">
        <v>366.441</v>
      </c>
      <c r="D25607" t="n">
        <v>1</v>
      </c>
      <c r="E25607" t="n">
        <v>4</v>
      </c>
      <c r="F25607" t="n">
        <v>2</v>
      </c>
      <c r="G25607" t="n">
        <v>3</v>
      </c>
      <c r="H25607" t="n">
        <v>4</v>
      </c>
      <c r="I25607" t="n">
        <v>3</v>
      </c>
      <c r="J25607" t="n">
        <v>4</v>
      </c>
    </row>
    <row r="25608">
      <c r="C25608" t="n">
        <v>924.0648188</v>
      </c>
      <c r="D25608" t="n">
        <v>10</v>
      </c>
      <c r="E25608" t="n">
        <v>5</v>
      </c>
      <c r="F25608" t="n">
        <v>10</v>
      </c>
      <c r="G25608" t="n">
        <v>5</v>
      </c>
      <c r="H25608" t="n">
        <v>5</v>
      </c>
      <c r="I25608" t="n">
        <v>5</v>
      </c>
      <c r="J25608" t="n">
        <v>5</v>
      </c>
    </row>
    <row r="25609">
      <c r="C25609" t="n">
        <v>19.80613333333333</v>
      </c>
    </row>
    <row r="25611">
      <c r="C25611" t="n">
        <v>1</v>
      </c>
      <c r="D25611" t="n">
        <v>1</v>
      </c>
      <c r="E25611" t="n">
        <v>1</v>
      </c>
      <c r="F25611" t="n">
        <v>1</v>
      </c>
      <c r="G25611" t="n">
        <v>2</v>
      </c>
      <c r="H25611" t="n">
        <v>2</v>
      </c>
      <c r="I25611" t="n">
        <v>2</v>
      </c>
      <c r="J25611" t="n">
        <v>3</v>
      </c>
      <c r="K25611" t="n">
        <v>3</v>
      </c>
    </row>
    <row r="25612">
      <c r="C25612" t="n">
        <v>472.968</v>
      </c>
      <c r="D25612" t="n">
        <v>4</v>
      </c>
      <c r="E25612" t="n">
        <v>2</v>
      </c>
      <c r="F25612" t="n">
        <v>1</v>
      </c>
      <c r="G25612" t="n">
        <v>3</v>
      </c>
      <c r="H25612" t="n">
        <v>1</v>
      </c>
      <c r="I25612" t="n">
        <v>4</v>
      </c>
      <c r="J25612" t="n">
        <v>2</v>
      </c>
      <c r="K25612" t="n">
        <v>3</v>
      </c>
    </row>
    <row r="25613">
      <c r="C25613" t="n">
        <v>1358.441134666667</v>
      </c>
      <c r="D25613" t="n">
        <v>5</v>
      </c>
      <c r="E25613" t="n">
        <v>5</v>
      </c>
      <c r="F25613" t="n">
        <v>5</v>
      </c>
      <c r="G25613" t="n">
        <v>5</v>
      </c>
      <c r="H25613" t="n">
        <v>5</v>
      </c>
      <c r="I25613" t="n">
        <v>5</v>
      </c>
      <c r="J25613" t="n">
        <v>5</v>
      </c>
      <c r="K25613" t="n">
        <v>5</v>
      </c>
    </row>
    <row r="25614">
      <c r="C25614" t="n">
        <v>24.45213333333333</v>
      </c>
    </row>
    <row r="25616">
      <c r="C25616" t="n">
        <v>2</v>
      </c>
      <c r="D25616" t="n">
        <v>1</v>
      </c>
      <c r="E25616" t="n">
        <v>1</v>
      </c>
      <c r="F25616" t="n">
        <v>1</v>
      </c>
      <c r="G25616" t="n">
        <v>2</v>
      </c>
      <c r="H25616" t="n">
        <v>2</v>
      </c>
      <c r="I25616" t="n">
        <v>2</v>
      </c>
      <c r="J25616" t="n">
        <v>3</v>
      </c>
      <c r="K25616" t="n">
        <v>3</v>
      </c>
    </row>
    <row r="25617">
      <c r="C25617" t="n">
        <v>472.968</v>
      </c>
      <c r="D25617" t="n">
        <v>3</v>
      </c>
      <c r="E25617" t="n">
        <v>2</v>
      </c>
      <c r="F25617" t="n">
        <v>1</v>
      </c>
      <c r="G25617" t="n">
        <v>3</v>
      </c>
      <c r="H25617" t="n">
        <v>1</v>
      </c>
      <c r="I25617" t="n">
        <v>4</v>
      </c>
      <c r="J25617" t="n">
        <v>4</v>
      </c>
      <c r="K25617" t="n">
        <v>2</v>
      </c>
    </row>
    <row r="25618">
      <c r="C25618" t="n">
        <v>1363.0424999</v>
      </c>
      <c r="D25618" t="n">
        <v>5</v>
      </c>
      <c r="E25618" t="n">
        <v>5</v>
      </c>
      <c r="F25618" t="n">
        <v>5</v>
      </c>
      <c r="G25618" t="n">
        <v>5</v>
      </c>
      <c r="H25618" t="n">
        <v>5</v>
      </c>
      <c r="I25618" t="n">
        <v>5</v>
      </c>
      <c r="J25618" t="n">
        <v>5</v>
      </c>
      <c r="K25618" t="n">
        <v>5</v>
      </c>
    </row>
    <row r="25619">
      <c r="C25619" t="n">
        <v>24.59756666666666</v>
      </c>
    </row>
    <row r="25621">
      <c r="C25621" t="n">
        <v>3</v>
      </c>
      <c r="D25621" t="n">
        <v>1</v>
      </c>
      <c r="E25621" t="n">
        <v>1</v>
      </c>
      <c r="F25621" t="n">
        <v>2</v>
      </c>
      <c r="G25621" t="n">
        <v>2</v>
      </c>
      <c r="H25621" t="n">
        <v>2</v>
      </c>
      <c r="I25621" t="n">
        <v>3</v>
      </c>
      <c r="J25621" t="n">
        <v>3</v>
      </c>
      <c r="K25621" t="n">
        <v>3</v>
      </c>
    </row>
    <row r="25622">
      <c r="C25622" t="n">
        <v>475.0889999999999</v>
      </c>
      <c r="D25622" t="n">
        <v>2</v>
      </c>
      <c r="E25622" t="n">
        <v>4</v>
      </c>
      <c r="F25622" t="n">
        <v>3</v>
      </c>
      <c r="G25622" t="n">
        <v>1</v>
      </c>
      <c r="H25622" t="n">
        <v>4</v>
      </c>
      <c r="I25622" t="n">
        <v>1</v>
      </c>
      <c r="J25622" t="n">
        <v>3</v>
      </c>
      <c r="K25622" t="n">
        <v>2</v>
      </c>
    </row>
    <row r="25623">
      <c r="C25623" t="n">
        <v>1488.459480633333</v>
      </c>
      <c r="D25623" t="n">
        <v>10</v>
      </c>
      <c r="E25623" t="n">
        <v>5</v>
      </c>
      <c r="F25623" t="n">
        <v>5</v>
      </c>
      <c r="G25623" t="n">
        <v>5</v>
      </c>
      <c r="H25623" t="n">
        <v>5</v>
      </c>
      <c r="I25623" t="n">
        <v>5</v>
      </c>
      <c r="J25623" t="n">
        <v>5</v>
      </c>
      <c r="K25623" t="n">
        <v>5</v>
      </c>
    </row>
    <row r="25624">
      <c r="C25624" t="n">
        <v>24.73896666666666</v>
      </c>
    </row>
    <row r="25626">
      <c r="C25626" t="n">
        <v>4</v>
      </c>
      <c r="D25626" t="n">
        <v>1</v>
      </c>
      <c r="E25626" t="n">
        <v>1</v>
      </c>
      <c r="F25626" t="n">
        <v>2</v>
      </c>
      <c r="G25626" t="n">
        <v>2</v>
      </c>
      <c r="H25626" t="n">
        <v>2</v>
      </c>
      <c r="I25626" t="n">
        <v>3</v>
      </c>
      <c r="J25626" t="n">
        <v>3</v>
      </c>
    </row>
    <row r="25627">
      <c r="C25627" t="n">
        <v>436.689</v>
      </c>
      <c r="D25627" t="n">
        <v>2</v>
      </c>
      <c r="E25627" t="n">
        <v>3</v>
      </c>
      <c r="F25627" t="n">
        <v>3</v>
      </c>
      <c r="G25627" t="n">
        <v>1</v>
      </c>
      <c r="H25627" t="n">
        <v>4</v>
      </c>
      <c r="I25627" t="n">
        <v>4</v>
      </c>
      <c r="J25627" t="n">
        <v>1</v>
      </c>
    </row>
    <row r="25628">
      <c r="C25628" t="n">
        <v>1274.505356533333</v>
      </c>
      <c r="D25628" t="n">
        <v>10</v>
      </c>
      <c r="E25628" t="n">
        <v>5</v>
      </c>
      <c r="F25628" t="n">
        <v>5</v>
      </c>
      <c r="G25628" t="n">
        <v>5</v>
      </c>
      <c r="H25628" t="n">
        <v>5</v>
      </c>
      <c r="I25628" t="n">
        <v>5</v>
      </c>
      <c r="J25628" t="n">
        <v>5</v>
      </c>
    </row>
    <row r="25629">
      <c r="C25629" t="n">
        <v>24.406</v>
      </c>
    </row>
    <row r="25631">
      <c r="C25631" t="n">
        <v>1</v>
      </c>
      <c r="D25631" t="n">
        <v>1</v>
      </c>
      <c r="E25631" t="n">
        <v>1</v>
      </c>
      <c r="F25631" t="n">
        <v>1</v>
      </c>
      <c r="G25631" t="n">
        <v>2</v>
      </c>
      <c r="H25631" t="n">
        <v>2</v>
      </c>
      <c r="I25631" t="n">
        <v>2</v>
      </c>
      <c r="J25631" t="n">
        <v>3</v>
      </c>
      <c r="K25631" t="n">
        <v>3</v>
      </c>
    </row>
    <row r="25632">
      <c r="C25632" t="n">
        <v>472.968</v>
      </c>
      <c r="D25632" t="n">
        <v>4</v>
      </c>
      <c r="E25632" t="n">
        <v>2</v>
      </c>
      <c r="F25632" t="n">
        <v>3</v>
      </c>
      <c r="G25632" t="n">
        <v>4</v>
      </c>
      <c r="H25632" t="n">
        <v>1</v>
      </c>
      <c r="I25632" t="n">
        <v>2</v>
      </c>
      <c r="J25632" t="n">
        <v>1</v>
      </c>
      <c r="K25632" t="n">
        <v>3</v>
      </c>
    </row>
    <row r="25633">
      <c r="C25633" t="n">
        <v>1296.329194266666</v>
      </c>
      <c r="D25633" t="n">
        <v>5</v>
      </c>
      <c r="E25633" t="n">
        <v>5</v>
      </c>
      <c r="F25633" t="n">
        <v>5</v>
      </c>
      <c r="G25633" t="n">
        <v>5</v>
      </c>
      <c r="H25633" t="n">
        <v>5</v>
      </c>
      <c r="I25633" t="n">
        <v>5</v>
      </c>
      <c r="J25633" t="n">
        <v>5</v>
      </c>
      <c r="K25633" t="n">
        <v>5</v>
      </c>
    </row>
    <row r="25634">
      <c r="C25634" t="n">
        <v>23.10633333333333</v>
      </c>
    </row>
    <row r="25636">
      <c r="C25636" t="n">
        <v>2</v>
      </c>
      <c r="D25636" t="n">
        <v>1</v>
      </c>
      <c r="E25636" t="n">
        <v>1</v>
      </c>
      <c r="F25636" t="n">
        <v>1</v>
      </c>
      <c r="G25636" t="n">
        <v>2</v>
      </c>
      <c r="H25636" t="n">
        <v>2</v>
      </c>
      <c r="I25636" t="n">
        <v>2</v>
      </c>
      <c r="J25636" t="n">
        <v>3</v>
      </c>
      <c r="K25636" t="n">
        <v>3</v>
      </c>
    </row>
    <row r="25637">
      <c r="C25637" t="n">
        <v>472.968</v>
      </c>
      <c r="D25637" t="n">
        <v>4</v>
      </c>
      <c r="E25637" t="n">
        <v>2</v>
      </c>
      <c r="F25637" t="n">
        <v>3</v>
      </c>
      <c r="G25637" t="n">
        <v>3</v>
      </c>
      <c r="H25637" t="n">
        <v>1</v>
      </c>
      <c r="I25637" t="n">
        <v>2</v>
      </c>
      <c r="J25637" t="n">
        <v>4</v>
      </c>
      <c r="K25637" t="n">
        <v>1</v>
      </c>
    </row>
    <row r="25638">
      <c r="C25638" t="n">
        <v>1390.5747919</v>
      </c>
      <c r="D25638" t="n">
        <v>5</v>
      </c>
      <c r="E25638" t="n">
        <v>5</v>
      </c>
      <c r="F25638" t="n">
        <v>5</v>
      </c>
      <c r="G25638" t="n">
        <v>5</v>
      </c>
      <c r="H25638" t="n">
        <v>5</v>
      </c>
      <c r="I25638" t="n">
        <v>5</v>
      </c>
      <c r="J25638" t="n">
        <v>5</v>
      </c>
      <c r="K25638" t="n">
        <v>5</v>
      </c>
    </row>
    <row r="25639">
      <c r="C25639" t="n">
        <v>24.87876666666666</v>
      </c>
    </row>
    <row r="25641">
      <c r="C25641" t="n">
        <v>3</v>
      </c>
      <c r="D25641" t="n">
        <v>1</v>
      </c>
      <c r="E25641" t="n">
        <v>1</v>
      </c>
      <c r="F25641" t="n">
        <v>1</v>
      </c>
      <c r="G25641" t="n">
        <v>2</v>
      </c>
      <c r="H25641" t="n">
        <v>2</v>
      </c>
      <c r="I25641" t="n">
        <v>3</v>
      </c>
      <c r="J25641" t="n">
        <v>3</v>
      </c>
      <c r="K25641" t="n">
        <v>3</v>
      </c>
    </row>
    <row r="25642">
      <c r="C25642" t="n">
        <v>434.845</v>
      </c>
      <c r="D25642" t="n">
        <v>4</v>
      </c>
      <c r="E25642" t="n">
        <v>2</v>
      </c>
      <c r="F25642" t="n">
        <v>3</v>
      </c>
      <c r="G25642" t="n">
        <v>1</v>
      </c>
      <c r="H25642" t="n">
        <v>4</v>
      </c>
      <c r="I25642" t="n">
        <v>2</v>
      </c>
      <c r="J25642" t="n">
        <v>3</v>
      </c>
      <c r="K25642" t="n">
        <v>3</v>
      </c>
    </row>
    <row r="25643">
      <c r="C25643" t="n">
        <v>1192.805289033333</v>
      </c>
      <c r="D25643" t="n">
        <v>5</v>
      </c>
      <c r="E25643" t="n">
        <v>5</v>
      </c>
      <c r="F25643" t="n">
        <v>5</v>
      </c>
      <c r="G25643" t="n">
        <v>10</v>
      </c>
      <c r="H25643" t="n">
        <v>5</v>
      </c>
      <c r="I25643" t="n">
        <v>5</v>
      </c>
      <c r="J25643" t="n">
        <v>5</v>
      </c>
      <c r="K25643" t="n">
        <v>5</v>
      </c>
    </row>
    <row r="25644">
      <c r="C25644" t="n">
        <v>22.42056666666666</v>
      </c>
    </row>
    <row r="25646">
      <c r="C25646" t="n">
        <v>4</v>
      </c>
      <c r="D25646" t="n">
        <v>1</v>
      </c>
      <c r="E25646" t="n">
        <v>1</v>
      </c>
      <c r="F25646" t="n">
        <v>1</v>
      </c>
      <c r="G25646" t="n">
        <v>2</v>
      </c>
      <c r="H25646" t="n">
        <v>2</v>
      </c>
      <c r="I25646" t="n">
        <v>3</v>
      </c>
      <c r="J25646" t="n">
        <v>3</v>
      </c>
      <c r="K25646" t="n">
        <v>3</v>
      </c>
    </row>
    <row r="25647">
      <c r="C25647" t="n">
        <v>473.245</v>
      </c>
      <c r="D25647" t="n">
        <v>4</v>
      </c>
      <c r="E25647" t="n">
        <v>2</v>
      </c>
      <c r="F25647" t="n">
        <v>3</v>
      </c>
      <c r="G25647" t="n">
        <v>1</v>
      </c>
      <c r="H25647" t="n">
        <v>3</v>
      </c>
      <c r="I25647" t="n">
        <v>4</v>
      </c>
      <c r="J25647" t="n">
        <v>2</v>
      </c>
      <c r="K25647" t="n">
        <v>2</v>
      </c>
    </row>
    <row r="25648">
      <c r="C25648" t="n">
        <v>1442.106969933333</v>
      </c>
      <c r="D25648" t="n">
        <v>5</v>
      </c>
      <c r="E25648" t="n">
        <v>5</v>
      </c>
      <c r="F25648" t="n">
        <v>5</v>
      </c>
      <c r="G25648" t="n">
        <v>10</v>
      </c>
      <c r="H25648" t="n">
        <v>5</v>
      </c>
      <c r="I25648" t="n">
        <v>5</v>
      </c>
      <c r="J25648" t="n">
        <v>5</v>
      </c>
      <c r="K25648" t="n">
        <v>5</v>
      </c>
    </row>
    <row r="25649">
      <c r="C25649" t="n">
        <v>23.12479999999999</v>
      </c>
    </row>
    <row r="25651">
      <c r="C25651" t="n">
        <v>1</v>
      </c>
      <c r="D25651" t="n">
        <v>1</v>
      </c>
      <c r="E25651" t="n">
        <v>1</v>
      </c>
      <c r="F25651" t="n">
        <v>2</v>
      </c>
      <c r="G25651" t="n">
        <v>2</v>
      </c>
      <c r="H25651" t="n">
        <v>3</v>
      </c>
      <c r="I25651" t="n">
        <v>3</v>
      </c>
      <c r="J25651" t="n">
        <v>3</v>
      </c>
      <c r="K25651" t="n">
        <v>3</v>
      </c>
    </row>
    <row r="25652">
      <c r="C25652" t="n">
        <v>366.441</v>
      </c>
      <c r="D25652" t="n">
        <v>1</v>
      </c>
      <c r="E25652" t="n">
        <v>4</v>
      </c>
      <c r="F25652" t="n">
        <v>2</v>
      </c>
      <c r="G25652" t="n">
        <v>3</v>
      </c>
      <c r="H25652" t="n">
        <v>4</v>
      </c>
      <c r="I25652" t="n">
        <v>3</v>
      </c>
      <c r="J25652" t="n">
        <v>3</v>
      </c>
      <c r="K25652" t="n">
        <v>4</v>
      </c>
    </row>
    <row r="25653">
      <c r="C25653" t="n">
        <v>924.0648188</v>
      </c>
      <c r="D25653" t="n">
        <v>10</v>
      </c>
      <c r="E25653" t="n">
        <v>5</v>
      </c>
      <c r="F25653" t="n">
        <v>10</v>
      </c>
      <c r="G25653" t="n">
        <v>5</v>
      </c>
      <c r="H25653" t="n">
        <v>5</v>
      </c>
      <c r="I25653" t="n">
        <v>5</v>
      </c>
      <c r="J25653" t="n">
        <v>5</v>
      </c>
      <c r="K25653" t="n">
        <v>5</v>
      </c>
    </row>
    <row r="25654">
      <c r="C25654" t="n">
        <v>19.80613333333333</v>
      </c>
    </row>
    <row r="25656">
      <c r="C25656" t="n">
        <v>2</v>
      </c>
      <c r="D25656" t="n">
        <v>1</v>
      </c>
      <c r="E25656" t="n">
        <v>1</v>
      </c>
      <c r="F25656" t="n">
        <v>1</v>
      </c>
      <c r="G25656" t="n">
        <v>2</v>
      </c>
      <c r="H25656" t="n">
        <v>2</v>
      </c>
      <c r="I25656" t="n">
        <v>3</v>
      </c>
      <c r="J25656" t="n">
        <v>3</v>
      </c>
    </row>
    <row r="25657">
      <c r="C25657" t="n">
        <v>402.72</v>
      </c>
      <c r="D25657" t="n">
        <v>3</v>
      </c>
      <c r="E25657" t="n">
        <v>2</v>
      </c>
      <c r="F25657" t="n">
        <v>4</v>
      </c>
      <c r="G25657" t="n">
        <v>1</v>
      </c>
      <c r="H25657" t="n">
        <v>2</v>
      </c>
      <c r="I25657" t="n">
        <v>4</v>
      </c>
      <c r="J25657" t="n">
        <v>3</v>
      </c>
    </row>
    <row r="25658">
      <c r="C25658" t="n">
        <v>1047.949518966666</v>
      </c>
      <c r="D25658" t="n">
        <v>5</v>
      </c>
      <c r="E25658" t="n">
        <v>5</v>
      </c>
      <c r="F25658" t="n">
        <v>5</v>
      </c>
      <c r="G25658" t="n">
        <v>10</v>
      </c>
      <c r="H25658" t="n">
        <v>5</v>
      </c>
      <c r="I25658" t="n">
        <v>5</v>
      </c>
      <c r="J25658" t="n">
        <v>5</v>
      </c>
    </row>
    <row r="25659">
      <c r="C25659" t="n">
        <v>20.36896666666667</v>
      </c>
    </row>
    <row r="25661">
      <c r="C25661" t="n">
        <v>3</v>
      </c>
      <c r="D25661" t="n">
        <v>1</v>
      </c>
      <c r="E25661" t="n">
        <v>1</v>
      </c>
      <c r="F25661" t="n">
        <v>2</v>
      </c>
      <c r="G25661" t="n">
        <v>2</v>
      </c>
      <c r="H25661" t="n">
        <v>2</v>
      </c>
      <c r="I25661" t="n">
        <v>3</v>
      </c>
      <c r="J25661" t="n">
        <v>3</v>
      </c>
    </row>
    <row r="25662">
      <c r="C25662" t="n">
        <v>404.564</v>
      </c>
      <c r="D25662" t="n">
        <v>2</v>
      </c>
      <c r="E25662" t="n">
        <v>1</v>
      </c>
      <c r="F25662" t="n">
        <v>4</v>
      </c>
      <c r="G25662" t="n">
        <v>1</v>
      </c>
      <c r="H25662" t="n">
        <v>3</v>
      </c>
      <c r="I25662" t="n">
        <v>4</v>
      </c>
      <c r="J25662" t="n">
        <v>3</v>
      </c>
    </row>
    <row r="25663">
      <c r="C25663" t="n">
        <v>1027.588724033333</v>
      </c>
      <c r="D25663" t="n">
        <v>10</v>
      </c>
      <c r="E25663" t="n">
        <v>5</v>
      </c>
      <c r="F25663" t="n">
        <v>5</v>
      </c>
      <c r="G25663" t="n">
        <v>5</v>
      </c>
      <c r="H25663" t="n">
        <v>5</v>
      </c>
      <c r="I25663" t="n">
        <v>5</v>
      </c>
      <c r="J25663" t="n">
        <v>5</v>
      </c>
    </row>
    <row r="25664">
      <c r="C25664" t="n">
        <v>20.4919</v>
      </c>
    </row>
    <row r="25666">
      <c r="C25666" t="n">
        <v>4</v>
      </c>
      <c r="D25666" t="n">
        <v>1</v>
      </c>
      <c r="E25666" t="n">
        <v>1</v>
      </c>
      <c r="F25666" t="n">
        <v>2</v>
      </c>
      <c r="G25666" t="n">
        <v>2</v>
      </c>
      <c r="H25666" t="n">
        <v>3</v>
      </c>
      <c r="I25666" t="n">
        <v>3</v>
      </c>
      <c r="J25666" t="n">
        <v>3</v>
      </c>
    </row>
    <row r="25667">
      <c r="C25667" t="n">
        <v>366.441</v>
      </c>
      <c r="D25667" t="n">
        <v>2</v>
      </c>
      <c r="E25667" t="n">
        <v>3</v>
      </c>
      <c r="F25667" t="n">
        <v>1</v>
      </c>
      <c r="G25667" t="n">
        <v>4</v>
      </c>
      <c r="H25667" t="n">
        <v>4</v>
      </c>
      <c r="I25667" t="n">
        <v>3</v>
      </c>
      <c r="J25667" t="n">
        <v>4</v>
      </c>
    </row>
    <row r="25668">
      <c r="C25668" t="n">
        <v>924.0648188</v>
      </c>
      <c r="D25668" t="n">
        <v>10</v>
      </c>
      <c r="E25668" t="n">
        <v>5</v>
      </c>
      <c r="F25668" t="n">
        <v>10</v>
      </c>
      <c r="G25668" t="n">
        <v>5</v>
      </c>
      <c r="H25668" t="n">
        <v>5</v>
      </c>
      <c r="I25668" t="n">
        <v>5</v>
      </c>
      <c r="J25668" t="n">
        <v>5</v>
      </c>
    </row>
    <row r="25669">
      <c r="C25669" t="n">
        <v>19.80613333333333</v>
      </c>
    </row>
    <row r="25671">
      <c r="C25671" t="n">
        <v>1</v>
      </c>
      <c r="D25671" t="n">
        <v>1</v>
      </c>
      <c r="E25671" t="n">
        <v>1</v>
      </c>
      <c r="F25671" t="n">
        <v>2</v>
      </c>
      <c r="G25671" t="n">
        <v>2</v>
      </c>
      <c r="H25671" t="n">
        <v>3</v>
      </c>
      <c r="I25671" t="n">
        <v>3</v>
      </c>
      <c r="J25671" t="n">
        <v>3</v>
      </c>
    </row>
    <row r="25672">
      <c r="C25672" t="n">
        <v>371.556</v>
      </c>
      <c r="D25672" t="n">
        <v>4</v>
      </c>
      <c r="E25672" t="n">
        <v>2</v>
      </c>
      <c r="F25672" t="n">
        <v>3</v>
      </c>
      <c r="G25672" t="n">
        <v>2</v>
      </c>
      <c r="H25672" t="n">
        <v>1</v>
      </c>
      <c r="I25672" t="n">
        <v>1</v>
      </c>
      <c r="J25672" t="n">
        <v>4</v>
      </c>
    </row>
    <row r="25673">
      <c r="C25673" t="n">
        <v>1074.1294498</v>
      </c>
      <c r="D25673" t="n">
        <v>10</v>
      </c>
      <c r="E25673" t="n">
        <v>5</v>
      </c>
      <c r="F25673" t="n">
        <v>10</v>
      </c>
      <c r="G25673" t="n">
        <v>5</v>
      </c>
      <c r="H25673" t="n">
        <v>10</v>
      </c>
      <c r="I25673" t="n">
        <v>5</v>
      </c>
      <c r="J25673" t="n">
        <v>5</v>
      </c>
    </row>
    <row r="25674">
      <c r="C25674" t="n">
        <v>19.69253333333333</v>
      </c>
    </row>
    <row r="25676">
      <c r="C25676" t="n">
        <v>2</v>
      </c>
      <c r="D25676" t="n">
        <v>1</v>
      </c>
      <c r="E25676" t="n">
        <v>1</v>
      </c>
      <c r="F25676" t="n">
        <v>2</v>
      </c>
      <c r="G25676" t="n">
        <v>2</v>
      </c>
      <c r="H25676" t="n">
        <v>3</v>
      </c>
      <c r="I25676" t="n">
        <v>3</v>
      </c>
      <c r="J25676" t="n">
        <v>3</v>
      </c>
      <c r="K25676" t="n">
        <v>3</v>
      </c>
    </row>
    <row r="25677">
      <c r="C25677" t="n">
        <v>419.96</v>
      </c>
      <c r="D25677" t="n">
        <v>1</v>
      </c>
      <c r="E25677" t="n">
        <v>4</v>
      </c>
      <c r="F25677" t="n">
        <v>3</v>
      </c>
      <c r="G25677" t="n">
        <v>2</v>
      </c>
      <c r="H25677" t="n">
        <v>2</v>
      </c>
      <c r="I25677" t="n">
        <v>4</v>
      </c>
      <c r="J25677" t="n">
        <v>4</v>
      </c>
      <c r="K25677" t="n">
        <v>1</v>
      </c>
    </row>
    <row r="25678">
      <c r="C25678" t="n">
        <v>1239.784320466667</v>
      </c>
      <c r="D25678" t="n">
        <v>10</v>
      </c>
      <c r="E25678" t="n">
        <v>5</v>
      </c>
      <c r="F25678" t="n">
        <v>10</v>
      </c>
      <c r="G25678" t="n">
        <v>5</v>
      </c>
      <c r="H25678" t="n">
        <v>5</v>
      </c>
      <c r="I25678" t="n">
        <v>5</v>
      </c>
      <c r="J25678" t="n">
        <v>5</v>
      </c>
      <c r="K25678" t="n">
        <v>5</v>
      </c>
    </row>
    <row r="25679">
      <c r="C25679" t="n">
        <v>22.91946666666666</v>
      </c>
    </row>
    <row r="25681">
      <c r="C25681" t="n">
        <v>3</v>
      </c>
      <c r="D25681" t="n">
        <v>1</v>
      </c>
      <c r="E25681" t="n">
        <v>1</v>
      </c>
      <c r="F25681" t="n">
        <v>2</v>
      </c>
      <c r="G25681" t="n">
        <v>2</v>
      </c>
      <c r="H25681" t="n">
        <v>3</v>
      </c>
      <c r="I25681" t="n">
        <v>2</v>
      </c>
      <c r="J25681" t="n">
        <v>3</v>
      </c>
      <c r="K25681" t="n">
        <v>3</v>
      </c>
    </row>
    <row r="25682">
      <c r="C25682" t="n">
        <v>305.285</v>
      </c>
      <c r="D25682" t="n">
        <v>1</v>
      </c>
      <c r="E25682" t="n">
        <v>2</v>
      </c>
      <c r="F25682" t="n">
        <v>4</v>
      </c>
      <c r="G25682" t="n">
        <v>2</v>
      </c>
      <c r="H25682" t="n">
        <v>3</v>
      </c>
      <c r="I25682" t="n">
        <v>3</v>
      </c>
      <c r="J25682" t="n">
        <v>2</v>
      </c>
      <c r="K25682" t="n">
        <v>4</v>
      </c>
    </row>
    <row r="25683">
      <c r="C25683" t="n">
        <v>723.1677096</v>
      </c>
      <c r="D25683" t="n">
        <v>10</v>
      </c>
      <c r="E25683" t="n">
        <v>5</v>
      </c>
      <c r="F25683" t="n">
        <v>10</v>
      </c>
      <c r="G25683" t="n">
        <v>5</v>
      </c>
      <c r="H25683" t="n">
        <v>10</v>
      </c>
      <c r="I25683" t="n">
        <v>5</v>
      </c>
      <c r="J25683" t="n">
        <v>5</v>
      </c>
      <c r="K25683" t="n">
        <v>5</v>
      </c>
    </row>
    <row r="25684">
      <c r="C25684" t="n">
        <v>13.8248</v>
      </c>
    </row>
    <row r="25686">
      <c r="C25686" t="n">
        <v>4</v>
      </c>
      <c r="D25686" t="n">
        <v>1</v>
      </c>
      <c r="E25686" t="n">
        <v>1</v>
      </c>
      <c r="F25686" t="n">
        <v>2</v>
      </c>
      <c r="G25686" t="n">
        <v>2</v>
      </c>
      <c r="H25686" t="n">
        <v>3</v>
      </c>
      <c r="I25686" t="n">
        <v>3</v>
      </c>
      <c r="J25686" t="n">
        <v>3</v>
      </c>
    </row>
    <row r="25687">
      <c r="C25687" t="n">
        <v>387.835</v>
      </c>
      <c r="D25687" t="n">
        <v>1</v>
      </c>
      <c r="E25687" t="n">
        <v>2</v>
      </c>
      <c r="F25687" t="n">
        <v>3</v>
      </c>
      <c r="G25687" t="n">
        <v>4</v>
      </c>
      <c r="H25687" t="n">
        <v>2</v>
      </c>
      <c r="I25687" t="n">
        <v>4</v>
      </c>
      <c r="J25687" t="n">
        <v>1</v>
      </c>
    </row>
    <row r="25688">
      <c r="C25688" t="n">
        <v>1024.067282266667</v>
      </c>
      <c r="D25688" t="n">
        <v>10</v>
      </c>
      <c r="E25688" t="n">
        <v>5</v>
      </c>
      <c r="F25688" t="n">
        <v>10</v>
      </c>
      <c r="G25688" t="n">
        <v>5</v>
      </c>
      <c r="H25688" t="n">
        <v>5</v>
      </c>
      <c r="I25688" t="n">
        <v>5</v>
      </c>
      <c r="J25688" t="n">
        <v>5</v>
      </c>
    </row>
    <row r="25689">
      <c r="C25689" t="n">
        <v>19.32813333333333</v>
      </c>
    </row>
    <row r="25691">
      <c r="C25691" t="n">
        <v>1</v>
      </c>
      <c r="D25691" t="n">
        <v>1</v>
      </c>
      <c r="E25691" t="n">
        <v>1</v>
      </c>
      <c r="F25691" t="n">
        <v>2</v>
      </c>
      <c r="G25691" t="n">
        <v>2</v>
      </c>
      <c r="H25691" t="n">
        <v>3</v>
      </c>
      <c r="I25691" t="n">
        <v>3</v>
      </c>
      <c r="J25691" t="n">
        <v>3</v>
      </c>
    </row>
    <row r="25692">
      <c r="C25692" t="n">
        <v>317.605</v>
      </c>
      <c r="D25692" t="n">
        <v>1</v>
      </c>
      <c r="E25692" t="n">
        <v>3</v>
      </c>
      <c r="F25692" t="n">
        <v>3</v>
      </c>
      <c r="G25692" t="n">
        <v>2</v>
      </c>
      <c r="H25692" t="n">
        <v>4</v>
      </c>
      <c r="I25692" t="n">
        <v>2</v>
      </c>
      <c r="J25692" t="n">
        <v>3</v>
      </c>
    </row>
    <row r="25693">
      <c r="C25693" t="n">
        <v>823.3039997333333</v>
      </c>
      <c r="D25693" t="n">
        <v>10</v>
      </c>
      <c r="E25693" t="n">
        <v>5</v>
      </c>
      <c r="F25693" t="n">
        <v>5</v>
      </c>
      <c r="G25693" t="n">
        <v>10</v>
      </c>
      <c r="H25693" t="n">
        <v>10</v>
      </c>
      <c r="I25693" t="n">
        <v>5</v>
      </c>
      <c r="J25693" t="n">
        <v>5</v>
      </c>
    </row>
    <row r="25694">
      <c r="C25694" t="n">
        <v>17.09086666666667</v>
      </c>
    </row>
    <row r="25696">
      <c r="C25696" t="n">
        <v>2</v>
      </c>
      <c r="D25696" t="n">
        <v>1</v>
      </c>
      <c r="E25696" t="n">
        <v>1</v>
      </c>
      <c r="F25696" t="n">
        <v>2</v>
      </c>
      <c r="G25696" t="n">
        <v>2</v>
      </c>
      <c r="H25696" t="n">
        <v>3</v>
      </c>
      <c r="I25696" t="n">
        <v>3</v>
      </c>
      <c r="J25696" t="n">
        <v>3</v>
      </c>
    </row>
    <row r="25697">
      <c r="C25697" t="n">
        <v>388.285</v>
      </c>
      <c r="D25697" t="n">
        <v>4</v>
      </c>
      <c r="E25697" t="n">
        <v>1</v>
      </c>
      <c r="F25697" t="n">
        <v>3</v>
      </c>
      <c r="G25697" t="n">
        <v>2</v>
      </c>
      <c r="H25697" t="n">
        <v>3</v>
      </c>
      <c r="I25697" t="n">
        <v>1</v>
      </c>
      <c r="J25697" t="n">
        <v>4</v>
      </c>
    </row>
    <row r="25698">
      <c r="C25698" t="n">
        <v>1224.594695233333</v>
      </c>
      <c r="D25698" t="n">
        <v>10</v>
      </c>
      <c r="E25698" t="n">
        <v>5</v>
      </c>
      <c r="F25698" t="n">
        <v>5</v>
      </c>
      <c r="G25698" t="n">
        <v>10</v>
      </c>
      <c r="H25698" t="n">
        <v>5</v>
      </c>
      <c r="I25698" t="n">
        <v>5</v>
      </c>
      <c r="J25698" t="n">
        <v>5</v>
      </c>
    </row>
    <row r="25699">
      <c r="C25699" t="n">
        <v>23.5753</v>
      </c>
    </row>
    <row r="25701">
      <c r="C25701" t="n">
        <v>3</v>
      </c>
      <c r="D25701" t="n">
        <v>1</v>
      </c>
      <c r="E25701" t="n">
        <v>1</v>
      </c>
      <c r="F25701" t="n">
        <v>2</v>
      </c>
      <c r="G25701" t="n">
        <v>2</v>
      </c>
      <c r="H25701" t="n">
        <v>3</v>
      </c>
      <c r="I25701" t="n">
        <v>3</v>
      </c>
      <c r="J25701" t="n">
        <v>3</v>
      </c>
    </row>
    <row r="25702">
      <c r="C25702" t="n">
        <v>356.16</v>
      </c>
      <c r="D25702" t="n">
        <v>4</v>
      </c>
      <c r="E25702" t="n">
        <v>3</v>
      </c>
      <c r="F25702" t="n">
        <v>1</v>
      </c>
      <c r="G25702" t="n">
        <v>2</v>
      </c>
      <c r="H25702" t="n">
        <v>3</v>
      </c>
      <c r="I25702" t="n">
        <v>1</v>
      </c>
      <c r="J25702" t="n">
        <v>4</v>
      </c>
    </row>
    <row r="25703">
      <c r="C25703" t="n">
        <v>920.8318941999999</v>
      </c>
      <c r="D25703" t="n">
        <v>10</v>
      </c>
      <c r="E25703" t="n">
        <v>5</v>
      </c>
      <c r="F25703" t="n">
        <v>5</v>
      </c>
      <c r="G25703" t="n">
        <v>10</v>
      </c>
      <c r="H25703" t="n">
        <v>5</v>
      </c>
      <c r="I25703" t="n">
        <v>5</v>
      </c>
      <c r="J25703" t="n">
        <v>5</v>
      </c>
    </row>
    <row r="25704">
      <c r="C25704" t="n">
        <v>18.66613333333333</v>
      </c>
    </row>
    <row r="25706">
      <c r="C25706" t="n">
        <v>4</v>
      </c>
      <c r="D25706" t="n">
        <v>1</v>
      </c>
      <c r="E25706" t="n">
        <v>1</v>
      </c>
      <c r="F25706" t="n">
        <v>2</v>
      </c>
      <c r="G25706" t="n">
        <v>2</v>
      </c>
      <c r="H25706" t="n">
        <v>3</v>
      </c>
      <c r="I25706" t="n">
        <v>3</v>
      </c>
      <c r="J25706" t="n">
        <v>3</v>
      </c>
    </row>
    <row r="25707">
      <c r="C25707" t="n">
        <v>328.476</v>
      </c>
      <c r="D25707" t="n">
        <v>4</v>
      </c>
      <c r="E25707" t="n">
        <v>3</v>
      </c>
      <c r="F25707" t="n">
        <v>3</v>
      </c>
      <c r="G25707" t="n">
        <v>1</v>
      </c>
      <c r="H25707" t="n">
        <v>2</v>
      </c>
      <c r="I25707" t="n">
        <v>3</v>
      </c>
      <c r="J25707" t="n">
        <v>4</v>
      </c>
    </row>
    <row r="25708">
      <c r="C25708" t="n">
        <v>931.0759031666665</v>
      </c>
      <c r="D25708" t="n">
        <v>10</v>
      </c>
      <c r="E25708" t="n">
        <v>5</v>
      </c>
      <c r="F25708" t="n">
        <v>5</v>
      </c>
      <c r="G25708" t="n">
        <v>10</v>
      </c>
      <c r="H25708" t="n">
        <v>10</v>
      </c>
      <c r="I25708" t="n">
        <v>5</v>
      </c>
      <c r="J25708" t="n">
        <v>5</v>
      </c>
    </row>
    <row r="25709">
      <c r="C25709" t="n">
        <v>18.59296666666667</v>
      </c>
    </row>
    <row r="25711">
      <c r="C25711" t="n">
        <v>1</v>
      </c>
      <c r="D25711" t="n">
        <v>1</v>
      </c>
      <c r="E25711" t="n">
        <v>1</v>
      </c>
      <c r="F25711" t="n">
        <v>2</v>
      </c>
      <c r="G25711" t="n">
        <v>2</v>
      </c>
      <c r="H25711" t="n">
        <v>3</v>
      </c>
      <c r="I25711" t="n">
        <v>3</v>
      </c>
      <c r="J25711" t="n">
        <v>3</v>
      </c>
    </row>
    <row r="25712">
      <c r="C25712" t="n">
        <v>351.556</v>
      </c>
      <c r="D25712" t="n">
        <v>3</v>
      </c>
      <c r="E25712" t="n">
        <v>4</v>
      </c>
      <c r="F25712" t="n">
        <v>4</v>
      </c>
      <c r="G25712" t="n">
        <v>1</v>
      </c>
      <c r="H25712" t="n">
        <v>2</v>
      </c>
      <c r="I25712" t="n">
        <v>3</v>
      </c>
      <c r="J25712" t="n">
        <v>4</v>
      </c>
    </row>
    <row r="25713">
      <c r="C25713" t="n">
        <v>992.3763074333333</v>
      </c>
      <c r="D25713" t="n">
        <v>10</v>
      </c>
      <c r="E25713" t="n">
        <v>5</v>
      </c>
      <c r="F25713" t="n">
        <v>5</v>
      </c>
      <c r="G25713" t="n">
        <v>10</v>
      </c>
      <c r="H25713" t="n">
        <v>10</v>
      </c>
      <c r="I25713" t="n">
        <v>5</v>
      </c>
      <c r="J25713" t="n">
        <v>5</v>
      </c>
    </row>
    <row r="25714">
      <c r="C25714" t="n">
        <v>20.13163333333333</v>
      </c>
    </row>
    <row r="25716">
      <c r="C25716" t="n">
        <v>2</v>
      </c>
      <c r="D25716" t="n">
        <v>1</v>
      </c>
      <c r="E25716" t="n">
        <v>1</v>
      </c>
      <c r="F25716" t="n">
        <v>2</v>
      </c>
      <c r="G25716" t="n">
        <v>2</v>
      </c>
      <c r="H25716" t="n">
        <v>3</v>
      </c>
      <c r="I25716" t="n">
        <v>3</v>
      </c>
      <c r="J25716" t="n">
        <v>3</v>
      </c>
    </row>
    <row r="25717">
      <c r="C25717" t="n">
        <v>366.441</v>
      </c>
      <c r="D25717" t="n">
        <v>2</v>
      </c>
      <c r="E25717" t="n">
        <v>3</v>
      </c>
      <c r="F25717" t="n">
        <v>4</v>
      </c>
      <c r="G25717" t="n">
        <v>1</v>
      </c>
      <c r="H25717" t="n">
        <v>4</v>
      </c>
      <c r="I25717" t="n">
        <v>3</v>
      </c>
      <c r="J25717" t="n">
        <v>4</v>
      </c>
    </row>
    <row r="25718">
      <c r="C25718" t="n">
        <v>959.4123756</v>
      </c>
      <c r="D25718" t="n">
        <v>10</v>
      </c>
      <c r="E25718" t="n">
        <v>5</v>
      </c>
      <c r="F25718" t="n">
        <v>5</v>
      </c>
      <c r="G25718" t="n">
        <v>10</v>
      </c>
      <c r="H25718" t="n">
        <v>5</v>
      </c>
      <c r="I25718" t="n">
        <v>5</v>
      </c>
      <c r="J25718" t="n">
        <v>5</v>
      </c>
    </row>
    <row r="25719">
      <c r="C25719" t="n">
        <v>20.1774</v>
      </c>
    </row>
    <row r="25721">
      <c r="C25721" t="n">
        <v>3</v>
      </c>
      <c r="D25721" t="n">
        <v>1</v>
      </c>
      <c r="E25721" t="n">
        <v>1</v>
      </c>
      <c r="F25721" t="n">
        <v>2</v>
      </c>
      <c r="G25721" t="n">
        <v>2</v>
      </c>
      <c r="H25721" t="n">
        <v>3</v>
      </c>
      <c r="I25721" t="n">
        <v>3</v>
      </c>
      <c r="J25721" t="n">
        <v>3</v>
      </c>
    </row>
    <row r="25722">
      <c r="C25722" t="n">
        <v>404.841</v>
      </c>
      <c r="D25722" t="n">
        <v>2</v>
      </c>
      <c r="E25722" t="n">
        <v>4</v>
      </c>
      <c r="F25722" t="n">
        <v>3</v>
      </c>
      <c r="G25722" t="n">
        <v>1</v>
      </c>
      <c r="H25722" t="n">
        <v>4</v>
      </c>
      <c r="I25722" t="n">
        <v>3</v>
      </c>
      <c r="J25722" t="n">
        <v>1</v>
      </c>
    </row>
    <row r="25723">
      <c r="C25723" t="n">
        <v>1267.612097333333</v>
      </c>
      <c r="D25723" t="n">
        <v>10</v>
      </c>
      <c r="E25723" t="n">
        <v>5</v>
      </c>
      <c r="F25723" t="n">
        <v>5</v>
      </c>
      <c r="G25723" t="n">
        <v>10</v>
      </c>
      <c r="H25723" t="n">
        <v>5</v>
      </c>
      <c r="I25723" t="n">
        <v>5</v>
      </c>
      <c r="J25723" t="n">
        <v>5</v>
      </c>
    </row>
    <row r="25724">
      <c r="C25724" t="n">
        <v>22.28279999999999</v>
      </c>
    </row>
    <row r="25726">
      <c r="C25726" t="n">
        <v>4</v>
      </c>
      <c r="D25726" t="n">
        <v>1</v>
      </c>
      <c r="E25726" t="n">
        <v>1</v>
      </c>
      <c r="F25726" t="n">
        <v>2</v>
      </c>
      <c r="G25726" t="n">
        <v>2</v>
      </c>
      <c r="H25726" t="n">
        <v>3</v>
      </c>
      <c r="I25726" t="n">
        <v>3</v>
      </c>
      <c r="J25726" t="n">
        <v>3</v>
      </c>
    </row>
    <row r="25727">
      <c r="C25727" t="n">
        <v>379.517</v>
      </c>
      <c r="D25727" t="n">
        <v>2</v>
      </c>
      <c r="E25727" t="n">
        <v>4</v>
      </c>
      <c r="F25727" t="n">
        <v>4</v>
      </c>
      <c r="G25727" t="n">
        <v>3</v>
      </c>
      <c r="H25727" t="n">
        <v>1</v>
      </c>
      <c r="I25727" t="n">
        <v>4</v>
      </c>
      <c r="J25727" t="n">
        <v>3</v>
      </c>
    </row>
    <row r="25728">
      <c r="C25728" t="n">
        <v>1075.2118681</v>
      </c>
      <c r="D25728" t="n">
        <v>10</v>
      </c>
      <c r="E25728" t="n">
        <v>5</v>
      </c>
      <c r="F25728" t="n">
        <v>5</v>
      </c>
      <c r="G25728" t="n">
        <v>10</v>
      </c>
      <c r="H25728" t="n">
        <v>10</v>
      </c>
      <c r="I25728" t="n">
        <v>5</v>
      </c>
      <c r="J25728" t="n">
        <v>5</v>
      </c>
    </row>
    <row r="25729">
      <c r="C25729" t="n">
        <v>19.2767</v>
      </c>
    </row>
    <row r="25731">
      <c r="C25731" t="n">
        <v>1</v>
      </c>
      <c r="D25731" t="n">
        <v>1</v>
      </c>
      <c r="E25731" t="n">
        <v>1</v>
      </c>
      <c r="F25731" t="n">
        <v>2</v>
      </c>
      <c r="G25731" t="n">
        <v>2</v>
      </c>
      <c r="H25731" t="n">
        <v>3</v>
      </c>
      <c r="I25731" t="n">
        <v>3</v>
      </c>
      <c r="J25731" t="n">
        <v>3</v>
      </c>
    </row>
    <row r="25732">
      <c r="C25732" t="n">
        <v>366.441</v>
      </c>
      <c r="D25732" t="n">
        <v>2</v>
      </c>
      <c r="E25732" t="n">
        <v>3</v>
      </c>
      <c r="F25732" t="n">
        <v>1</v>
      </c>
      <c r="G25732" t="n">
        <v>4</v>
      </c>
      <c r="H25732" t="n">
        <v>3</v>
      </c>
      <c r="I25732" t="n">
        <v>4</v>
      </c>
      <c r="J25732" t="n">
        <v>2</v>
      </c>
    </row>
    <row r="25733">
      <c r="C25733" t="n">
        <v>976.7630248333332</v>
      </c>
      <c r="D25733" t="n">
        <v>10</v>
      </c>
      <c r="E25733" t="n">
        <v>5</v>
      </c>
      <c r="F25733" t="n">
        <v>10</v>
      </c>
      <c r="G25733" t="n">
        <v>5</v>
      </c>
      <c r="H25733" t="n">
        <v>5</v>
      </c>
      <c r="I25733" t="n">
        <v>5</v>
      </c>
      <c r="J25733" t="n">
        <v>5</v>
      </c>
    </row>
    <row r="25734">
      <c r="C25734" t="n">
        <v>20.7527</v>
      </c>
    </row>
    <row r="25736">
      <c r="C25736" t="n">
        <v>2</v>
      </c>
      <c r="D25736" t="n">
        <v>1</v>
      </c>
      <c r="E25736" t="n">
        <v>1</v>
      </c>
      <c r="F25736" t="n">
        <v>1</v>
      </c>
      <c r="G25736" t="n">
        <v>2</v>
      </c>
      <c r="H25736" t="n">
        <v>2</v>
      </c>
      <c r="I25736" t="n">
        <v>3</v>
      </c>
      <c r="J25736" t="n">
        <v>3</v>
      </c>
    </row>
    <row r="25737">
      <c r="C25737" t="n">
        <v>404.564</v>
      </c>
      <c r="D25737" t="n">
        <v>4</v>
      </c>
      <c r="E25737" t="n">
        <v>1</v>
      </c>
      <c r="F25737" t="n">
        <v>3</v>
      </c>
      <c r="G25737" t="n">
        <v>2</v>
      </c>
      <c r="H25737" t="n">
        <v>1</v>
      </c>
      <c r="I25737" t="n">
        <v>3</v>
      </c>
      <c r="J25737" t="n">
        <v>4</v>
      </c>
    </row>
    <row r="25738">
      <c r="C25738" t="n">
        <v>1080.286930066667</v>
      </c>
      <c r="D25738" t="n">
        <v>5</v>
      </c>
      <c r="E25738" t="n">
        <v>5</v>
      </c>
      <c r="F25738" t="n">
        <v>5</v>
      </c>
      <c r="G25738" t="n">
        <v>10</v>
      </c>
      <c r="H25738" t="n">
        <v>5</v>
      </c>
      <c r="I25738" t="n">
        <v>5</v>
      </c>
      <c r="J25738" t="n">
        <v>5</v>
      </c>
    </row>
    <row r="25739">
      <c r="C25739" t="n">
        <v>21.43846666666667</v>
      </c>
    </row>
    <row r="25741">
      <c r="C25741" t="n">
        <v>3</v>
      </c>
      <c r="D25741" t="n">
        <v>1</v>
      </c>
      <c r="E25741" t="n">
        <v>1</v>
      </c>
      <c r="F25741" t="n">
        <v>2</v>
      </c>
      <c r="G25741" t="n">
        <v>2</v>
      </c>
      <c r="H25741" t="n">
        <v>2</v>
      </c>
      <c r="I25741" t="n">
        <v>3</v>
      </c>
      <c r="J25741" t="n">
        <v>3</v>
      </c>
    </row>
    <row r="25742">
      <c r="C25742" t="n">
        <v>402.72</v>
      </c>
      <c r="D25742" t="n">
        <v>1</v>
      </c>
      <c r="E25742" t="n">
        <v>2</v>
      </c>
      <c r="F25742" t="n">
        <v>3</v>
      </c>
      <c r="G25742" t="n">
        <v>2</v>
      </c>
      <c r="H25742" t="n">
        <v>4</v>
      </c>
      <c r="I25742" t="n">
        <v>3</v>
      </c>
      <c r="J25742" t="n">
        <v>4</v>
      </c>
    </row>
    <row r="25743">
      <c r="C25743" t="n">
        <v>1100.647725</v>
      </c>
      <c r="D25743" t="n">
        <v>10</v>
      </c>
      <c r="E25743" t="n">
        <v>5</v>
      </c>
      <c r="F25743" t="n">
        <v>5</v>
      </c>
      <c r="G25743" t="n">
        <v>5</v>
      </c>
      <c r="H25743" t="n">
        <v>5</v>
      </c>
      <c r="I25743" t="n">
        <v>5</v>
      </c>
      <c r="J25743" t="n">
        <v>5</v>
      </c>
    </row>
    <row r="25744">
      <c r="C25744" t="n">
        <v>21.31553333333333</v>
      </c>
    </row>
    <row r="25746">
      <c r="C25746" t="n">
        <v>4</v>
      </c>
      <c r="D25746" t="n">
        <v>1</v>
      </c>
      <c r="E25746" t="n">
        <v>1</v>
      </c>
      <c r="F25746" t="n">
        <v>2</v>
      </c>
      <c r="G25746" t="n">
        <v>2</v>
      </c>
      <c r="H25746" t="n">
        <v>3</v>
      </c>
      <c r="I25746" t="n">
        <v>3</v>
      </c>
    </row>
    <row r="25747">
      <c r="C25747" t="n">
        <v>366.441</v>
      </c>
      <c r="D25747" t="n">
        <v>1</v>
      </c>
      <c r="E25747" t="n">
        <v>4</v>
      </c>
      <c r="F25747" t="n">
        <v>2</v>
      </c>
      <c r="G25747" t="n">
        <v>3</v>
      </c>
      <c r="H25747" t="n">
        <v>3</v>
      </c>
      <c r="I25747" t="n">
        <v>4</v>
      </c>
    </row>
    <row r="25748">
      <c r="C25748" t="n">
        <v>976.7630248333332</v>
      </c>
      <c r="D25748" t="n">
        <v>10</v>
      </c>
      <c r="E25748" t="n">
        <v>5</v>
      </c>
      <c r="F25748" t="n">
        <v>10</v>
      </c>
      <c r="G25748" t="n">
        <v>5</v>
      </c>
      <c r="H25748" t="n">
        <v>5</v>
      </c>
      <c r="I25748" t="n">
        <v>5</v>
      </c>
    </row>
    <row r="25749">
      <c r="C25749" t="n">
        <v>20.7527</v>
      </c>
    </row>
    <row r="25751">
      <c r="C25751" t="n">
        <v>1</v>
      </c>
      <c r="D25751" t="n">
        <v>1</v>
      </c>
      <c r="E25751" t="n">
        <v>1</v>
      </c>
      <c r="F25751" t="n">
        <v>2</v>
      </c>
      <c r="G25751" t="n">
        <v>2</v>
      </c>
      <c r="H25751" t="n">
        <v>3</v>
      </c>
      <c r="I25751" t="n">
        <v>3</v>
      </c>
    </row>
    <row r="25752">
      <c r="C25752" t="n">
        <v>449.765</v>
      </c>
      <c r="D25752" t="n">
        <v>3</v>
      </c>
      <c r="E25752" t="n">
        <v>1</v>
      </c>
      <c r="F25752" t="n">
        <v>2</v>
      </c>
      <c r="G25752" t="n">
        <v>4</v>
      </c>
      <c r="H25752" t="n">
        <v>4</v>
      </c>
      <c r="I25752" t="n">
        <v>1</v>
      </c>
    </row>
    <row r="25753">
      <c r="C25753" t="n">
        <v>1484.550446666667</v>
      </c>
      <c r="D25753" t="n">
        <v>10</v>
      </c>
      <c r="E25753" t="n">
        <v>5</v>
      </c>
      <c r="F25753" t="n">
        <v>10</v>
      </c>
      <c r="G25753" t="n">
        <v>5</v>
      </c>
      <c r="H25753" t="n">
        <v>5</v>
      </c>
      <c r="I25753" t="n">
        <v>5</v>
      </c>
    </row>
    <row r="25754">
      <c r="C25754" t="n">
        <v>25.27773333333333</v>
      </c>
    </row>
    <row r="25756">
      <c r="C25756" t="n">
        <v>2</v>
      </c>
      <c r="D25756" t="n">
        <v>1</v>
      </c>
      <c r="E25756" t="n">
        <v>1</v>
      </c>
      <c r="F25756" t="n">
        <v>1</v>
      </c>
      <c r="G25756" t="n">
        <v>2</v>
      </c>
      <c r="H25756" t="n">
        <v>2</v>
      </c>
      <c r="I25756" t="n">
        <v>3</v>
      </c>
      <c r="J25756" t="n">
        <v>3</v>
      </c>
    </row>
    <row r="25757">
      <c r="C25757" t="n">
        <v>447.644</v>
      </c>
      <c r="D25757" t="n">
        <v>4</v>
      </c>
      <c r="E25757" t="n">
        <v>2</v>
      </c>
      <c r="F25757" t="n">
        <v>1</v>
      </c>
      <c r="G25757" t="n">
        <v>3</v>
      </c>
      <c r="H25757" t="n">
        <v>2</v>
      </c>
      <c r="I25757" t="n">
        <v>4</v>
      </c>
      <c r="J25757" t="n">
        <v>1</v>
      </c>
    </row>
    <row r="25758">
      <c r="C25758" t="n">
        <v>1317.1326716</v>
      </c>
      <c r="D25758" t="n">
        <v>5</v>
      </c>
      <c r="E25758" t="n">
        <v>5</v>
      </c>
      <c r="F25758" t="n">
        <v>5</v>
      </c>
      <c r="G25758" t="n">
        <v>10</v>
      </c>
      <c r="H25758" t="n">
        <v>5</v>
      </c>
      <c r="I25758" t="n">
        <v>5</v>
      </c>
      <c r="J25758" t="n">
        <v>5</v>
      </c>
    </row>
    <row r="25759">
      <c r="C25759" t="n">
        <v>24.21353333333333</v>
      </c>
    </row>
    <row r="25761">
      <c r="C25761" t="n">
        <v>3</v>
      </c>
      <c r="D25761" t="n">
        <v>1</v>
      </c>
      <c r="E25761" t="n">
        <v>1</v>
      </c>
      <c r="F25761" t="n">
        <v>2</v>
      </c>
      <c r="G25761" t="n">
        <v>2</v>
      </c>
      <c r="H25761" t="n">
        <v>2</v>
      </c>
      <c r="I25761" t="n">
        <v>3</v>
      </c>
      <c r="J25761" t="n">
        <v>3</v>
      </c>
    </row>
    <row r="25762">
      <c r="C25762" t="n">
        <v>470.835</v>
      </c>
      <c r="D25762" t="n">
        <v>2</v>
      </c>
      <c r="E25762" t="n">
        <v>3</v>
      </c>
      <c r="F25762" t="n">
        <v>1</v>
      </c>
      <c r="G25762" t="n">
        <v>3</v>
      </c>
      <c r="H25762" t="n">
        <v>4</v>
      </c>
      <c r="I25762" t="n">
        <v>4</v>
      </c>
      <c r="J25762" t="n">
        <v>1</v>
      </c>
    </row>
    <row r="25763">
      <c r="C25763" t="n">
        <v>1223.9527154</v>
      </c>
      <c r="D25763" t="n">
        <v>10</v>
      </c>
      <c r="E25763" t="n">
        <v>5</v>
      </c>
      <c r="F25763" t="n">
        <v>5</v>
      </c>
      <c r="G25763" t="n">
        <v>5</v>
      </c>
      <c r="H25763" t="n">
        <v>5</v>
      </c>
      <c r="I25763" t="n">
        <v>5</v>
      </c>
      <c r="J25763" t="n">
        <v>5</v>
      </c>
    </row>
    <row r="25764">
      <c r="C25764" t="n">
        <v>23.55946666666667</v>
      </c>
    </row>
    <row r="25766">
      <c r="C25766" t="n">
        <v>4</v>
      </c>
      <c r="D25766" t="n">
        <v>1</v>
      </c>
      <c r="E25766" t="n">
        <v>1</v>
      </c>
      <c r="F25766" t="n">
        <v>2</v>
      </c>
      <c r="G25766" t="n">
        <v>2</v>
      </c>
      <c r="H25766" t="n">
        <v>3</v>
      </c>
      <c r="I25766" t="n">
        <v>3</v>
      </c>
      <c r="J25766" t="n">
        <v>3</v>
      </c>
    </row>
    <row r="25767">
      <c r="C25767" t="n">
        <v>449.765</v>
      </c>
      <c r="D25767" t="n">
        <v>2</v>
      </c>
      <c r="E25767" t="n">
        <v>4</v>
      </c>
      <c r="F25767" t="n">
        <v>3</v>
      </c>
      <c r="G25767" t="n">
        <v>1</v>
      </c>
      <c r="H25767" t="n">
        <v>4</v>
      </c>
      <c r="I25767" t="n">
        <v>1</v>
      </c>
      <c r="J25767" t="n">
        <v>3</v>
      </c>
    </row>
    <row r="25768">
      <c r="C25768" t="n">
        <v>1484.550446666667</v>
      </c>
      <c r="D25768" t="n">
        <v>10</v>
      </c>
      <c r="E25768" t="n">
        <v>5</v>
      </c>
      <c r="F25768" t="n">
        <v>10</v>
      </c>
      <c r="G25768" t="n">
        <v>5</v>
      </c>
      <c r="H25768" t="n">
        <v>5</v>
      </c>
      <c r="I25768" t="n">
        <v>5</v>
      </c>
      <c r="J25768" t="n">
        <v>5</v>
      </c>
    </row>
    <row r="25769">
      <c r="C25769" t="n">
        <v>25.27773333333333</v>
      </c>
    </row>
    <row r="25771">
      <c r="C25771" t="n">
        <v>1</v>
      </c>
      <c r="D25771" t="n">
        <v>1</v>
      </c>
      <c r="E25771" t="n">
        <v>1</v>
      </c>
      <c r="F25771" t="n">
        <v>2</v>
      </c>
      <c r="G25771" t="n">
        <v>2</v>
      </c>
      <c r="H25771" t="n">
        <v>3</v>
      </c>
      <c r="I25771" t="n">
        <v>3</v>
      </c>
      <c r="J25771" t="n">
        <v>3</v>
      </c>
    </row>
    <row r="25772">
      <c r="C25772" t="n">
        <v>404.841</v>
      </c>
      <c r="D25772" t="n">
        <v>2</v>
      </c>
      <c r="E25772" t="n">
        <v>4</v>
      </c>
      <c r="F25772" t="n">
        <v>1</v>
      </c>
      <c r="G25772" t="n">
        <v>3</v>
      </c>
      <c r="H25772" t="n">
        <v>3</v>
      </c>
      <c r="I25772" t="n">
        <v>4</v>
      </c>
      <c r="J25772" t="n">
        <v>3</v>
      </c>
    </row>
    <row r="25773">
      <c r="C25773" t="n">
        <v>1226.064705733333</v>
      </c>
      <c r="D25773" t="n">
        <v>10</v>
      </c>
      <c r="E25773" t="n">
        <v>5</v>
      </c>
      <c r="F25773" t="n">
        <v>10</v>
      </c>
      <c r="G25773" t="n">
        <v>5</v>
      </c>
      <c r="H25773" t="n">
        <v>5</v>
      </c>
      <c r="I25773" t="n">
        <v>5</v>
      </c>
      <c r="J25773" t="n">
        <v>5</v>
      </c>
    </row>
    <row r="25774">
      <c r="C25774" t="n">
        <v>21.45693333333333</v>
      </c>
    </row>
    <row r="25776">
      <c r="C25776" t="n">
        <v>2</v>
      </c>
      <c r="D25776" t="n">
        <v>1</v>
      </c>
      <c r="E25776" t="n">
        <v>1</v>
      </c>
      <c r="F25776" t="n">
        <v>1</v>
      </c>
      <c r="G25776" t="n">
        <v>2</v>
      </c>
      <c r="H25776" t="n">
        <v>2</v>
      </c>
      <c r="I25776" t="n">
        <v>3</v>
      </c>
      <c r="J25776" t="n">
        <v>3</v>
      </c>
    </row>
    <row r="25777">
      <c r="C25777" t="n">
        <v>404.564</v>
      </c>
      <c r="D25777" t="n">
        <v>3</v>
      </c>
      <c r="E25777" t="n">
        <v>1</v>
      </c>
      <c r="F25777" t="n">
        <v>4</v>
      </c>
      <c r="G25777" t="n">
        <v>2</v>
      </c>
      <c r="H25777" t="n">
        <v>1</v>
      </c>
      <c r="I25777" t="n">
        <v>3</v>
      </c>
      <c r="J25777" t="n">
        <v>4</v>
      </c>
    </row>
    <row r="25778">
      <c r="C25778" t="n">
        <v>1080.286930066667</v>
      </c>
      <c r="D25778" t="n">
        <v>5</v>
      </c>
      <c r="E25778" t="n">
        <v>5</v>
      </c>
      <c r="F25778" t="n">
        <v>5</v>
      </c>
      <c r="G25778" t="n">
        <v>10</v>
      </c>
      <c r="H25778" t="n">
        <v>5</v>
      </c>
      <c r="I25778" t="n">
        <v>5</v>
      </c>
      <c r="J25778" t="n">
        <v>5</v>
      </c>
    </row>
    <row r="25779">
      <c r="C25779" t="n">
        <v>21.43846666666667</v>
      </c>
    </row>
    <row r="25781">
      <c r="C25781" t="n">
        <v>3</v>
      </c>
      <c r="D25781" t="n">
        <v>1</v>
      </c>
      <c r="E25781" t="n">
        <v>1</v>
      </c>
      <c r="F25781" t="n">
        <v>2</v>
      </c>
      <c r="G25781" t="n">
        <v>2</v>
      </c>
      <c r="H25781" t="n">
        <v>2</v>
      </c>
      <c r="I25781" t="n">
        <v>3</v>
      </c>
      <c r="J25781" t="n">
        <v>3</v>
      </c>
    </row>
    <row r="25782">
      <c r="C25782" t="n">
        <v>402.72</v>
      </c>
      <c r="D25782" t="n">
        <v>1</v>
      </c>
      <c r="E25782" t="n">
        <v>2</v>
      </c>
      <c r="F25782" t="n">
        <v>4</v>
      </c>
      <c r="G25782" t="n">
        <v>2</v>
      </c>
      <c r="H25782" t="n">
        <v>3</v>
      </c>
      <c r="I25782" t="n">
        <v>3</v>
      </c>
      <c r="J25782" t="n">
        <v>4</v>
      </c>
    </row>
    <row r="25783">
      <c r="C25783" t="n">
        <v>1033.934419366667</v>
      </c>
      <c r="D25783" t="n">
        <v>10</v>
      </c>
      <c r="E25783" t="n">
        <v>5</v>
      </c>
      <c r="F25783" t="n">
        <v>5</v>
      </c>
      <c r="G25783" t="n">
        <v>5</v>
      </c>
      <c r="H25783" t="n">
        <v>5</v>
      </c>
      <c r="I25783" t="n">
        <v>5</v>
      </c>
      <c r="J25783" t="n">
        <v>5</v>
      </c>
    </row>
    <row r="25784">
      <c r="C25784" t="n">
        <v>19.8243</v>
      </c>
    </row>
    <row r="25786">
      <c r="C25786" t="n">
        <v>4</v>
      </c>
      <c r="D25786" t="n">
        <v>1</v>
      </c>
      <c r="E25786" t="n">
        <v>1</v>
      </c>
      <c r="F25786" t="n">
        <v>2</v>
      </c>
      <c r="G25786" t="n">
        <v>2</v>
      </c>
      <c r="H25786" t="n">
        <v>3</v>
      </c>
      <c r="I25786" t="n">
        <v>3</v>
      </c>
      <c r="J25786" t="n">
        <v>3</v>
      </c>
    </row>
    <row r="25787">
      <c r="C25787" t="n">
        <v>404.841</v>
      </c>
      <c r="D25787" t="n">
        <v>1</v>
      </c>
      <c r="E25787" t="n">
        <v>3</v>
      </c>
      <c r="F25787" t="n">
        <v>2</v>
      </c>
      <c r="G25787" t="n">
        <v>4</v>
      </c>
      <c r="H25787" t="n">
        <v>3</v>
      </c>
      <c r="I25787" t="n">
        <v>4</v>
      </c>
      <c r="J25787" t="n">
        <v>2</v>
      </c>
    </row>
    <row r="25788">
      <c r="C25788" t="n">
        <v>1226.064705733333</v>
      </c>
      <c r="D25788" t="n">
        <v>10</v>
      </c>
      <c r="E25788" t="n">
        <v>5</v>
      </c>
      <c r="F25788" t="n">
        <v>10</v>
      </c>
      <c r="G25788" t="n">
        <v>5</v>
      </c>
      <c r="H25788" t="n">
        <v>5</v>
      </c>
      <c r="I25788" t="n">
        <v>5</v>
      </c>
      <c r="J25788" t="n">
        <v>5</v>
      </c>
    </row>
    <row r="25789">
      <c r="C25789" t="n">
        <v>21.45693333333333</v>
      </c>
    </row>
    <row r="25791">
      <c r="C25791" t="n">
        <v>1</v>
      </c>
      <c r="D25791" t="n">
        <v>1</v>
      </c>
      <c r="E25791" t="n">
        <v>1</v>
      </c>
      <c r="F25791" t="n">
        <v>2</v>
      </c>
      <c r="G25791" t="n">
        <v>2</v>
      </c>
      <c r="H25791" t="n">
        <v>3</v>
      </c>
      <c r="I25791" t="n">
        <v>3</v>
      </c>
      <c r="J25791" t="n">
        <v>3</v>
      </c>
    </row>
    <row r="25792">
      <c r="C25792" t="n">
        <v>296.69</v>
      </c>
      <c r="D25792" t="n">
        <v>4</v>
      </c>
      <c r="E25792" t="n">
        <v>1</v>
      </c>
      <c r="F25792" t="n">
        <v>2</v>
      </c>
      <c r="G25792" t="n">
        <v>1</v>
      </c>
      <c r="H25792" t="n">
        <v>3</v>
      </c>
      <c r="I25792" t="n">
        <v>3</v>
      </c>
      <c r="J25792" t="n">
        <v>2</v>
      </c>
    </row>
    <row r="25793">
      <c r="C25793" t="n">
        <v>681.2327258</v>
      </c>
      <c r="D25793" t="n">
        <v>10</v>
      </c>
      <c r="E25793" t="n">
        <v>5</v>
      </c>
      <c r="F25793" t="n">
        <v>10</v>
      </c>
      <c r="G25793" t="n">
        <v>5</v>
      </c>
      <c r="H25793" t="n">
        <v>10</v>
      </c>
      <c r="I25793" t="n">
        <v>5</v>
      </c>
      <c r="J25793" t="n">
        <v>5</v>
      </c>
    </row>
    <row r="25794">
      <c r="C25794" t="n">
        <v>14.70146666666667</v>
      </c>
    </row>
    <row r="25796">
      <c r="C25796" t="n">
        <v>2</v>
      </c>
      <c r="D25796" t="n">
        <v>1</v>
      </c>
      <c r="E25796" t="n">
        <v>1</v>
      </c>
      <c r="F25796" t="n">
        <v>2</v>
      </c>
      <c r="G25796" t="n">
        <v>2</v>
      </c>
      <c r="H25796" t="n">
        <v>3</v>
      </c>
      <c r="I25796" t="n">
        <v>3</v>
      </c>
    </row>
    <row r="25797">
      <c r="C25797" t="n">
        <v>379.24</v>
      </c>
      <c r="D25797" t="n">
        <v>3</v>
      </c>
      <c r="E25797" t="n">
        <v>4</v>
      </c>
      <c r="F25797" t="n">
        <v>2</v>
      </c>
      <c r="G25797" t="n">
        <v>1</v>
      </c>
      <c r="H25797" t="n">
        <v>1</v>
      </c>
      <c r="I25797" t="n">
        <v>4</v>
      </c>
    </row>
    <row r="25798">
      <c r="C25798" t="n">
        <v>946.7847416666666</v>
      </c>
      <c r="D25798" t="n">
        <v>10</v>
      </c>
      <c r="E25798" t="n">
        <v>5</v>
      </c>
      <c r="F25798" t="n">
        <v>10</v>
      </c>
      <c r="G25798" t="n">
        <v>5</v>
      </c>
      <c r="H25798" t="n">
        <v>5</v>
      </c>
      <c r="I25798" t="n">
        <v>5</v>
      </c>
    </row>
    <row r="25799">
      <c r="C25799" t="n">
        <v>19.83353333333334</v>
      </c>
    </row>
    <row r="25801">
      <c r="C25801" t="n">
        <v>3</v>
      </c>
      <c r="D25801" t="n">
        <v>1</v>
      </c>
      <c r="E25801" t="n">
        <v>1</v>
      </c>
      <c r="F25801" t="n">
        <v>2</v>
      </c>
      <c r="G25801" t="n">
        <v>2</v>
      </c>
      <c r="H25801" t="n">
        <v>3</v>
      </c>
      <c r="I25801" t="n">
        <v>3</v>
      </c>
      <c r="J25801" t="n">
        <v>3</v>
      </c>
    </row>
    <row r="25802">
      <c r="C25802" t="n">
        <v>373.4</v>
      </c>
      <c r="D25802" t="n">
        <v>3</v>
      </c>
      <c r="E25802" t="n">
        <v>1</v>
      </c>
      <c r="F25802" t="n">
        <v>4</v>
      </c>
      <c r="G25802" t="n">
        <v>1</v>
      </c>
      <c r="H25802" t="n">
        <v>2</v>
      </c>
      <c r="I25802" t="n">
        <v>1</v>
      </c>
      <c r="J25802" t="n">
        <v>4</v>
      </c>
    </row>
    <row r="25803">
      <c r="C25803" t="n">
        <v>1148.0142525</v>
      </c>
      <c r="D25803" t="n">
        <v>10</v>
      </c>
      <c r="E25803" t="n">
        <v>5</v>
      </c>
      <c r="F25803" t="n">
        <v>10</v>
      </c>
      <c r="G25803" t="n">
        <v>5</v>
      </c>
      <c r="H25803" t="n">
        <v>10</v>
      </c>
      <c r="I25803" t="n">
        <v>5</v>
      </c>
      <c r="J25803" t="n">
        <v>5</v>
      </c>
    </row>
    <row r="25804">
      <c r="C25804" t="n">
        <v>21.5879</v>
      </c>
    </row>
    <row r="25806">
      <c r="C25806" t="n">
        <v>4</v>
      </c>
      <c r="D25806" t="n">
        <v>1</v>
      </c>
      <c r="E25806" t="n">
        <v>1</v>
      </c>
      <c r="F25806" t="n">
        <v>2</v>
      </c>
      <c r="G25806" t="n">
        <v>2</v>
      </c>
      <c r="H25806" t="n">
        <v>3</v>
      </c>
      <c r="I25806" t="n">
        <v>3</v>
      </c>
      <c r="J25806" t="n">
        <v>3</v>
      </c>
    </row>
    <row r="25807">
      <c r="C25807" t="n">
        <v>449.765</v>
      </c>
      <c r="D25807" t="n">
        <v>3</v>
      </c>
      <c r="E25807" t="n">
        <v>1</v>
      </c>
      <c r="F25807" t="n">
        <v>2</v>
      </c>
      <c r="G25807" t="n">
        <v>4</v>
      </c>
      <c r="H25807" t="n">
        <v>1</v>
      </c>
      <c r="I25807" t="n">
        <v>4</v>
      </c>
      <c r="J25807" t="n">
        <v>1</v>
      </c>
    </row>
    <row r="25808">
      <c r="C25808" t="n">
        <v>1449.202889866667</v>
      </c>
      <c r="D25808" t="n">
        <v>10</v>
      </c>
      <c r="E25808" t="n">
        <v>5</v>
      </c>
      <c r="F25808" t="n">
        <v>10</v>
      </c>
      <c r="G25808" t="n">
        <v>5</v>
      </c>
      <c r="H25808" t="n">
        <v>5</v>
      </c>
      <c r="I25808" t="n">
        <v>5</v>
      </c>
      <c r="J25808" t="n">
        <v>5</v>
      </c>
    </row>
    <row r="25809">
      <c r="C25809" t="n">
        <v>24.90646666666666</v>
      </c>
    </row>
    <row r="25811">
      <c r="C25811" t="n">
        <v>1</v>
      </c>
      <c r="D25811" t="n">
        <v>1</v>
      </c>
      <c r="E25811" t="n">
        <v>1</v>
      </c>
      <c r="F25811" t="n">
        <v>2</v>
      </c>
      <c r="G25811" t="n">
        <v>2</v>
      </c>
      <c r="H25811" t="n">
        <v>3</v>
      </c>
      <c r="I25811" t="n">
        <v>3</v>
      </c>
      <c r="J25811" t="n">
        <v>3</v>
      </c>
    </row>
    <row r="25812">
      <c r="C25812" t="n">
        <v>326.355</v>
      </c>
      <c r="D25812" t="n">
        <v>1</v>
      </c>
      <c r="E25812" t="n">
        <v>2</v>
      </c>
      <c r="F25812" t="n">
        <v>4</v>
      </c>
      <c r="G25812" t="n">
        <v>3</v>
      </c>
      <c r="H25812" t="n">
        <v>3</v>
      </c>
      <c r="I25812" t="n">
        <v>2</v>
      </c>
      <c r="J25812" t="n">
        <v>1</v>
      </c>
    </row>
    <row r="25813">
      <c r="C25813" t="n">
        <v>711.4133247999999</v>
      </c>
      <c r="D25813" t="n">
        <v>10</v>
      </c>
      <c r="E25813" t="n">
        <v>5</v>
      </c>
      <c r="F25813" t="n">
        <v>10</v>
      </c>
      <c r="G25813" t="n">
        <v>5</v>
      </c>
      <c r="H25813" t="n">
        <v>5</v>
      </c>
      <c r="I25813" t="n">
        <v>5</v>
      </c>
      <c r="J25813" t="n">
        <v>5</v>
      </c>
    </row>
    <row r="25814">
      <c r="C25814" t="n">
        <v>16.67913333333333</v>
      </c>
    </row>
    <row r="25816">
      <c r="C25816" t="n">
        <v>2</v>
      </c>
      <c r="D25816" t="n">
        <v>1</v>
      </c>
      <c r="E25816" t="n">
        <v>1</v>
      </c>
      <c r="F25816" t="n">
        <v>1</v>
      </c>
      <c r="G25816" t="n">
        <v>2</v>
      </c>
      <c r="H25816" t="n">
        <v>2</v>
      </c>
      <c r="I25816" t="n">
        <v>3</v>
      </c>
      <c r="J25816" t="n">
        <v>3</v>
      </c>
    </row>
    <row r="25817">
      <c r="C25817" t="n">
        <v>445.716</v>
      </c>
      <c r="D25817" t="n">
        <v>3</v>
      </c>
      <c r="E25817" t="n">
        <v>4</v>
      </c>
      <c r="F25817" t="n">
        <v>2</v>
      </c>
      <c r="G25817" t="n">
        <v>1</v>
      </c>
      <c r="H25817" t="n">
        <v>4</v>
      </c>
      <c r="I25817" t="n">
        <v>3</v>
      </c>
      <c r="J25817" t="n">
        <v>2</v>
      </c>
    </row>
    <row r="25818">
      <c r="C25818" t="n">
        <v>1382.589275033333</v>
      </c>
      <c r="D25818" t="n">
        <v>5</v>
      </c>
      <c r="E25818" t="n">
        <v>5</v>
      </c>
      <c r="F25818" t="n">
        <v>5</v>
      </c>
      <c r="G25818" t="n">
        <v>10</v>
      </c>
      <c r="H25818" t="n">
        <v>5</v>
      </c>
      <c r="I25818" t="n">
        <v>5</v>
      </c>
      <c r="J25818" t="n">
        <v>5</v>
      </c>
    </row>
    <row r="25819">
      <c r="C25819" t="n">
        <v>25.5831</v>
      </c>
    </row>
    <row r="25821">
      <c r="C25821" t="n">
        <v>3</v>
      </c>
      <c r="D25821" t="n">
        <v>1</v>
      </c>
      <c r="E25821" t="n">
        <v>1</v>
      </c>
      <c r="F25821" t="n">
        <v>2</v>
      </c>
      <c r="G25821" t="n">
        <v>2</v>
      </c>
      <c r="H25821" t="n">
        <v>2</v>
      </c>
      <c r="I25821" t="n">
        <v>3</v>
      </c>
      <c r="J25821" t="n">
        <v>3</v>
      </c>
    </row>
    <row r="25822">
      <c r="C25822" t="n">
        <v>396.603</v>
      </c>
      <c r="D25822" t="n">
        <v>4</v>
      </c>
      <c r="E25822" t="n">
        <v>1</v>
      </c>
      <c r="F25822" t="n">
        <v>2</v>
      </c>
      <c r="G25822" t="n">
        <v>1</v>
      </c>
      <c r="H25822" t="n">
        <v>3</v>
      </c>
      <c r="I25822" t="n">
        <v>3</v>
      </c>
      <c r="J25822" t="n">
        <v>2</v>
      </c>
    </row>
    <row r="25823">
      <c r="C25823" t="n">
        <v>986.7287421333333</v>
      </c>
      <c r="D25823" t="n">
        <v>10</v>
      </c>
      <c r="E25823" t="n">
        <v>5</v>
      </c>
      <c r="F25823" t="n">
        <v>5</v>
      </c>
      <c r="G25823" t="n">
        <v>5</v>
      </c>
      <c r="H25823" t="n">
        <v>5</v>
      </c>
      <c r="I25823" t="n">
        <v>5</v>
      </c>
      <c r="J25823" t="n">
        <v>5</v>
      </c>
    </row>
    <row r="25824">
      <c r="C25824" t="n">
        <v>20.9728</v>
      </c>
    </row>
    <row r="25826">
      <c r="C25826" t="n">
        <v>4</v>
      </c>
      <c r="D25826" t="n">
        <v>1</v>
      </c>
      <c r="E25826" t="n">
        <v>1</v>
      </c>
      <c r="F25826" t="n">
        <v>2</v>
      </c>
      <c r="G25826" t="n">
        <v>2</v>
      </c>
      <c r="H25826" t="n">
        <v>3</v>
      </c>
      <c r="I25826" t="n">
        <v>3</v>
      </c>
      <c r="J25826" t="n">
        <v>3</v>
      </c>
    </row>
    <row r="25827">
      <c r="C25827" t="n">
        <v>326.355</v>
      </c>
      <c r="D25827" t="n">
        <v>4</v>
      </c>
      <c r="E25827" t="n">
        <v>3</v>
      </c>
      <c r="F25827" t="n">
        <v>1</v>
      </c>
      <c r="G25827" t="n">
        <v>2</v>
      </c>
      <c r="H25827" t="n">
        <v>3</v>
      </c>
      <c r="I25827" t="n">
        <v>2</v>
      </c>
      <c r="J25827" t="n">
        <v>4</v>
      </c>
    </row>
    <row r="25828">
      <c r="C25828" t="n">
        <v>711.4133247999999</v>
      </c>
      <c r="D25828" t="n">
        <v>10</v>
      </c>
      <c r="E25828" t="n">
        <v>5</v>
      </c>
      <c r="F25828" t="n">
        <v>10</v>
      </c>
      <c r="G25828" t="n">
        <v>5</v>
      </c>
      <c r="H25828" t="n">
        <v>5</v>
      </c>
      <c r="I25828" t="n">
        <v>5</v>
      </c>
      <c r="J25828" t="n">
        <v>5</v>
      </c>
    </row>
    <row r="25829">
      <c r="C25829" t="n">
        <v>16.67913333333333</v>
      </c>
    </row>
    <row r="25831">
      <c r="C25831" t="n">
        <v>1</v>
      </c>
      <c r="D25831" t="n">
        <v>1</v>
      </c>
      <c r="E25831" t="n">
        <v>1</v>
      </c>
      <c r="F25831" t="n">
        <v>2</v>
      </c>
      <c r="G25831" t="n">
        <v>2</v>
      </c>
      <c r="H25831" t="n">
        <v>3</v>
      </c>
      <c r="I25831" t="n">
        <v>3</v>
      </c>
      <c r="J25831" t="n">
        <v>3</v>
      </c>
    </row>
    <row r="25832">
      <c r="C25832" t="n">
        <v>345.371</v>
      </c>
      <c r="D25832" t="n">
        <v>2</v>
      </c>
      <c r="E25832" t="n">
        <v>4</v>
      </c>
      <c r="F25832" t="n">
        <v>4</v>
      </c>
      <c r="G25832" t="n">
        <v>1</v>
      </c>
      <c r="H25832" t="n">
        <v>3</v>
      </c>
      <c r="I25832" t="n">
        <v>3</v>
      </c>
      <c r="J25832" t="n">
        <v>4</v>
      </c>
    </row>
    <row r="25833">
      <c r="C25833" t="n">
        <v>1028.012928933333</v>
      </c>
      <c r="D25833" t="n">
        <v>10</v>
      </c>
      <c r="E25833" t="n">
        <v>5</v>
      </c>
      <c r="F25833" t="n">
        <v>5</v>
      </c>
      <c r="G25833" t="n">
        <v>10</v>
      </c>
      <c r="H25833" t="n">
        <v>10</v>
      </c>
      <c r="I25833" t="n">
        <v>5</v>
      </c>
      <c r="J25833" t="n">
        <v>5</v>
      </c>
    </row>
    <row r="25834">
      <c r="C25834" t="n">
        <v>18.31813333333333</v>
      </c>
    </row>
    <row r="25836">
      <c r="C25836" t="n">
        <v>2</v>
      </c>
      <c r="D25836" t="n">
        <v>1</v>
      </c>
      <c r="E25836" t="n">
        <v>1</v>
      </c>
      <c r="F25836" t="n">
        <v>2</v>
      </c>
      <c r="G25836" t="n">
        <v>2</v>
      </c>
      <c r="H25836" t="n">
        <v>3</v>
      </c>
      <c r="I25836" t="n">
        <v>3</v>
      </c>
      <c r="J25836" t="n">
        <v>3</v>
      </c>
    </row>
    <row r="25837">
      <c r="C25837" t="n">
        <v>419.96</v>
      </c>
      <c r="D25837" t="n">
        <v>3</v>
      </c>
      <c r="E25837" t="n">
        <v>2</v>
      </c>
      <c r="F25837" t="n">
        <v>4</v>
      </c>
      <c r="G25837" t="n">
        <v>1</v>
      </c>
      <c r="H25837" t="n">
        <v>4</v>
      </c>
      <c r="I25837" t="n">
        <v>2</v>
      </c>
      <c r="J25837" t="n">
        <v>3</v>
      </c>
    </row>
    <row r="25838">
      <c r="C25838" t="n">
        <v>1275.131877266667</v>
      </c>
      <c r="D25838" t="n">
        <v>10</v>
      </c>
      <c r="E25838" t="n">
        <v>5</v>
      </c>
      <c r="F25838" t="n">
        <v>5</v>
      </c>
      <c r="G25838" t="n">
        <v>10</v>
      </c>
      <c r="H25838" t="n">
        <v>5</v>
      </c>
      <c r="I25838" t="n">
        <v>5</v>
      </c>
      <c r="J25838" t="n">
        <v>5</v>
      </c>
    </row>
    <row r="25839">
      <c r="C25839" t="n">
        <v>23.29073333333333</v>
      </c>
    </row>
    <row r="25841">
      <c r="C25841" t="n">
        <v>3</v>
      </c>
      <c r="D25841" t="n">
        <v>1</v>
      </c>
      <c r="E25841" t="n">
        <v>1</v>
      </c>
      <c r="F25841" t="n">
        <v>2</v>
      </c>
      <c r="G25841" t="n">
        <v>2</v>
      </c>
      <c r="H25841" t="n">
        <v>3</v>
      </c>
      <c r="I25841" t="n">
        <v>3</v>
      </c>
      <c r="J25841" t="n">
        <v>3</v>
      </c>
    </row>
    <row r="25842">
      <c r="C25842" t="n">
        <v>387.835</v>
      </c>
      <c r="D25842" t="n">
        <v>3</v>
      </c>
      <c r="E25842" t="n">
        <v>4</v>
      </c>
      <c r="F25842" t="n">
        <v>2</v>
      </c>
      <c r="G25842" t="n">
        <v>1</v>
      </c>
      <c r="H25842" t="n">
        <v>4</v>
      </c>
      <c r="I25842" t="n">
        <v>2</v>
      </c>
      <c r="J25842" t="n">
        <v>2</v>
      </c>
    </row>
    <row r="25843">
      <c r="C25843" t="n">
        <v>1024.067282266667</v>
      </c>
      <c r="D25843" t="n">
        <v>10</v>
      </c>
      <c r="E25843" t="n">
        <v>5</v>
      </c>
      <c r="F25843" t="n">
        <v>5</v>
      </c>
      <c r="G25843" t="n">
        <v>10</v>
      </c>
      <c r="H25843" t="n">
        <v>5</v>
      </c>
      <c r="I25843" t="n">
        <v>5</v>
      </c>
      <c r="J25843" t="n">
        <v>5</v>
      </c>
    </row>
    <row r="25844">
      <c r="C25844" t="n">
        <v>19.32813333333333</v>
      </c>
    </row>
    <row r="25846">
      <c r="C25846" t="n">
        <v>4</v>
      </c>
      <c r="D25846" t="n">
        <v>1</v>
      </c>
      <c r="E25846" t="n">
        <v>1</v>
      </c>
      <c r="F25846" t="n">
        <v>2</v>
      </c>
      <c r="G25846" t="n">
        <v>2</v>
      </c>
      <c r="H25846" t="n">
        <v>3</v>
      </c>
      <c r="I25846" t="n">
        <v>3</v>
      </c>
      <c r="J25846" t="n">
        <v>3</v>
      </c>
    </row>
    <row r="25847">
      <c r="C25847" t="n">
        <v>379.517</v>
      </c>
      <c r="D25847" t="n">
        <v>3</v>
      </c>
      <c r="E25847" t="n">
        <v>4</v>
      </c>
      <c r="F25847" t="n">
        <v>4</v>
      </c>
      <c r="G25847" t="n">
        <v>2</v>
      </c>
      <c r="H25847" t="n">
        <v>1</v>
      </c>
      <c r="I25847" t="n">
        <v>3</v>
      </c>
      <c r="J25847" t="n">
        <v>1</v>
      </c>
    </row>
    <row r="25848">
      <c r="C25848" t="n">
        <v>1127.910074133333</v>
      </c>
      <c r="D25848" t="n">
        <v>10</v>
      </c>
      <c r="E25848" t="n">
        <v>5</v>
      </c>
      <c r="F25848" t="n">
        <v>5</v>
      </c>
      <c r="G25848" t="n">
        <v>10</v>
      </c>
      <c r="H25848" t="n">
        <v>10</v>
      </c>
      <c r="I25848" t="n">
        <v>5</v>
      </c>
      <c r="J25848" t="n">
        <v>5</v>
      </c>
    </row>
    <row r="25849">
      <c r="C25849" t="n">
        <v>20.22326666666667</v>
      </c>
    </row>
    <row r="25851">
      <c r="C25851" t="n">
        <v>1</v>
      </c>
      <c r="D25851" t="n">
        <v>1</v>
      </c>
      <c r="E25851" t="n">
        <v>1</v>
      </c>
      <c r="F25851" t="n">
        <v>2</v>
      </c>
      <c r="G25851" t="n">
        <v>2</v>
      </c>
      <c r="H25851" t="n">
        <v>3</v>
      </c>
      <c r="I25851" t="n">
        <v>3</v>
      </c>
      <c r="J25851" t="n">
        <v>3</v>
      </c>
    </row>
    <row r="25852">
      <c r="C25852" t="n">
        <v>345.371</v>
      </c>
      <c r="D25852" t="n">
        <v>1</v>
      </c>
      <c r="E25852" t="n">
        <v>4</v>
      </c>
      <c r="F25852" t="n">
        <v>2</v>
      </c>
      <c r="G25852" t="n">
        <v>4</v>
      </c>
      <c r="H25852" t="n">
        <v>3</v>
      </c>
      <c r="I25852" t="n">
        <v>3</v>
      </c>
      <c r="J25852" t="n">
        <v>1</v>
      </c>
    </row>
    <row r="25853">
      <c r="C25853" t="n">
        <v>992.6653721333332</v>
      </c>
      <c r="D25853" t="n">
        <v>10</v>
      </c>
      <c r="E25853" t="n">
        <v>5</v>
      </c>
      <c r="F25853" t="n">
        <v>10</v>
      </c>
      <c r="G25853" t="n">
        <v>5</v>
      </c>
      <c r="H25853" t="n">
        <v>10</v>
      </c>
      <c r="I25853" t="n">
        <v>5</v>
      </c>
      <c r="J25853" t="n">
        <v>5</v>
      </c>
    </row>
    <row r="25854">
      <c r="C25854" t="n">
        <v>17.94686666666666</v>
      </c>
    </row>
    <row r="25856">
      <c r="C25856" t="n">
        <v>2</v>
      </c>
      <c r="D25856" t="n">
        <v>1</v>
      </c>
      <c r="E25856" t="n">
        <v>1</v>
      </c>
      <c r="F25856" t="n">
        <v>2</v>
      </c>
      <c r="G25856" t="n">
        <v>2</v>
      </c>
      <c r="H25856" t="n">
        <v>3</v>
      </c>
      <c r="I25856" t="n">
        <v>3</v>
      </c>
      <c r="J25856" t="n">
        <v>3</v>
      </c>
    </row>
    <row r="25857">
      <c r="C25857" t="n">
        <v>449.765</v>
      </c>
      <c r="D25857" t="n">
        <v>3</v>
      </c>
      <c r="E25857" t="n">
        <v>1</v>
      </c>
      <c r="F25857" t="n">
        <v>2</v>
      </c>
      <c r="G25857" t="n">
        <v>4</v>
      </c>
      <c r="H25857" t="n">
        <v>4</v>
      </c>
      <c r="I25857" t="n">
        <v>1</v>
      </c>
      <c r="J25857" t="n">
        <v>1</v>
      </c>
    </row>
    <row r="25858">
      <c r="C25858" t="n">
        <v>1484.550446666667</v>
      </c>
      <c r="D25858" t="n">
        <v>10</v>
      </c>
      <c r="E25858" t="n">
        <v>5</v>
      </c>
      <c r="F25858" t="n">
        <v>10</v>
      </c>
      <c r="G25858" t="n">
        <v>5</v>
      </c>
      <c r="H25858" t="n">
        <v>5</v>
      </c>
      <c r="I25858" t="n">
        <v>5</v>
      </c>
      <c r="J25858" t="n">
        <v>5</v>
      </c>
    </row>
    <row r="25859">
      <c r="C25859" t="n">
        <v>25.27773333333333</v>
      </c>
    </row>
    <row r="25861">
      <c r="C25861" t="n">
        <v>3</v>
      </c>
      <c r="D25861" t="n">
        <v>1</v>
      </c>
      <c r="E25861" t="n">
        <v>1</v>
      </c>
      <c r="F25861" t="n">
        <v>2</v>
      </c>
      <c r="G25861" t="n">
        <v>2</v>
      </c>
      <c r="H25861" t="n">
        <v>3</v>
      </c>
      <c r="I25861" t="n">
        <v>3</v>
      </c>
      <c r="J25861" t="n">
        <v>3</v>
      </c>
    </row>
    <row r="25862">
      <c r="C25862" t="n">
        <v>351.556</v>
      </c>
      <c r="D25862" t="n">
        <v>3</v>
      </c>
      <c r="E25862" t="n">
        <v>4</v>
      </c>
      <c r="F25862" t="n">
        <v>1</v>
      </c>
      <c r="G25862" t="n">
        <v>4</v>
      </c>
      <c r="H25862" t="n">
        <v>2</v>
      </c>
      <c r="I25862" t="n">
        <v>2</v>
      </c>
      <c r="J25862" t="n">
        <v>1</v>
      </c>
    </row>
    <row r="25863">
      <c r="C25863" t="n">
        <v>957.0287506333333</v>
      </c>
      <c r="D25863" t="n">
        <v>10</v>
      </c>
      <c r="E25863" t="n">
        <v>5</v>
      </c>
      <c r="F25863" t="n">
        <v>10</v>
      </c>
      <c r="G25863" t="n">
        <v>5</v>
      </c>
      <c r="H25863" t="n">
        <v>10</v>
      </c>
      <c r="I25863" t="n">
        <v>5</v>
      </c>
      <c r="J25863" t="n">
        <v>5</v>
      </c>
    </row>
    <row r="25864">
      <c r="C25864" t="n">
        <v>19.76036666666667</v>
      </c>
    </row>
    <row r="25866">
      <c r="C25866" t="n">
        <v>4</v>
      </c>
      <c r="D25866" t="n">
        <v>1</v>
      </c>
      <c r="E25866" t="n">
        <v>1</v>
      </c>
      <c r="F25866" t="n">
        <v>2</v>
      </c>
      <c r="G25866" t="n">
        <v>2</v>
      </c>
      <c r="H25866" t="n">
        <v>3</v>
      </c>
      <c r="I25866" t="n">
        <v>3</v>
      </c>
    </row>
    <row r="25867">
      <c r="C25867" t="n">
        <v>379.24</v>
      </c>
      <c r="D25867" t="n">
        <v>3</v>
      </c>
      <c r="E25867" t="n">
        <v>4</v>
      </c>
      <c r="F25867" t="n">
        <v>2</v>
      </c>
      <c r="G25867" t="n">
        <v>1</v>
      </c>
      <c r="H25867" t="n">
        <v>4</v>
      </c>
      <c r="I25867" t="n">
        <v>1</v>
      </c>
    </row>
    <row r="25868">
      <c r="C25868" t="n">
        <v>982.1322984666667</v>
      </c>
      <c r="D25868" t="n">
        <v>10</v>
      </c>
      <c r="E25868" t="n">
        <v>5</v>
      </c>
      <c r="F25868" t="n">
        <v>10</v>
      </c>
      <c r="G25868" t="n">
        <v>5</v>
      </c>
      <c r="H25868" t="n">
        <v>5</v>
      </c>
      <c r="I25868" t="n">
        <v>5</v>
      </c>
    </row>
    <row r="25869">
      <c r="C25869" t="n">
        <v>20.2048</v>
      </c>
    </row>
    <row r="25871">
      <c r="C25871" t="n">
        <v>1</v>
      </c>
      <c r="D25871" t="n">
        <v>1</v>
      </c>
      <c r="E25871" t="n">
        <v>1</v>
      </c>
      <c r="F25871" t="n">
        <v>2</v>
      </c>
      <c r="G25871" t="n">
        <v>2</v>
      </c>
      <c r="H25871" t="n">
        <v>3</v>
      </c>
      <c r="I25871" t="n">
        <v>3</v>
      </c>
      <c r="J25871" t="n">
        <v>3</v>
      </c>
    </row>
    <row r="25872">
      <c r="C25872" t="n">
        <v>296.69</v>
      </c>
      <c r="D25872" t="n">
        <v>2</v>
      </c>
      <c r="E25872" t="n">
        <v>1</v>
      </c>
      <c r="F25872" t="n">
        <v>1</v>
      </c>
      <c r="G25872" t="n">
        <v>4</v>
      </c>
      <c r="H25872" t="n">
        <v>3</v>
      </c>
      <c r="I25872" t="n">
        <v>2</v>
      </c>
      <c r="J25872" t="n">
        <v>3</v>
      </c>
    </row>
    <row r="25873">
      <c r="C25873" t="n">
        <v>645.885169</v>
      </c>
      <c r="D25873" t="n">
        <v>10</v>
      </c>
      <c r="E25873" t="n">
        <v>5</v>
      </c>
      <c r="F25873" t="n">
        <v>5</v>
      </c>
      <c r="G25873" t="n">
        <v>10</v>
      </c>
      <c r="H25873" t="n">
        <v>10</v>
      </c>
      <c r="I25873" t="n">
        <v>5</v>
      </c>
      <c r="J25873" t="n">
        <v>5</v>
      </c>
    </row>
    <row r="25874">
      <c r="C25874" t="n">
        <v>14.3302</v>
      </c>
    </row>
    <row r="25876">
      <c r="C25876" t="n">
        <v>2</v>
      </c>
      <c r="D25876" t="n">
        <v>1</v>
      </c>
      <c r="E25876" t="n">
        <v>1</v>
      </c>
      <c r="F25876" t="n">
        <v>2</v>
      </c>
      <c r="G25876" t="n">
        <v>2</v>
      </c>
      <c r="H25876" t="n">
        <v>3</v>
      </c>
      <c r="I25876" t="n">
        <v>3</v>
      </c>
      <c r="J25876" t="n">
        <v>3</v>
      </c>
    </row>
    <row r="25877">
      <c r="C25877" t="n">
        <v>371.279</v>
      </c>
      <c r="D25877" t="n">
        <v>3</v>
      </c>
      <c r="E25877" t="n">
        <v>2</v>
      </c>
      <c r="F25877" t="n">
        <v>1</v>
      </c>
      <c r="G25877" t="n">
        <v>4</v>
      </c>
      <c r="H25877" t="n">
        <v>1</v>
      </c>
      <c r="I25877" t="n">
        <v>2</v>
      </c>
      <c r="J25877" t="n">
        <v>3</v>
      </c>
    </row>
    <row r="25878">
      <c r="C25878" t="n">
        <v>893.0041173333333</v>
      </c>
      <c r="D25878" t="n">
        <v>10</v>
      </c>
      <c r="E25878" t="n">
        <v>5</v>
      </c>
      <c r="F25878" t="n">
        <v>5</v>
      </c>
      <c r="G25878" t="n">
        <v>10</v>
      </c>
      <c r="H25878" t="n">
        <v>5</v>
      </c>
      <c r="I25878" t="n">
        <v>5</v>
      </c>
      <c r="J25878" t="n">
        <v>5</v>
      </c>
    </row>
    <row r="25879">
      <c r="C25879" t="n">
        <v>19.3028</v>
      </c>
    </row>
    <row r="25881">
      <c r="C25881" t="n">
        <v>3</v>
      </c>
      <c r="D25881" t="n">
        <v>1</v>
      </c>
      <c r="E25881" t="n">
        <v>1</v>
      </c>
      <c r="F25881" t="n">
        <v>2</v>
      </c>
      <c r="G25881" t="n">
        <v>2</v>
      </c>
      <c r="H25881" t="n">
        <v>3</v>
      </c>
      <c r="I25881" t="n">
        <v>3</v>
      </c>
      <c r="J25881" t="n">
        <v>3</v>
      </c>
    </row>
    <row r="25882">
      <c r="C25882" t="n">
        <v>409.679</v>
      </c>
      <c r="D25882" t="n">
        <v>3</v>
      </c>
      <c r="E25882" t="n">
        <v>1</v>
      </c>
      <c r="F25882" t="n">
        <v>2</v>
      </c>
      <c r="G25882" t="n">
        <v>4</v>
      </c>
      <c r="H25882" t="n">
        <v>1</v>
      </c>
      <c r="I25882" t="n">
        <v>2</v>
      </c>
      <c r="J25882" t="n">
        <v>4</v>
      </c>
    </row>
    <row r="25883">
      <c r="C25883" t="n">
        <v>1179.705227333333</v>
      </c>
      <c r="D25883" t="n">
        <v>10</v>
      </c>
      <c r="E25883" t="n">
        <v>5</v>
      </c>
      <c r="F25883" t="n">
        <v>5</v>
      </c>
      <c r="G25883" t="n">
        <v>10</v>
      </c>
      <c r="H25883" t="n">
        <v>5</v>
      </c>
      <c r="I25883" t="n">
        <v>5</v>
      </c>
      <c r="J25883" t="n">
        <v>5</v>
      </c>
    </row>
    <row r="25884">
      <c r="C25884" t="n">
        <v>20.78439999999999</v>
      </c>
    </row>
    <row r="25886">
      <c r="C25886" t="n">
        <v>4</v>
      </c>
      <c r="D25886" t="n">
        <v>1</v>
      </c>
      <c r="E25886" t="n">
        <v>1</v>
      </c>
      <c r="F25886" t="n">
        <v>2</v>
      </c>
      <c r="G25886" t="n">
        <v>2</v>
      </c>
      <c r="H25886" t="n">
        <v>3</v>
      </c>
      <c r="I25886" t="n">
        <v>3</v>
      </c>
      <c r="J25886" t="n">
        <v>3</v>
      </c>
    </row>
    <row r="25887">
      <c r="C25887" t="n">
        <v>330.404</v>
      </c>
      <c r="D25887" t="n">
        <v>3</v>
      </c>
      <c r="E25887" t="n">
        <v>1</v>
      </c>
      <c r="F25887" t="n">
        <v>1</v>
      </c>
      <c r="G25887" t="n">
        <v>2</v>
      </c>
      <c r="H25887" t="n">
        <v>4</v>
      </c>
      <c r="I25887" t="n">
        <v>1</v>
      </c>
      <c r="J25887" t="n">
        <v>4</v>
      </c>
    </row>
    <row r="25888">
      <c r="C25888" t="n">
        <v>830.7251456666665</v>
      </c>
      <c r="D25888" t="n">
        <v>10</v>
      </c>
      <c r="E25888" t="n">
        <v>5</v>
      </c>
      <c r="F25888" t="n">
        <v>5</v>
      </c>
      <c r="G25888" t="n">
        <v>10</v>
      </c>
      <c r="H25888" t="n">
        <v>10</v>
      </c>
      <c r="I25888" t="n">
        <v>5</v>
      </c>
      <c r="J25888" t="n">
        <v>5</v>
      </c>
    </row>
    <row r="25889">
      <c r="C25889" t="n">
        <v>16.94906666666667</v>
      </c>
    </row>
    <row r="25891">
      <c r="C25891" t="n">
        <v>1</v>
      </c>
      <c r="D25891" t="n">
        <v>1</v>
      </c>
      <c r="E25891" t="n">
        <v>1</v>
      </c>
      <c r="F25891" t="n">
        <v>2</v>
      </c>
      <c r="G25891" t="n">
        <v>2</v>
      </c>
      <c r="H25891" t="n">
        <v>3</v>
      </c>
      <c r="I25891" t="n">
        <v>3</v>
      </c>
      <c r="J25891" t="n">
        <v>3</v>
      </c>
    </row>
    <row r="25892">
      <c r="C25892" t="n">
        <v>396.88</v>
      </c>
      <c r="D25892" t="n">
        <v>1</v>
      </c>
      <c r="E25892" t="n">
        <v>3</v>
      </c>
      <c r="F25892" t="n">
        <v>4</v>
      </c>
      <c r="G25892" t="n">
        <v>2</v>
      </c>
      <c r="H25892" t="n">
        <v>2</v>
      </c>
      <c r="I25892" t="n">
        <v>3</v>
      </c>
      <c r="J25892" t="n">
        <v>4</v>
      </c>
    </row>
    <row r="25893">
      <c r="C25893" t="n">
        <v>1115.437912866666</v>
      </c>
      <c r="D25893" t="n">
        <v>10</v>
      </c>
      <c r="E25893" t="n">
        <v>5</v>
      </c>
      <c r="F25893" t="n">
        <v>10</v>
      </c>
      <c r="G25893" t="n">
        <v>5</v>
      </c>
      <c r="H25893" t="n">
        <v>5</v>
      </c>
      <c r="I25893" t="n">
        <v>5</v>
      </c>
      <c r="J25893" t="n">
        <v>5</v>
      </c>
    </row>
    <row r="25894">
      <c r="C25894" t="n">
        <v>19.93113333333333</v>
      </c>
    </row>
    <row r="25896">
      <c r="C25896" t="n">
        <v>2</v>
      </c>
      <c r="D25896" t="n">
        <v>1</v>
      </c>
      <c r="E25896" t="n">
        <v>1</v>
      </c>
      <c r="F25896" t="n">
        <v>1</v>
      </c>
      <c r="G25896" t="n">
        <v>2</v>
      </c>
      <c r="H25896" t="n">
        <v>2</v>
      </c>
      <c r="I25896" t="n">
        <v>3</v>
      </c>
      <c r="J25896" t="n">
        <v>3</v>
      </c>
    </row>
    <row r="25897">
      <c r="C25897" t="n">
        <v>445.716</v>
      </c>
      <c r="D25897" t="n">
        <v>2</v>
      </c>
      <c r="E25897" t="n">
        <v>4</v>
      </c>
      <c r="F25897" t="n">
        <v>3</v>
      </c>
      <c r="G25897" t="n">
        <v>1</v>
      </c>
      <c r="H25897" t="n">
        <v>4</v>
      </c>
      <c r="I25897" t="n">
        <v>2</v>
      </c>
      <c r="J25897" t="n">
        <v>3</v>
      </c>
    </row>
    <row r="25898">
      <c r="C25898" t="n">
        <v>1227.9915262</v>
      </c>
      <c r="D25898" t="n">
        <v>5</v>
      </c>
      <c r="E25898" t="n">
        <v>5</v>
      </c>
      <c r="F25898" t="n">
        <v>5</v>
      </c>
      <c r="G25898" t="n">
        <v>10</v>
      </c>
      <c r="H25898" t="n">
        <v>5</v>
      </c>
      <c r="I25898" t="n">
        <v>5</v>
      </c>
      <c r="J25898" t="n">
        <v>5</v>
      </c>
    </row>
    <row r="25899">
      <c r="C25899" t="n">
        <v>22.78293333333333</v>
      </c>
    </row>
    <row r="25901">
      <c r="C25901" t="n">
        <v>3</v>
      </c>
      <c r="D25901" t="n">
        <v>1</v>
      </c>
      <c r="E25901" t="n">
        <v>1</v>
      </c>
      <c r="F25901" t="n">
        <v>2</v>
      </c>
      <c r="G25901" t="n">
        <v>2</v>
      </c>
      <c r="H25901" t="n">
        <v>2</v>
      </c>
      <c r="I25901" t="n">
        <v>3</v>
      </c>
      <c r="J25901" t="n">
        <v>3</v>
      </c>
    </row>
    <row r="25902">
      <c r="C25902" t="n">
        <v>396.603</v>
      </c>
      <c r="D25902" t="n">
        <v>4</v>
      </c>
      <c r="E25902" t="n">
        <v>1</v>
      </c>
      <c r="F25902" t="n">
        <v>3</v>
      </c>
      <c r="G25902" t="n">
        <v>1</v>
      </c>
      <c r="H25902" t="n">
        <v>2</v>
      </c>
      <c r="I25902" t="n">
        <v>2</v>
      </c>
      <c r="J25902" t="n">
        <v>3</v>
      </c>
    </row>
    <row r="25903">
      <c r="C25903" t="n">
        <v>1063.905734833333</v>
      </c>
      <c r="D25903" t="n">
        <v>10</v>
      </c>
      <c r="E25903" t="n">
        <v>5</v>
      </c>
      <c r="F25903" t="n">
        <v>5</v>
      </c>
      <c r="G25903" t="n">
        <v>5</v>
      </c>
      <c r="H25903" t="n">
        <v>5</v>
      </c>
      <c r="I25903" t="n">
        <v>5</v>
      </c>
      <c r="J25903" t="n">
        <v>5</v>
      </c>
    </row>
    <row r="25904">
      <c r="C25904" t="n">
        <v>21.68509999999999</v>
      </c>
    </row>
    <row r="25906">
      <c r="C25906" t="n">
        <v>4</v>
      </c>
      <c r="D25906" t="n">
        <v>1</v>
      </c>
      <c r="E25906" t="n">
        <v>1</v>
      </c>
      <c r="F25906" t="n">
        <v>2</v>
      </c>
      <c r="G25906" t="n">
        <v>2</v>
      </c>
      <c r="H25906" t="n">
        <v>3</v>
      </c>
      <c r="I25906" t="n">
        <v>3</v>
      </c>
      <c r="J25906" t="n">
        <v>3</v>
      </c>
    </row>
    <row r="25907">
      <c r="C25907" t="n">
        <v>396.88</v>
      </c>
      <c r="D25907" t="n">
        <v>4</v>
      </c>
      <c r="E25907" t="n">
        <v>2</v>
      </c>
      <c r="F25907" t="n">
        <v>1</v>
      </c>
      <c r="G25907" t="n">
        <v>3</v>
      </c>
      <c r="H25907" t="n">
        <v>2</v>
      </c>
      <c r="I25907" t="n">
        <v>3</v>
      </c>
      <c r="J25907" t="n">
        <v>1</v>
      </c>
    </row>
    <row r="25908">
      <c r="C25908" t="n">
        <v>1115.437912866666</v>
      </c>
      <c r="D25908" t="n">
        <v>10</v>
      </c>
      <c r="E25908" t="n">
        <v>5</v>
      </c>
      <c r="F25908" t="n">
        <v>10</v>
      </c>
      <c r="G25908" t="n">
        <v>5</v>
      </c>
      <c r="H25908" t="n">
        <v>5</v>
      </c>
      <c r="I25908" t="n">
        <v>5</v>
      </c>
      <c r="J25908" t="n">
        <v>5</v>
      </c>
    </row>
    <row r="25909">
      <c r="C25909" t="n">
        <v>19.93113333333333</v>
      </c>
    </row>
    <row r="25911">
      <c r="C25911" t="n">
        <v>1</v>
      </c>
      <c r="D25911" t="n">
        <v>1</v>
      </c>
      <c r="E25911" t="n">
        <v>1</v>
      </c>
      <c r="F25911" t="n">
        <v>2</v>
      </c>
      <c r="G25911" t="n">
        <v>2</v>
      </c>
      <c r="H25911" t="n">
        <v>3</v>
      </c>
      <c r="I25911" t="n">
        <v>3</v>
      </c>
      <c r="J25911" t="n">
        <v>3</v>
      </c>
    </row>
    <row r="25912">
      <c r="C25912" t="n">
        <v>388.285</v>
      </c>
      <c r="D25912" t="n">
        <v>2</v>
      </c>
      <c r="E25912" t="n">
        <v>3</v>
      </c>
      <c r="F25912" t="n">
        <v>4</v>
      </c>
      <c r="G25912" t="n">
        <v>1</v>
      </c>
      <c r="H25912" t="n">
        <v>3</v>
      </c>
      <c r="I25912" t="n">
        <v>1</v>
      </c>
      <c r="J25912" t="n">
        <v>3</v>
      </c>
    </row>
    <row r="25913">
      <c r="C25913" t="n">
        <v>1167.7485267</v>
      </c>
      <c r="D25913" t="n">
        <v>10</v>
      </c>
      <c r="E25913" t="n">
        <v>5</v>
      </c>
      <c r="F25913" t="n">
        <v>10</v>
      </c>
      <c r="G25913" t="n">
        <v>5</v>
      </c>
      <c r="H25913" t="n">
        <v>5</v>
      </c>
      <c r="I25913" t="n">
        <v>5</v>
      </c>
      <c r="J25913" t="n">
        <v>5</v>
      </c>
    </row>
    <row r="25914">
      <c r="C25914" t="n">
        <v>22.58023333333333</v>
      </c>
    </row>
    <row r="25916">
      <c r="C25916" t="n">
        <v>2</v>
      </c>
      <c r="D25916" t="n">
        <v>1</v>
      </c>
      <c r="E25916" t="n">
        <v>1</v>
      </c>
      <c r="F25916" t="n">
        <v>1</v>
      </c>
      <c r="G25916" t="n">
        <v>2</v>
      </c>
      <c r="H25916" t="n">
        <v>2</v>
      </c>
      <c r="I25916" t="n">
        <v>3</v>
      </c>
      <c r="J25916" t="n">
        <v>3</v>
      </c>
    </row>
    <row r="25917">
      <c r="C25917" t="n">
        <v>475.521</v>
      </c>
      <c r="D25917" t="n">
        <v>1</v>
      </c>
      <c r="E25917" t="n">
        <v>4</v>
      </c>
      <c r="F25917" t="n">
        <v>3</v>
      </c>
      <c r="G25917" t="n">
        <v>2</v>
      </c>
      <c r="H25917" t="n">
        <v>4</v>
      </c>
      <c r="I25917" t="n">
        <v>3</v>
      </c>
      <c r="J25917" t="n">
        <v>1</v>
      </c>
    </row>
    <row r="25918">
      <c r="C25918" t="n">
        <v>1533.1098036</v>
      </c>
      <c r="D25918" t="n">
        <v>5</v>
      </c>
      <c r="E25918" t="n">
        <v>5</v>
      </c>
      <c r="F25918" t="n">
        <v>5</v>
      </c>
      <c r="G25918" t="n">
        <v>10</v>
      </c>
      <c r="H25918" t="n">
        <v>5</v>
      </c>
      <c r="I25918" t="n">
        <v>5</v>
      </c>
      <c r="J25918" t="n">
        <v>5</v>
      </c>
    </row>
    <row r="25919">
      <c r="C25919" t="n">
        <v>26.16893333333333</v>
      </c>
    </row>
    <row r="25921">
      <c r="C25921" t="n">
        <v>3</v>
      </c>
      <c r="D25921" t="n">
        <v>1</v>
      </c>
      <c r="E25921" t="n">
        <v>1</v>
      </c>
      <c r="F25921" t="n">
        <v>2</v>
      </c>
      <c r="G25921" t="n">
        <v>2</v>
      </c>
      <c r="H25921" t="n">
        <v>2</v>
      </c>
      <c r="I25921" t="n">
        <v>3</v>
      </c>
      <c r="J25921" t="n">
        <v>3</v>
      </c>
    </row>
    <row r="25922">
      <c r="C25922" t="n">
        <v>424.564</v>
      </c>
      <c r="D25922" t="n">
        <v>4</v>
      </c>
      <c r="E25922" t="n">
        <v>2</v>
      </c>
      <c r="F25922" t="n">
        <v>3</v>
      </c>
      <c r="G25922" t="n">
        <v>2</v>
      </c>
      <c r="H25922" t="n">
        <v>1</v>
      </c>
      <c r="I25922" t="n">
        <v>3</v>
      </c>
      <c r="J25922" t="n">
        <v>1</v>
      </c>
    </row>
    <row r="25923">
      <c r="C25923" t="n">
        <v>1256.285670066666</v>
      </c>
      <c r="D25923" t="n">
        <v>10</v>
      </c>
      <c r="E25923" t="n">
        <v>5</v>
      </c>
      <c r="F25923" t="n">
        <v>5</v>
      </c>
      <c r="G25923" t="n">
        <v>5</v>
      </c>
      <c r="H25923" t="n">
        <v>5</v>
      </c>
      <c r="I25923" t="n">
        <v>5</v>
      </c>
      <c r="J25923" t="n">
        <v>5</v>
      </c>
    </row>
    <row r="25924">
      <c r="C25924" t="n">
        <v>22.7718</v>
      </c>
    </row>
    <row r="25926">
      <c r="C25926" t="n">
        <v>4</v>
      </c>
      <c r="D25926" t="n">
        <v>1</v>
      </c>
      <c r="E25926" t="n">
        <v>1</v>
      </c>
      <c r="F25926" t="n">
        <v>2</v>
      </c>
      <c r="G25926" t="n">
        <v>2</v>
      </c>
      <c r="H25926" t="n">
        <v>3</v>
      </c>
      <c r="I25926" t="n">
        <v>3</v>
      </c>
      <c r="J25926" t="n">
        <v>3</v>
      </c>
    </row>
    <row r="25927">
      <c r="C25927" t="n">
        <v>388.285</v>
      </c>
      <c r="D25927" t="n">
        <v>4</v>
      </c>
      <c r="E25927" t="n">
        <v>1</v>
      </c>
      <c r="F25927" t="n">
        <v>2</v>
      </c>
      <c r="G25927" t="n">
        <v>3</v>
      </c>
      <c r="H25927" t="n">
        <v>3</v>
      </c>
      <c r="I25927" t="n">
        <v>1</v>
      </c>
      <c r="J25927" t="n">
        <v>2</v>
      </c>
    </row>
    <row r="25928">
      <c r="C25928" t="n">
        <v>1167.7485267</v>
      </c>
      <c r="D25928" t="n">
        <v>10</v>
      </c>
      <c r="E25928" t="n">
        <v>5</v>
      </c>
      <c r="F25928" t="n">
        <v>10</v>
      </c>
      <c r="G25928" t="n">
        <v>5</v>
      </c>
      <c r="H25928" t="n">
        <v>5</v>
      </c>
      <c r="I25928" t="n">
        <v>5</v>
      </c>
      <c r="J25928" t="n">
        <v>5</v>
      </c>
    </row>
    <row r="25929">
      <c r="C25929" t="n">
        <v>22.58023333333334</v>
      </c>
    </row>
    <row r="25931">
      <c r="C25931" t="n">
        <v>1</v>
      </c>
      <c r="D25931" t="n">
        <v>1</v>
      </c>
      <c r="E25931" t="n">
        <v>1</v>
      </c>
      <c r="F25931" t="n">
        <v>2</v>
      </c>
      <c r="G25931" t="n">
        <v>2</v>
      </c>
      <c r="H25931" t="n">
        <v>3</v>
      </c>
      <c r="I25931" t="n">
        <v>3</v>
      </c>
      <c r="J25931" t="n">
        <v>3</v>
      </c>
    </row>
    <row r="25932">
      <c r="C25932" t="n">
        <v>326.355</v>
      </c>
      <c r="D25932" t="n">
        <v>4</v>
      </c>
      <c r="E25932" t="n">
        <v>3</v>
      </c>
      <c r="F25932" t="n">
        <v>1</v>
      </c>
      <c r="G25932" t="n">
        <v>2</v>
      </c>
      <c r="H25932" t="n">
        <v>3</v>
      </c>
      <c r="I25932" t="n">
        <v>2</v>
      </c>
      <c r="J25932" t="n">
        <v>1</v>
      </c>
    </row>
    <row r="25933">
      <c r="C25933" t="n">
        <v>711.4133247999999</v>
      </c>
      <c r="D25933" t="n">
        <v>10</v>
      </c>
      <c r="E25933" t="n">
        <v>5</v>
      </c>
      <c r="F25933" t="n">
        <v>10</v>
      </c>
      <c r="G25933" t="n">
        <v>5</v>
      </c>
      <c r="H25933" t="n">
        <v>5</v>
      </c>
      <c r="I25933" t="n">
        <v>5</v>
      </c>
      <c r="J25933" t="n">
        <v>5</v>
      </c>
    </row>
    <row r="25934">
      <c r="C25934" t="n">
        <v>16.67913333333333</v>
      </c>
    </row>
    <row r="25936">
      <c r="C25936" t="n">
        <v>2</v>
      </c>
      <c r="D25936" t="n">
        <v>1</v>
      </c>
      <c r="E25936" t="n">
        <v>1</v>
      </c>
      <c r="F25936" t="n">
        <v>1</v>
      </c>
      <c r="G25936" t="n">
        <v>2</v>
      </c>
      <c r="H25936" t="n">
        <v>2</v>
      </c>
      <c r="I25936" t="n">
        <v>3</v>
      </c>
      <c r="J25936" t="n">
        <v>3</v>
      </c>
    </row>
    <row r="25937">
      <c r="C25937" t="n">
        <v>396.603</v>
      </c>
      <c r="D25937" t="n">
        <v>2</v>
      </c>
      <c r="E25937" t="n">
        <v>1</v>
      </c>
      <c r="F25937" t="n">
        <v>3</v>
      </c>
      <c r="G25937" t="n">
        <v>4</v>
      </c>
      <c r="H25937" t="n">
        <v>1</v>
      </c>
      <c r="I25937" t="n">
        <v>3</v>
      </c>
      <c r="J25937" t="n">
        <v>2</v>
      </c>
    </row>
    <row r="25938">
      <c r="C25938" t="n">
        <v>986.7287421333332</v>
      </c>
      <c r="D25938" t="n">
        <v>5</v>
      </c>
      <c r="E25938" t="n">
        <v>5</v>
      </c>
      <c r="F25938" t="n">
        <v>5</v>
      </c>
      <c r="G25938" t="n">
        <v>10</v>
      </c>
      <c r="H25938" t="n">
        <v>5</v>
      </c>
      <c r="I25938" t="n">
        <v>5</v>
      </c>
      <c r="J25938" t="n">
        <v>5</v>
      </c>
    </row>
    <row r="25939">
      <c r="C25939" t="n">
        <v>20.9728</v>
      </c>
    </row>
    <row r="25941">
      <c r="C25941" t="n">
        <v>3</v>
      </c>
      <c r="D25941" t="n">
        <v>1</v>
      </c>
      <c r="E25941" t="n">
        <v>1</v>
      </c>
      <c r="F25941" t="n">
        <v>2</v>
      </c>
      <c r="G25941" t="n">
        <v>2</v>
      </c>
      <c r="H25941" t="n">
        <v>2</v>
      </c>
      <c r="I25941" t="n">
        <v>3</v>
      </c>
      <c r="J25941" t="n">
        <v>3</v>
      </c>
    </row>
    <row r="25942">
      <c r="C25942" t="n">
        <v>445.716</v>
      </c>
      <c r="D25942" t="n">
        <v>1</v>
      </c>
      <c r="E25942" t="n">
        <v>4</v>
      </c>
      <c r="F25942" t="n">
        <v>3</v>
      </c>
      <c r="G25942" t="n">
        <v>4</v>
      </c>
      <c r="H25942" t="n">
        <v>2</v>
      </c>
      <c r="I25942" t="n">
        <v>3</v>
      </c>
      <c r="J25942" t="n">
        <v>2</v>
      </c>
    </row>
    <row r="25943">
      <c r="C25943" t="n">
        <v>1382.589275033333</v>
      </c>
      <c r="D25943" t="n">
        <v>10</v>
      </c>
      <c r="E25943" t="n">
        <v>5</v>
      </c>
      <c r="F25943" t="n">
        <v>5</v>
      </c>
      <c r="G25943" t="n">
        <v>5</v>
      </c>
      <c r="H25943" t="n">
        <v>5</v>
      </c>
      <c r="I25943" t="n">
        <v>5</v>
      </c>
      <c r="J25943" t="n">
        <v>5</v>
      </c>
    </row>
    <row r="25944">
      <c r="C25944" t="n">
        <v>25.5831</v>
      </c>
    </row>
    <row r="25946">
      <c r="C25946" t="n">
        <v>4</v>
      </c>
      <c r="D25946" t="n">
        <v>1</v>
      </c>
      <c r="E25946" t="n">
        <v>1</v>
      </c>
      <c r="F25946" t="n">
        <v>2</v>
      </c>
      <c r="G25946" t="n">
        <v>2</v>
      </c>
      <c r="H25946" t="n">
        <v>3</v>
      </c>
      <c r="I25946" t="n">
        <v>3</v>
      </c>
      <c r="J25946" t="n">
        <v>3</v>
      </c>
    </row>
    <row r="25947">
      <c r="C25947" t="n">
        <v>326.355</v>
      </c>
      <c r="D25947" t="n">
        <v>1</v>
      </c>
      <c r="E25947" t="n">
        <v>2</v>
      </c>
      <c r="F25947" t="n">
        <v>4</v>
      </c>
      <c r="G25947" t="n">
        <v>3</v>
      </c>
      <c r="H25947" t="n">
        <v>3</v>
      </c>
      <c r="I25947" t="n">
        <v>2</v>
      </c>
      <c r="J25947" t="n">
        <v>4</v>
      </c>
    </row>
    <row r="25948">
      <c r="C25948" t="n">
        <v>711.4133247999999</v>
      </c>
      <c r="D25948" t="n">
        <v>10</v>
      </c>
      <c r="E25948" t="n">
        <v>5</v>
      </c>
      <c r="F25948" t="n">
        <v>10</v>
      </c>
      <c r="G25948" t="n">
        <v>5</v>
      </c>
      <c r="H25948" t="n">
        <v>5</v>
      </c>
      <c r="I25948" t="n">
        <v>5</v>
      </c>
      <c r="J25948" t="n">
        <v>5</v>
      </c>
    </row>
    <row r="25949">
      <c r="C25949" t="n">
        <v>16.67913333333333</v>
      </c>
    </row>
    <row r="25951">
      <c r="C25951" t="n">
        <v>1</v>
      </c>
      <c r="D25951" t="n">
        <v>1</v>
      </c>
      <c r="E25951" t="n">
        <v>1</v>
      </c>
      <c r="F25951" t="n">
        <v>2</v>
      </c>
      <c r="G25951" t="n">
        <v>2</v>
      </c>
      <c r="H25951" t="n">
        <v>3</v>
      </c>
      <c r="I25951" t="n">
        <v>3</v>
      </c>
      <c r="J25951" t="n">
        <v>3</v>
      </c>
    </row>
    <row r="25952">
      <c r="C25952" t="n">
        <v>345.371</v>
      </c>
      <c r="D25952" t="n">
        <v>1</v>
      </c>
      <c r="E25952" t="n">
        <v>4</v>
      </c>
      <c r="F25952" t="n">
        <v>2</v>
      </c>
      <c r="G25952" t="n">
        <v>4</v>
      </c>
      <c r="H25952" t="n">
        <v>3</v>
      </c>
      <c r="I25952" t="n">
        <v>2</v>
      </c>
      <c r="J25952" t="n">
        <v>3</v>
      </c>
    </row>
    <row r="25953">
      <c r="C25953" t="n">
        <v>992.6653721333332</v>
      </c>
      <c r="D25953" t="n">
        <v>10</v>
      </c>
      <c r="E25953" t="n">
        <v>5</v>
      </c>
      <c r="F25953" t="n">
        <v>10</v>
      </c>
      <c r="G25953" t="n">
        <v>5</v>
      </c>
      <c r="H25953" t="n">
        <v>10</v>
      </c>
      <c r="I25953" t="n">
        <v>5</v>
      </c>
      <c r="J25953" t="n">
        <v>5</v>
      </c>
    </row>
    <row r="25954">
      <c r="C25954" t="n">
        <v>17.94686666666666</v>
      </c>
    </row>
    <row r="25956">
      <c r="C25956" t="n">
        <v>2</v>
      </c>
      <c r="D25956" t="n">
        <v>1</v>
      </c>
      <c r="E25956" t="n">
        <v>1</v>
      </c>
      <c r="F25956" t="n">
        <v>2</v>
      </c>
      <c r="G25956" t="n">
        <v>2</v>
      </c>
      <c r="H25956" t="n">
        <v>3</v>
      </c>
      <c r="I25956" t="n">
        <v>3</v>
      </c>
      <c r="J25956" t="n">
        <v>3</v>
      </c>
    </row>
    <row r="25957">
      <c r="C25957" t="n">
        <v>449.765</v>
      </c>
      <c r="D25957" t="n">
        <v>3</v>
      </c>
      <c r="E25957" t="n">
        <v>1</v>
      </c>
      <c r="F25957" t="n">
        <v>2</v>
      </c>
      <c r="G25957" t="n">
        <v>4</v>
      </c>
      <c r="H25957" t="n">
        <v>4</v>
      </c>
      <c r="I25957" t="n">
        <v>1</v>
      </c>
      <c r="J25957" t="n">
        <v>3</v>
      </c>
    </row>
    <row r="25958">
      <c r="C25958" t="n">
        <v>1484.550446666667</v>
      </c>
      <c r="D25958" t="n">
        <v>10</v>
      </c>
      <c r="E25958" t="n">
        <v>5</v>
      </c>
      <c r="F25958" t="n">
        <v>10</v>
      </c>
      <c r="G25958" t="n">
        <v>5</v>
      </c>
      <c r="H25958" t="n">
        <v>5</v>
      </c>
      <c r="I25958" t="n">
        <v>5</v>
      </c>
      <c r="J25958" t="n">
        <v>5</v>
      </c>
    </row>
    <row r="25959">
      <c r="C25959" t="n">
        <v>25.27773333333333</v>
      </c>
    </row>
    <row r="25961">
      <c r="C25961" t="n">
        <v>3</v>
      </c>
      <c r="D25961" t="n">
        <v>1</v>
      </c>
      <c r="E25961" t="n">
        <v>1</v>
      </c>
      <c r="F25961" t="n">
        <v>2</v>
      </c>
      <c r="G25961" t="n">
        <v>2</v>
      </c>
      <c r="H25961" t="n">
        <v>3</v>
      </c>
      <c r="I25961" t="n">
        <v>3</v>
      </c>
      <c r="J25961" t="n">
        <v>3</v>
      </c>
    </row>
    <row r="25962">
      <c r="C25962" t="n">
        <v>351.556</v>
      </c>
      <c r="D25962" t="n">
        <v>3</v>
      </c>
      <c r="E25962" t="n">
        <v>4</v>
      </c>
      <c r="F25962" t="n">
        <v>1</v>
      </c>
      <c r="G25962" t="n">
        <v>4</v>
      </c>
      <c r="H25962" t="n">
        <v>2</v>
      </c>
      <c r="I25962" t="n">
        <v>1</v>
      </c>
      <c r="J25962" t="n">
        <v>3</v>
      </c>
    </row>
    <row r="25963">
      <c r="C25963" t="n">
        <v>957.0287506333333</v>
      </c>
      <c r="D25963" t="n">
        <v>10</v>
      </c>
      <c r="E25963" t="n">
        <v>5</v>
      </c>
      <c r="F25963" t="n">
        <v>10</v>
      </c>
      <c r="G25963" t="n">
        <v>5</v>
      </c>
      <c r="H25963" t="n">
        <v>10</v>
      </c>
      <c r="I25963" t="n">
        <v>5</v>
      </c>
      <c r="J25963" t="n">
        <v>5</v>
      </c>
    </row>
    <row r="25964">
      <c r="C25964" t="n">
        <v>19.76036666666667</v>
      </c>
    </row>
    <row r="25966">
      <c r="C25966" t="n">
        <v>4</v>
      </c>
      <c r="D25966" t="n">
        <v>1</v>
      </c>
      <c r="E25966" t="n">
        <v>1</v>
      </c>
      <c r="F25966" t="n">
        <v>2</v>
      </c>
      <c r="G25966" t="n">
        <v>2</v>
      </c>
      <c r="H25966" t="n">
        <v>3</v>
      </c>
      <c r="I25966" t="n">
        <v>3</v>
      </c>
      <c r="J25966" t="n">
        <v>3</v>
      </c>
    </row>
    <row r="25967">
      <c r="C25967" t="n">
        <v>379.24</v>
      </c>
      <c r="D25967" t="n">
        <v>3</v>
      </c>
      <c r="E25967" t="n">
        <v>4</v>
      </c>
      <c r="F25967" t="n">
        <v>2</v>
      </c>
      <c r="G25967" t="n">
        <v>1</v>
      </c>
      <c r="H25967" t="n">
        <v>4</v>
      </c>
      <c r="I25967" t="n">
        <v>1</v>
      </c>
      <c r="J25967" t="n">
        <v>3</v>
      </c>
    </row>
    <row r="25968">
      <c r="C25968" t="n">
        <v>982.1322984666667</v>
      </c>
      <c r="D25968" t="n">
        <v>10</v>
      </c>
      <c r="E25968" t="n">
        <v>5</v>
      </c>
      <c r="F25968" t="n">
        <v>10</v>
      </c>
      <c r="G25968" t="n">
        <v>5</v>
      </c>
      <c r="H25968" t="n">
        <v>5</v>
      </c>
      <c r="I25968" t="n">
        <v>5</v>
      </c>
      <c r="J25968" t="n">
        <v>5</v>
      </c>
    </row>
    <row r="25969">
      <c r="C25969" t="n">
        <v>20.2048</v>
      </c>
    </row>
    <row r="25971">
      <c r="C25971" t="n">
        <v>1</v>
      </c>
      <c r="D25971" t="n">
        <v>1</v>
      </c>
      <c r="E25971" t="n">
        <v>1</v>
      </c>
      <c r="F25971" t="n">
        <v>2</v>
      </c>
      <c r="G25971" t="n">
        <v>2</v>
      </c>
      <c r="H25971" t="n">
        <v>3</v>
      </c>
      <c r="I25971" t="n">
        <v>3</v>
      </c>
      <c r="J25971" t="n">
        <v>3</v>
      </c>
    </row>
    <row r="25972">
      <c r="C25972" t="n">
        <v>373.4</v>
      </c>
      <c r="D25972" t="n">
        <v>3</v>
      </c>
      <c r="E25972" t="n">
        <v>1</v>
      </c>
      <c r="F25972" t="n">
        <v>4</v>
      </c>
      <c r="G25972" t="n">
        <v>1</v>
      </c>
      <c r="H25972" t="n">
        <v>2</v>
      </c>
      <c r="I25972" t="n">
        <v>3</v>
      </c>
      <c r="J25972" t="n">
        <v>3</v>
      </c>
    </row>
    <row r="25973">
      <c r="C25973" t="n">
        <v>1148.0142525</v>
      </c>
      <c r="D25973" t="n">
        <v>10</v>
      </c>
      <c r="E25973" t="n">
        <v>5</v>
      </c>
      <c r="F25973" t="n">
        <v>10</v>
      </c>
      <c r="G25973" t="n">
        <v>5</v>
      </c>
      <c r="H25973" t="n">
        <v>10</v>
      </c>
      <c r="I25973" t="n">
        <v>5</v>
      </c>
      <c r="J25973" t="n">
        <v>5</v>
      </c>
    </row>
    <row r="25974">
      <c r="C25974" t="n">
        <v>21.5879</v>
      </c>
    </row>
    <row r="25976">
      <c r="C25976" t="n">
        <v>2</v>
      </c>
      <c r="D25976" t="n">
        <v>1</v>
      </c>
      <c r="E25976" t="n">
        <v>1</v>
      </c>
      <c r="F25976" t="n">
        <v>2</v>
      </c>
      <c r="G25976" t="n">
        <v>2</v>
      </c>
      <c r="H25976" t="n">
        <v>3</v>
      </c>
      <c r="I25976" t="n">
        <v>3</v>
      </c>
      <c r="J25976" t="n">
        <v>3</v>
      </c>
    </row>
    <row r="25977">
      <c r="C25977" t="n">
        <v>388.285</v>
      </c>
      <c r="D25977" t="n">
        <v>2</v>
      </c>
      <c r="E25977" t="n">
        <v>3</v>
      </c>
      <c r="F25977" t="n">
        <v>4</v>
      </c>
      <c r="G25977" t="n">
        <v>1</v>
      </c>
      <c r="H25977" t="n">
        <v>1</v>
      </c>
      <c r="I25977" t="n">
        <v>3</v>
      </c>
      <c r="J25977" t="n">
        <v>3</v>
      </c>
    </row>
    <row r="25978">
      <c r="C25978" t="n">
        <v>1073.502929066667</v>
      </c>
      <c r="D25978" t="n">
        <v>10</v>
      </c>
      <c r="E25978" t="n">
        <v>5</v>
      </c>
      <c r="F25978" t="n">
        <v>10</v>
      </c>
      <c r="G25978" t="n">
        <v>5</v>
      </c>
      <c r="H25978" t="n">
        <v>5</v>
      </c>
      <c r="I25978" t="n">
        <v>5</v>
      </c>
      <c r="J25978" t="n">
        <v>5</v>
      </c>
    </row>
    <row r="25979">
      <c r="C25979" t="n">
        <v>20.8078</v>
      </c>
    </row>
    <row r="25981">
      <c r="C25981" t="n">
        <v>3</v>
      </c>
      <c r="D25981" t="n">
        <v>1</v>
      </c>
      <c r="E25981" t="n">
        <v>1</v>
      </c>
      <c r="F25981" t="n">
        <v>2</v>
      </c>
      <c r="G25981" t="n">
        <v>2</v>
      </c>
      <c r="H25981" t="n">
        <v>3</v>
      </c>
      <c r="I25981" t="n">
        <v>3</v>
      </c>
      <c r="J25981" t="n">
        <v>3</v>
      </c>
    </row>
    <row r="25982">
      <c r="C25982" t="n">
        <v>330.404</v>
      </c>
      <c r="D25982" t="n">
        <v>2</v>
      </c>
      <c r="E25982" t="n">
        <v>1</v>
      </c>
      <c r="F25982" t="n">
        <v>3</v>
      </c>
      <c r="G25982" t="n">
        <v>1</v>
      </c>
      <c r="H25982" t="n">
        <v>4</v>
      </c>
      <c r="I25982" t="n">
        <v>1</v>
      </c>
      <c r="J25982" t="n">
        <v>4</v>
      </c>
    </row>
    <row r="25983">
      <c r="C25983" t="n">
        <v>830.7251456666665</v>
      </c>
      <c r="D25983" t="n">
        <v>10</v>
      </c>
      <c r="E25983" t="n">
        <v>5</v>
      </c>
      <c r="F25983" t="n">
        <v>10</v>
      </c>
      <c r="G25983" t="n">
        <v>5</v>
      </c>
      <c r="H25983" t="n">
        <v>10</v>
      </c>
      <c r="I25983" t="n">
        <v>5</v>
      </c>
      <c r="J25983" t="n">
        <v>5</v>
      </c>
    </row>
    <row r="25984">
      <c r="C25984" t="n">
        <v>16.94906666666667</v>
      </c>
    </row>
    <row r="25986">
      <c r="C25986" t="n">
        <v>4</v>
      </c>
      <c r="D25986" t="n">
        <v>1</v>
      </c>
      <c r="E25986" t="n">
        <v>1</v>
      </c>
      <c r="F25986" t="n">
        <v>2</v>
      </c>
      <c r="G25986" t="n">
        <v>2</v>
      </c>
      <c r="H25986" t="n">
        <v>3</v>
      </c>
      <c r="I25986" t="n">
        <v>3</v>
      </c>
      <c r="J25986" t="n">
        <v>3</v>
      </c>
    </row>
    <row r="25987">
      <c r="C25987" t="n">
        <v>356.16</v>
      </c>
      <c r="D25987" t="n">
        <v>2</v>
      </c>
      <c r="E25987" t="n">
        <v>1</v>
      </c>
      <c r="F25987" t="n">
        <v>4</v>
      </c>
      <c r="G25987" t="n">
        <v>3</v>
      </c>
      <c r="H25987" t="n">
        <v>1</v>
      </c>
      <c r="I25987" t="n">
        <v>3</v>
      </c>
      <c r="J25987" t="n">
        <v>4</v>
      </c>
    </row>
    <row r="25988">
      <c r="C25988" t="n">
        <v>826.5862965666665</v>
      </c>
      <c r="D25988" t="n">
        <v>10</v>
      </c>
      <c r="E25988" t="n">
        <v>5</v>
      </c>
      <c r="F25988" t="n">
        <v>10</v>
      </c>
      <c r="G25988" t="n">
        <v>5</v>
      </c>
      <c r="H25988" t="n">
        <v>5</v>
      </c>
      <c r="I25988" t="n">
        <v>5</v>
      </c>
      <c r="J25988" t="n">
        <v>5</v>
      </c>
    </row>
    <row r="25989">
      <c r="C25989" t="n">
        <v>16.8937</v>
      </c>
    </row>
    <row r="25991">
      <c r="C25991" t="n">
        <v>1</v>
      </c>
      <c r="D25991" t="n">
        <v>1</v>
      </c>
      <c r="E25991" t="n">
        <v>1</v>
      </c>
      <c r="F25991" t="n">
        <v>2</v>
      </c>
      <c r="G25991" t="n">
        <v>2</v>
      </c>
      <c r="H25991" t="n">
        <v>3</v>
      </c>
      <c r="I25991" t="n">
        <v>3</v>
      </c>
    </row>
    <row r="25992">
      <c r="C25992" t="n">
        <v>371.279</v>
      </c>
      <c r="D25992" t="n">
        <v>3</v>
      </c>
      <c r="E25992" t="n">
        <v>2</v>
      </c>
      <c r="F25992" t="n">
        <v>4</v>
      </c>
      <c r="G25992" t="n">
        <v>1</v>
      </c>
      <c r="H25992" t="n">
        <v>1</v>
      </c>
      <c r="I25992" t="n">
        <v>2</v>
      </c>
    </row>
    <row r="25993">
      <c r="C25993" t="n">
        <v>928.3516741333333</v>
      </c>
      <c r="D25993" t="n">
        <v>10</v>
      </c>
      <c r="E25993" t="n">
        <v>5</v>
      </c>
      <c r="F25993" t="n">
        <v>10</v>
      </c>
      <c r="G25993" t="n">
        <v>5</v>
      </c>
      <c r="H25993" t="n">
        <v>5</v>
      </c>
      <c r="I25993" t="n">
        <v>5</v>
      </c>
    </row>
    <row r="25994">
      <c r="C25994" t="n">
        <v>19.67406666666666</v>
      </c>
    </row>
    <row r="25996">
      <c r="C25996" t="n">
        <v>2</v>
      </c>
      <c r="D25996" t="n">
        <v>1</v>
      </c>
      <c r="E25996" t="n">
        <v>1</v>
      </c>
      <c r="F25996" t="n">
        <v>1</v>
      </c>
      <c r="G25996" t="n">
        <v>2</v>
      </c>
      <c r="H25996" t="n">
        <v>2</v>
      </c>
      <c r="I25996" t="n">
        <v>3</v>
      </c>
      <c r="J25996" t="n">
        <v>3</v>
      </c>
    </row>
    <row r="25997">
      <c r="C25997" t="n">
        <v>458.515</v>
      </c>
      <c r="D25997" t="n">
        <v>1</v>
      </c>
      <c r="E25997" t="n">
        <v>4</v>
      </c>
      <c r="F25997" t="n">
        <v>2</v>
      </c>
      <c r="G25997" t="n">
        <v>3</v>
      </c>
      <c r="H25997" t="n">
        <v>4</v>
      </c>
      <c r="I25997" t="n">
        <v>1</v>
      </c>
      <c r="J25997" t="n">
        <v>2</v>
      </c>
    </row>
    <row r="25998">
      <c r="C25998" t="n">
        <v>1295.764823333333</v>
      </c>
      <c r="D25998" t="n">
        <v>5</v>
      </c>
      <c r="E25998" t="n">
        <v>5</v>
      </c>
      <c r="F25998" t="n">
        <v>5</v>
      </c>
      <c r="G25998" t="n">
        <v>10</v>
      </c>
      <c r="H25998" t="n">
        <v>5</v>
      </c>
      <c r="I25998" t="n">
        <v>5</v>
      </c>
      <c r="J25998" t="n">
        <v>5</v>
      </c>
    </row>
    <row r="25999">
      <c r="C25999" t="n">
        <v>23.66886666666666</v>
      </c>
    </row>
    <row r="26001">
      <c r="C26001" t="n">
        <v>3</v>
      </c>
      <c r="D26001" t="n">
        <v>1</v>
      </c>
      <c r="E26001" t="n">
        <v>1</v>
      </c>
      <c r="F26001" t="n">
        <v>2</v>
      </c>
      <c r="G26001" t="n">
        <v>2</v>
      </c>
      <c r="H26001" t="n">
        <v>2</v>
      </c>
      <c r="I26001" t="n">
        <v>3</v>
      </c>
      <c r="J26001" t="n">
        <v>3</v>
      </c>
    </row>
    <row r="26002">
      <c r="C26002" t="n">
        <v>430.749</v>
      </c>
      <c r="D26002" t="n">
        <v>4</v>
      </c>
      <c r="E26002" t="n">
        <v>3</v>
      </c>
      <c r="F26002" t="n">
        <v>2</v>
      </c>
      <c r="G26002" t="n">
        <v>3</v>
      </c>
      <c r="H26002" t="n">
        <v>1</v>
      </c>
      <c r="I26002" t="n">
        <v>1</v>
      </c>
      <c r="J26002" t="n">
        <v>2</v>
      </c>
    </row>
    <row r="26003">
      <c r="C26003" t="n">
        <v>1016.859076366667</v>
      </c>
      <c r="D26003" t="n">
        <v>10</v>
      </c>
      <c r="E26003" t="n">
        <v>5</v>
      </c>
      <c r="F26003" t="n">
        <v>5</v>
      </c>
      <c r="G26003" t="n">
        <v>5</v>
      </c>
      <c r="H26003" t="n">
        <v>5</v>
      </c>
      <c r="I26003" t="n">
        <v>5</v>
      </c>
      <c r="J26003" t="n">
        <v>5</v>
      </c>
    </row>
    <row r="26004">
      <c r="C26004" t="n">
        <v>20.87123333333333</v>
      </c>
    </row>
    <row r="26006">
      <c r="C26006" t="n">
        <v>4</v>
      </c>
      <c r="D26006" t="n">
        <v>1</v>
      </c>
      <c r="E26006" t="n">
        <v>1</v>
      </c>
      <c r="F26006" t="n">
        <v>2</v>
      </c>
      <c r="G26006" t="n">
        <v>2</v>
      </c>
      <c r="H26006" t="n">
        <v>3</v>
      </c>
      <c r="I26006" t="n">
        <v>3</v>
      </c>
      <c r="J26006" t="n">
        <v>3</v>
      </c>
    </row>
    <row r="26007">
      <c r="C26007" t="n">
        <v>371.279</v>
      </c>
      <c r="D26007" t="n">
        <v>4</v>
      </c>
      <c r="E26007" t="n">
        <v>1</v>
      </c>
      <c r="F26007" t="n">
        <v>3</v>
      </c>
      <c r="G26007" t="n">
        <v>2</v>
      </c>
      <c r="H26007" t="n">
        <v>1</v>
      </c>
      <c r="I26007" t="n">
        <v>2</v>
      </c>
      <c r="J26007" t="n">
        <v>4</v>
      </c>
    </row>
    <row r="26008">
      <c r="C26008" t="n">
        <v>928.3516741333334</v>
      </c>
      <c r="D26008" t="n">
        <v>10</v>
      </c>
      <c r="E26008" t="n">
        <v>5</v>
      </c>
      <c r="F26008" t="n">
        <v>10</v>
      </c>
      <c r="G26008" t="n">
        <v>5</v>
      </c>
      <c r="H26008" t="n">
        <v>5</v>
      </c>
      <c r="I26008" t="n">
        <v>5</v>
      </c>
      <c r="J26008" t="n">
        <v>5</v>
      </c>
    </row>
    <row r="26009">
      <c r="C26009" t="n">
        <v>19.67406666666666</v>
      </c>
    </row>
    <row r="26011">
      <c r="C26011" t="n">
        <v>1</v>
      </c>
      <c r="D26011" t="n">
        <v>1</v>
      </c>
      <c r="E26011" t="n">
        <v>1</v>
      </c>
      <c r="F26011" t="n">
        <v>2</v>
      </c>
      <c r="G26011" t="n">
        <v>2</v>
      </c>
      <c r="H26011" t="n">
        <v>3</v>
      </c>
      <c r="I26011" t="n">
        <v>3</v>
      </c>
    </row>
    <row r="26012">
      <c r="C26012" t="n">
        <v>317.605</v>
      </c>
      <c r="D26012" t="n">
        <v>2</v>
      </c>
      <c r="E26012" t="n">
        <v>3</v>
      </c>
      <c r="F26012" t="n">
        <v>3</v>
      </c>
      <c r="G26012" t="n">
        <v>1</v>
      </c>
      <c r="H26012" t="n">
        <v>4</v>
      </c>
      <c r="I26012" t="n">
        <v>4</v>
      </c>
    </row>
    <row r="26013">
      <c r="C26013" t="n">
        <v>860.7034288333332</v>
      </c>
      <c r="D26013" t="n">
        <v>10</v>
      </c>
      <c r="E26013" t="n">
        <v>5</v>
      </c>
      <c r="F26013" t="n">
        <v>5</v>
      </c>
      <c r="G26013" t="n">
        <v>10</v>
      </c>
      <c r="H26013" t="n">
        <v>10</v>
      </c>
      <c r="I26013" t="n">
        <v>5</v>
      </c>
    </row>
    <row r="26014">
      <c r="C26014" t="n">
        <v>17.86823333333333</v>
      </c>
    </row>
    <row r="26016">
      <c r="C26016" t="n">
        <v>2</v>
      </c>
      <c r="D26016" t="n">
        <v>1</v>
      </c>
      <c r="E26016" t="n">
        <v>1</v>
      </c>
      <c r="F26016" t="n">
        <v>2</v>
      </c>
      <c r="G26016" t="n">
        <v>2</v>
      </c>
      <c r="H26016" t="n">
        <v>3</v>
      </c>
      <c r="I26016" t="n">
        <v>3</v>
      </c>
    </row>
    <row r="26017">
      <c r="C26017" t="n">
        <v>396.88</v>
      </c>
      <c r="D26017" t="n">
        <v>4</v>
      </c>
      <c r="E26017" t="n">
        <v>2</v>
      </c>
      <c r="F26017" t="n">
        <v>3</v>
      </c>
      <c r="G26017" t="n">
        <v>1</v>
      </c>
      <c r="H26017" t="n">
        <v>3</v>
      </c>
      <c r="I26017" t="n">
        <v>2</v>
      </c>
    </row>
    <row r="26018">
      <c r="C26018" t="n">
        <v>1266.529679033333</v>
      </c>
      <c r="D26018" t="n">
        <v>10</v>
      </c>
      <c r="E26018" t="n">
        <v>5</v>
      </c>
      <c r="F26018" t="n">
        <v>5</v>
      </c>
      <c r="G26018" t="n">
        <v>10</v>
      </c>
      <c r="H26018" t="n">
        <v>5</v>
      </c>
      <c r="I26018" t="n">
        <v>5</v>
      </c>
    </row>
    <row r="26019">
      <c r="C26019" t="n">
        <v>22.69863333333333</v>
      </c>
    </row>
    <row r="26021">
      <c r="C26021" t="n">
        <v>3</v>
      </c>
      <c r="D26021" t="n">
        <v>1</v>
      </c>
      <c r="E26021" t="n">
        <v>1</v>
      </c>
      <c r="F26021" t="n">
        <v>2</v>
      </c>
      <c r="G26021" t="n">
        <v>2</v>
      </c>
      <c r="H26021" t="n">
        <v>3</v>
      </c>
      <c r="I26021" t="n">
        <v>3</v>
      </c>
    </row>
    <row r="26022">
      <c r="C26022" t="n">
        <v>326.355</v>
      </c>
      <c r="D26022" t="n">
        <v>4</v>
      </c>
      <c r="E26022" t="n">
        <v>3</v>
      </c>
      <c r="F26022" t="n">
        <v>2</v>
      </c>
      <c r="G26022" t="n">
        <v>1</v>
      </c>
      <c r="H26022" t="n">
        <v>3</v>
      </c>
      <c r="I26022" t="n">
        <v>2</v>
      </c>
    </row>
    <row r="26023">
      <c r="C26023" t="n">
        <v>711.4133247999999</v>
      </c>
      <c r="D26023" t="n">
        <v>10</v>
      </c>
      <c r="E26023" t="n">
        <v>5</v>
      </c>
      <c r="F26023" t="n">
        <v>5</v>
      </c>
      <c r="G26023" t="n">
        <v>10</v>
      </c>
      <c r="H26023" t="n">
        <v>5</v>
      </c>
      <c r="I26023" t="n">
        <v>5</v>
      </c>
    </row>
    <row r="26024">
      <c r="C26024" t="n">
        <v>16.67913333333333</v>
      </c>
    </row>
    <row r="26026">
      <c r="C26026" t="n">
        <v>4</v>
      </c>
      <c r="D26026" t="n">
        <v>1</v>
      </c>
      <c r="E26026" t="n">
        <v>1</v>
      </c>
      <c r="F26026" t="n">
        <v>2</v>
      </c>
      <c r="G26026" t="n">
        <v>2</v>
      </c>
      <c r="H26026" t="n">
        <v>3</v>
      </c>
      <c r="I26026" t="n">
        <v>3</v>
      </c>
    </row>
    <row r="26027">
      <c r="C26027" t="n">
        <v>318.037</v>
      </c>
      <c r="D26027" t="n">
        <v>4</v>
      </c>
      <c r="E26027" t="n">
        <v>3</v>
      </c>
      <c r="F26027" t="n">
        <v>3</v>
      </c>
      <c r="G26027" t="n">
        <v>2</v>
      </c>
      <c r="H26027" t="n">
        <v>1</v>
      </c>
      <c r="I26027" t="n">
        <v>1</v>
      </c>
    </row>
    <row r="26028">
      <c r="C26028" t="n">
        <v>815.2561166666666</v>
      </c>
      <c r="D26028" t="n">
        <v>10</v>
      </c>
      <c r="E26028" t="n">
        <v>5</v>
      </c>
      <c r="F26028" t="n">
        <v>5</v>
      </c>
      <c r="G26028" t="n">
        <v>10</v>
      </c>
      <c r="H26028" t="n">
        <v>10</v>
      </c>
      <c r="I26028" t="n">
        <v>5</v>
      </c>
    </row>
    <row r="26029">
      <c r="C26029" t="n">
        <v>17.57426666666667</v>
      </c>
    </row>
    <row r="26031">
      <c r="C26031" t="n">
        <v>1</v>
      </c>
      <c r="D26031" t="n">
        <v>1</v>
      </c>
      <c r="E26031" t="n">
        <v>1</v>
      </c>
      <c r="F26031" t="n">
        <v>2</v>
      </c>
      <c r="G26031" t="n">
        <v>2</v>
      </c>
      <c r="H26031" t="n">
        <v>3</v>
      </c>
      <c r="I26031" t="n">
        <v>3</v>
      </c>
    </row>
    <row r="26032">
      <c r="C26032" t="n">
        <v>373.4</v>
      </c>
      <c r="D26032" t="n">
        <v>3</v>
      </c>
      <c r="E26032" t="n">
        <v>1</v>
      </c>
      <c r="F26032" t="n">
        <v>1</v>
      </c>
      <c r="G26032" t="n">
        <v>4</v>
      </c>
      <c r="H26032" t="n">
        <v>2</v>
      </c>
      <c r="I26032" t="n">
        <v>1</v>
      </c>
    </row>
    <row r="26033">
      <c r="C26033" t="n">
        <v>1112.6666957</v>
      </c>
      <c r="D26033" t="n">
        <v>10</v>
      </c>
      <c r="E26033" t="n">
        <v>5</v>
      </c>
      <c r="F26033" t="n">
        <v>5</v>
      </c>
      <c r="G26033" t="n">
        <v>10</v>
      </c>
      <c r="H26033" t="n">
        <v>10</v>
      </c>
      <c r="I26033" t="n">
        <v>5</v>
      </c>
    </row>
    <row r="26034">
      <c r="C26034" t="n">
        <v>21.21663333333333</v>
      </c>
    </row>
    <row r="26036">
      <c r="C26036" t="n">
        <v>2</v>
      </c>
      <c r="D26036" t="n">
        <v>1</v>
      </c>
      <c r="E26036" t="n">
        <v>1</v>
      </c>
      <c r="F26036" t="n">
        <v>2</v>
      </c>
      <c r="G26036" t="n">
        <v>2</v>
      </c>
      <c r="H26036" t="n">
        <v>3</v>
      </c>
      <c r="I26036" t="n">
        <v>3</v>
      </c>
      <c r="J26036" t="n">
        <v>3</v>
      </c>
    </row>
    <row r="26037">
      <c r="C26037" t="n">
        <v>388.285</v>
      </c>
      <c r="D26037" t="n">
        <v>2</v>
      </c>
      <c r="E26037" t="n">
        <v>3</v>
      </c>
      <c r="F26037" t="n">
        <v>1</v>
      </c>
      <c r="G26037" t="n">
        <v>4</v>
      </c>
      <c r="H26037" t="n">
        <v>1</v>
      </c>
      <c r="I26037" t="n">
        <v>3</v>
      </c>
      <c r="J26037" t="n">
        <v>1</v>
      </c>
    </row>
    <row r="26038">
      <c r="C26038" t="n">
        <v>1038.155372266667</v>
      </c>
      <c r="D26038" t="n">
        <v>10</v>
      </c>
      <c r="E26038" t="n">
        <v>5</v>
      </c>
      <c r="F26038" t="n">
        <v>5</v>
      </c>
      <c r="G26038" t="n">
        <v>10</v>
      </c>
      <c r="H26038" t="n">
        <v>5</v>
      </c>
      <c r="I26038" t="n">
        <v>5</v>
      </c>
      <c r="J26038" t="n">
        <v>5</v>
      </c>
    </row>
    <row r="26039">
      <c r="C26039" t="n">
        <v>20.43653333333333</v>
      </c>
    </row>
    <row r="26041">
      <c r="C26041" t="n">
        <v>3</v>
      </c>
      <c r="D26041" t="n">
        <v>1</v>
      </c>
      <c r="E26041" t="n">
        <v>1</v>
      </c>
      <c r="F26041" t="n">
        <v>2</v>
      </c>
      <c r="G26041" t="n">
        <v>2</v>
      </c>
      <c r="H26041" t="n">
        <v>3</v>
      </c>
      <c r="I26041" t="n">
        <v>3</v>
      </c>
      <c r="J26041" t="n">
        <v>3</v>
      </c>
    </row>
    <row r="26042">
      <c r="C26042" t="n">
        <v>356.16</v>
      </c>
      <c r="D26042" t="n">
        <v>2</v>
      </c>
      <c r="E26042" t="n">
        <v>1</v>
      </c>
      <c r="F26042" t="n">
        <v>3</v>
      </c>
      <c r="G26042" t="n">
        <v>4</v>
      </c>
      <c r="H26042" t="n">
        <v>1</v>
      </c>
      <c r="I26042" t="n">
        <v>3</v>
      </c>
      <c r="J26042" t="n">
        <v>1</v>
      </c>
    </row>
    <row r="26043">
      <c r="C26043" t="n">
        <v>879.2845025999998</v>
      </c>
      <c r="D26043" t="n">
        <v>10</v>
      </c>
      <c r="E26043" t="n">
        <v>5</v>
      </c>
      <c r="F26043" t="n">
        <v>5</v>
      </c>
      <c r="G26043" t="n">
        <v>10</v>
      </c>
      <c r="H26043" t="n">
        <v>5</v>
      </c>
      <c r="I26043" t="n">
        <v>5</v>
      </c>
      <c r="J26043" t="n">
        <v>5</v>
      </c>
    </row>
    <row r="26044">
      <c r="C26044" t="n">
        <v>17.84026666666666</v>
      </c>
    </row>
    <row r="26046">
      <c r="C26046" t="n">
        <v>4</v>
      </c>
      <c r="D26046" t="n">
        <v>1</v>
      </c>
      <c r="E26046" t="n">
        <v>1</v>
      </c>
      <c r="F26046" t="n">
        <v>2</v>
      </c>
      <c r="G26046" t="n">
        <v>2</v>
      </c>
      <c r="H26046" t="n">
        <v>3</v>
      </c>
      <c r="I26046" t="n">
        <v>3</v>
      </c>
    </row>
    <row r="26047">
      <c r="C26047" t="n">
        <v>330.404</v>
      </c>
      <c r="D26047" t="n">
        <v>2</v>
      </c>
      <c r="E26047" t="n">
        <v>1</v>
      </c>
      <c r="F26047" t="n">
        <v>1</v>
      </c>
      <c r="G26047" t="n">
        <v>3</v>
      </c>
      <c r="H26047" t="n">
        <v>4</v>
      </c>
      <c r="I26047" t="n">
        <v>1</v>
      </c>
    </row>
    <row r="26048">
      <c r="C26048" t="n">
        <v>736.4795480333331</v>
      </c>
      <c r="D26048" t="n">
        <v>10</v>
      </c>
      <c r="E26048" t="n">
        <v>5</v>
      </c>
      <c r="F26048" t="n">
        <v>5</v>
      </c>
      <c r="G26048" t="n">
        <v>10</v>
      </c>
      <c r="H26048" t="n">
        <v>10</v>
      </c>
      <c r="I26048" t="n">
        <v>5</v>
      </c>
    </row>
    <row r="26049">
      <c r="C26049" t="n">
        <v>15.17663333333333</v>
      </c>
    </row>
    <row r="26051">
      <c r="C26051" t="n">
        <v>1</v>
      </c>
      <c r="D26051" t="n">
        <v>1</v>
      </c>
      <c r="E26051" t="n">
        <v>1</v>
      </c>
      <c r="F26051" t="n">
        <v>2</v>
      </c>
      <c r="G26051" t="n">
        <v>2</v>
      </c>
      <c r="H26051" t="n">
        <v>3</v>
      </c>
      <c r="I26051" t="n">
        <v>3</v>
      </c>
    </row>
    <row r="26052">
      <c r="C26052" t="n">
        <v>373.4</v>
      </c>
      <c r="D26052" t="n">
        <v>4</v>
      </c>
      <c r="E26052" t="n">
        <v>1</v>
      </c>
      <c r="F26052" t="n">
        <v>3</v>
      </c>
      <c r="G26052" t="n">
        <v>1</v>
      </c>
      <c r="H26052" t="n">
        <v>2</v>
      </c>
      <c r="I26052" t="n">
        <v>4</v>
      </c>
    </row>
    <row r="26053">
      <c r="C26053" t="n">
        <v>1148.0142525</v>
      </c>
      <c r="D26053" t="n">
        <v>10</v>
      </c>
      <c r="E26053" t="n">
        <v>5</v>
      </c>
      <c r="F26053" t="n">
        <v>10</v>
      </c>
      <c r="G26053" t="n">
        <v>5</v>
      </c>
      <c r="H26053" t="n">
        <v>10</v>
      </c>
      <c r="I26053" t="n">
        <v>5</v>
      </c>
    </row>
    <row r="26054">
      <c r="C26054" t="n">
        <v>21.5879</v>
      </c>
    </row>
    <row r="26056">
      <c r="C26056" t="n">
        <v>2</v>
      </c>
      <c r="D26056" t="n">
        <v>1</v>
      </c>
      <c r="E26056" t="n">
        <v>1</v>
      </c>
      <c r="F26056" t="n">
        <v>2</v>
      </c>
      <c r="G26056" t="n">
        <v>2</v>
      </c>
      <c r="H26056" t="n">
        <v>3</v>
      </c>
      <c r="I26056" t="n">
        <v>3</v>
      </c>
    </row>
    <row r="26057">
      <c r="C26057" t="n">
        <v>449.765</v>
      </c>
      <c r="D26057" t="n">
        <v>2</v>
      </c>
      <c r="E26057" t="n">
        <v>4</v>
      </c>
      <c r="F26057" t="n">
        <v>3</v>
      </c>
      <c r="G26057" t="n">
        <v>1</v>
      </c>
      <c r="H26057" t="n">
        <v>1</v>
      </c>
      <c r="I26057" t="n">
        <v>4</v>
      </c>
    </row>
    <row r="26058">
      <c r="C26058" t="n">
        <v>1449.202889866667</v>
      </c>
      <c r="D26058" t="n">
        <v>10</v>
      </c>
      <c r="E26058" t="n">
        <v>5</v>
      </c>
      <c r="F26058" t="n">
        <v>10</v>
      </c>
      <c r="G26058" t="n">
        <v>5</v>
      </c>
      <c r="H26058" t="n">
        <v>5</v>
      </c>
      <c r="I26058" t="n">
        <v>5</v>
      </c>
    </row>
    <row r="26059">
      <c r="C26059" t="n">
        <v>24.90646666666666</v>
      </c>
    </row>
    <row r="26061">
      <c r="C26061" t="n">
        <v>3</v>
      </c>
      <c r="D26061" t="n">
        <v>1</v>
      </c>
      <c r="E26061" t="n">
        <v>1</v>
      </c>
      <c r="F26061" t="n">
        <v>2</v>
      </c>
      <c r="G26061" t="n">
        <v>2</v>
      </c>
      <c r="H26061" t="n">
        <v>3</v>
      </c>
      <c r="I26061" t="n">
        <v>3</v>
      </c>
      <c r="J26061" t="n">
        <v>3</v>
      </c>
    </row>
    <row r="26062">
      <c r="C26062" t="n">
        <v>296.69</v>
      </c>
      <c r="D26062" t="n">
        <v>2</v>
      </c>
      <c r="E26062" t="n">
        <v>1</v>
      </c>
      <c r="F26062" t="n">
        <v>4</v>
      </c>
      <c r="G26062" t="n">
        <v>1</v>
      </c>
      <c r="H26062" t="n">
        <v>3</v>
      </c>
      <c r="I26062" t="n">
        <v>4</v>
      </c>
      <c r="J26062" t="n">
        <v>1</v>
      </c>
    </row>
    <row r="26063">
      <c r="C26063" t="n">
        <v>681.2327258</v>
      </c>
      <c r="D26063" t="n">
        <v>10</v>
      </c>
      <c r="E26063" t="n">
        <v>5</v>
      </c>
      <c r="F26063" t="n">
        <v>10</v>
      </c>
      <c r="G26063" t="n">
        <v>5</v>
      </c>
      <c r="H26063" t="n">
        <v>10</v>
      </c>
      <c r="I26063" t="n">
        <v>5</v>
      </c>
      <c r="J26063" t="n">
        <v>5</v>
      </c>
    </row>
    <row r="26064">
      <c r="C26064" t="n">
        <v>14.70146666666667</v>
      </c>
    </row>
    <row r="26066">
      <c r="C26066" t="n">
        <v>4</v>
      </c>
      <c r="D26066" t="n">
        <v>1</v>
      </c>
      <c r="E26066" t="n">
        <v>1</v>
      </c>
      <c r="F26066" t="n">
        <v>2</v>
      </c>
      <c r="G26066" t="n">
        <v>2</v>
      </c>
      <c r="H26066" t="n">
        <v>3</v>
      </c>
      <c r="I26066" t="n">
        <v>3</v>
      </c>
      <c r="J26066" t="n">
        <v>3</v>
      </c>
    </row>
    <row r="26067">
      <c r="C26067" t="n">
        <v>379.24</v>
      </c>
      <c r="D26067" t="n">
        <v>2</v>
      </c>
      <c r="E26067" t="n">
        <v>1</v>
      </c>
      <c r="F26067" t="n">
        <v>3</v>
      </c>
      <c r="G26067" t="n">
        <v>4</v>
      </c>
      <c r="H26067" t="n">
        <v>1</v>
      </c>
      <c r="I26067" t="n">
        <v>4</v>
      </c>
      <c r="J26067" t="n">
        <v>1</v>
      </c>
    </row>
    <row r="26068">
      <c r="C26068" t="n">
        <v>946.7847416666666</v>
      </c>
      <c r="D26068" t="n">
        <v>10</v>
      </c>
      <c r="E26068" t="n">
        <v>5</v>
      </c>
      <c r="F26068" t="n">
        <v>10</v>
      </c>
      <c r="G26068" t="n">
        <v>5</v>
      </c>
      <c r="H26068" t="n">
        <v>5</v>
      </c>
      <c r="I26068" t="n">
        <v>5</v>
      </c>
      <c r="J26068" t="n">
        <v>5</v>
      </c>
    </row>
    <row r="26069">
      <c r="C26069" t="n">
        <v>19.83353333333334</v>
      </c>
    </row>
    <row r="26071">
      <c r="C26071" t="n">
        <v>1</v>
      </c>
      <c r="D26071" t="n">
        <v>1</v>
      </c>
      <c r="E26071" t="n">
        <v>1</v>
      </c>
      <c r="F26071" t="n">
        <v>2</v>
      </c>
      <c r="G26071" t="n">
        <v>2</v>
      </c>
      <c r="H26071" t="n">
        <v>3</v>
      </c>
      <c r="I26071" t="n">
        <v>3</v>
      </c>
    </row>
    <row r="26072">
      <c r="C26072" t="n">
        <v>371.556</v>
      </c>
      <c r="D26072" t="n">
        <v>4</v>
      </c>
      <c r="E26072" t="n">
        <v>2</v>
      </c>
      <c r="F26072" t="n">
        <v>2</v>
      </c>
      <c r="G26072" t="n">
        <v>3</v>
      </c>
      <c r="H26072" t="n">
        <v>1</v>
      </c>
      <c r="I26072" t="n">
        <v>4</v>
      </c>
    </row>
    <row r="26073">
      <c r="C26073" t="n">
        <v>1017.283281266667</v>
      </c>
      <c r="D26073" t="n">
        <v>10</v>
      </c>
      <c r="E26073" t="n">
        <v>5</v>
      </c>
      <c r="F26073" t="n">
        <v>5</v>
      </c>
      <c r="G26073" t="n">
        <v>10</v>
      </c>
      <c r="H26073" t="n">
        <v>10</v>
      </c>
      <c r="I26073" t="n">
        <v>5</v>
      </c>
    </row>
    <row r="26074">
      <c r="C26074" t="n">
        <v>18.69746666666667</v>
      </c>
    </row>
    <row r="26076">
      <c r="C26076" t="n">
        <v>2</v>
      </c>
      <c r="D26076" t="n">
        <v>1</v>
      </c>
      <c r="E26076" t="n">
        <v>1</v>
      </c>
      <c r="F26076" t="n">
        <v>2</v>
      </c>
      <c r="G26076" t="n">
        <v>2</v>
      </c>
      <c r="H26076" t="n">
        <v>3</v>
      </c>
      <c r="I26076" t="n">
        <v>3</v>
      </c>
    </row>
    <row r="26077">
      <c r="C26077" t="n">
        <v>419.96</v>
      </c>
      <c r="D26077" t="n">
        <v>1</v>
      </c>
      <c r="E26077" t="n">
        <v>4</v>
      </c>
      <c r="F26077" t="n">
        <v>2</v>
      </c>
      <c r="G26077" t="n">
        <v>3</v>
      </c>
      <c r="H26077" t="n">
        <v>2</v>
      </c>
      <c r="I26077" t="n">
        <v>4</v>
      </c>
    </row>
    <row r="26078">
      <c r="C26078" t="n">
        <v>1182.938151933334</v>
      </c>
      <c r="D26078" t="n">
        <v>10</v>
      </c>
      <c r="E26078" t="n">
        <v>5</v>
      </c>
      <c r="F26078" t="n">
        <v>5</v>
      </c>
      <c r="G26078" t="n">
        <v>10</v>
      </c>
      <c r="H26078" t="n">
        <v>5</v>
      </c>
      <c r="I26078" t="n">
        <v>5</v>
      </c>
    </row>
    <row r="26079">
      <c r="C26079" t="n">
        <v>21.9244</v>
      </c>
    </row>
    <row r="26081">
      <c r="C26081" t="n">
        <v>3</v>
      </c>
      <c r="D26081" t="n">
        <v>1</v>
      </c>
      <c r="E26081" t="n">
        <v>1</v>
      </c>
      <c r="F26081" t="n">
        <v>2</v>
      </c>
      <c r="G26081" t="n">
        <v>2</v>
      </c>
      <c r="H26081" t="n">
        <v>3</v>
      </c>
      <c r="I26081" t="n">
        <v>3</v>
      </c>
    </row>
    <row r="26082">
      <c r="C26082" t="n">
        <v>387.835</v>
      </c>
      <c r="D26082" t="n">
        <v>1</v>
      </c>
      <c r="E26082" t="n">
        <v>2</v>
      </c>
      <c r="F26082" t="n">
        <v>4</v>
      </c>
      <c r="G26082" t="n">
        <v>3</v>
      </c>
      <c r="H26082" t="n">
        <v>2</v>
      </c>
      <c r="I26082" t="n">
        <v>4</v>
      </c>
    </row>
    <row r="26083">
      <c r="C26083" t="n">
        <v>971.3690762333332</v>
      </c>
      <c r="D26083" t="n">
        <v>10</v>
      </c>
      <c r="E26083" t="n">
        <v>5</v>
      </c>
      <c r="F26083" t="n">
        <v>5</v>
      </c>
      <c r="G26083" t="n">
        <v>10</v>
      </c>
      <c r="H26083" t="n">
        <v>5</v>
      </c>
      <c r="I26083" t="n">
        <v>5</v>
      </c>
    </row>
    <row r="26084">
      <c r="C26084" t="n">
        <v>18.38156666666666</v>
      </c>
    </row>
    <row r="26086">
      <c r="C26086" t="n">
        <v>4</v>
      </c>
      <c r="D26086" t="n">
        <v>1</v>
      </c>
      <c r="E26086" t="n">
        <v>1</v>
      </c>
      <c r="F26086" t="n">
        <v>2</v>
      </c>
      <c r="G26086" t="n">
        <v>2</v>
      </c>
      <c r="H26086" t="n">
        <v>3</v>
      </c>
      <c r="I26086" t="n">
        <v>3</v>
      </c>
    </row>
    <row r="26087">
      <c r="C26087" t="n">
        <v>305.285</v>
      </c>
      <c r="D26087" t="n">
        <v>1</v>
      </c>
      <c r="E26087" t="n">
        <v>2</v>
      </c>
      <c r="F26087" t="n">
        <v>2</v>
      </c>
      <c r="G26087" t="n">
        <v>4</v>
      </c>
      <c r="H26087" t="n">
        <v>3</v>
      </c>
      <c r="I26087" t="n">
        <v>4</v>
      </c>
    </row>
    <row r="26088">
      <c r="C26088" t="n">
        <v>723.1677096</v>
      </c>
      <c r="D26088" t="n">
        <v>10</v>
      </c>
      <c r="E26088" t="n">
        <v>5</v>
      </c>
      <c r="F26088" t="n">
        <v>5</v>
      </c>
      <c r="G26088" t="n">
        <v>10</v>
      </c>
      <c r="H26088" t="n">
        <v>10</v>
      </c>
      <c r="I26088" t="n">
        <v>5</v>
      </c>
    </row>
    <row r="26089">
      <c r="C26089" t="n">
        <v>13.8248</v>
      </c>
    </row>
    <row r="26091">
      <c r="C26091" t="n">
        <v>1</v>
      </c>
      <c r="D26091" t="n">
        <v>1</v>
      </c>
      <c r="E26091" t="n">
        <v>1</v>
      </c>
      <c r="F26091" t="n">
        <v>2</v>
      </c>
      <c r="G26091" t="n">
        <v>2</v>
      </c>
      <c r="H26091" t="n">
        <v>3</v>
      </c>
      <c r="I26091" t="n">
        <v>3</v>
      </c>
    </row>
    <row r="26092">
      <c r="C26092" t="n">
        <v>371.556</v>
      </c>
      <c r="D26092" t="n">
        <v>4</v>
      </c>
      <c r="E26092" t="n">
        <v>2</v>
      </c>
      <c r="F26092" t="n">
        <v>2</v>
      </c>
      <c r="G26092" t="n">
        <v>3</v>
      </c>
      <c r="H26092" t="n">
        <v>1</v>
      </c>
      <c r="I26092" t="n">
        <v>4</v>
      </c>
    </row>
    <row r="26093">
      <c r="C26093" t="n">
        <v>1017.283281266667</v>
      </c>
      <c r="D26093" t="n">
        <v>10</v>
      </c>
      <c r="E26093" t="n">
        <v>5</v>
      </c>
      <c r="F26093" t="n">
        <v>5</v>
      </c>
      <c r="G26093" t="n">
        <v>10</v>
      </c>
      <c r="H26093" t="n">
        <v>10</v>
      </c>
      <c r="I26093" t="n">
        <v>5</v>
      </c>
    </row>
    <row r="26094">
      <c r="C26094" t="n">
        <v>18.69746666666667</v>
      </c>
    </row>
    <row r="26096">
      <c r="C26096" t="n">
        <v>2</v>
      </c>
      <c r="D26096" t="n">
        <v>1</v>
      </c>
      <c r="E26096" t="n">
        <v>1</v>
      </c>
      <c r="F26096" t="n">
        <v>2</v>
      </c>
      <c r="G26096" t="n">
        <v>2</v>
      </c>
      <c r="H26096" t="n">
        <v>3</v>
      </c>
      <c r="I26096" t="n">
        <v>3</v>
      </c>
    </row>
    <row r="26097">
      <c r="C26097" t="n">
        <v>419.96</v>
      </c>
      <c r="D26097" t="n">
        <v>1</v>
      </c>
      <c r="E26097" t="n">
        <v>4</v>
      </c>
      <c r="F26097" t="n">
        <v>2</v>
      </c>
      <c r="G26097" t="n">
        <v>3</v>
      </c>
      <c r="H26097" t="n">
        <v>2</v>
      </c>
      <c r="I26097" t="n">
        <v>4</v>
      </c>
    </row>
    <row r="26098">
      <c r="C26098" t="n">
        <v>1182.938151933334</v>
      </c>
      <c r="D26098" t="n">
        <v>10</v>
      </c>
      <c r="E26098" t="n">
        <v>5</v>
      </c>
      <c r="F26098" t="n">
        <v>5</v>
      </c>
      <c r="G26098" t="n">
        <v>10</v>
      </c>
      <c r="H26098" t="n">
        <v>5</v>
      </c>
      <c r="I26098" t="n">
        <v>5</v>
      </c>
    </row>
    <row r="26099">
      <c r="C26099" t="n">
        <v>21.9244</v>
      </c>
    </row>
    <row r="26101">
      <c r="C26101" t="n">
        <v>3</v>
      </c>
      <c r="D26101" t="n">
        <v>1</v>
      </c>
      <c r="E26101" t="n">
        <v>1</v>
      </c>
      <c r="F26101" t="n">
        <v>2</v>
      </c>
      <c r="G26101" t="n">
        <v>2</v>
      </c>
      <c r="H26101" t="n">
        <v>3</v>
      </c>
      <c r="I26101" t="n">
        <v>3</v>
      </c>
    </row>
    <row r="26102">
      <c r="C26102" t="n">
        <v>387.835</v>
      </c>
      <c r="D26102" t="n">
        <v>1</v>
      </c>
      <c r="E26102" t="n">
        <v>2</v>
      </c>
      <c r="F26102" t="n">
        <v>4</v>
      </c>
      <c r="G26102" t="n">
        <v>3</v>
      </c>
      <c r="H26102" t="n">
        <v>2</v>
      </c>
      <c r="I26102" t="n">
        <v>4</v>
      </c>
    </row>
    <row r="26103">
      <c r="C26103" t="n">
        <v>971.3690762333332</v>
      </c>
      <c r="D26103" t="n">
        <v>10</v>
      </c>
      <c r="E26103" t="n">
        <v>5</v>
      </c>
      <c r="F26103" t="n">
        <v>5</v>
      </c>
      <c r="G26103" t="n">
        <v>10</v>
      </c>
      <c r="H26103" t="n">
        <v>5</v>
      </c>
      <c r="I26103" t="n">
        <v>5</v>
      </c>
    </row>
    <row r="26104">
      <c r="C26104" t="n">
        <v>18.38156666666666</v>
      </c>
    </row>
    <row r="26106">
      <c r="C26106" t="n">
        <v>4</v>
      </c>
      <c r="D26106" t="n">
        <v>1</v>
      </c>
      <c r="E26106" t="n">
        <v>1</v>
      </c>
      <c r="F26106" t="n">
        <v>2</v>
      </c>
      <c r="G26106" t="n">
        <v>2</v>
      </c>
      <c r="H26106" t="n">
        <v>3</v>
      </c>
      <c r="I26106" t="n">
        <v>3</v>
      </c>
    </row>
    <row r="26107">
      <c r="C26107" t="n">
        <v>305.285</v>
      </c>
      <c r="D26107" t="n">
        <v>1</v>
      </c>
      <c r="E26107" t="n">
        <v>2</v>
      </c>
      <c r="F26107" t="n">
        <v>2</v>
      </c>
      <c r="G26107" t="n">
        <v>4</v>
      </c>
      <c r="H26107" t="n">
        <v>3</v>
      </c>
      <c r="I26107" t="n">
        <v>4</v>
      </c>
    </row>
    <row r="26108">
      <c r="C26108" t="n">
        <v>723.1677096</v>
      </c>
      <c r="D26108" t="n">
        <v>10</v>
      </c>
      <c r="E26108" t="n">
        <v>5</v>
      </c>
      <c r="F26108" t="n">
        <v>5</v>
      </c>
      <c r="G26108" t="n">
        <v>10</v>
      </c>
      <c r="H26108" t="n">
        <v>10</v>
      </c>
      <c r="I26108" t="n">
        <v>5</v>
      </c>
    </row>
    <row r="26109">
      <c r="C26109" t="n">
        <v>13.8248</v>
      </c>
    </row>
    <row r="26111">
      <c r="C26111" t="n">
        <v>1</v>
      </c>
      <c r="D26111" t="n">
        <v>1</v>
      </c>
      <c r="E26111" t="n">
        <v>1</v>
      </c>
      <c r="F26111" t="n">
        <v>2</v>
      </c>
      <c r="G26111" t="n">
        <v>2</v>
      </c>
      <c r="H26111" t="n">
        <v>3</v>
      </c>
      <c r="I26111" t="n">
        <v>3</v>
      </c>
    </row>
    <row r="26112">
      <c r="C26112" t="n">
        <v>371.556</v>
      </c>
      <c r="D26112" t="n">
        <v>4</v>
      </c>
      <c r="E26112" t="n">
        <v>2</v>
      </c>
      <c r="F26112" t="n">
        <v>2</v>
      </c>
      <c r="G26112" t="n">
        <v>3</v>
      </c>
      <c r="H26112" t="n">
        <v>1</v>
      </c>
      <c r="I26112" t="n">
        <v>4</v>
      </c>
    </row>
    <row r="26113">
      <c r="C26113" t="n">
        <v>1017.283281266667</v>
      </c>
      <c r="D26113" t="n">
        <v>10</v>
      </c>
      <c r="E26113" t="n">
        <v>5</v>
      </c>
      <c r="F26113" t="n">
        <v>5</v>
      </c>
      <c r="G26113" t="n">
        <v>10</v>
      </c>
      <c r="H26113" t="n">
        <v>10</v>
      </c>
      <c r="I26113" t="n">
        <v>5</v>
      </c>
    </row>
    <row r="26114">
      <c r="C26114" t="n">
        <v>18.69746666666667</v>
      </c>
    </row>
    <row r="26116">
      <c r="C26116" t="n">
        <v>2</v>
      </c>
      <c r="D26116" t="n">
        <v>1</v>
      </c>
      <c r="E26116" t="n">
        <v>1</v>
      </c>
      <c r="F26116" t="n">
        <v>2</v>
      </c>
      <c r="G26116" t="n">
        <v>2</v>
      </c>
      <c r="H26116" t="n">
        <v>3</v>
      </c>
      <c r="I26116" t="n">
        <v>3</v>
      </c>
    </row>
    <row r="26117">
      <c r="C26117" t="n">
        <v>419.96</v>
      </c>
      <c r="D26117" t="n">
        <v>1</v>
      </c>
      <c r="E26117" t="n">
        <v>4</v>
      </c>
      <c r="F26117" t="n">
        <v>2</v>
      </c>
      <c r="G26117" t="n">
        <v>3</v>
      </c>
      <c r="H26117" t="n">
        <v>2</v>
      </c>
      <c r="I26117" t="n">
        <v>4</v>
      </c>
    </row>
    <row r="26118">
      <c r="C26118" t="n">
        <v>1182.938151933334</v>
      </c>
      <c r="D26118" t="n">
        <v>10</v>
      </c>
      <c r="E26118" t="n">
        <v>5</v>
      </c>
      <c r="F26118" t="n">
        <v>5</v>
      </c>
      <c r="G26118" t="n">
        <v>10</v>
      </c>
      <c r="H26118" t="n">
        <v>5</v>
      </c>
      <c r="I26118" t="n">
        <v>5</v>
      </c>
    </row>
    <row r="26119">
      <c r="C26119" t="n">
        <v>21.9244</v>
      </c>
    </row>
    <row r="26121">
      <c r="C26121" t="n">
        <v>3</v>
      </c>
      <c r="D26121" t="n">
        <v>1</v>
      </c>
      <c r="E26121" t="n">
        <v>1</v>
      </c>
      <c r="F26121" t="n">
        <v>2</v>
      </c>
      <c r="G26121" t="n">
        <v>2</v>
      </c>
      <c r="H26121" t="n">
        <v>3</v>
      </c>
      <c r="I26121" t="n">
        <v>3</v>
      </c>
    </row>
    <row r="26122">
      <c r="C26122" t="n">
        <v>387.835</v>
      </c>
      <c r="D26122" t="n">
        <v>1</v>
      </c>
      <c r="E26122" t="n">
        <v>2</v>
      </c>
      <c r="F26122" t="n">
        <v>4</v>
      </c>
      <c r="G26122" t="n">
        <v>3</v>
      </c>
      <c r="H26122" t="n">
        <v>2</v>
      </c>
      <c r="I26122" t="n">
        <v>4</v>
      </c>
    </row>
    <row r="26123">
      <c r="C26123" t="n">
        <v>971.3690762333332</v>
      </c>
      <c r="D26123" t="n">
        <v>10</v>
      </c>
      <c r="E26123" t="n">
        <v>5</v>
      </c>
      <c r="F26123" t="n">
        <v>5</v>
      </c>
      <c r="G26123" t="n">
        <v>10</v>
      </c>
      <c r="H26123" t="n">
        <v>5</v>
      </c>
      <c r="I26123" t="n">
        <v>5</v>
      </c>
    </row>
    <row r="26124">
      <c r="C26124" t="n">
        <v>18.38156666666666</v>
      </c>
    </row>
    <row r="26126">
      <c r="C26126" t="n">
        <v>4</v>
      </c>
      <c r="D26126" t="n">
        <v>1</v>
      </c>
      <c r="E26126" t="n">
        <v>1</v>
      </c>
      <c r="F26126" t="n">
        <v>2</v>
      </c>
      <c r="G26126" t="n">
        <v>2</v>
      </c>
      <c r="H26126" t="n">
        <v>3</v>
      </c>
      <c r="I26126" t="n">
        <v>3</v>
      </c>
    </row>
    <row r="26127">
      <c r="C26127" t="n">
        <v>305.285</v>
      </c>
      <c r="D26127" t="n">
        <v>1</v>
      </c>
      <c r="E26127" t="n">
        <v>2</v>
      </c>
      <c r="F26127" t="n">
        <v>2</v>
      </c>
      <c r="G26127" t="n">
        <v>4</v>
      </c>
      <c r="H26127" t="n">
        <v>3</v>
      </c>
      <c r="I26127" t="n">
        <v>4</v>
      </c>
    </row>
    <row r="26128">
      <c r="C26128" t="n">
        <v>723.1677096</v>
      </c>
      <c r="D26128" t="n">
        <v>10</v>
      </c>
      <c r="E26128" t="n">
        <v>5</v>
      </c>
      <c r="F26128" t="n">
        <v>5</v>
      </c>
      <c r="G26128" t="n">
        <v>10</v>
      </c>
      <c r="H26128" t="n">
        <v>10</v>
      </c>
      <c r="I26128" t="n">
        <v>5</v>
      </c>
    </row>
    <row r="26129">
      <c r="C26129" t="n">
        <v>13.8248</v>
      </c>
    </row>
    <row r="26131">
      <c r="C26131" t="n">
        <v>1</v>
      </c>
      <c r="D26131" t="n">
        <v>1</v>
      </c>
      <c r="E26131" t="n">
        <v>1</v>
      </c>
      <c r="F26131" t="n">
        <v>2</v>
      </c>
      <c r="G26131" t="n">
        <v>2</v>
      </c>
      <c r="H26131" t="n">
        <v>3</v>
      </c>
      <c r="I26131" t="n">
        <v>3</v>
      </c>
    </row>
    <row r="26132">
      <c r="C26132" t="n">
        <v>371.556</v>
      </c>
      <c r="D26132" t="n">
        <v>4</v>
      </c>
      <c r="E26132" t="n">
        <v>2</v>
      </c>
      <c r="F26132" t="n">
        <v>2</v>
      </c>
      <c r="G26132" t="n">
        <v>3</v>
      </c>
      <c r="H26132" t="n">
        <v>1</v>
      </c>
      <c r="I26132" t="n">
        <v>4</v>
      </c>
    </row>
    <row r="26133">
      <c r="C26133" t="n">
        <v>1017.283281266667</v>
      </c>
      <c r="D26133" t="n">
        <v>10</v>
      </c>
      <c r="E26133" t="n">
        <v>5</v>
      </c>
      <c r="F26133" t="n">
        <v>5</v>
      </c>
      <c r="G26133" t="n">
        <v>10</v>
      </c>
      <c r="H26133" t="n">
        <v>10</v>
      </c>
      <c r="I26133" t="n">
        <v>5</v>
      </c>
    </row>
    <row r="26134">
      <c r="C26134" t="n">
        <v>18.69746666666667</v>
      </c>
    </row>
    <row r="26136">
      <c r="C26136" t="n">
        <v>2</v>
      </c>
      <c r="D26136" t="n">
        <v>1</v>
      </c>
      <c r="E26136" t="n">
        <v>1</v>
      </c>
      <c r="F26136" t="n">
        <v>2</v>
      </c>
      <c r="G26136" t="n">
        <v>2</v>
      </c>
      <c r="H26136" t="n">
        <v>3</v>
      </c>
      <c r="I26136" t="n">
        <v>3</v>
      </c>
    </row>
    <row r="26137">
      <c r="C26137" t="n">
        <v>419.96</v>
      </c>
      <c r="D26137" t="n">
        <v>1</v>
      </c>
      <c r="E26137" t="n">
        <v>4</v>
      </c>
      <c r="F26137" t="n">
        <v>2</v>
      </c>
      <c r="G26137" t="n">
        <v>3</v>
      </c>
      <c r="H26137" t="n">
        <v>2</v>
      </c>
      <c r="I26137" t="n">
        <v>4</v>
      </c>
    </row>
    <row r="26138">
      <c r="C26138" t="n">
        <v>1182.938151933334</v>
      </c>
      <c r="D26138" t="n">
        <v>10</v>
      </c>
      <c r="E26138" t="n">
        <v>5</v>
      </c>
      <c r="F26138" t="n">
        <v>5</v>
      </c>
      <c r="G26138" t="n">
        <v>10</v>
      </c>
      <c r="H26138" t="n">
        <v>5</v>
      </c>
      <c r="I26138" t="n">
        <v>5</v>
      </c>
    </row>
    <row r="26139">
      <c r="C26139" t="n">
        <v>21.9244</v>
      </c>
    </row>
    <row r="26141">
      <c r="C26141" t="n">
        <v>3</v>
      </c>
      <c r="D26141" t="n">
        <v>1</v>
      </c>
      <c r="E26141" t="n">
        <v>1</v>
      </c>
      <c r="F26141" t="n">
        <v>2</v>
      </c>
      <c r="G26141" t="n">
        <v>2</v>
      </c>
      <c r="H26141" t="n">
        <v>3</v>
      </c>
      <c r="I26141" t="n">
        <v>3</v>
      </c>
    </row>
    <row r="26142">
      <c r="C26142" t="n">
        <v>387.835</v>
      </c>
      <c r="D26142" t="n">
        <v>1</v>
      </c>
      <c r="E26142" t="n">
        <v>2</v>
      </c>
      <c r="F26142" t="n">
        <v>4</v>
      </c>
      <c r="G26142" t="n">
        <v>3</v>
      </c>
      <c r="H26142" t="n">
        <v>2</v>
      </c>
      <c r="I26142" t="n">
        <v>4</v>
      </c>
    </row>
    <row r="26143">
      <c r="C26143" t="n">
        <v>971.3690762333332</v>
      </c>
      <c r="D26143" t="n">
        <v>10</v>
      </c>
      <c r="E26143" t="n">
        <v>5</v>
      </c>
      <c r="F26143" t="n">
        <v>5</v>
      </c>
      <c r="G26143" t="n">
        <v>10</v>
      </c>
      <c r="H26143" t="n">
        <v>5</v>
      </c>
      <c r="I26143" t="n">
        <v>5</v>
      </c>
    </row>
    <row r="26144">
      <c r="C26144" t="n">
        <v>18.38156666666666</v>
      </c>
    </row>
    <row r="26146">
      <c r="C26146" t="n">
        <v>4</v>
      </c>
      <c r="D26146" t="n">
        <v>1</v>
      </c>
      <c r="E26146" t="n">
        <v>1</v>
      </c>
      <c r="F26146" t="n">
        <v>2</v>
      </c>
      <c r="G26146" t="n">
        <v>2</v>
      </c>
      <c r="H26146" t="n">
        <v>3</v>
      </c>
      <c r="I26146" t="n">
        <v>3</v>
      </c>
    </row>
    <row r="26147">
      <c r="C26147" t="n">
        <v>305.285</v>
      </c>
      <c r="D26147" t="n">
        <v>1</v>
      </c>
      <c r="E26147" t="n">
        <v>2</v>
      </c>
      <c r="F26147" t="n">
        <v>2</v>
      </c>
      <c r="G26147" t="n">
        <v>4</v>
      </c>
      <c r="H26147" t="n">
        <v>3</v>
      </c>
      <c r="I26147" t="n">
        <v>4</v>
      </c>
    </row>
    <row r="26148">
      <c r="C26148" t="n">
        <v>723.1677096</v>
      </c>
      <c r="D26148" t="n">
        <v>10</v>
      </c>
      <c r="E26148" t="n">
        <v>5</v>
      </c>
      <c r="F26148" t="n">
        <v>5</v>
      </c>
      <c r="G26148" t="n">
        <v>10</v>
      </c>
      <c r="H26148" t="n">
        <v>10</v>
      </c>
      <c r="I26148" t="n">
        <v>5</v>
      </c>
    </row>
    <row r="26149">
      <c r="C26149" t="n">
        <v>13.8248</v>
      </c>
    </row>
    <row r="26151">
      <c r="C26151" t="n">
        <v>1</v>
      </c>
      <c r="D26151" t="n">
        <v>1</v>
      </c>
      <c r="E26151" t="n">
        <v>1</v>
      </c>
      <c r="F26151" t="n">
        <v>2</v>
      </c>
      <c r="G26151" t="n">
        <v>2</v>
      </c>
      <c r="H26151" t="n">
        <v>3</v>
      </c>
      <c r="I26151" t="n">
        <v>3</v>
      </c>
    </row>
    <row r="26152">
      <c r="C26152" t="n">
        <v>371.556</v>
      </c>
      <c r="D26152" t="n">
        <v>4</v>
      </c>
      <c r="E26152" t="n">
        <v>2</v>
      </c>
      <c r="F26152" t="n">
        <v>2</v>
      </c>
      <c r="G26152" t="n">
        <v>3</v>
      </c>
      <c r="H26152" t="n">
        <v>1</v>
      </c>
      <c r="I26152" t="n">
        <v>4</v>
      </c>
    </row>
    <row r="26153">
      <c r="C26153" t="n">
        <v>1017.283281266667</v>
      </c>
      <c r="D26153" t="n">
        <v>10</v>
      </c>
      <c r="E26153" t="n">
        <v>5</v>
      </c>
      <c r="F26153" t="n">
        <v>5</v>
      </c>
      <c r="G26153" t="n">
        <v>10</v>
      </c>
      <c r="H26153" t="n">
        <v>10</v>
      </c>
      <c r="I26153" t="n">
        <v>5</v>
      </c>
    </row>
    <row r="26154">
      <c r="C26154" t="n">
        <v>18.69746666666667</v>
      </c>
    </row>
    <row r="26156">
      <c r="C26156" t="n">
        <v>2</v>
      </c>
      <c r="D26156" t="n">
        <v>1</v>
      </c>
      <c r="E26156" t="n">
        <v>1</v>
      </c>
      <c r="F26156" t="n">
        <v>2</v>
      </c>
      <c r="G26156" t="n">
        <v>2</v>
      </c>
      <c r="H26156" t="n">
        <v>3</v>
      </c>
      <c r="I26156" t="n">
        <v>3</v>
      </c>
    </row>
    <row r="26157">
      <c r="C26157" t="n">
        <v>419.96</v>
      </c>
      <c r="D26157" t="n">
        <v>1</v>
      </c>
      <c r="E26157" t="n">
        <v>4</v>
      </c>
      <c r="F26157" t="n">
        <v>2</v>
      </c>
      <c r="G26157" t="n">
        <v>3</v>
      </c>
      <c r="H26157" t="n">
        <v>2</v>
      </c>
      <c r="I26157" t="n">
        <v>4</v>
      </c>
    </row>
    <row r="26158">
      <c r="C26158" t="n">
        <v>1182.938151933334</v>
      </c>
      <c r="D26158" t="n">
        <v>10</v>
      </c>
      <c r="E26158" t="n">
        <v>5</v>
      </c>
      <c r="F26158" t="n">
        <v>5</v>
      </c>
      <c r="G26158" t="n">
        <v>10</v>
      </c>
      <c r="H26158" t="n">
        <v>5</v>
      </c>
      <c r="I26158" t="n">
        <v>5</v>
      </c>
    </row>
    <row r="26159">
      <c r="C26159" t="n">
        <v>21.9244</v>
      </c>
    </row>
    <row r="26161">
      <c r="C26161" t="n">
        <v>3</v>
      </c>
      <c r="D26161" t="n">
        <v>1</v>
      </c>
      <c r="E26161" t="n">
        <v>1</v>
      </c>
      <c r="F26161" t="n">
        <v>2</v>
      </c>
      <c r="G26161" t="n">
        <v>2</v>
      </c>
      <c r="H26161" t="n">
        <v>3</v>
      </c>
      <c r="I26161" t="n">
        <v>3</v>
      </c>
    </row>
    <row r="26162">
      <c r="C26162" t="n">
        <v>387.835</v>
      </c>
      <c r="D26162" t="n">
        <v>1</v>
      </c>
      <c r="E26162" t="n">
        <v>2</v>
      </c>
      <c r="F26162" t="n">
        <v>4</v>
      </c>
      <c r="G26162" t="n">
        <v>3</v>
      </c>
      <c r="H26162" t="n">
        <v>2</v>
      </c>
      <c r="I26162" t="n">
        <v>4</v>
      </c>
    </row>
    <row r="26163">
      <c r="C26163" t="n">
        <v>971.3690762333332</v>
      </c>
      <c r="D26163" t="n">
        <v>10</v>
      </c>
      <c r="E26163" t="n">
        <v>5</v>
      </c>
      <c r="F26163" t="n">
        <v>5</v>
      </c>
      <c r="G26163" t="n">
        <v>10</v>
      </c>
      <c r="H26163" t="n">
        <v>5</v>
      </c>
      <c r="I26163" t="n">
        <v>5</v>
      </c>
    </row>
    <row r="26164">
      <c r="C26164" t="n">
        <v>18.38156666666666</v>
      </c>
    </row>
    <row r="26166">
      <c r="C26166" t="n">
        <v>4</v>
      </c>
      <c r="D26166" t="n">
        <v>1</v>
      </c>
      <c r="E26166" t="n">
        <v>1</v>
      </c>
      <c r="F26166" t="n">
        <v>2</v>
      </c>
      <c r="G26166" t="n">
        <v>2</v>
      </c>
      <c r="H26166" t="n">
        <v>3</v>
      </c>
      <c r="I26166" t="n">
        <v>3</v>
      </c>
    </row>
    <row r="26167">
      <c r="C26167" t="n">
        <v>305.285</v>
      </c>
      <c r="D26167" t="n">
        <v>1</v>
      </c>
      <c r="E26167" t="n">
        <v>2</v>
      </c>
      <c r="F26167" t="n">
        <v>2</v>
      </c>
      <c r="G26167" t="n">
        <v>4</v>
      </c>
      <c r="H26167" t="n">
        <v>3</v>
      </c>
      <c r="I26167" t="n">
        <v>4</v>
      </c>
    </row>
    <row r="26168">
      <c r="C26168" t="n">
        <v>723.1677096</v>
      </c>
      <c r="D26168" t="n">
        <v>10</v>
      </c>
      <c r="E26168" t="n">
        <v>5</v>
      </c>
      <c r="F26168" t="n">
        <v>5</v>
      </c>
      <c r="G26168" t="n">
        <v>10</v>
      </c>
      <c r="H26168" t="n">
        <v>10</v>
      </c>
      <c r="I26168" t="n">
        <v>5</v>
      </c>
    </row>
    <row r="26169">
      <c r="C26169" t="n">
        <v>13.8248</v>
      </c>
    </row>
    <row r="26171">
      <c r="C26171" t="n">
        <v>1</v>
      </c>
      <c r="D26171" t="n">
        <v>1</v>
      </c>
      <c r="E26171" t="n">
        <v>1</v>
      </c>
      <c r="F26171" t="n">
        <v>2</v>
      </c>
      <c r="G26171" t="n">
        <v>2</v>
      </c>
      <c r="H26171" t="n">
        <v>3</v>
      </c>
      <c r="I26171" t="n">
        <v>3</v>
      </c>
    </row>
    <row r="26172">
      <c r="C26172" t="n">
        <v>371.556</v>
      </c>
      <c r="D26172" t="n">
        <v>4</v>
      </c>
      <c r="E26172" t="n">
        <v>2</v>
      </c>
      <c r="F26172" t="n">
        <v>2</v>
      </c>
      <c r="G26172" t="n">
        <v>3</v>
      </c>
      <c r="H26172" t="n">
        <v>1</v>
      </c>
      <c r="I26172" t="n">
        <v>4</v>
      </c>
    </row>
    <row r="26173">
      <c r="C26173" t="n">
        <v>1017.283281266667</v>
      </c>
      <c r="D26173" t="n">
        <v>10</v>
      </c>
      <c r="E26173" t="n">
        <v>5</v>
      </c>
      <c r="F26173" t="n">
        <v>5</v>
      </c>
      <c r="G26173" t="n">
        <v>10</v>
      </c>
      <c r="H26173" t="n">
        <v>10</v>
      </c>
      <c r="I26173" t="n">
        <v>5</v>
      </c>
    </row>
    <row r="26174">
      <c r="C26174" t="n">
        <v>18.69746666666667</v>
      </c>
    </row>
    <row r="26176">
      <c r="C26176" t="n">
        <v>2</v>
      </c>
      <c r="D26176" t="n">
        <v>1</v>
      </c>
      <c r="E26176" t="n">
        <v>1</v>
      </c>
      <c r="F26176" t="n">
        <v>2</v>
      </c>
      <c r="G26176" t="n">
        <v>2</v>
      </c>
      <c r="H26176" t="n">
        <v>3</v>
      </c>
      <c r="I26176" t="n">
        <v>3</v>
      </c>
    </row>
    <row r="26177">
      <c r="C26177" t="n">
        <v>419.96</v>
      </c>
      <c r="D26177" t="n">
        <v>1</v>
      </c>
      <c r="E26177" t="n">
        <v>4</v>
      </c>
      <c r="F26177" t="n">
        <v>2</v>
      </c>
      <c r="G26177" t="n">
        <v>3</v>
      </c>
      <c r="H26177" t="n">
        <v>2</v>
      </c>
      <c r="I26177" t="n">
        <v>4</v>
      </c>
    </row>
    <row r="26178">
      <c r="C26178" t="n">
        <v>1182.938151933334</v>
      </c>
      <c r="D26178" t="n">
        <v>10</v>
      </c>
      <c r="E26178" t="n">
        <v>5</v>
      </c>
      <c r="F26178" t="n">
        <v>5</v>
      </c>
      <c r="G26178" t="n">
        <v>10</v>
      </c>
      <c r="H26178" t="n">
        <v>5</v>
      </c>
      <c r="I26178" t="n">
        <v>5</v>
      </c>
    </row>
    <row r="26179">
      <c r="C26179" t="n">
        <v>21.9244</v>
      </c>
    </row>
    <row r="26181">
      <c r="C26181" t="n">
        <v>3</v>
      </c>
      <c r="D26181" t="n">
        <v>1</v>
      </c>
      <c r="E26181" t="n">
        <v>1</v>
      </c>
      <c r="F26181" t="n">
        <v>2</v>
      </c>
      <c r="G26181" t="n">
        <v>2</v>
      </c>
      <c r="H26181" t="n">
        <v>3</v>
      </c>
      <c r="I26181" t="n">
        <v>3</v>
      </c>
    </row>
    <row r="26182">
      <c r="C26182" t="n">
        <v>387.835</v>
      </c>
      <c r="D26182" t="n">
        <v>1</v>
      </c>
      <c r="E26182" t="n">
        <v>2</v>
      </c>
      <c r="F26182" t="n">
        <v>4</v>
      </c>
      <c r="G26182" t="n">
        <v>3</v>
      </c>
      <c r="H26182" t="n">
        <v>2</v>
      </c>
      <c r="I26182" t="n">
        <v>4</v>
      </c>
    </row>
    <row r="26183">
      <c r="C26183" t="n">
        <v>971.3690762333332</v>
      </c>
      <c r="D26183" t="n">
        <v>10</v>
      </c>
      <c r="E26183" t="n">
        <v>5</v>
      </c>
      <c r="F26183" t="n">
        <v>5</v>
      </c>
      <c r="G26183" t="n">
        <v>10</v>
      </c>
      <c r="H26183" t="n">
        <v>5</v>
      </c>
      <c r="I26183" t="n">
        <v>5</v>
      </c>
    </row>
    <row r="26184">
      <c r="C26184" t="n">
        <v>18.38156666666666</v>
      </c>
    </row>
    <row r="26186">
      <c r="C26186" t="n">
        <v>4</v>
      </c>
      <c r="D26186" t="n">
        <v>1</v>
      </c>
      <c r="E26186" t="n">
        <v>1</v>
      </c>
      <c r="F26186" t="n">
        <v>2</v>
      </c>
      <c r="G26186" t="n">
        <v>2</v>
      </c>
      <c r="H26186" t="n">
        <v>3</v>
      </c>
      <c r="I26186" t="n">
        <v>3</v>
      </c>
    </row>
    <row r="26187">
      <c r="C26187" t="n">
        <v>305.285</v>
      </c>
      <c r="D26187" t="n">
        <v>1</v>
      </c>
      <c r="E26187" t="n">
        <v>2</v>
      </c>
      <c r="F26187" t="n">
        <v>2</v>
      </c>
      <c r="G26187" t="n">
        <v>4</v>
      </c>
      <c r="H26187" t="n">
        <v>3</v>
      </c>
      <c r="I26187" t="n">
        <v>4</v>
      </c>
    </row>
    <row r="26188">
      <c r="C26188" t="n">
        <v>723.1677096</v>
      </c>
      <c r="D26188" t="n">
        <v>10</v>
      </c>
      <c r="E26188" t="n">
        <v>5</v>
      </c>
      <c r="F26188" t="n">
        <v>5</v>
      </c>
      <c r="G26188" t="n">
        <v>10</v>
      </c>
      <c r="H26188" t="n">
        <v>10</v>
      </c>
      <c r="I26188" t="n">
        <v>5</v>
      </c>
    </row>
    <row r="26189">
      <c r="C26189" t="n">
        <v>13.8248</v>
      </c>
    </row>
    <row r="26191">
      <c r="C26191" t="n">
        <v>1</v>
      </c>
      <c r="D26191" t="n">
        <v>1</v>
      </c>
      <c r="E26191" t="n">
        <v>1</v>
      </c>
      <c r="F26191" t="n">
        <v>2</v>
      </c>
      <c r="G26191" t="n">
        <v>2</v>
      </c>
      <c r="H26191" t="n">
        <v>3</v>
      </c>
      <c r="I26191" t="n">
        <v>3</v>
      </c>
    </row>
    <row r="26192">
      <c r="C26192" t="n">
        <v>371.556</v>
      </c>
      <c r="D26192" t="n">
        <v>4</v>
      </c>
      <c r="E26192" t="n">
        <v>2</v>
      </c>
      <c r="F26192" t="n">
        <v>2</v>
      </c>
      <c r="G26192" t="n">
        <v>3</v>
      </c>
      <c r="H26192" t="n">
        <v>1</v>
      </c>
      <c r="I26192" t="n">
        <v>4</v>
      </c>
    </row>
    <row r="26193">
      <c r="C26193" t="n">
        <v>1017.283281266667</v>
      </c>
      <c r="D26193" t="n">
        <v>10</v>
      </c>
      <c r="E26193" t="n">
        <v>5</v>
      </c>
      <c r="F26193" t="n">
        <v>5</v>
      </c>
      <c r="G26193" t="n">
        <v>10</v>
      </c>
      <c r="H26193" t="n">
        <v>10</v>
      </c>
      <c r="I26193" t="n">
        <v>5</v>
      </c>
    </row>
    <row r="26194">
      <c r="C26194" t="n">
        <v>18.69746666666667</v>
      </c>
    </row>
    <row r="26196">
      <c r="C26196" t="n">
        <v>2</v>
      </c>
      <c r="D26196" t="n">
        <v>1</v>
      </c>
      <c r="E26196" t="n">
        <v>1</v>
      </c>
      <c r="F26196" t="n">
        <v>2</v>
      </c>
      <c r="G26196" t="n">
        <v>2</v>
      </c>
      <c r="H26196" t="n">
        <v>3</v>
      </c>
      <c r="I26196" t="n">
        <v>3</v>
      </c>
    </row>
    <row r="26197">
      <c r="C26197" t="n">
        <v>419.96</v>
      </c>
      <c r="D26197" t="n">
        <v>1</v>
      </c>
      <c r="E26197" t="n">
        <v>4</v>
      </c>
      <c r="F26197" t="n">
        <v>2</v>
      </c>
      <c r="G26197" t="n">
        <v>3</v>
      </c>
      <c r="H26197" t="n">
        <v>2</v>
      </c>
      <c r="I26197" t="n">
        <v>4</v>
      </c>
    </row>
    <row r="26198">
      <c r="C26198" t="n">
        <v>1182.938151933334</v>
      </c>
      <c r="D26198" t="n">
        <v>10</v>
      </c>
      <c r="E26198" t="n">
        <v>5</v>
      </c>
      <c r="F26198" t="n">
        <v>5</v>
      </c>
      <c r="G26198" t="n">
        <v>10</v>
      </c>
      <c r="H26198" t="n">
        <v>5</v>
      </c>
      <c r="I26198" t="n">
        <v>5</v>
      </c>
    </row>
    <row r="26199">
      <c r="C26199" t="n">
        <v>21.9244</v>
      </c>
    </row>
    <row r="26201">
      <c r="C26201" t="n">
        <v>3</v>
      </c>
      <c r="D26201" t="n">
        <v>1</v>
      </c>
      <c r="E26201" t="n">
        <v>1</v>
      </c>
      <c r="F26201" t="n">
        <v>2</v>
      </c>
      <c r="G26201" t="n">
        <v>2</v>
      </c>
      <c r="H26201" t="n">
        <v>3</v>
      </c>
      <c r="I26201" t="n">
        <v>3</v>
      </c>
    </row>
    <row r="26202">
      <c r="C26202" t="n">
        <v>387.835</v>
      </c>
      <c r="D26202" t="n">
        <v>1</v>
      </c>
      <c r="E26202" t="n">
        <v>2</v>
      </c>
      <c r="F26202" t="n">
        <v>4</v>
      </c>
      <c r="G26202" t="n">
        <v>3</v>
      </c>
      <c r="H26202" t="n">
        <v>2</v>
      </c>
      <c r="I26202" t="n">
        <v>4</v>
      </c>
    </row>
    <row r="26203">
      <c r="C26203" t="n">
        <v>971.3690762333332</v>
      </c>
      <c r="D26203" t="n">
        <v>10</v>
      </c>
      <c r="E26203" t="n">
        <v>5</v>
      </c>
      <c r="F26203" t="n">
        <v>5</v>
      </c>
      <c r="G26203" t="n">
        <v>10</v>
      </c>
      <c r="H26203" t="n">
        <v>5</v>
      </c>
      <c r="I26203" t="n">
        <v>5</v>
      </c>
    </row>
    <row r="26204">
      <c r="C26204" t="n">
        <v>18.38156666666666</v>
      </c>
    </row>
    <row r="26206">
      <c r="C26206" t="n">
        <v>4</v>
      </c>
      <c r="D26206" t="n">
        <v>1</v>
      </c>
      <c r="E26206" t="n">
        <v>1</v>
      </c>
      <c r="F26206" t="n">
        <v>2</v>
      </c>
      <c r="G26206" t="n">
        <v>2</v>
      </c>
      <c r="H26206" t="n">
        <v>3</v>
      </c>
      <c r="I26206" t="n">
        <v>3</v>
      </c>
    </row>
    <row r="26207">
      <c r="C26207" t="n">
        <v>305.285</v>
      </c>
      <c r="D26207" t="n">
        <v>1</v>
      </c>
      <c r="E26207" t="n">
        <v>2</v>
      </c>
      <c r="F26207" t="n">
        <v>2</v>
      </c>
      <c r="G26207" t="n">
        <v>4</v>
      </c>
      <c r="H26207" t="n">
        <v>3</v>
      </c>
      <c r="I26207" t="n">
        <v>4</v>
      </c>
    </row>
    <row r="26208">
      <c r="C26208" t="n">
        <v>723.1677096</v>
      </c>
      <c r="D26208" t="n">
        <v>10</v>
      </c>
      <c r="E26208" t="n">
        <v>5</v>
      </c>
      <c r="F26208" t="n">
        <v>5</v>
      </c>
      <c r="G26208" t="n">
        <v>10</v>
      </c>
      <c r="H26208" t="n">
        <v>10</v>
      </c>
      <c r="I26208" t="n">
        <v>5</v>
      </c>
    </row>
    <row r="26209">
      <c r="C26209" t="n">
        <v>13.8248</v>
      </c>
    </row>
    <row r="26211">
      <c r="C26211" t="n">
        <v>1</v>
      </c>
      <c r="D26211" t="n">
        <v>1</v>
      </c>
      <c r="E26211" t="n">
        <v>1</v>
      </c>
      <c r="F26211" t="n">
        <v>2</v>
      </c>
      <c r="G26211" t="n">
        <v>2</v>
      </c>
      <c r="H26211" t="n">
        <v>3</v>
      </c>
      <c r="I26211" t="n">
        <v>3</v>
      </c>
    </row>
    <row r="26212">
      <c r="C26212" t="n">
        <v>371.556</v>
      </c>
      <c r="D26212" t="n">
        <v>4</v>
      </c>
      <c r="E26212" t="n">
        <v>2</v>
      </c>
      <c r="F26212" t="n">
        <v>2</v>
      </c>
      <c r="G26212" t="n">
        <v>3</v>
      </c>
      <c r="H26212" t="n">
        <v>1</v>
      </c>
      <c r="I26212" t="n">
        <v>4</v>
      </c>
    </row>
    <row r="26213">
      <c r="C26213" t="n">
        <v>1017.283281266667</v>
      </c>
      <c r="D26213" t="n">
        <v>10</v>
      </c>
      <c r="E26213" t="n">
        <v>5</v>
      </c>
      <c r="F26213" t="n">
        <v>5</v>
      </c>
      <c r="G26213" t="n">
        <v>10</v>
      </c>
      <c r="H26213" t="n">
        <v>10</v>
      </c>
      <c r="I26213" t="n">
        <v>5</v>
      </c>
    </row>
    <row r="26214">
      <c r="C26214" t="n">
        <v>18.69746666666667</v>
      </c>
    </row>
    <row r="26216">
      <c r="C26216" t="n">
        <v>2</v>
      </c>
      <c r="D26216" t="n">
        <v>1</v>
      </c>
      <c r="E26216" t="n">
        <v>1</v>
      </c>
      <c r="F26216" t="n">
        <v>2</v>
      </c>
      <c r="G26216" t="n">
        <v>2</v>
      </c>
      <c r="H26216" t="n">
        <v>3</v>
      </c>
      <c r="I26216" t="n">
        <v>3</v>
      </c>
    </row>
    <row r="26217">
      <c r="C26217" t="n">
        <v>419.96</v>
      </c>
      <c r="D26217" t="n">
        <v>1</v>
      </c>
      <c r="E26217" t="n">
        <v>4</v>
      </c>
      <c r="F26217" t="n">
        <v>2</v>
      </c>
      <c r="G26217" t="n">
        <v>3</v>
      </c>
      <c r="H26217" t="n">
        <v>2</v>
      </c>
      <c r="I26217" t="n">
        <v>4</v>
      </c>
    </row>
    <row r="26218">
      <c r="C26218" t="n">
        <v>1182.938151933334</v>
      </c>
      <c r="D26218" t="n">
        <v>10</v>
      </c>
      <c r="E26218" t="n">
        <v>5</v>
      </c>
      <c r="F26218" t="n">
        <v>5</v>
      </c>
      <c r="G26218" t="n">
        <v>10</v>
      </c>
      <c r="H26218" t="n">
        <v>5</v>
      </c>
      <c r="I26218" t="n">
        <v>5</v>
      </c>
    </row>
    <row r="26219">
      <c r="C26219" t="n">
        <v>21.9244</v>
      </c>
    </row>
    <row r="26221">
      <c r="C26221" t="n">
        <v>3</v>
      </c>
      <c r="D26221" t="n">
        <v>1</v>
      </c>
      <c r="E26221" t="n">
        <v>1</v>
      </c>
      <c r="F26221" t="n">
        <v>2</v>
      </c>
      <c r="G26221" t="n">
        <v>2</v>
      </c>
      <c r="H26221" t="n">
        <v>3</v>
      </c>
      <c r="I26221" t="n">
        <v>3</v>
      </c>
    </row>
    <row r="26222">
      <c r="C26222" t="n">
        <v>387.835</v>
      </c>
      <c r="D26222" t="n">
        <v>1</v>
      </c>
      <c r="E26222" t="n">
        <v>2</v>
      </c>
      <c r="F26222" t="n">
        <v>4</v>
      </c>
      <c r="G26222" t="n">
        <v>3</v>
      </c>
      <c r="H26222" t="n">
        <v>2</v>
      </c>
      <c r="I26222" t="n">
        <v>4</v>
      </c>
    </row>
    <row r="26223">
      <c r="C26223" t="n">
        <v>971.3690762333332</v>
      </c>
      <c r="D26223" t="n">
        <v>10</v>
      </c>
      <c r="E26223" t="n">
        <v>5</v>
      </c>
      <c r="F26223" t="n">
        <v>5</v>
      </c>
      <c r="G26223" t="n">
        <v>10</v>
      </c>
      <c r="H26223" t="n">
        <v>5</v>
      </c>
      <c r="I26223" t="n">
        <v>5</v>
      </c>
    </row>
    <row r="26224">
      <c r="C26224" t="n">
        <v>18.38156666666666</v>
      </c>
    </row>
    <row r="26226">
      <c r="C26226" t="n">
        <v>4</v>
      </c>
      <c r="D26226" t="n">
        <v>1</v>
      </c>
      <c r="E26226" t="n">
        <v>1</v>
      </c>
      <c r="F26226" t="n">
        <v>2</v>
      </c>
      <c r="G26226" t="n">
        <v>2</v>
      </c>
      <c r="H26226" t="n">
        <v>3</v>
      </c>
      <c r="I26226" t="n">
        <v>3</v>
      </c>
    </row>
    <row r="26227">
      <c r="C26227" t="n">
        <v>305.285</v>
      </c>
      <c r="D26227" t="n">
        <v>1</v>
      </c>
      <c r="E26227" t="n">
        <v>2</v>
      </c>
      <c r="F26227" t="n">
        <v>2</v>
      </c>
      <c r="G26227" t="n">
        <v>4</v>
      </c>
      <c r="H26227" t="n">
        <v>3</v>
      </c>
      <c r="I26227" t="n">
        <v>4</v>
      </c>
    </row>
    <row r="26228">
      <c r="C26228" t="n">
        <v>723.1677096</v>
      </c>
      <c r="D26228" t="n">
        <v>10</v>
      </c>
      <c r="E26228" t="n">
        <v>5</v>
      </c>
      <c r="F26228" t="n">
        <v>5</v>
      </c>
      <c r="G26228" t="n">
        <v>10</v>
      </c>
      <c r="H26228" t="n">
        <v>10</v>
      </c>
      <c r="I26228" t="n">
        <v>5</v>
      </c>
    </row>
    <row r="26229">
      <c r="C26229" t="n">
        <v>13.8248</v>
      </c>
    </row>
    <row r="26231">
      <c r="C26231" t="n">
        <v>1</v>
      </c>
      <c r="D26231" t="n">
        <v>1</v>
      </c>
      <c r="E26231" t="n">
        <v>1</v>
      </c>
      <c r="F26231" t="n">
        <v>2</v>
      </c>
      <c r="G26231" t="n">
        <v>2</v>
      </c>
      <c r="H26231" t="n">
        <v>3</v>
      </c>
      <c r="I26231" t="n">
        <v>3</v>
      </c>
    </row>
    <row r="26232">
      <c r="C26232" t="n">
        <v>371.556</v>
      </c>
      <c r="D26232" t="n">
        <v>4</v>
      </c>
      <c r="E26232" t="n">
        <v>2</v>
      </c>
      <c r="F26232" t="n">
        <v>2</v>
      </c>
      <c r="G26232" t="n">
        <v>3</v>
      </c>
      <c r="H26232" t="n">
        <v>1</v>
      </c>
      <c r="I26232" t="n">
        <v>4</v>
      </c>
    </row>
    <row r="26233">
      <c r="C26233" t="n">
        <v>1017.283281266667</v>
      </c>
      <c r="D26233" t="n">
        <v>10</v>
      </c>
      <c r="E26233" t="n">
        <v>5</v>
      </c>
      <c r="F26233" t="n">
        <v>5</v>
      </c>
      <c r="G26233" t="n">
        <v>10</v>
      </c>
      <c r="H26233" t="n">
        <v>10</v>
      </c>
      <c r="I26233" t="n">
        <v>5</v>
      </c>
    </row>
    <row r="26234">
      <c r="C26234" t="n">
        <v>18.69746666666667</v>
      </c>
    </row>
    <row r="26236">
      <c r="C26236" t="n">
        <v>2</v>
      </c>
      <c r="D26236" t="n">
        <v>1</v>
      </c>
      <c r="E26236" t="n">
        <v>1</v>
      </c>
      <c r="F26236" t="n">
        <v>2</v>
      </c>
      <c r="G26236" t="n">
        <v>2</v>
      </c>
      <c r="H26236" t="n">
        <v>3</v>
      </c>
      <c r="I26236" t="n">
        <v>3</v>
      </c>
    </row>
    <row r="26237">
      <c r="C26237" t="n">
        <v>419.96</v>
      </c>
      <c r="D26237" t="n">
        <v>1</v>
      </c>
      <c r="E26237" t="n">
        <v>4</v>
      </c>
      <c r="F26237" t="n">
        <v>2</v>
      </c>
      <c r="G26237" t="n">
        <v>3</v>
      </c>
      <c r="H26237" t="n">
        <v>2</v>
      </c>
      <c r="I26237" t="n">
        <v>4</v>
      </c>
    </row>
    <row r="26238">
      <c r="C26238" t="n">
        <v>1182.938151933334</v>
      </c>
      <c r="D26238" t="n">
        <v>10</v>
      </c>
      <c r="E26238" t="n">
        <v>5</v>
      </c>
      <c r="F26238" t="n">
        <v>5</v>
      </c>
      <c r="G26238" t="n">
        <v>10</v>
      </c>
      <c r="H26238" t="n">
        <v>5</v>
      </c>
      <c r="I26238" t="n">
        <v>5</v>
      </c>
    </row>
    <row r="26239">
      <c r="C26239" t="n">
        <v>21.9244</v>
      </c>
    </row>
    <row r="26241">
      <c r="C26241" t="n">
        <v>3</v>
      </c>
      <c r="D26241" t="n">
        <v>1</v>
      </c>
      <c r="E26241" t="n">
        <v>1</v>
      </c>
      <c r="F26241" t="n">
        <v>2</v>
      </c>
      <c r="G26241" t="n">
        <v>2</v>
      </c>
      <c r="H26241" t="n">
        <v>3</v>
      </c>
      <c r="I26241" t="n">
        <v>3</v>
      </c>
    </row>
    <row r="26242">
      <c r="C26242" t="n">
        <v>387.835</v>
      </c>
      <c r="D26242" t="n">
        <v>1</v>
      </c>
      <c r="E26242" t="n">
        <v>2</v>
      </c>
      <c r="F26242" t="n">
        <v>4</v>
      </c>
      <c r="G26242" t="n">
        <v>3</v>
      </c>
      <c r="H26242" t="n">
        <v>2</v>
      </c>
      <c r="I26242" t="n">
        <v>4</v>
      </c>
    </row>
    <row r="26243">
      <c r="C26243" t="n">
        <v>971.3690762333332</v>
      </c>
      <c r="D26243" t="n">
        <v>10</v>
      </c>
      <c r="E26243" t="n">
        <v>5</v>
      </c>
      <c r="F26243" t="n">
        <v>5</v>
      </c>
      <c r="G26243" t="n">
        <v>10</v>
      </c>
      <c r="H26243" t="n">
        <v>5</v>
      </c>
      <c r="I26243" t="n">
        <v>5</v>
      </c>
    </row>
    <row r="26244">
      <c r="C26244" t="n">
        <v>18.38156666666666</v>
      </c>
    </row>
    <row r="26246">
      <c r="C26246" t="n">
        <v>4</v>
      </c>
      <c r="D26246" t="n">
        <v>1</v>
      </c>
      <c r="E26246" t="n">
        <v>1</v>
      </c>
      <c r="F26246" t="n">
        <v>2</v>
      </c>
      <c r="G26246" t="n">
        <v>2</v>
      </c>
      <c r="H26246" t="n">
        <v>3</v>
      </c>
      <c r="I26246" t="n">
        <v>3</v>
      </c>
    </row>
    <row r="26247">
      <c r="C26247" t="n">
        <v>305.285</v>
      </c>
      <c r="D26247" t="n">
        <v>1</v>
      </c>
      <c r="E26247" t="n">
        <v>2</v>
      </c>
      <c r="F26247" t="n">
        <v>2</v>
      </c>
      <c r="G26247" t="n">
        <v>4</v>
      </c>
      <c r="H26247" t="n">
        <v>3</v>
      </c>
      <c r="I26247" t="n">
        <v>4</v>
      </c>
    </row>
    <row r="26248">
      <c r="C26248" t="n">
        <v>723.1677096</v>
      </c>
      <c r="D26248" t="n">
        <v>10</v>
      </c>
      <c r="E26248" t="n">
        <v>5</v>
      </c>
      <c r="F26248" t="n">
        <v>5</v>
      </c>
      <c r="G26248" t="n">
        <v>10</v>
      </c>
      <c r="H26248" t="n">
        <v>10</v>
      </c>
      <c r="I26248" t="n">
        <v>5</v>
      </c>
    </row>
    <row r="26249">
      <c r="C26249" t="n">
        <v>13.8248</v>
      </c>
    </row>
    <row r="26251">
      <c r="C26251" t="n">
        <v>1</v>
      </c>
      <c r="D26251" t="n">
        <v>1</v>
      </c>
      <c r="E26251" t="n">
        <v>1</v>
      </c>
      <c r="F26251" t="n">
        <v>2</v>
      </c>
      <c r="G26251" t="n">
        <v>2</v>
      </c>
      <c r="H26251" t="n">
        <v>3</v>
      </c>
      <c r="I26251" t="n">
        <v>3</v>
      </c>
    </row>
    <row r="26252">
      <c r="C26252" t="n">
        <v>371.556</v>
      </c>
      <c r="D26252" t="n">
        <v>4</v>
      </c>
      <c r="E26252" t="n">
        <v>2</v>
      </c>
      <c r="F26252" t="n">
        <v>2</v>
      </c>
      <c r="G26252" t="n">
        <v>3</v>
      </c>
      <c r="H26252" t="n">
        <v>1</v>
      </c>
      <c r="I26252" t="n">
        <v>4</v>
      </c>
    </row>
    <row r="26253">
      <c r="C26253" t="n">
        <v>1017.283281266667</v>
      </c>
      <c r="D26253" t="n">
        <v>10</v>
      </c>
      <c r="E26253" t="n">
        <v>5</v>
      </c>
      <c r="F26253" t="n">
        <v>5</v>
      </c>
      <c r="G26253" t="n">
        <v>10</v>
      </c>
      <c r="H26253" t="n">
        <v>10</v>
      </c>
      <c r="I26253" t="n">
        <v>5</v>
      </c>
    </row>
    <row r="26254">
      <c r="C26254" t="n">
        <v>18.69746666666667</v>
      </c>
    </row>
    <row r="26256">
      <c r="C26256" t="n">
        <v>2</v>
      </c>
      <c r="D26256" t="n">
        <v>1</v>
      </c>
      <c r="E26256" t="n">
        <v>1</v>
      </c>
      <c r="F26256" t="n">
        <v>2</v>
      </c>
      <c r="G26256" t="n">
        <v>2</v>
      </c>
      <c r="H26256" t="n">
        <v>3</v>
      </c>
      <c r="I26256" t="n">
        <v>3</v>
      </c>
    </row>
    <row r="26257">
      <c r="C26257" t="n">
        <v>419.96</v>
      </c>
      <c r="D26257" t="n">
        <v>1</v>
      </c>
      <c r="E26257" t="n">
        <v>4</v>
      </c>
      <c r="F26257" t="n">
        <v>2</v>
      </c>
      <c r="G26257" t="n">
        <v>3</v>
      </c>
      <c r="H26257" t="n">
        <v>2</v>
      </c>
      <c r="I26257" t="n">
        <v>4</v>
      </c>
    </row>
    <row r="26258">
      <c r="C26258" t="n">
        <v>1182.938151933334</v>
      </c>
      <c r="D26258" t="n">
        <v>10</v>
      </c>
      <c r="E26258" t="n">
        <v>5</v>
      </c>
      <c r="F26258" t="n">
        <v>5</v>
      </c>
      <c r="G26258" t="n">
        <v>10</v>
      </c>
      <c r="H26258" t="n">
        <v>5</v>
      </c>
      <c r="I26258" t="n">
        <v>5</v>
      </c>
    </row>
    <row r="26259">
      <c r="C26259" t="n">
        <v>21.9244</v>
      </c>
    </row>
    <row r="26261">
      <c r="C26261" t="n">
        <v>3</v>
      </c>
      <c r="D26261" t="n">
        <v>1</v>
      </c>
      <c r="E26261" t="n">
        <v>1</v>
      </c>
      <c r="F26261" t="n">
        <v>2</v>
      </c>
      <c r="G26261" t="n">
        <v>2</v>
      </c>
      <c r="H26261" t="n">
        <v>3</v>
      </c>
      <c r="I26261" t="n">
        <v>3</v>
      </c>
    </row>
    <row r="26262">
      <c r="C26262" t="n">
        <v>387.835</v>
      </c>
      <c r="D26262" t="n">
        <v>1</v>
      </c>
      <c r="E26262" t="n">
        <v>2</v>
      </c>
      <c r="F26262" t="n">
        <v>4</v>
      </c>
      <c r="G26262" t="n">
        <v>3</v>
      </c>
      <c r="H26262" t="n">
        <v>2</v>
      </c>
      <c r="I26262" t="n">
        <v>4</v>
      </c>
    </row>
    <row r="26263">
      <c r="C26263" t="n">
        <v>971.3690762333332</v>
      </c>
      <c r="D26263" t="n">
        <v>10</v>
      </c>
      <c r="E26263" t="n">
        <v>5</v>
      </c>
      <c r="F26263" t="n">
        <v>5</v>
      </c>
      <c r="G26263" t="n">
        <v>10</v>
      </c>
      <c r="H26263" t="n">
        <v>5</v>
      </c>
      <c r="I26263" t="n">
        <v>5</v>
      </c>
    </row>
    <row r="26264">
      <c r="C26264" t="n">
        <v>18.38156666666666</v>
      </c>
    </row>
    <row r="26266">
      <c r="C26266" t="n">
        <v>4</v>
      </c>
      <c r="D26266" t="n">
        <v>1</v>
      </c>
      <c r="E26266" t="n">
        <v>1</v>
      </c>
      <c r="F26266" t="n">
        <v>2</v>
      </c>
      <c r="G26266" t="n">
        <v>2</v>
      </c>
      <c r="H26266" t="n">
        <v>3</v>
      </c>
      <c r="I26266" t="n">
        <v>3</v>
      </c>
    </row>
    <row r="26267">
      <c r="C26267" t="n">
        <v>305.285</v>
      </c>
      <c r="D26267" t="n">
        <v>1</v>
      </c>
      <c r="E26267" t="n">
        <v>2</v>
      </c>
      <c r="F26267" t="n">
        <v>2</v>
      </c>
      <c r="G26267" t="n">
        <v>4</v>
      </c>
      <c r="H26267" t="n">
        <v>3</v>
      </c>
      <c r="I26267" t="n">
        <v>4</v>
      </c>
    </row>
    <row r="26268">
      <c r="C26268" t="n">
        <v>723.1677096</v>
      </c>
      <c r="D26268" t="n">
        <v>10</v>
      </c>
      <c r="E26268" t="n">
        <v>5</v>
      </c>
      <c r="F26268" t="n">
        <v>5</v>
      </c>
      <c r="G26268" t="n">
        <v>10</v>
      </c>
      <c r="H26268" t="n">
        <v>10</v>
      </c>
      <c r="I26268" t="n">
        <v>5</v>
      </c>
    </row>
    <row r="26269">
      <c r="C26269" t="n">
        <v>13.8248</v>
      </c>
    </row>
    <row r="26271">
      <c r="C26271" t="n">
        <v>1</v>
      </c>
      <c r="D26271" t="n">
        <v>1</v>
      </c>
      <c r="E26271" t="n">
        <v>1</v>
      </c>
      <c r="F26271" t="n">
        <v>2</v>
      </c>
      <c r="G26271" t="n">
        <v>2</v>
      </c>
      <c r="H26271" t="n">
        <v>3</v>
      </c>
      <c r="I26271" t="n">
        <v>3</v>
      </c>
    </row>
    <row r="26272">
      <c r="C26272" t="n">
        <v>371.556</v>
      </c>
      <c r="D26272" t="n">
        <v>4</v>
      </c>
      <c r="E26272" t="n">
        <v>2</v>
      </c>
      <c r="F26272" t="n">
        <v>2</v>
      </c>
      <c r="G26272" t="n">
        <v>3</v>
      </c>
      <c r="H26272" t="n">
        <v>1</v>
      </c>
      <c r="I26272" t="n">
        <v>4</v>
      </c>
    </row>
    <row r="26273">
      <c r="C26273" t="n">
        <v>1017.283281266667</v>
      </c>
      <c r="D26273" t="n">
        <v>10</v>
      </c>
      <c r="E26273" t="n">
        <v>5</v>
      </c>
      <c r="F26273" t="n">
        <v>5</v>
      </c>
      <c r="G26273" t="n">
        <v>10</v>
      </c>
      <c r="H26273" t="n">
        <v>10</v>
      </c>
      <c r="I26273" t="n">
        <v>5</v>
      </c>
    </row>
    <row r="26274">
      <c r="C26274" t="n">
        <v>18.69746666666667</v>
      </c>
    </row>
    <row r="26276">
      <c r="C26276" t="n">
        <v>2</v>
      </c>
      <c r="D26276" t="n">
        <v>1</v>
      </c>
      <c r="E26276" t="n">
        <v>1</v>
      </c>
      <c r="F26276" t="n">
        <v>2</v>
      </c>
      <c r="G26276" t="n">
        <v>2</v>
      </c>
      <c r="H26276" t="n">
        <v>3</v>
      </c>
      <c r="I26276" t="n">
        <v>3</v>
      </c>
    </row>
    <row r="26277">
      <c r="C26277" t="n">
        <v>419.96</v>
      </c>
      <c r="D26277" t="n">
        <v>1</v>
      </c>
      <c r="E26277" t="n">
        <v>4</v>
      </c>
      <c r="F26277" t="n">
        <v>2</v>
      </c>
      <c r="G26277" t="n">
        <v>3</v>
      </c>
      <c r="H26277" t="n">
        <v>2</v>
      </c>
      <c r="I26277" t="n">
        <v>4</v>
      </c>
    </row>
    <row r="26278">
      <c r="C26278" t="n">
        <v>1182.938151933334</v>
      </c>
      <c r="D26278" t="n">
        <v>10</v>
      </c>
      <c r="E26278" t="n">
        <v>5</v>
      </c>
      <c r="F26278" t="n">
        <v>5</v>
      </c>
      <c r="G26278" t="n">
        <v>10</v>
      </c>
      <c r="H26278" t="n">
        <v>5</v>
      </c>
      <c r="I26278" t="n">
        <v>5</v>
      </c>
    </row>
    <row r="26279">
      <c r="C26279" t="n">
        <v>21.9244</v>
      </c>
    </row>
    <row r="26281">
      <c r="C26281" t="n">
        <v>3</v>
      </c>
      <c r="D26281" t="n">
        <v>1</v>
      </c>
      <c r="E26281" t="n">
        <v>1</v>
      </c>
      <c r="F26281" t="n">
        <v>2</v>
      </c>
      <c r="G26281" t="n">
        <v>2</v>
      </c>
      <c r="H26281" t="n">
        <v>3</v>
      </c>
      <c r="I26281" t="n">
        <v>3</v>
      </c>
    </row>
    <row r="26282">
      <c r="C26282" t="n">
        <v>387.835</v>
      </c>
      <c r="D26282" t="n">
        <v>1</v>
      </c>
      <c r="E26282" t="n">
        <v>2</v>
      </c>
      <c r="F26282" t="n">
        <v>4</v>
      </c>
      <c r="G26282" t="n">
        <v>3</v>
      </c>
      <c r="H26282" t="n">
        <v>2</v>
      </c>
      <c r="I26282" t="n">
        <v>4</v>
      </c>
    </row>
    <row r="26283">
      <c r="C26283" t="n">
        <v>971.3690762333332</v>
      </c>
      <c r="D26283" t="n">
        <v>10</v>
      </c>
      <c r="E26283" t="n">
        <v>5</v>
      </c>
      <c r="F26283" t="n">
        <v>5</v>
      </c>
      <c r="G26283" t="n">
        <v>10</v>
      </c>
      <c r="H26283" t="n">
        <v>5</v>
      </c>
      <c r="I26283" t="n">
        <v>5</v>
      </c>
    </row>
    <row r="26284">
      <c r="C26284" t="n">
        <v>18.38156666666666</v>
      </c>
    </row>
    <row r="26286">
      <c r="C26286" t="n">
        <v>4</v>
      </c>
      <c r="D26286" t="n">
        <v>1</v>
      </c>
      <c r="E26286" t="n">
        <v>1</v>
      </c>
      <c r="F26286" t="n">
        <v>2</v>
      </c>
      <c r="G26286" t="n">
        <v>2</v>
      </c>
      <c r="H26286" t="n">
        <v>3</v>
      </c>
      <c r="I26286" t="n">
        <v>3</v>
      </c>
    </row>
    <row r="26287">
      <c r="C26287" t="n">
        <v>305.285</v>
      </c>
      <c r="D26287" t="n">
        <v>1</v>
      </c>
      <c r="E26287" t="n">
        <v>2</v>
      </c>
      <c r="F26287" t="n">
        <v>2</v>
      </c>
      <c r="G26287" t="n">
        <v>4</v>
      </c>
      <c r="H26287" t="n">
        <v>3</v>
      </c>
      <c r="I26287" t="n">
        <v>4</v>
      </c>
    </row>
    <row r="26288">
      <c r="C26288" t="n">
        <v>723.1677096</v>
      </c>
      <c r="D26288" t="n">
        <v>10</v>
      </c>
      <c r="E26288" t="n">
        <v>5</v>
      </c>
      <c r="F26288" t="n">
        <v>5</v>
      </c>
      <c r="G26288" t="n">
        <v>10</v>
      </c>
      <c r="H26288" t="n">
        <v>10</v>
      </c>
      <c r="I26288" t="n">
        <v>5</v>
      </c>
    </row>
    <row r="26289">
      <c r="C26289" t="n">
        <v>13.8248</v>
      </c>
    </row>
    <row r="26291">
      <c r="C26291" t="n">
        <v>1</v>
      </c>
      <c r="D26291" t="n">
        <v>1</v>
      </c>
      <c r="E26291" t="n">
        <v>1</v>
      </c>
      <c r="F26291" t="n">
        <v>2</v>
      </c>
      <c r="G26291" t="n">
        <v>2</v>
      </c>
      <c r="H26291" t="n">
        <v>3</v>
      </c>
      <c r="I26291" t="n">
        <v>3</v>
      </c>
    </row>
    <row r="26292">
      <c r="C26292" t="n">
        <v>371.556</v>
      </c>
      <c r="D26292" t="n">
        <v>4</v>
      </c>
      <c r="E26292" t="n">
        <v>2</v>
      </c>
      <c r="F26292" t="n">
        <v>2</v>
      </c>
      <c r="G26292" t="n">
        <v>3</v>
      </c>
      <c r="H26292" t="n">
        <v>1</v>
      </c>
      <c r="I26292" t="n">
        <v>4</v>
      </c>
    </row>
    <row r="26293">
      <c r="C26293" t="n">
        <v>1017.283281266667</v>
      </c>
      <c r="D26293" t="n">
        <v>10</v>
      </c>
      <c r="E26293" t="n">
        <v>5</v>
      </c>
      <c r="F26293" t="n">
        <v>5</v>
      </c>
      <c r="G26293" t="n">
        <v>10</v>
      </c>
      <c r="H26293" t="n">
        <v>10</v>
      </c>
      <c r="I26293" t="n">
        <v>5</v>
      </c>
    </row>
    <row r="26294">
      <c r="C26294" t="n">
        <v>18.69746666666667</v>
      </c>
    </row>
    <row r="26296">
      <c r="C26296" t="n">
        <v>2</v>
      </c>
      <c r="D26296" t="n">
        <v>1</v>
      </c>
      <c r="E26296" t="n">
        <v>1</v>
      </c>
      <c r="F26296" t="n">
        <v>2</v>
      </c>
      <c r="G26296" t="n">
        <v>2</v>
      </c>
      <c r="H26296" t="n">
        <v>3</v>
      </c>
      <c r="I26296" t="n">
        <v>3</v>
      </c>
    </row>
    <row r="26297">
      <c r="C26297" t="n">
        <v>419.96</v>
      </c>
      <c r="D26297" t="n">
        <v>1</v>
      </c>
      <c r="E26297" t="n">
        <v>4</v>
      </c>
      <c r="F26297" t="n">
        <v>2</v>
      </c>
      <c r="G26297" t="n">
        <v>3</v>
      </c>
      <c r="H26297" t="n">
        <v>2</v>
      </c>
      <c r="I26297" t="n">
        <v>4</v>
      </c>
    </row>
    <row r="26298">
      <c r="C26298" t="n">
        <v>1182.938151933334</v>
      </c>
      <c r="D26298" t="n">
        <v>10</v>
      </c>
      <c r="E26298" t="n">
        <v>5</v>
      </c>
      <c r="F26298" t="n">
        <v>5</v>
      </c>
      <c r="G26298" t="n">
        <v>10</v>
      </c>
      <c r="H26298" t="n">
        <v>5</v>
      </c>
      <c r="I26298" t="n">
        <v>5</v>
      </c>
    </row>
    <row r="26299">
      <c r="C26299" t="n">
        <v>21.9244</v>
      </c>
    </row>
    <row r="26301">
      <c r="C26301" t="n">
        <v>3</v>
      </c>
      <c r="D26301" t="n">
        <v>1</v>
      </c>
      <c r="E26301" t="n">
        <v>1</v>
      </c>
      <c r="F26301" t="n">
        <v>2</v>
      </c>
      <c r="G26301" t="n">
        <v>2</v>
      </c>
      <c r="H26301" t="n">
        <v>3</v>
      </c>
      <c r="I26301" t="n">
        <v>3</v>
      </c>
    </row>
    <row r="26302">
      <c r="C26302" t="n">
        <v>387.835</v>
      </c>
      <c r="D26302" t="n">
        <v>1</v>
      </c>
      <c r="E26302" t="n">
        <v>2</v>
      </c>
      <c r="F26302" t="n">
        <v>4</v>
      </c>
      <c r="G26302" t="n">
        <v>3</v>
      </c>
      <c r="H26302" t="n">
        <v>2</v>
      </c>
      <c r="I26302" t="n">
        <v>4</v>
      </c>
    </row>
    <row r="26303">
      <c r="C26303" t="n">
        <v>971.3690762333332</v>
      </c>
      <c r="D26303" t="n">
        <v>10</v>
      </c>
      <c r="E26303" t="n">
        <v>5</v>
      </c>
      <c r="F26303" t="n">
        <v>5</v>
      </c>
      <c r="G26303" t="n">
        <v>10</v>
      </c>
      <c r="H26303" t="n">
        <v>5</v>
      </c>
      <c r="I26303" t="n">
        <v>5</v>
      </c>
    </row>
    <row r="26304">
      <c r="C26304" t="n">
        <v>18.38156666666666</v>
      </c>
    </row>
    <row r="26306">
      <c r="C26306" t="n">
        <v>4</v>
      </c>
      <c r="D26306" t="n">
        <v>1</v>
      </c>
      <c r="E26306" t="n">
        <v>1</v>
      </c>
      <c r="F26306" t="n">
        <v>2</v>
      </c>
      <c r="G26306" t="n">
        <v>2</v>
      </c>
      <c r="H26306" t="n">
        <v>3</v>
      </c>
      <c r="I26306" t="n">
        <v>3</v>
      </c>
    </row>
    <row r="26307">
      <c r="C26307" t="n">
        <v>305.285</v>
      </c>
      <c r="D26307" t="n">
        <v>1</v>
      </c>
      <c r="E26307" t="n">
        <v>2</v>
      </c>
      <c r="F26307" t="n">
        <v>2</v>
      </c>
      <c r="G26307" t="n">
        <v>4</v>
      </c>
      <c r="H26307" t="n">
        <v>3</v>
      </c>
      <c r="I26307" t="n">
        <v>4</v>
      </c>
    </row>
    <row r="26308">
      <c r="C26308" t="n">
        <v>723.1677096</v>
      </c>
      <c r="D26308" t="n">
        <v>10</v>
      </c>
      <c r="E26308" t="n">
        <v>5</v>
      </c>
      <c r="F26308" t="n">
        <v>5</v>
      </c>
      <c r="G26308" t="n">
        <v>10</v>
      </c>
      <c r="H26308" t="n">
        <v>10</v>
      </c>
      <c r="I26308" t="n">
        <v>5</v>
      </c>
    </row>
    <row r="26309">
      <c r="C26309" t="n">
        <v>13.8248</v>
      </c>
    </row>
    <row r="26311">
      <c r="C26311" t="n">
        <v>1</v>
      </c>
      <c r="D26311" t="n">
        <v>1</v>
      </c>
      <c r="E26311" t="n">
        <v>1</v>
      </c>
      <c r="F26311" t="n">
        <v>2</v>
      </c>
      <c r="G26311" t="n">
        <v>2</v>
      </c>
      <c r="H26311" t="n">
        <v>3</v>
      </c>
      <c r="I26311" t="n">
        <v>3</v>
      </c>
    </row>
    <row r="26312">
      <c r="C26312" t="n">
        <v>371.556</v>
      </c>
      <c r="D26312" t="n">
        <v>4</v>
      </c>
      <c r="E26312" t="n">
        <v>2</v>
      </c>
      <c r="F26312" t="n">
        <v>2</v>
      </c>
      <c r="G26312" t="n">
        <v>3</v>
      </c>
      <c r="H26312" t="n">
        <v>1</v>
      </c>
      <c r="I26312" t="n">
        <v>4</v>
      </c>
    </row>
    <row r="26313">
      <c r="C26313" t="n">
        <v>1017.283281266667</v>
      </c>
      <c r="D26313" t="n">
        <v>10</v>
      </c>
      <c r="E26313" t="n">
        <v>5</v>
      </c>
      <c r="F26313" t="n">
        <v>5</v>
      </c>
      <c r="G26313" t="n">
        <v>10</v>
      </c>
      <c r="H26313" t="n">
        <v>10</v>
      </c>
      <c r="I26313" t="n">
        <v>5</v>
      </c>
    </row>
    <row r="26314">
      <c r="C26314" t="n">
        <v>18.69746666666667</v>
      </c>
    </row>
    <row r="26316">
      <c r="C26316" t="n">
        <v>2</v>
      </c>
      <c r="D26316" t="n">
        <v>1</v>
      </c>
      <c r="E26316" t="n">
        <v>1</v>
      </c>
      <c r="F26316" t="n">
        <v>2</v>
      </c>
      <c r="G26316" t="n">
        <v>2</v>
      </c>
      <c r="H26316" t="n">
        <v>3</v>
      </c>
      <c r="I26316" t="n">
        <v>3</v>
      </c>
    </row>
    <row r="26317">
      <c r="C26317" t="n">
        <v>419.96</v>
      </c>
      <c r="D26317" t="n">
        <v>1</v>
      </c>
      <c r="E26317" t="n">
        <v>4</v>
      </c>
      <c r="F26317" t="n">
        <v>2</v>
      </c>
      <c r="G26317" t="n">
        <v>3</v>
      </c>
      <c r="H26317" t="n">
        <v>2</v>
      </c>
      <c r="I26317" t="n">
        <v>4</v>
      </c>
    </row>
    <row r="26318">
      <c r="C26318" t="n">
        <v>1182.938151933334</v>
      </c>
      <c r="D26318" t="n">
        <v>10</v>
      </c>
      <c r="E26318" t="n">
        <v>5</v>
      </c>
      <c r="F26318" t="n">
        <v>5</v>
      </c>
      <c r="G26318" t="n">
        <v>10</v>
      </c>
      <c r="H26318" t="n">
        <v>5</v>
      </c>
      <c r="I26318" t="n">
        <v>5</v>
      </c>
    </row>
    <row r="26319">
      <c r="C26319" t="n">
        <v>21.9244</v>
      </c>
    </row>
    <row r="26321">
      <c r="C26321" t="n">
        <v>3</v>
      </c>
      <c r="D26321" t="n">
        <v>1</v>
      </c>
      <c r="E26321" t="n">
        <v>1</v>
      </c>
      <c r="F26321" t="n">
        <v>2</v>
      </c>
      <c r="G26321" t="n">
        <v>2</v>
      </c>
      <c r="H26321" t="n">
        <v>3</v>
      </c>
      <c r="I26321" t="n">
        <v>3</v>
      </c>
    </row>
    <row r="26322">
      <c r="C26322" t="n">
        <v>387.835</v>
      </c>
      <c r="D26322" t="n">
        <v>1</v>
      </c>
      <c r="E26322" t="n">
        <v>2</v>
      </c>
      <c r="F26322" t="n">
        <v>4</v>
      </c>
      <c r="G26322" t="n">
        <v>3</v>
      </c>
      <c r="H26322" t="n">
        <v>2</v>
      </c>
      <c r="I26322" t="n">
        <v>4</v>
      </c>
    </row>
    <row r="26323">
      <c r="C26323" t="n">
        <v>971.3690762333332</v>
      </c>
      <c r="D26323" t="n">
        <v>10</v>
      </c>
      <c r="E26323" t="n">
        <v>5</v>
      </c>
      <c r="F26323" t="n">
        <v>5</v>
      </c>
      <c r="G26323" t="n">
        <v>10</v>
      </c>
      <c r="H26323" t="n">
        <v>5</v>
      </c>
      <c r="I26323" t="n">
        <v>5</v>
      </c>
    </row>
    <row r="26324">
      <c r="C26324" t="n">
        <v>18.38156666666666</v>
      </c>
    </row>
    <row r="26326">
      <c r="C26326" t="n">
        <v>4</v>
      </c>
      <c r="D26326" t="n">
        <v>1</v>
      </c>
      <c r="E26326" t="n">
        <v>1</v>
      </c>
      <c r="F26326" t="n">
        <v>2</v>
      </c>
      <c r="G26326" t="n">
        <v>2</v>
      </c>
      <c r="H26326" t="n">
        <v>3</v>
      </c>
      <c r="I26326" t="n">
        <v>3</v>
      </c>
    </row>
    <row r="26327">
      <c r="C26327" t="n">
        <v>305.285</v>
      </c>
      <c r="D26327" t="n">
        <v>1</v>
      </c>
      <c r="E26327" t="n">
        <v>2</v>
      </c>
      <c r="F26327" t="n">
        <v>2</v>
      </c>
      <c r="G26327" t="n">
        <v>4</v>
      </c>
      <c r="H26327" t="n">
        <v>3</v>
      </c>
      <c r="I26327" t="n">
        <v>4</v>
      </c>
    </row>
    <row r="26328">
      <c r="C26328" t="n">
        <v>723.1677096</v>
      </c>
      <c r="D26328" t="n">
        <v>10</v>
      </c>
      <c r="E26328" t="n">
        <v>5</v>
      </c>
      <c r="F26328" t="n">
        <v>5</v>
      </c>
      <c r="G26328" t="n">
        <v>10</v>
      </c>
      <c r="H26328" t="n">
        <v>10</v>
      </c>
      <c r="I26328" t="n">
        <v>5</v>
      </c>
    </row>
    <row r="26329">
      <c r="C26329" t="n">
        <v>13.8248</v>
      </c>
    </row>
    <row r="26331">
      <c r="C26331" t="n">
        <v>1</v>
      </c>
      <c r="D26331" t="n">
        <v>1</v>
      </c>
      <c r="E26331" t="n">
        <v>1</v>
      </c>
      <c r="F26331" t="n">
        <v>2</v>
      </c>
      <c r="G26331" t="n">
        <v>2</v>
      </c>
      <c r="H26331" t="n">
        <v>3</v>
      </c>
      <c r="I26331" t="n">
        <v>3</v>
      </c>
    </row>
    <row r="26332">
      <c r="C26332" t="n">
        <v>371.556</v>
      </c>
      <c r="D26332" t="n">
        <v>4</v>
      </c>
      <c r="E26332" t="n">
        <v>2</v>
      </c>
      <c r="F26332" t="n">
        <v>2</v>
      </c>
      <c r="G26332" t="n">
        <v>3</v>
      </c>
      <c r="H26332" t="n">
        <v>1</v>
      </c>
      <c r="I26332" t="n">
        <v>4</v>
      </c>
    </row>
    <row r="26333">
      <c r="C26333" t="n">
        <v>1017.283281266667</v>
      </c>
      <c r="D26333" t="n">
        <v>10</v>
      </c>
      <c r="E26333" t="n">
        <v>5</v>
      </c>
      <c r="F26333" t="n">
        <v>5</v>
      </c>
      <c r="G26333" t="n">
        <v>10</v>
      </c>
      <c r="H26333" t="n">
        <v>10</v>
      </c>
      <c r="I26333" t="n">
        <v>5</v>
      </c>
    </row>
    <row r="26334">
      <c r="C26334" t="n">
        <v>18.69746666666667</v>
      </c>
    </row>
    <row r="26336">
      <c r="C26336" t="n">
        <v>2</v>
      </c>
      <c r="D26336" t="n">
        <v>1</v>
      </c>
      <c r="E26336" t="n">
        <v>1</v>
      </c>
      <c r="F26336" t="n">
        <v>2</v>
      </c>
      <c r="G26336" t="n">
        <v>2</v>
      </c>
      <c r="H26336" t="n">
        <v>3</v>
      </c>
      <c r="I26336" t="n">
        <v>3</v>
      </c>
    </row>
    <row r="26337">
      <c r="C26337" t="n">
        <v>419.96</v>
      </c>
      <c r="D26337" t="n">
        <v>1</v>
      </c>
      <c r="E26337" t="n">
        <v>4</v>
      </c>
      <c r="F26337" t="n">
        <v>2</v>
      </c>
      <c r="G26337" t="n">
        <v>3</v>
      </c>
      <c r="H26337" t="n">
        <v>2</v>
      </c>
      <c r="I26337" t="n">
        <v>4</v>
      </c>
    </row>
    <row r="26338">
      <c r="C26338" t="n">
        <v>1182.938151933334</v>
      </c>
      <c r="D26338" t="n">
        <v>10</v>
      </c>
      <c r="E26338" t="n">
        <v>5</v>
      </c>
      <c r="F26338" t="n">
        <v>5</v>
      </c>
      <c r="G26338" t="n">
        <v>10</v>
      </c>
      <c r="H26338" t="n">
        <v>5</v>
      </c>
      <c r="I26338" t="n">
        <v>5</v>
      </c>
    </row>
    <row r="26339">
      <c r="C26339" t="n">
        <v>21.9244</v>
      </c>
    </row>
    <row r="26341">
      <c r="C26341" t="n">
        <v>3</v>
      </c>
      <c r="D26341" t="n">
        <v>1</v>
      </c>
      <c r="E26341" t="n">
        <v>1</v>
      </c>
      <c r="F26341" t="n">
        <v>2</v>
      </c>
      <c r="G26341" t="n">
        <v>2</v>
      </c>
      <c r="H26341" t="n">
        <v>3</v>
      </c>
      <c r="I26341" t="n">
        <v>3</v>
      </c>
    </row>
    <row r="26342">
      <c r="C26342" t="n">
        <v>387.835</v>
      </c>
      <c r="D26342" t="n">
        <v>1</v>
      </c>
      <c r="E26342" t="n">
        <v>2</v>
      </c>
      <c r="F26342" t="n">
        <v>4</v>
      </c>
      <c r="G26342" t="n">
        <v>3</v>
      </c>
      <c r="H26342" t="n">
        <v>2</v>
      </c>
      <c r="I26342" t="n">
        <v>4</v>
      </c>
    </row>
    <row r="26343">
      <c r="C26343" t="n">
        <v>971.3690762333332</v>
      </c>
      <c r="D26343" t="n">
        <v>10</v>
      </c>
      <c r="E26343" t="n">
        <v>5</v>
      </c>
      <c r="F26343" t="n">
        <v>5</v>
      </c>
      <c r="G26343" t="n">
        <v>10</v>
      </c>
      <c r="H26343" t="n">
        <v>5</v>
      </c>
      <c r="I26343" t="n">
        <v>5</v>
      </c>
    </row>
    <row r="26344">
      <c r="C26344" t="n">
        <v>18.38156666666666</v>
      </c>
    </row>
    <row r="26346">
      <c r="C26346" t="n">
        <v>4</v>
      </c>
      <c r="D26346" t="n">
        <v>1</v>
      </c>
      <c r="E26346" t="n">
        <v>1</v>
      </c>
      <c r="F26346" t="n">
        <v>2</v>
      </c>
      <c r="G26346" t="n">
        <v>2</v>
      </c>
      <c r="H26346" t="n">
        <v>3</v>
      </c>
      <c r="I26346" t="n">
        <v>3</v>
      </c>
    </row>
    <row r="26347">
      <c r="C26347" t="n">
        <v>305.285</v>
      </c>
      <c r="D26347" t="n">
        <v>1</v>
      </c>
      <c r="E26347" t="n">
        <v>2</v>
      </c>
      <c r="F26347" t="n">
        <v>2</v>
      </c>
      <c r="G26347" t="n">
        <v>4</v>
      </c>
      <c r="H26347" t="n">
        <v>3</v>
      </c>
      <c r="I26347" t="n">
        <v>4</v>
      </c>
    </row>
    <row r="26348">
      <c r="C26348" t="n">
        <v>723.1677096</v>
      </c>
      <c r="D26348" t="n">
        <v>10</v>
      </c>
      <c r="E26348" t="n">
        <v>5</v>
      </c>
      <c r="F26348" t="n">
        <v>5</v>
      </c>
      <c r="G26348" t="n">
        <v>10</v>
      </c>
      <c r="H26348" t="n">
        <v>10</v>
      </c>
      <c r="I26348" t="n">
        <v>5</v>
      </c>
    </row>
    <row r="26349">
      <c r="C26349" t="n">
        <v>13.8248</v>
      </c>
    </row>
    <row r="26351">
      <c r="C26351" t="n">
        <v>1</v>
      </c>
      <c r="D26351" t="n">
        <v>1</v>
      </c>
      <c r="E26351" t="n">
        <v>1</v>
      </c>
      <c r="F26351" t="n">
        <v>2</v>
      </c>
      <c r="G26351" t="n">
        <v>2</v>
      </c>
      <c r="H26351" t="n">
        <v>3</v>
      </c>
      <c r="I26351" t="n">
        <v>3</v>
      </c>
    </row>
    <row r="26352">
      <c r="C26352" t="n">
        <v>371.556</v>
      </c>
      <c r="D26352" t="n">
        <v>4</v>
      </c>
      <c r="E26352" t="n">
        <v>2</v>
      </c>
      <c r="F26352" t="n">
        <v>2</v>
      </c>
      <c r="G26352" t="n">
        <v>3</v>
      </c>
      <c r="H26352" t="n">
        <v>1</v>
      </c>
      <c r="I26352" t="n">
        <v>4</v>
      </c>
    </row>
    <row r="26353">
      <c r="C26353" t="n">
        <v>1017.283281266667</v>
      </c>
      <c r="D26353" t="n">
        <v>10</v>
      </c>
      <c r="E26353" t="n">
        <v>5</v>
      </c>
      <c r="F26353" t="n">
        <v>5</v>
      </c>
      <c r="G26353" t="n">
        <v>10</v>
      </c>
      <c r="H26353" t="n">
        <v>10</v>
      </c>
      <c r="I26353" t="n">
        <v>5</v>
      </c>
    </row>
    <row r="26354">
      <c r="C26354" t="n">
        <v>18.69746666666667</v>
      </c>
    </row>
    <row r="26356">
      <c r="C26356" t="n">
        <v>2</v>
      </c>
      <c r="D26356" t="n">
        <v>1</v>
      </c>
      <c r="E26356" t="n">
        <v>1</v>
      </c>
      <c r="F26356" t="n">
        <v>2</v>
      </c>
      <c r="G26356" t="n">
        <v>2</v>
      </c>
      <c r="H26356" t="n">
        <v>3</v>
      </c>
      <c r="I26356" t="n">
        <v>3</v>
      </c>
    </row>
    <row r="26357">
      <c r="C26357" t="n">
        <v>419.96</v>
      </c>
      <c r="D26357" t="n">
        <v>1</v>
      </c>
      <c r="E26357" t="n">
        <v>4</v>
      </c>
      <c r="F26357" t="n">
        <v>2</v>
      </c>
      <c r="G26357" t="n">
        <v>3</v>
      </c>
      <c r="H26357" t="n">
        <v>2</v>
      </c>
      <c r="I26357" t="n">
        <v>4</v>
      </c>
    </row>
    <row r="26358">
      <c r="C26358" t="n">
        <v>1182.938151933334</v>
      </c>
      <c r="D26358" t="n">
        <v>10</v>
      </c>
      <c r="E26358" t="n">
        <v>5</v>
      </c>
      <c r="F26358" t="n">
        <v>5</v>
      </c>
      <c r="G26358" t="n">
        <v>10</v>
      </c>
      <c r="H26358" t="n">
        <v>5</v>
      </c>
      <c r="I26358" t="n">
        <v>5</v>
      </c>
    </row>
    <row r="26359">
      <c r="C26359" t="n">
        <v>21.9244</v>
      </c>
    </row>
    <row r="26361">
      <c r="C26361" t="n">
        <v>3</v>
      </c>
      <c r="D26361" t="n">
        <v>1</v>
      </c>
      <c r="E26361" t="n">
        <v>1</v>
      </c>
      <c r="F26361" t="n">
        <v>2</v>
      </c>
      <c r="G26361" t="n">
        <v>2</v>
      </c>
      <c r="H26361" t="n">
        <v>3</v>
      </c>
      <c r="I26361" t="n">
        <v>3</v>
      </c>
    </row>
    <row r="26362">
      <c r="C26362" t="n">
        <v>387.835</v>
      </c>
      <c r="D26362" t="n">
        <v>1</v>
      </c>
      <c r="E26362" t="n">
        <v>2</v>
      </c>
      <c r="F26362" t="n">
        <v>4</v>
      </c>
      <c r="G26362" t="n">
        <v>3</v>
      </c>
      <c r="H26362" t="n">
        <v>2</v>
      </c>
      <c r="I26362" t="n">
        <v>4</v>
      </c>
    </row>
    <row r="26363">
      <c r="C26363" t="n">
        <v>971.3690762333332</v>
      </c>
      <c r="D26363" t="n">
        <v>10</v>
      </c>
      <c r="E26363" t="n">
        <v>5</v>
      </c>
      <c r="F26363" t="n">
        <v>5</v>
      </c>
      <c r="G26363" t="n">
        <v>10</v>
      </c>
      <c r="H26363" t="n">
        <v>5</v>
      </c>
      <c r="I26363" t="n">
        <v>5</v>
      </c>
    </row>
    <row r="26364">
      <c r="C26364" t="n">
        <v>18.38156666666666</v>
      </c>
    </row>
    <row r="26366">
      <c r="C26366" t="n">
        <v>4</v>
      </c>
      <c r="D26366" t="n">
        <v>1</v>
      </c>
      <c r="E26366" t="n">
        <v>1</v>
      </c>
      <c r="F26366" t="n">
        <v>2</v>
      </c>
      <c r="G26366" t="n">
        <v>2</v>
      </c>
      <c r="H26366" t="n">
        <v>3</v>
      </c>
      <c r="I26366" t="n">
        <v>3</v>
      </c>
    </row>
    <row r="26367">
      <c r="C26367" t="n">
        <v>305.285</v>
      </c>
      <c r="D26367" t="n">
        <v>1</v>
      </c>
      <c r="E26367" t="n">
        <v>2</v>
      </c>
      <c r="F26367" t="n">
        <v>2</v>
      </c>
      <c r="G26367" t="n">
        <v>4</v>
      </c>
      <c r="H26367" t="n">
        <v>3</v>
      </c>
      <c r="I26367" t="n">
        <v>4</v>
      </c>
    </row>
    <row r="26368">
      <c r="C26368" t="n">
        <v>723.1677096</v>
      </c>
      <c r="D26368" t="n">
        <v>10</v>
      </c>
      <c r="E26368" t="n">
        <v>5</v>
      </c>
      <c r="F26368" t="n">
        <v>5</v>
      </c>
      <c r="G26368" t="n">
        <v>10</v>
      </c>
      <c r="H26368" t="n">
        <v>10</v>
      </c>
      <c r="I26368" t="n">
        <v>5</v>
      </c>
    </row>
    <row r="26369">
      <c r="C26369" t="n">
        <v>13.8248</v>
      </c>
    </row>
    <row r="26371">
      <c r="C26371" t="n">
        <v>1</v>
      </c>
      <c r="D26371" t="n">
        <v>1</v>
      </c>
      <c r="E26371" t="n">
        <v>1</v>
      </c>
      <c r="F26371" t="n">
        <v>2</v>
      </c>
      <c r="G26371" t="n">
        <v>2</v>
      </c>
      <c r="H26371" t="n">
        <v>3</v>
      </c>
      <c r="I26371" t="n">
        <v>3</v>
      </c>
    </row>
    <row r="26372">
      <c r="C26372" t="n">
        <v>371.556</v>
      </c>
      <c r="D26372" t="n">
        <v>4</v>
      </c>
      <c r="E26372" t="n">
        <v>2</v>
      </c>
      <c r="F26372" t="n">
        <v>2</v>
      </c>
      <c r="G26372" t="n">
        <v>3</v>
      </c>
      <c r="H26372" t="n">
        <v>1</v>
      </c>
      <c r="I26372" t="n">
        <v>4</v>
      </c>
    </row>
    <row r="26373">
      <c r="C26373" t="n">
        <v>1017.283281266667</v>
      </c>
      <c r="D26373" t="n">
        <v>10</v>
      </c>
      <c r="E26373" t="n">
        <v>5</v>
      </c>
      <c r="F26373" t="n">
        <v>5</v>
      </c>
      <c r="G26373" t="n">
        <v>10</v>
      </c>
      <c r="H26373" t="n">
        <v>10</v>
      </c>
      <c r="I26373" t="n">
        <v>5</v>
      </c>
    </row>
    <row r="26374">
      <c r="C26374" t="n">
        <v>18.69746666666667</v>
      </c>
    </row>
    <row r="26376">
      <c r="C26376" t="n">
        <v>2</v>
      </c>
      <c r="D26376" t="n">
        <v>1</v>
      </c>
      <c r="E26376" t="n">
        <v>1</v>
      </c>
      <c r="F26376" t="n">
        <v>2</v>
      </c>
      <c r="G26376" t="n">
        <v>2</v>
      </c>
      <c r="H26376" t="n">
        <v>3</v>
      </c>
      <c r="I26376" t="n">
        <v>3</v>
      </c>
    </row>
    <row r="26377">
      <c r="C26377" t="n">
        <v>419.96</v>
      </c>
      <c r="D26377" t="n">
        <v>1</v>
      </c>
      <c r="E26377" t="n">
        <v>4</v>
      </c>
      <c r="F26377" t="n">
        <v>2</v>
      </c>
      <c r="G26377" t="n">
        <v>3</v>
      </c>
      <c r="H26377" t="n">
        <v>2</v>
      </c>
      <c r="I26377" t="n">
        <v>4</v>
      </c>
    </row>
    <row r="26378">
      <c r="C26378" t="n">
        <v>1182.938151933334</v>
      </c>
      <c r="D26378" t="n">
        <v>10</v>
      </c>
      <c r="E26378" t="n">
        <v>5</v>
      </c>
      <c r="F26378" t="n">
        <v>5</v>
      </c>
      <c r="G26378" t="n">
        <v>10</v>
      </c>
      <c r="H26378" t="n">
        <v>5</v>
      </c>
      <c r="I26378" t="n">
        <v>5</v>
      </c>
    </row>
    <row r="26379">
      <c r="C26379" t="n">
        <v>21.9244</v>
      </c>
    </row>
    <row r="26381">
      <c r="C26381" t="n">
        <v>3</v>
      </c>
      <c r="D26381" t="n">
        <v>1</v>
      </c>
      <c r="E26381" t="n">
        <v>1</v>
      </c>
      <c r="F26381" t="n">
        <v>2</v>
      </c>
      <c r="G26381" t="n">
        <v>2</v>
      </c>
      <c r="H26381" t="n">
        <v>3</v>
      </c>
      <c r="I26381" t="n">
        <v>3</v>
      </c>
    </row>
    <row r="26382">
      <c r="C26382" t="n">
        <v>387.835</v>
      </c>
      <c r="D26382" t="n">
        <v>1</v>
      </c>
      <c r="E26382" t="n">
        <v>2</v>
      </c>
      <c r="F26382" t="n">
        <v>4</v>
      </c>
      <c r="G26382" t="n">
        <v>3</v>
      </c>
      <c r="H26382" t="n">
        <v>2</v>
      </c>
      <c r="I26382" t="n">
        <v>4</v>
      </c>
    </row>
    <row r="26383">
      <c r="C26383" t="n">
        <v>971.3690762333332</v>
      </c>
      <c r="D26383" t="n">
        <v>10</v>
      </c>
      <c r="E26383" t="n">
        <v>5</v>
      </c>
      <c r="F26383" t="n">
        <v>5</v>
      </c>
      <c r="G26383" t="n">
        <v>10</v>
      </c>
      <c r="H26383" t="n">
        <v>5</v>
      </c>
      <c r="I26383" t="n">
        <v>5</v>
      </c>
    </row>
    <row r="26384">
      <c r="C26384" t="n">
        <v>18.38156666666666</v>
      </c>
    </row>
    <row r="26386">
      <c r="C26386" t="n">
        <v>4</v>
      </c>
      <c r="D26386" t="n">
        <v>1</v>
      </c>
      <c r="E26386" t="n">
        <v>1</v>
      </c>
      <c r="F26386" t="n">
        <v>2</v>
      </c>
      <c r="G26386" t="n">
        <v>2</v>
      </c>
      <c r="H26386" t="n">
        <v>3</v>
      </c>
      <c r="I26386" t="n">
        <v>3</v>
      </c>
    </row>
    <row r="26387">
      <c r="C26387" t="n">
        <v>305.285</v>
      </c>
      <c r="D26387" t="n">
        <v>1</v>
      </c>
      <c r="E26387" t="n">
        <v>2</v>
      </c>
      <c r="F26387" t="n">
        <v>2</v>
      </c>
      <c r="G26387" t="n">
        <v>4</v>
      </c>
      <c r="H26387" t="n">
        <v>3</v>
      </c>
      <c r="I26387" t="n">
        <v>4</v>
      </c>
    </row>
    <row r="26388">
      <c r="C26388" t="n">
        <v>723.1677096</v>
      </c>
      <c r="D26388" t="n">
        <v>10</v>
      </c>
      <c r="E26388" t="n">
        <v>5</v>
      </c>
      <c r="F26388" t="n">
        <v>5</v>
      </c>
      <c r="G26388" t="n">
        <v>10</v>
      </c>
      <c r="H26388" t="n">
        <v>10</v>
      </c>
      <c r="I26388" t="n">
        <v>5</v>
      </c>
    </row>
    <row r="26389">
      <c r="C26389" t="n">
        <v>13.8248</v>
      </c>
    </row>
    <row r="26391">
      <c r="C26391" t="n">
        <v>1</v>
      </c>
      <c r="D26391" t="n">
        <v>1</v>
      </c>
      <c r="E26391" t="n">
        <v>1</v>
      </c>
      <c r="F26391" t="n">
        <v>2</v>
      </c>
      <c r="G26391" t="n">
        <v>2</v>
      </c>
      <c r="H26391" t="n">
        <v>3</v>
      </c>
      <c r="I26391" t="n">
        <v>3</v>
      </c>
    </row>
    <row r="26392">
      <c r="C26392" t="n">
        <v>371.556</v>
      </c>
      <c r="D26392" t="n">
        <v>4</v>
      </c>
      <c r="E26392" t="n">
        <v>2</v>
      </c>
      <c r="F26392" t="n">
        <v>2</v>
      </c>
      <c r="G26392" t="n">
        <v>3</v>
      </c>
      <c r="H26392" t="n">
        <v>1</v>
      </c>
      <c r="I26392" t="n">
        <v>4</v>
      </c>
    </row>
    <row r="26393">
      <c r="C26393" t="n">
        <v>1017.283281266667</v>
      </c>
      <c r="D26393" t="n">
        <v>10</v>
      </c>
      <c r="E26393" t="n">
        <v>5</v>
      </c>
      <c r="F26393" t="n">
        <v>5</v>
      </c>
      <c r="G26393" t="n">
        <v>10</v>
      </c>
      <c r="H26393" t="n">
        <v>10</v>
      </c>
      <c r="I26393" t="n">
        <v>5</v>
      </c>
    </row>
    <row r="26394">
      <c r="C26394" t="n">
        <v>18.69746666666667</v>
      </c>
    </row>
    <row r="26396">
      <c r="C26396" t="n">
        <v>2</v>
      </c>
      <c r="D26396" t="n">
        <v>1</v>
      </c>
      <c r="E26396" t="n">
        <v>1</v>
      </c>
      <c r="F26396" t="n">
        <v>2</v>
      </c>
      <c r="G26396" t="n">
        <v>2</v>
      </c>
      <c r="H26396" t="n">
        <v>3</v>
      </c>
      <c r="I26396" t="n">
        <v>3</v>
      </c>
    </row>
    <row r="26397">
      <c r="C26397" t="n">
        <v>419.96</v>
      </c>
      <c r="D26397" t="n">
        <v>1</v>
      </c>
      <c r="E26397" t="n">
        <v>4</v>
      </c>
      <c r="F26397" t="n">
        <v>2</v>
      </c>
      <c r="G26397" t="n">
        <v>3</v>
      </c>
      <c r="H26397" t="n">
        <v>2</v>
      </c>
      <c r="I26397" t="n">
        <v>4</v>
      </c>
    </row>
    <row r="26398">
      <c r="C26398" t="n">
        <v>1182.938151933334</v>
      </c>
      <c r="D26398" t="n">
        <v>10</v>
      </c>
      <c r="E26398" t="n">
        <v>5</v>
      </c>
      <c r="F26398" t="n">
        <v>5</v>
      </c>
      <c r="G26398" t="n">
        <v>10</v>
      </c>
      <c r="H26398" t="n">
        <v>5</v>
      </c>
      <c r="I26398" t="n">
        <v>5</v>
      </c>
    </row>
    <row r="26399">
      <c r="C26399" t="n">
        <v>21.9244</v>
      </c>
    </row>
    <row r="26401">
      <c r="C26401" t="n">
        <v>3</v>
      </c>
      <c r="D26401" t="n">
        <v>1</v>
      </c>
      <c r="E26401" t="n">
        <v>1</v>
      </c>
      <c r="F26401" t="n">
        <v>2</v>
      </c>
      <c r="G26401" t="n">
        <v>2</v>
      </c>
      <c r="H26401" t="n">
        <v>3</v>
      </c>
      <c r="I26401" t="n">
        <v>3</v>
      </c>
    </row>
    <row r="26402">
      <c r="C26402" t="n">
        <v>387.835</v>
      </c>
      <c r="D26402" t="n">
        <v>1</v>
      </c>
      <c r="E26402" t="n">
        <v>2</v>
      </c>
      <c r="F26402" t="n">
        <v>4</v>
      </c>
      <c r="G26402" t="n">
        <v>3</v>
      </c>
      <c r="H26402" t="n">
        <v>2</v>
      </c>
      <c r="I26402" t="n">
        <v>4</v>
      </c>
    </row>
    <row r="26403">
      <c r="C26403" t="n">
        <v>971.3690762333332</v>
      </c>
      <c r="D26403" t="n">
        <v>10</v>
      </c>
      <c r="E26403" t="n">
        <v>5</v>
      </c>
      <c r="F26403" t="n">
        <v>5</v>
      </c>
      <c r="G26403" t="n">
        <v>10</v>
      </c>
      <c r="H26403" t="n">
        <v>5</v>
      </c>
      <c r="I26403" t="n">
        <v>5</v>
      </c>
    </row>
    <row r="26404">
      <c r="C26404" t="n">
        <v>18.38156666666666</v>
      </c>
    </row>
    <row r="26406">
      <c r="C26406" t="n">
        <v>4</v>
      </c>
      <c r="D26406" t="n">
        <v>1</v>
      </c>
      <c r="E26406" t="n">
        <v>1</v>
      </c>
      <c r="F26406" t="n">
        <v>2</v>
      </c>
      <c r="G26406" t="n">
        <v>2</v>
      </c>
      <c r="H26406" t="n">
        <v>3</v>
      </c>
      <c r="I26406" t="n">
        <v>3</v>
      </c>
    </row>
    <row r="26407">
      <c r="C26407" t="n">
        <v>305.285</v>
      </c>
      <c r="D26407" t="n">
        <v>1</v>
      </c>
      <c r="E26407" t="n">
        <v>2</v>
      </c>
      <c r="F26407" t="n">
        <v>2</v>
      </c>
      <c r="G26407" t="n">
        <v>4</v>
      </c>
      <c r="H26407" t="n">
        <v>3</v>
      </c>
      <c r="I26407" t="n">
        <v>4</v>
      </c>
    </row>
    <row r="26408">
      <c r="C26408" t="n">
        <v>723.1677096</v>
      </c>
      <c r="D26408" t="n">
        <v>10</v>
      </c>
      <c r="E26408" t="n">
        <v>5</v>
      </c>
      <c r="F26408" t="n">
        <v>5</v>
      </c>
      <c r="G26408" t="n">
        <v>10</v>
      </c>
      <c r="H26408" t="n">
        <v>10</v>
      </c>
      <c r="I26408" t="n">
        <v>5</v>
      </c>
    </row>
    <row r="26409">
      <c r="C26409" t="n">
        <v>13.8248</v>
      </c>
    </row>
    <row r="26411">
      <c r="C26411" t="n">
        <v>1</v>
      </c>
      <c r="D26411" t="n">
        <v>1</v>
      </c>
      <c r="E26411" t="n">
        <v>1</v>
      </c>
      <c r="F26411" t="n">
        <v>2</v>
      </c>
      <c r="G26411" t="n">
        <v>2</v>
      </c>
      <c r="H26411" t="n">
        <v>3</v>
      </c>
      <c r="I26411" t="n">
        <v>3</v>
      </c>
    </row>
    <row r="26412">
      <c r="C26412" t="n">
        <v>371.556</v>
      </c>
      <c r="D26412" t="n">
        <v>4</v>
      </c>
      <c r="E26412" t="n">
        <v>2</v>
      </c>
      <c r="F26412" t="n">
        <v>2</v>
      </c>
      <c r="G26412" t="n">
        <v>3</v>
      </c>
      <c r="H26412" t="n">
        <v>1</v>
      </c>
      <c r="I26412" t="n">
        <v>4</v>
      </c>
    </row>
    <row r="26413">
      <c r="C26413" t="n">
        <v>1017.283281266667</v>
      </c>
      <c r="D26413" t="n">
        <v>10</v>
      </c>
      <c r="E26413" t="n">
        <v>5</v>
      </c>
      <c r="F26413" t="n">
        <v>5</v>
      </c>
      <c r="G26413" t="n">
        <v>10</v>
      </c>
      <c r="H26413" t="n">
        <v>10</v>
      </c>
      <c r="I26413" t="n">
        <v>5</v>
      </c>
    </row>
    <row r="26414">
      <c r="C26414" t="n">
        <v>18.69746666666667</v>
      </c>
    </row>
    <row r="26416">
      <c r="C26416" t="n">
        <v>2</v>
      </c>
      <c r="D26416" t="n">
        <v>1</v>
      </c>
      <c r="E26416" t="n">
        <v>1</v>
      </c>
      <c r="F26416" t="n">
        <v>2</v>
      </c>
      <c r="G26416" t="n">
        <v>2</v>
      </c>
      <c r="H26416" t="n">
        <v>3</v>
      </c>
      <c r="I26416" t="n">
        <v>3</v>
      </c>
    </row>
    <row r="26417">
      <c r="C26417" t="n">
        <v>419.96</v>
      </c>
      <c r="D26417" t="n">
        <v>1</v>
      </c>
      <c r="E26417" t="n">
        <v>4</v>
      </c>
      <c r="F26417" t="n">
        <v>2</v>
      </c>
      <c r="G26417" t="n">
        <v>3</v>
      </c>
      <c r="H26417" t="n">
        <v>2</v>
      </c>
      <c r="I26417" t="n">
        <v>4</v>
      </c>
    </row>
    <row r="26418">
      <c r="C26418" t="n">
        <v>1182.938151933334</v>
      </c>
      <c r="D26418" t="n">
        <v>10</v>
      </c>
      <c r="E26418" t="n">
        <v>5</v>
      </c>
      <c r="F26418" t="n">
        <v>5</v>
      </c>
      <c r="G26418" t="n">
        <v>10</v>
      </c>
      <c r="H26418" t="n">
        <v>5</v>
      </c>
      <c r="I26418" t="n">
        <v>5</v>
      </c>
    </row>
    <row r="26419">
      <c r="C26419" t="n">
        <v>21.9244</v>
      </c>
    </row>
    <row r="26421">
      <c r="C26421" t="n">
        <v>3</v>
      </c>
      <c r="D26421" t="n">
        <v>1</v>
      </c>
      <c r="E26421" t="n">
        <v>1</v>
      </c>
      <c r="F26421" t="n">
        <v>2</v>
      </c>
      <c r="G26421" t="n">
        <v>2</v>
      </c>
      <c r="H26421" t="n">
        <v>3</v>
      </c>
      <c r="I26421" t="n">
        <v>3</v>
      </c>
    </row>
    <row r="26422">
      <c r="C26422" t="n">
        <v>387.835</v>
      </c>
      <c r="D26422" t="n">
        <v>1</v>
      </c>
      <c r="E26422" t="n">
        <v>2</v>
      </c>
      <c r="F26422" t="n">
        <v>4</v>
      </c>
      <c r="G26422" t="n">
        <v>3</v>
      </c>
      <c r="H26422" t="n">
        <v>2</v>
      </c>
      <c r="I26422" t="n">
        <v>4</v>
      </c>
    </row>
    <row r="26423">
      <c r="C26423" t="n">
        <v>971.3690762333332</v>
      </c>
      <c r="D26423" t="n">
        <v>10</v>
      </c>
      <c r="E26423" t="n">
        <v>5</v>
      </c>
      <c r="F26423" t="n">
        <v>5</v>
      </c>
      <c r="G26423" t="n">
        <v>10</v>
      </c>
      <c r="H26423" t="n">
        <v>5</v>
      </c>
      <c r="I26423" t="n">
        <v>5</v>
      </c>
    </row>
    <row r="26424">
      <c r="C26424" t="n">
        <v>18.38156666666666</v>
      </c>
    </row>
    <row r="26426">
      <c r="C26426" t="n">
        <v>4</v>
      </c>
      <c r="D26426" t="n">
        <v>1</v>
      </c>
      <c r="E26426" t="n">
        <v>1</v>
      </c>
      <c r="F26426" t="n">
        <v>2</v>
      </c>
      <c r="G26426" t="n">
        <v>2</v>
      </c>
      <c r="H26426" t="n">
        <v>3</v>
      </c>
      <c r="I26426" t="n">
        <v>3</v>
      </c>
    </row>
    <row r="26427">
      <c r="C26427" t="n">
        <v>305.285</v>
      </c>
      <c r="D26427" t="n">
        <v>1</v>
      </c>
      <c r="E26427" t="n">
        <v>2</v>
      </c>
      <c r="F26427" t="n">
        <v>2</v>
      </c>
      <c r="G26427" t="n">
        <v>4</v>
      </c>
      <c r="H26427" t="n">
        <v>3</v>
      </c>
      <c r="I26427" t="n">
        <v>4</v>
      </c>
    </row>
    <row r="26428">
      <c r="C26428" t="n">
        <v>723.1677096</v>
      </c>
      <c r="D26428" t="n">
        <v>10</v>
      </c>
      <c r="E26428" t="n">
        <v>5</v>
      </c>
      <c r="F26428" t="n">
        <v>5</v>
      </c>
      <c r="G26428" t="n">
        <v>10</v>
      </c>
      <c r="H26428" t="n">
        <v>10</v>
      </c>
      <c r="I26428" t="n">
        <v>5</v>
      </c>
    </row>
    <row r="26429">
      <c r="C26429" t="n">
        <v>13.8248</v>
      </c>
    </row>
    <row r="26431">
      <c r="C26431" t="n">
        <v>1</v>
      </c>
      <c r="D26431" t="n">
        <v>1</v>
      </c>
      <c r="E26431" t="n">
        <v>1</v>
      </c>
      <c r="F26431" t="n">
        <v>2</v>
      </c>
      <c r="G26431" t="n">
        <v>2</v>
      </c>
      <c r="H26431" t="n">
        <v>3</v>
      </c>
      <c r="I26431" t="n">
        <v>3</v>
      </c>
    </row>
    <row r="26432">
      <c r="C26432" t="n">
        <v>371.556</v>
      </c>
      <c r="D26432" t="n">
        <v>4</v>
      </c>
      <c r="E26432" t="n">
        <v>2</v>
      </c>
      <c r="F26432" t="n">
        <v>2</v>
      </c>
      <c r="G26432" t="n">
        <v>3</v>
      </c>
      <c r="H26432" t="n">
        <v>1</v>
      </c>
      <c r="I26432" t="n">
        <v>4</v>
      </c>
    </row>
    <row r="26433">
      <c r="C26433" t="n">
        <v>1017.283281266667</v>
      </c>
      <c r="D26433" t="n">
        <v>10</v>
      </c>
      <c r="E26433" t="n">
        <v>5</v>
      </c>
      <c r="F26433" t="n">
        <v>5</v>
      </c>
      <c r="G26433" t="n">
        <v>10</v>
      </c>
      <c r="H26433" t="n">
        <v>10</v>
      </c>
      <c r="I26433" t="n">
        <v>5</v>
      </c>
    </row>
    <row r="26434">
      <c r="C26434" t="n">
        <v>18.69746666666667</v>
      </c>
    </row>
    <row r="26436">
      <c r="C26436" t="n">
        <v>2</v>
      </c>
      <c r="D26436" t="n">
        <v>1</v>
      </c>
      <c r="E26436" t="n">
        <v>1</v>
      </c>
      <c r="F26436" t="n">
        <v>2</v>
      </c>
      <c r="G26436" t="n">
        <v>2</v>
      </c>
      <c r="H26436" t="n">
        <v>3</v>
      </c>
      <c r="I26436" t="n">
        <v>3</v>
      </c>
    </row>
    <row r="26437">
      <c r="C26437" t="n">
        <v>419.96</v>
      </c>
      <c r="D26437" t="n">
        <v>1</v>
      </c>
      <c r="E26437" t="n">
        <v>4</v>
      </c>
      <c r="F26437" t="n">
        <v>2</v>
      </c>
      <c r="G26437" t="n">
        <v>3</v>
      </c>
      <c r="H26437" t="n">
        <v>2</v>
      </c>
      <c r="I26437" t="n">
        <v>4</v>
      </c>
    </row>
    <row r="26438">
      <c r="C26438" t="n">
        <v>1182.938151933334</v>
      </c>
      <c r="D26438" t="n">
        <v>10</v>
      </c>
      <c r="E26438" t="n">
        <v>5</v>
      </c>
      <c r="F26438" t="n">
        <v>5</v>
      </c>
      <c r="G26438" t="n">
        <v>10</v>
      </c>
      <c r="H26438" t="n">
        <v>5</v>
      </c>
      <c r="I26438" t="n">
        <v>5</v>
      </c>
    </row>
    <row r="26439">
      <c r="C26439" t="n">
        <v>21.9244</v>
      </c>
    </row>
    <row r="26441">
      <c r="C26441" t="n">
        <v>3</v>
      </c>
      <c r="D26441" t="n">
        <v>1</v>
      </c>
      <c r="E26441" t="n">
        <v>1</v>
      </c>
      <c r="F26441" t="n">
        <v>2</v>
      </c>
      <c r="G26441" t="n">
        <v>2</v>
      </c>
      <c r="H26441" t="n">
        <v>3</v>
      </c>
      <c r="I26441" t="n">
        <v>3</v>
      </c>
    </row>
    <row r="26442">
      <c r="C26442" t="n">
        <v>387.835</v>
      </c>
      <c r="D26442" t="n">
        <v>1</v>
      </c>
      <c r="E26442" t="n">
        <v>2</v>
      </c>
      <c r="F26442" t="n">
        <v>4</v>
      </c>
      <c r="G26442" t="n">
        <v>3</v>
      </c>
      <c r="H26442" t="n">
        <v>2</v>
      </c>
      <c r="I26442" t="n">
        <v>4</v>
      </c>
    </row>
    <row r="26443">
      <c r="C26443" t="n">
        <v>971.3690762333332</v>
      </c>
      <c r="D26443" t="n">
        <v>10</v>
      </c>
      <c r="E26443" t="n">
        <v>5</v>
      </c>
      <c r="F26443" t="n">
        <v>5</v>
      </c>
      <c r="G26443" t="n">
        <v>10</v>
      </c>
      <c r="H26443" t="n">
        <v>5</v>
      </c>
      <c r="I26443" t="n">
        <v>5</v>
      </c>
    </row>
    <row r="26444">
      <c r="C26444" t="n">
        <v>18.38156666666666</v>
      </c>
    </row>
    <row r="26446">
      <c r="C26446" t="n">
        <v>4</v>
      </c>
      <c r="D26446" t="n">
        <v>1</v>
      </c>
      <c r="E26446" t="n">
        <v>1</v>
      </c>
      <c r="F26446" t="n">
        <v>2</v>
      </c>
      <c r="G26446" t="n">
        <v>2</v>
      </c>
      <c r="H26446" t="n">
        <v>3</v>
      </c>
      <c r="I26446" t="n">
        <v>3</v>
      </c>
    </row>
    <row r="26447">
      <c r="C26447" t="n">
        <v>305.285</v>
      </c>
      <c r="D26447" t="n">
        <v>1</v>
      </c>
      <c r="E26447" t="n">
        <v>2</v>
      </c>
      <c r="F26447" t="n">
        <v>2</v>
      </c>
      <c r="G26447" t="n">
        <v>4</v>
      </c>
      <c r="H26447" t="n">
        <v>3</v>
      </c>
      <c r="I26447" t="n">
        <v>4</v>
      </c>
    </row>
    <row r="26448">
      <c r="C26448" t="n">
        <v>723.1677096</v>
      </c>
      <c r="D26448" t="n">
        <v>10</v>
      </c>
      <c r="E26448" t="n">
        <v>5</v>
      </c>
      <c r="F26448" t="n">
        <v>5</v>
      </c>
      <c r="G26448" t="n">
        <v>10</v>
      </c>
      <c r="H26448" t="n">
        <v>10</v>
      </c>
      <c r="I26448" t="n">
        <v>5</v>
      </c>
    </row>
    <row r="26449">
      <c r="C26449" t="n">
        <v>13.8248</v>
      </c>
    </row>
    <row r="26451">
      <c r="C26451" t="n">
        <v>1</v>
      </c>
      <c r="D26451" t="n">
        <v>1</v>
      </c>
      <c r="E26451" t="n">
        <v>1</v>
      </c>
      <c r="F26451" t="n">
        <v>2</v>
      </c>
      <c r="G26451" t="n">
        <v>2</v>
      </c>
      <c r="H26451" t="n">
        <v>3</v>
      </c>
      <c r="I26451" t="n">
        <v>3</v>
      </c>
    </row>
    <row r="26452">
      <c r="C26452" t="n">
        <v>371.556</v>
      </c>
      <c r="D26452" t="n">
        <v>4</v>
      </c>
      <c r="E26452" t="n">
        <v>2</v>
      </c>
      <c r="F26452" t="n">
        <v>2</v>
      </c>
      <c r="G26452" t="n">
        <v>3</v>
      </c>
      <c r="H26452" t="n">
        <v>1</v>
      </c>
      <c r="I26452" t="n">
        <v>4</v>
      </c>
    </row>
    <row r="26453">
      <c r="C26453" t="n">
        <v>1017.283281266667</v>
      </c>
      <c r="D26453" t="n">
        <v>10</v>
      </c>
      <c r="E26453" t="n">
        <v>5</v>
      </c>
      <c r="F26453" t="n">
        <v>5</v>
      </c>
      <c r="G26453" t="n">
        <v>10</v>
      </c>
      <c r="H26453" t="n">
        <v>10</v>
      </c>
      <c r="I26453" t="n">
        <v>5</v>
      </c>
    </row>
    <row r="26454">
      <c r="C26454" t="n">
        <v>18.69746666666667</v>
      </c>
    </row>
    <row r="26456">
      <c r="C26456" t="n">
        <v>2</v>
      </c>
      <c r="D26456" t="n">
        <v>1</v>
      </c>
      <c r="E26456" t="n">
        <v>1</v>
      </c>
      <c r="F26456" t="n">
        <v>2</v>
      </c>
      <c r="G26456" t="n">
        <v>2</v>
      </c>
      <c r="H26456" t="n">
        <v>3</v>
      </c>
      <c r="I26456" t="n">
        <v>3</v>
      </c>
    </row>
    <row r="26457">
      <c r="C26457" t="n">
        <v>419.96</v>
      </c>
      <c r="D26457" t="n">
        <v>1</v>
      </c>
      <c r="E26457" t="n">
        <v>4</v>
      </c>
      <c r="F26457" t="n">
        <v>2</v>
      </c>
      <c r="G26457" t="n">
        <v>3</v>
      </c>
      <c r="H26457" t="n">
        <v>2</v>
      </c>
      <c r="I26457" t="n">
        <v>4</v>
      </c>
    </row>
    <row r="26458">
      <c r="C26458" t="n">
        <v>1182.938151933334</v>
      </c>
      <c r="D26458" t="n">
        <v>10</v>
      </c>
      <c r="E26458" t="n">
        <v>5</v>
      </c>
      <c r="F26458" t="n">
        <v>5</v>
      </c>
      <c r="G26458" t="n">
        <v>10</v>
      </c>
      <c r="H26458" t="n">
        <v>5</v>
      </c>
      <c r="I26458" t="n">
        <v>5</v>
      </c>
    </row>
    <row r="26459">
      <c r="C26459" t="n">
        <v>21.9244</v>
      </c>
    </row>
    <row r="26461">
      <c r="C26461" t="n">
        <v>3</v>
      </c>
      <c r="D26461" t="n">
        <v>1</v>
      </c>
      <c r="E26461" t="n">
        <v>1</v>
      </c>
      <c r="F26461" t="n">
        <v>2</v>
      </c>
      <c r="G26461" t="n">
        <v>2</v>
      </c>
      <c r="H26461" t="n">
        <v>3</v>
      </c>
      <c r="I26461" t="n">
        <v>3</v>
      </c>
      <c r="J26461" t="n">
        <v>3</v>
      </c>
    </row>
    <row r="26462">
      <c r="C26462" t="n">
        <v>387.835</v>
      </c>
      <c r="D26462" t="n">
        <v>1</v>
      </c>
      <c r="E26462" t="n">
        <v>2</v>
      </c>
      <c r="F26462" t="n">
        <v>4</v>
      </c>
      <c r="G26462" t="n">
        <v>3</v>
      </c>
      <c r="H26462" t="n">
        <v>2</v>
      </c>
      <c r="I26462" t="n">
        <v>4</v>
      </c>
      <c r="J26462" t="n">
        <v>3</v>
      </c>
    </row>
    <row r="26463">
      <c r="C26463" t="n">
        <v>971.3690762333332</v>
      </c>
      <c r="D26463" t="n">
        <v>10</v>
      </c>
      <c r="E26463" t="n">
        <v>5</v>
      </c>
      <c r="F26463" t="n">
        <v>5</v>
      </c>
      <c r="G26463" t="n">
        <v>10</v>
      </c>
      <c r="H26463" t="n">
        <v>5</v>
      </c>
      <c r="I26463" t="n">
        <v>5</v>
      </c>
      <c r="J26463" t="n">
        <v>5</v>
      </c>
    </row>
    <row r="26464">
      <c r="C26464" t="n">
        <v>18.38156666666666</v>
      </c>
    </row>
    <row r="26466">
      <c r="C26466" t="n">
        <v>4</v>
      </c>
      <c r="D26466" t="n">
        <v>1</v>
      </c>
      <c r="E26466" t="n">
        <v>1</v>
      </c>
      <c r="F26466" t="n">
        <v>2</v>
      </c>
      <c r="G26466" t="n">
        <v>2</v>
      </c>
      <c r="H26466" t="n">
        <v>3</v>
      </c>
      <c r="I26466" t="n">
        <v>3</v>
      </c>
      <c r="J26466" t="n">
        <v>3</v>
      </c>
    </row>
    <row r="26467">
      <c r="C26467" t="n">
        <v>305.285</v>
      </c>
      <c r="D26467" t="n">
        <v>1</v>
      </c>
      <c r="E26467" t="n">
        <v>2</v>
      </c>
      <c r="F26467" t="n">
        <v>2</v>
      </c>
      <c r="G26467" t="n">
        <v>4</v>
      </c>
      <c r="H26467" t="n">
        <v>3</v>
      </c>
      <c r="I26467" t="n">
        <v>4</v>
      </c>
      <c r="J26467" t="n">
        <v>3</v>
      </c>
    </row>
    <row r="26468">
      <c r="C26468" t="n">
        <v>723.1677096</v>
      </c>
      <c r="D26468" t="n">
        <v>10</v>
      </c>
      <c r="E26468" t="n">
        <v>5</v>
      </c>
      <c r="F26468" t="n">
        <v>5</v>
      </c>
      <c r="G26468" t="n">
        <v>10</v>
      </c>
      <c r="H26468" t="n">
        <v>10</v>
      </c>
      <c r="I26468" t="n">
        <v>5</v>
      </c>
      <c r="J26468" t="n">
        <v>5</v>
      </c>
    </row>
    <row r="26469">
      <c r="C26469" t="n">
        <v>13.8248</v>
      </c>
    </row>
    <row r="26471">
      <c r="C26471" t="n">
        <v>1</v>
      </c>
      <c r="D26471" t="n">
        <v>1</v>
      </c>
      <c r="E26471" t="n">
        <v>1</v>
      </c>
      <c r="F26471" t="n">
        <v>2</v>
      </c>
      <c r="G26471" t="n">
        <v>2</v>
      </c>
      <c r="H26471" t="n">
        <v>3</v>
      </c>
      <c r="I26471" t="n">
        <v>3</v>
      </c>
    </row>
    <row r="26472">
      <c r="C26472" t="n">
        <v>371.556</v>
      </c>
      <c r="D26472" t="n">
        <v>4</v>
      </c>
      <c r="E26472" t="n">
        <v>2</v>
      </c>
      <c r="F26472" t="n">
        <v>2</v>
      </c>
      <c r="G26472" t="n">
        <v>3</v>
      </c>
      <c r="H26472" t="n">
        <v>1</v>
      </c>
      <c r="I26472" t="n">
        <v>4</v>
      </c>
    </row>
    <row r="26473">
      <c r="C26473" t="n">
        <v>1017.283281266667</v>
      </c>
      <c r="D26473" t="n">
        <v>10</v>
      </c>
      <c r="E26473" t="n">
        <v>5</v>
      </c>
      <c r="F26473" t="n">
        <v>5</v>
      </c>
      <c r="G26473" t="n">
        <v>10</v>
      </c>
      <c r="H26473" t="n">
        <v>10</v>
      </c>
      <c r="I26473" t="n">
        <v>5</v>
      </c>
    </row>
    <row r="26474">
      <c r="C26474" t="n">
        <v>18.69746666666667</v>
      </c>
    </row>
    <row r="26476">
      <c r="C26476" t="n">
        <v>2</v>
      </c>
      <c r="D26476" t="n">
        <v>1</v>
      </c>
      <c r="E26476" t="n">
        <v>1</v>
      </c>
      <c r="F26476" t="n">
        <v>2</v>
      </c>
      <c r="G26476" t="n">
        <v>2</v>
      </c>
      <c r="H26476" t="n">
        <v>3</v>
      </c>
      <c r="I26476" t="n">
        <v>3</v>
      </c>
    </row>
    <row r="26477">
      <c r="C26477" t="n">
        <v>419.96</v>
      </c>
      <c r="D26477" t="n">
        <v>1</v>
      </c>
      <c r="E26477" t="n">
        <v>4</v>
      </c>
      <c r="F26477" t="n">
        <v>2</v>
      </c>
      <c r="G26477" t="n">
        <v>3</v>
      </c>
      <c r="H26477" t="n">
        <v>2</v>
      </c>
      <c r="I26477" t="n">
        <v>4</v>
      </c>
    </row>
    <row r="26478">
      <c r="C26478" t="n">
        <v>1182.938151933334</v>
      </c>
      <c r="D26478" t="n">
        <v>10</v>
      </c>
      <c r="E26478" t="n">
        <v>5</v>
      </c>
      <c r="F26478" t="n">
        <v>5</v>
      </c>
      <c r="G26478" t="n">
        <v>10</v>
      </c>
      <c r="H26478" t="n">
        <v>5</v>
      </c>
      <c r="I26478" t="n">
        <v>5</v>
      </c>
    </row>
    <row r="26479">
      <c r="C26479" t="n">
        <v>21.9244</v>
      </c>
    </row>
    <row r="26481">
      <c r="C26481" t="n">
        <v>3</v>
      </c>
      <c r="D26481" t="n">
        <v>1</v>
      </c>
      <c r="E26481" t="n">
        <v>1</v>
      </c>
      <c r="F26481" t="n">
        <v>2</v>
      </c>
      <c r="G26481" t="n">
        <v>2</v>
      </c>
      <c r="H26481" t="n">
        <v>3</v>
      </c>
      <c r="I26481" t="n">
        <v>3</v>
      </c>
    </row>
    <row r="26482">
      <c r="C26482" t="n">
        <v>387.835</v>
      </c>
      <c r="D26482" t="n">
        <v>1</v>
      </c>
      <c r="E26482" t="n">
        <v>2</v>
      </c>
      <c r="F26482" t="n">
        <v>4</v>
      </c>
      <c r="G26482" t="n">
        <v>3</v>
      </c>
      <c r="H26482" t="n">
        <v>2</v>
      </c>
      <c r="I26482" t="n">
        <v>4</v>
      </c>
    </row>
    <row r="26483">
      <c r="C26483" t="n">
        <v>971.3690762333332</v>
      </c>
      <c r="D26483" t="n">
        <v>10</v>
      </c>
      <c r="E26483" t="n">
        <v>5</v>
      </c>
      <c r="F26483" t="n">
        <v>5</v>
      </c>
      <c r="G26483" t="n">
        <v>10</v>
      </c>
      <c r="H26483" t="n">
        <v>5</v>
      </c>
      <c r="I26483" t="n">
        <v>5</v>
      </c>
    </row>
    <row r="26484">
      <c r="C26484" t="n">
        <v>18.38156666666666</v>
      </c>
    </row>
    <row r="26486">
      <c r="C26486" t="n">
        <v>4</v>
      </c>
      <c r="D26486" t="n">
        <v>1</v>
      </c>
      <c r="E26486" t="n">
        <v>1</v>
      </c>
      <c r="F26486" t="n">
        <v>2</v>
      </c>
      <c r="G26486" t="n">
        <v>2</v>
      </c>
      <c r="H26486" t="n">
        <v>3</v>
      </c>
      <c r="I26486" t="n">
        <v>3</v>
      </c>
    </row>
    <row r="26487">
      <c r="C26487" t="n">
        <v>305.285</v>
      </c>
      <c r="D26487" t="n">
        <v>1</v>
      </c>
      <c r="E26487" t="n">
        <v>2</v>
      </c>
      <c r="F26487" t="n">
        <v>2</v>
      </c>
      <c r="G26487" t="n">
        <v>4</v>
      </c>
      <c r="H26487" t="n">
        <v>3</v>
      </c>
      <c r="I26487" t="n">
        <v>4</v>
      </c>
    </row>
    <row r="26488">
      <c r="C26488" t="n">
        <v>723.1677096</v>
      </c>
      <c r="D26488" t="n">
        <v>10</v>
      </c>
      <c r="E26488" t="n">
        <v>5</v>
      </c>
      <c r="F26488" t="n">
        <v>5</v>
      </c>
      <c r="G26488" t="n">
        <v>10</v>
      </c>
      <c r="H26488" t="n">
        <v>10</v>
      </c>
      <c r="I26488" t="n">
        <v>5</v>
      </c>
    </row>
    <row r="26489">
      <c r="C26489" t="n">
        <v>13.8248</v>
      </c>
    </row>
    <row r="26491">
      <c r="C26491" t="n">
        <v>1</v>
      </c>
      <c r="D26491" t="n">
        <v>1</v>
      </c>
      <c r="E26491" t="n">
        <v>1</v>
      </c>
      <c r="F26491" t="n">
        <v>2</v>
      </c>
      <c r="G26491" t="n">
        <v>2</v>
      </c>
      <c r="H26491" t="n">
        <v>3</v>
      </c>
      <c r="I26491" t="n">
        <v>3</v>
      </c>
      <c r="J26491" t="n">
        <v>3</v>
      </c>
    </row>
    <row r="26492">
      <c r="C26492" t="n">
        <v>419.96</v>
      </c>
      <c r="D26492" t="n">
        <v>3</v>
      </c>
      <c r="E26492" t="n">
        <v>2</v>
      </c>
      <c r="F26492" t="n">
        <v>1</v>
      </c>
      <c r="G26492" t="n">
        <v>4</v>
      </c>
      <c r="H26492" t="n">
        <v>4</v>
      </c>
      <c r="I26492" t="n">
        <v>2</v>
      </c>
      <c r="J26492" t="n">
        <v>4</v>
      </c>
    </row>
    <row r="26493">
      <c r="C26493" t="n">
        <v>1239.784320466666</v>
      </c>
      <c r="D26493" t="n">
        <v>10</v>
      </c>
      <c r="E26493" t="n">
        <v>5</v>
      </c>
      <c r="F26493" t="n">
        <v>10</v>
      </c>
      <c r="G26493" t="n">
        <v>5</v>
      </c>
      <c r="H26493" t="n">
        <v>5</v>
      </c>
      <c r="I26493" t="n">
        <v>5</v>
      </c>
      <c r="J26493" t="n">
        <v>5</v>
      </c>
    </row>
    <row r="26494">
      <c r="C26494" t="n">
        <v>22.91946666666666</v>
      </c>
    </row>
    <row r="26496">
      <c r="C26496" t="n">
        <v>2</v>
      </c>
      <c r="D26496" t="n">
        <v>1</v>
      </c>
      <c r="E26496" t="n">
        <v>1</v>
      </c>
      <c r="F26496" t="n">
        <v>1</v>
      </c>
      <c r="G26496" t="n">
        <v>2</v>
      </c>
      <c r="H26496" t="n">
        <v>2</v>
      </c>
      <c r="I26496" t="n">
        <v>3</v>
      </c>
      <c r="J26496" t="n">
        <v>3</v>
      </c>
    </row>
    <row r="26497">
      <c r="C26497" t="n">
        <v>458.0830000000001</v>
      </c>
      <c r="D26497" t="n">
        <v>4</v>
      </c>
      <c r="E26497" t="n">
        <v>1</v>
      </c>
      <c r="F26497" t="n">
        <v>2</v>
      </c>
      <c r="G26497" t="n">
        <v>3</v>
      </c>
      <c r="H26497" t="n">
        <v>1</v>
      </c>
      <c r="I26497" t="n">
        <v>4</v>
      </c>
      <c r="J26497" t="n">
        <v>2</v>
      </c>
    </row>
    <row r="26498">
      <c r="C26498" t="n">
        <v>1380.7076548</v>
      </c>
      <c r="D26498" t="n">
        <v>5</v>
      </c>
      <c r="E26498" t="n">
        <v>5</v>
      </c>
      <c r="F26498" t="n">
        <v>5</v>
      </c>
      <c r="G26498" t="n">
        <v>10</v>
      </c>
      <c r="H26498" t="n">
        <v>5</v>
      </c>
      <c r="I26498" t="n">
        <v>5</v>
      </c>
      <c r="J26498" t="n">
        <v>5</v>
      </c>
    </row>
    <row r="26499">
      <c r="C26499" t="n">
        <v>24.38259999999999</v>
      </c>
    </row>
    <row r="26501">
      <c r="C26501" t="n">
        <v>3</v>
      </c>
      <c r="D26501" t="n">
        <v>1</v>
      </c>
      <c r="E26501" t="n">
        <v>1</v>
      </c>
      <c r="F26501" t="n">
        <v>2</v>
      </c>
      <c r="G26501" t="n">
        <v>2</v>
      </c>
      <c r="H26501" t="n">
        <v>2</v>
      </c>
      <c r="I26501" t="n">
        <v>3</v>
      </c>
      <c r="J26501" t="n">
        <v>3</v>
      </c>
    </row>
    <row r="26502">
      <c r="C26502" t="n">
        <v>479.4299999999999</v>
      </c>
      <c r="D26502" t="n">
        <v>1</v>
      </c>
      <c r="E26502" t="n">
        <v>3</v>
      </c>
      <c r="F26502" t="n">
        <v>2</v>
      </c>
      <c r="G26502" t="n">
        <v>3</v>
      </c>
      <c r="H26502" t="n">
        <v>4</v>
      </c>
      <c r="I26502" t="n">
        <v>4</v>
      </c>
      <c r="J26502" t="n">
        <v>2</v>
      </c>
    </row>
    <row r="26503">
      <c r="C26503" t="n">
        <v>1357.4394447</v>
      </c>
      <c r="D26503" t="n">
        <v>10</v>
      </c>
      <c r="E26503" t="n">
        <v>5</v>
      </c>
      <c r="F26503" t="n">
        <v>5</v>
      </c>
      <c r="G26503" t="n">
        <v>5</v>
      </c>
      <c r="H26503" t="n">
        <v>5</v>
      </c>
      <c r="I26503" t="n">
        <v>5</v>
      </c>
      <c r="J26503" t="n">
        <v>5</v>
      </c>
    </row>
    <row r="26504">
      <c r="C26504" t="n">
        <v>24.0333</v>
      </c>
    </row>
    <row r="26506">
      <c r="C26506" t="n">
        <v>4</v>
      </c>
      <c r="D26506" t="n">
        <v>1</v>
      </c>
      <c r="E26506" t="n">
        <v>1</v>
      </c>
      <c r="F26506" t="n">
        <v>2</v>
      </c>
      <c r="G26506" t="n">
        <v>2</v>
      </c>
      <c r="H26506" t="n">
        <v>3</v>
      </c>
      <c r="I26506" t="n">
        <v>3</v>
      </c>
      <c r="J26506" t="n">
        <v>3</v>
      </c>
    </row>
    <row r="26507">
      <c r="C26507" t="n">
        <v>419.96</v>
      </c>
      <c r="D26507" t="n">
        <v>1</v>
      </c>
      <c r="E26507" t="n">
        <v>4</v>
      </c>
      <c r="F26507" t="n">
        <v>3</v>
      </c>
      <c r="G26507" t="n">
        <v>2</v>
      </c>
      <c r="H26507" t="n">
        <v>4</v>
      </c>
      <c r="I26507" t="n">
        <v>2</v>
      </c>
      <c r="J26507" t="n">
        <v>3</v>
      </c>
    </row>
    <row r="26508">
      <c r="C26508" t="n">
        <v>1239.784320466666</v>
      </c>
      <c r="D26508" t="n">
        <v>10</v>
      </c>
      <c r="E26508" t="n">
        <v>5</v>
      </c>
      <c r="F26508" t="n">
        <v>10</v>
      </c>
      <c r="G26508" t="n">
        <v>5</v>
      </c>
      <c r="H26508" t="n">
        <v>5</v>
      </c>
      <c r="I26508" t="n">
        <v>5</v>
      </c>
      <c r="J26508" t="n">
        <v>5</v>
      </c>
    </row>
    <row r="26509">
      <c r="C26509" t="n">
        <v>22.91946666666666</v>
      </c>
    </row>
    <row r="26511">
      <c r="C26511" t="n">
        <v>1</v>
      </c>
      <c r="D26511" t="n">
        <v>1</v>
      </c>
      <c r="E26511" t="n">
        <v>1</v>
      </c>
      <c r="F26511" t="n">
        <v>2</v>
      </c>
      <c r="G26511" t="n">
        <v>2</v>
      </c>
      <c r="H26511" t="n">
        <v>3</v>
      </c>
      <c r="I26511" t="n">
        <v>3</v>
      </c>
    </row>
    <row r="26512">
      <c r="C26512" t="n">
        <v>371.556</v>
      </c>
      <c r="D26512" t="n">
        <v>4</v>
      </c>
      <c r="E26512" t="n">
        <v>2</v>
      </c>
      <c r="F26512" t="n">
        <v>2</v>
      </c>
      <c r="G26512" t="n">
        <v>3</v>
      </c>
      <c r="H26512" t="n">
        <v>1</v>
      </c>
      <c r="I26512" t="n">
        <v>3</v>
      </c>
    </row>
    <row r="26513">
      <c r="C26513" t="n">
        <v>1017.283281266667</v>
      </c>
      <c r="D26513" t="n">
        <v>10</v>
      </c>
      <c r="E26513" t="n">
        <v>5</v>
      </c>
      <c r="F26513" t="n">
        <v>5</v>
      </c>
      <c r="G26513" t="n">
        <v>10</v>
      </c>
      <c r="H26513" t="n">
        <v>10</v>
      </c>
      <c r="I26513" t="n">
        <v>5</v>
      </c>
    </row>
    <row r="26514">
      <c r="C26514" t="n">
        <v>18.69746666666667</v>
      </c>
    </row>
    <row r="26516">
      <c r="C26516" t="n">
        <v>2</v>
      </c>
      <c r="D26516" t="n">
        <v>1</v>
      </c>
      <c r="E26516" t="n">
        <v>1</v>
      </c>
      <c r="F26516" t="n">
        <v>2</v>
      </c>
      <c r="G26516" t="n">
        <v>2</v>
      </c>
      <c r="H26516" t="n">
        <v>3</v>
      </c>
      <c r="I26516" t="n">
        <v>3</v>
      </c>
      <c r="J26516" t="n">
        <v>3</v>
      </c>
    </row>
    <row r="26517">
      <c r="C26517" t="n">
        <v>419.96</v>
      </c>
      <c r="D26517" t="n">
        <v>1</v>
      </c>
      <c r="E26517" t="n">
        <v>4</v>
      </c>
      <c r="F26517" t="n">
        <v>2</v>
      </c>
      <c r="G26517" t="n">
        <v>3</v>
      </c>
      <c r="H26517" t="n">
        <v>2</v>
      </c>
      <c r="I26517" t="n">
        <v>4</v>
      </c>
      <c r="J26517" t="n">
        <v>2</v>
      </c>
    </row>
    <row r="26518">
      <c r="C26518" t="n">
        <v>1182.938151933334</v>
      </c>
      <c r="D26518" t="n">
        <v>10</v>
      </c>
      <c r="E26518" t="n">
        <v>5</v>
      </c>
      <c r="F26518" t="n">
        <v>5</v>
      </c>
      <c r="G26518" t="n">
        <v>10</v>
      </c>
      <c r="H26518" t="n">
        <v>5</v>
      </c>
      <c r="I26518" t="n">
        <v>5</v>
      </c>
      <c r="J26518" t="n">
        <v>5</v>
      </c>
    </row>
    <row r="26519">
      <c r="C26519" t="n">
        <v>21.9244</v>
      </c>
    </row>
    <row r="26521">
      <c r="C26521" t="n">
        <v>3</v>
      </c>
      <c r="D26521" t="n">
        <v>1</v>
      </c>
      <c r="E26521" t="n">
        <v>1</v>
      </c>
      <c r="F26521" t="n">
        <v>2</v>
      </c>
      <c r="G26521" t="n">
        <v>2</v>
      </c>
      <c r="H26521" t="n">
        <v>3</v>
      </c>
      <c r="I26521" t="n">
        <v>3</v>
      </c>
      <c r="J26521" t="n">
        <v>3</v>
      </c>
    </row>
    <row r="26522">
      <c r="C26522" t="n">
        <v>387.835</v>
      </c>
      <c r="D26522" t="n">
        <v>1</v>
      </c>
      <c r="E26522" t="n">
        <v>2</v>
      </c>
      <c r="F26522" t="n">
        <v>4</v>
      </c>
      <c r="G26522" t="n">
        <v>3</v>
      </c>
      <c r="H26522" t="n">
        <v>2</v>
      </c>
      <c r="I26522" t="n">
        <v>4</v>
      </c>
      <c r="J26522" t="n">
        <v>2</v>
      </c>
    </row>
    <row r="26523">
      <c r="C26523" t="n">
        <v>971.3690762333332</v>
      </c>
      <c r="D26523" t="n">
        <v>10</v>
      </c>
      <c r="E26523" t="n">
        <v>5</v>
      </c>
      <c r="F26523" t="n">
        <v>5</v>
      </c>
      <c r="G26523" t="n">
        <v>10</v>
      </c>
      <c r="H26523" t="n">
        <v>5</v>
      </c>
      <c r="I26523" t="n">
        <v>5</v>
      </c>
      <c r="J26523" t="n">
        <v>5</v>
      </c>
    </row>
    <row r="26524">
      <c r="C26524" t="n">
        <v>18.38156666666666</v>
      </c>
    </row>
    <row r="26526">
      <c r="C26526" t="n">
        <v>4</v>
      </c>
      <c r="D26526" t="n">
        <v>1</v>
      </c>
      <c r="E26526" t="n">
        <v>1</v>
      </c>
      <c r="F26526" t="n">
        <v>2</v>
      </c>
      <c r="G26526" t="n">
        <v>2</v>
      </c>
      <c r="H26526" t="n">
        <v>3</v>
      </c>
      <c r="I26526" t="n">
        <v>3</v>
      </c>
      <c r="J26526" t="n">
        <v>3</v>
      </c>
      <c r="K26526" t="n">
        <v>3</v>
      </c>
    </row>
    <row r="26527">
      <c r="C26527" t="n">
        <v>305.285</v>
      </c>
      <c r="D26527" t="n">
        <v>1</v>
      </c>
      <c r="E26527" t="n">
        <v>2</v>
      </c>
      <c r="F26527" t="n">
        <v>2</v>
      </c>
      <c r="G26527" t="n">
        <v>4</v>
      </c>
      <c r="H26527" t="n">
        <v>3</v>
      </c>
      <c r="I26527" t="n">
        <v>4</v>
      </c>
      <c r="J26527" t="n">
        <v>4</v>
      </c>
      <c r="K26527" t="n">
        <v>3</v>
      </c>
    </row>
    <row r="26528">
      <c r="C26528" t="n">
        <v>723.1677096</v>
      </c>
      <c r="D26528" t="n">
        <v>10</v>
      </c>
      <c r="E26528" t="n">
        <v>5</v>
      </c>
      <c r="F26528" t="n">
        <v>5</v>
      </c>
      <c r="G26528" t="n">
        <v>10</v>
      </c>
      <c r="H26528" t="n">
        <v>10</v>
      </c>
      <c r="I26528" t="n">
        <v>5</v>
      </c>
      <c r="J26528" t="n">
        <v>5</v>
      </c>
      <c r="K26528" t="n">
        <v>5</v>
      </c>
    </row>
    <row r="26529">
      <c r="C26529" t="n">
        <v>13.8248</v>
      </c>
    </row>
    <row r="26531">
      <c r="C26531" t="n">
        <v>1</v>
      </c>
      <c r="D26531" t="n">
        <v>1</v>
      </c>
      <c r="E26531" t="n">
        <v>1</v>
      </c>
      <c r="F26531" t="n">
        <v>2</v>
      </c>
      <c r="G26531" t="n">
        <v>2</v>
      </c>
      <c r="H26531" t="n">
        <v>3</v>
      </c>
      <c r="I26531" t="n">
        <v>3</v>
      </c>
      <c r="J26531" t="n">
        <v>3</v>
      </c>
      <c r="K26531" t="n">
        <v>3</v>
      </c>
    </row>
    <row r="26532">
      <c r="C26532" t="n">
        <v>371.556</v>
      </c>
      <c r="D26532" t="n">
        <v>4</v>
      </c>
      <c r="E26532" t="n">
        <v>2</v>
      </c>
      <c r="F26532" t="n">
        <v>2</v>
      </c>
      <c r="G26532" t="n">
        <v>3</v>
      </c>
      <c r="H26532" t="n">
        <v>1</v>
      </c>
      <c r="I26532" t="n">
        <v>4</v>
      </c>
      <c r="J26532" t="n">
        <v>2</v>
      </c>
      <c r="K26532" t="n">
        <v>4</v>
      </c>
    </row>
    <row r="26533">
      <c r="C26533" t="n">
        <v>1017.283281266667</v>
      </c>
      <c r="D26533" t="n">
        <v>10</v>
      </c>
      <c r="E26533" t="n">
        <v>5</v>
      </c>
      <c r="F26533" t="n">
        <v>5</v>
      </c>
      <c r="G26533" t="n">
        <v>10</v>
      </c>
      <c r="H26533" t="n">
        <v>10</v>
      </c>
      <c r="I26533" t="n">
        <v>5</v>
      </c>
      <c r="J26533" t="n">
        <v>5</v>
      </c>
      <c r="K26533" t="n">
        <v>5</v>
      </c>
    </row>
    <row r="26534">
      <c r="C26534" t="n">
        <v>18.69746666666667</v>
      </c>
    </row>
    <row r="26536">
      <c r="C26536" t="n">
        <v>2</v>
      </c>
      <c r="D26536" t="n">
        <v>1</v>
      </c>
      <c r="E26536" t="n">
        <v>1</v>
      </c>
      <c r="F26536" t="n">
        <v>2</v>
      </c>
      <c r="G26536" t="n">
        <v>2</v>
      </c>
      <c r="H26536" t="n">
        <v>3</v>
      </c>
      <c r="I26536" t="n">
        <v>3</v>
      </c>
      <c r="J26536" t="n">
        <v>3</v>
      </c>
    </row>
    <row r="26537">
      <c r="C26537" t="n">
        <v>419.96</v>
      </c>
      <c r="D26537" t="n">
        <v>1</v>
      </c>
      <c r="E26537" t="n">
        <v>4</v>
      </c>
      <c r="F26537" t="n">
        <v>2</v>
      </c>
      <c r="G26537" t="n">
        <v>3</v>
      </c>
      <c r="H26537" t="n">
        <v>2</v>
      </c>
      <c r="I26537" t="n">
        <v>4</v>
      </c>
      <c r="J26537" t="n">
        <v>3</v>
      </c>
    </row>
    <row r="26538">
      <c r="C26538" t="n">
        <v>1182.938151933334</v>
      </c>
      <c r="D26538" t="n">
        <v>10</v>
      </c>
      <c r="E26538" t="n">
        <v>5</v>
      </c>
      <c r="F26538" t="n">
        <v>5</v>
      </c>
      <c r="G26538" t="n">
        <v>10</v>
      </c>
      <c r="H26538" t="n">
        <v>5</v>
      </c>
      <c r="I26538" t="n">
        <v>5</v>
      </c>
      <c r="J26538" t="n">
        <v>5</v>
      </c>
    </row>
    <row r="26539">
      <c r="C26539" t="n">
        <v>21.9244</v>
      </c>
    </row>
    <row r="26541">
      <c r="C26541" t="n">
        <v>3</v>
      </c>
      <c r="D26541" t="n">
        <v>1</v>
      </c>
      <c r="E26541" t="n">
        <v>1</v>
      </c>
      <c r="F26541" t="n">
        <v>2</v>
      </c>
      <c r="G26541" t="n">
        <v>2</v>
      </c>
      <c r="H26541" t="n">
        <v>3</v>
      </c>
      <c r="I26541" t="n">
        <v>3</v>
      </c>
      <c r="J26541" t="n">
        <v>3</v>
      </c>
    </row>
    <row r="26542">
      <c r="C26542" t="n">
        <v>387.835</v>
      </c>
      <c r="D26542" t="n">
        <v>1</v>
      </c>
      <c r="E26542" t="n">
        <v>2</v>
      </c>
      <c r="F26542" t="n">
        <v>4</v>
      </c>
      <c r="G26542" t="n">
        <v>3</v>
      </c>
      <c r="H26542" t="n">
        <v>2</v>
      </c>
      <c r="I26542" t="n">
        <v>4</v>
      </c>
      <c r="J26542" t="n">
        <v>1</v>
      </c>
    </row>
    <row r="26543">
      <c r="C26543" t="n">
        <v>971.3690762333332</v>
      </c>
      <c r="D26543" t="n">
        <v>10</v>
      </c>
      <c r="E26543" t="n">
        <v>5</v>
      </c>
      <c r="F26543" t="n">
        <v>5</v>
      </c>
      <c r="G26543" t="n">
        <v>10</v>
      </c>
      <c r="H26543" t="n">
        <v>5</v>
      </c>
      <c r="I26543" t="n">
        <v>5</v>
      </c>
      <c r="J26543" t="n">
        <v>5</v>
      </c>
    </row>
    <row r="26544">
      <c r="C26544" t="n">
        <v>18.38156666666666</v>
      </c>
    </row>
    <row r="26546">
      <c r="C26546" t="n">
        <v>4</v>
      </c>
      <c r="D26546" t="n">
        <v>1</v>
      </c>
      <c r="E26546" t="n">
        <v>1</v>
      </c>
      <c r="F26546" t="n">
        <v>2</v>
      </c>
      <c r="G26546" t="n">
        <v>2</v>
      </c>
      <c r="H26546" t="n">
        <v>3</v>
      </c>
      <c r="I26546" t="n">
        <v>3</v>
      </c>
      <c r="J26546" t="n">
        <v>3</v>
      </c>
    </row>
    <row r="26547">
      <c r="C26547" t="n">
        <v>305.285</v>
      </c>
      <c r="D26547" t="n">
        <v>1</v>
      </c>
      <c r="E26547" t="n">
        <v>2</v>
      </c>
      <c r="F26547" t="n">
        <v>2</v>
      </c>
      <c r="G26547" t="n">
        <v>4</v>
      </c>
      <c r="H26547" t="n">
        <v>3</v>
      </c>
      <c r="I26547" t="n">
        <v>4</v>
      </c>
      <c r="J26547" t="n">
        <v>4</v>
      </c>
    </row>
    <row r="26548">
      <c r="C26548" t="n">
        <v>723.1677096</v>
      </c>
      <c r="D26548" t="n">
        <v>10</v>
      </c>
      <c r="E26548" t="n">
        <v>5</v>
      </c>
      <c r="F26548" t="n">
        <v>5</v>
      </c>
      <c r="G26548" t="n">
        <v>10</v>
      </c>
      <c r="H26548" t="n">
        <v>10</v>
      </c>
      <c r="I26548" t="n">
        <v>5</v>
      </c>
      <c r="J26548" t="n">
        <v>5</v>
      </c>
    </row>
    <row r="26549">
      <c r="C26549" t="n">
        <v>13.8248</v>
      </c>
    </row>
    <row r="26551">
      <c r="C26551" t="n">
        <v>1</v>
      </c>
      <c r="D26551" t="n">
        <v>1</v>
      </c>
      <c r="E26551" t="n">
        <v>1</v>
      </c>
      <c r="F26551" t="n">
        <v>2</v>
      </c>
      <c r="G26551" t="n">
        <v>2</v>
      </c>
      <c r="H26551" t="n">
        <v>3</v>
      </c>
      <c r="I26551" t="n">
        <v>3</v>
      </c>
      <c r="J26551" t="n">
        <v>3</v>
      </c>
    </row>
    <row r="26552">
      <c r="C26552" t="n">
        <v>371.556</v>
      </c>
      <c r="D26552" t="n">
        <v>4</v>
      </c>
      <c r="E26552" t="n">
        <v>2</v>
      </c>
      <c r="F26552" t="n">
        <v>2</v>
      </c>
      <c r="G26552" t="n">
        <v>3</v>
      </c>
      <c r="H26552" t="n">
        <v>1</v>
      </c>
      <c r="I26552" t="n">
        <v>4</v>
      </c>
      <c r="J26552" t="n">
        <v>4</v>
      </c>
    </row>
    <row r="26553">
      <c r="C26553" t="n">
        <v>1017.283281266667</v>
      </c>
      <c r="D26553" t="n">
        <v>10</v>
      </c>
      <c r="E26553" t="n">
        <v>5</v>
      </c>
      <c r="F26553" t="n">
        <v>5</v>
      </c>
      <c r="G26553" t="n">
        <v>10</v>
      </c>
      <c r="H26553" t="n">
        <v>10</v>
      </c>
      <c r="I26553" t="n">
        <v>5</v>
      </c>
      <c r="J26553" t="n">
        <v>5</v>
      </c>
    </row>
    <row r="26554">
      <c r="C26554" t="n">
        <v>18.69746666666667</v>
      </c>
    </row>
    <row r="26556">
      <c r="C26556" t="n">
        <v>2</v>
      </c>
      <c r="D26556" t="n">
        <v>1</v>
      </c>
      <c r="E26556" t="n">
        <v>1</v>
      </c>
      <c r="F26556" t="n">
        <v>2</v>
      </c>
      <c r="G26556" t="n">
        <v>2</v>
      </c>
      <c r="H26556" t="n">
        <v>3</v>
      </c>
      <c r="I26556" t="n">
        <v>3</v>
      </c>
    </row>
    <row r="26557">
      <c r="C26557" t="n">
        <v>419.96</v>
      </c>
      <c r="D26557" t="n">
        <v>1</v>
      </c>
      <c r="E26557" t="n">
        <v>4</v>
      </c>
      <c r="F26557" t="n">
        <v>2</v>
      </c>
      <c r="G26557" t="n">
        <v>3</v>
      </c>
      <c r="H26557" t="n">
        <v>2</v>
      </c>
      <c r="I26557" t="n">
        <v>4</v>
      </c>
    </row>
    <row r="26558">
      <c r="C26558" t="n">
        <v>1182.938151933334</v>
      </c>
      <c r="D26558" t="n">
        <v>10</v>
      </c>
      <c r="E26558" t="n">
        <v>5</v>
      </c>
      <c r="F26558" t="n">
        <v>5</v>
      </c>
      <c r="G26558" t="n">
        <v>10</v>
      </c>
      <c r="H26558" t="n">
        <v>5</v>
      </c>
      <c r="I26558" t="n">
        <v>5</v>
      </c>
    </row>
    <row r="26559">
      <c r="C26559" t="n">
        <v>21.9244</v>
      </c>
    </row>
    <row r="26561">
      <c r="C26561" t="n">
        <v>3</v>
      </c>
      <c r="D26561" t="n">
        <v>1</v>
      </c>
      <c r="E26561" t="n">
        <v>1</v>
      </c>
      <c r="F26561" t="n">
        <v>2</v>
      </c>
      <c r="G26561" t="n">
        <v>2</v>
      </c>
      <c r="H26561" t="n">
        <v>3</v>
      </c>
      <c r="I26561" t="n">
        <v>3</v>
      </c>
    </row>
    <row r="26562">
      <c r="C26562" t="n">
        <v>387.835</v>
      </c>
      <c r="D26562" t="n">
        <v>1</v>
      </c>
      <c r="E26562" t="n">
        <v>2</v>
      </c>
      <c r="F26562" t="n">
        <v>4</v>
      </c>
      <c r="G26562" t="n">
        <v>3</v>
      </c>
      <c r="H26562" t="n">
        <v>2</v>
      </c>
      <c r="I26562" t="n">
        <v>4</v>
      </c>
    </row>
    <row r="26563">
      <c r="C26563" t="n">
        <v>971.3690762333332</v>
      </c>
      <c r="D26563" t="n">
        <v>10</v>
      </c>
      <c r="E26563" t="n">
        <v>5</v>
      </c>
      <c r="F26563" t="n">
        <v>5</v>
      </c>
      <c r="G26563" t="n">
        <v>10</v>
      </c>
      <c r="H26563" t="n">
        <v>5</v>
      </c>
      <c r="I26563" t="n">
        <v>5</v>
      </c>
    </row>
    <row r="26564">
      <c r="C26564" t="n">
        <v>18.38156666666666</v>
      </c>
    </row>
    <row r="26566">
      <c r="C26566" t="n">
        <v>4</v>
      </c>
      <c r="D26566" t="n">
        <v>1</v>
      </c>
      <c r="E26566" t="n">
        <v>1</v>
      </c>
      <c r="F26566" t="n">
        <v>2</v>
      </c>
      <c r="G26566" t="n">
        <v>2</v>
      </c>
      <c r="H26566" t="n">
        <v>3</v>
      </c>
      <c r="I26566" t="n">
        <v>3</v>
      </c>
      <c r="J26566" t="n">
        <v>3</v>
      </c>
    </row>
    <row r="26567">
      <c r="C26567" t="n">
        <v>305.285</v>
      </c>
      <c r="D26567" t="n">
        <v>1</v>
      </c>
      <c r="E26567" t="n">
        <v>2</v>
      </c>
      <c r="F26567" t="n">
        <v>2</v>
      </c>
      <c r="G26567" t="n">
        <v>4</v>
      </c>
      <c r="H26567" t="n">
        <v>3</v>
      </c>
      <c r="I26567" t="n">
        <v>4</v>
      </c>
      <c r="J26567" t="n">
        <v>3</v>
      </c>
    </row>
    <row r="26568">
      <c r="C26568" t="n">
        <v>723.1677096</v>
      </c>
      <c r="D26568" t="n">
        <v>10</v>
      </c>
      <c r="E26568" t="n">
        <v>5</v>
      </c>
      <c r="F26568" t="n">
        <v>5</v>
      </c>
      <c r="G26568" t="n">
        <v>10</v>
      </c>
      <c r="H26568" t="n">
        <v>10</v>
      </c>
      <c r="I26568" t="n">
        <v>5</v>
      </c>
      <c r="J26568" t="n">
        <v>5</v>
      </c>
    </row>
    <row r="26569">
      <c r="C26569" t="n">
        <v>13.8248</v>
      </c>
    </row>
    <row r="26571">
      <c r="C26571" t="n">
        <v>1</v>
      </c>
      <c r="D26571" t="n">
        <v>1</v>
      </c>
      <c r="E26571" t="n">
        <v>1</v>
      </c>
      <c r="F26571" t="n">
        <v>2</v>
      </c>
      <c r="G26571" t="n">
        <v>2</v>
      </c>
      <c r="H26571" t="n">
        <v>3</v>
      </c>
      <c r="I26571" t="n">
        <v>3</v>
      </c>
      <c r="J26571" t="n">
        <v>3</v>
      </c>
    </row>
    <row r="26572">
      <c r="C26572" t="n">
        <v>371.556</v>
      </c>
      <c r="D26572" t="n">
        <v>4</v>
      </c>
      <c r="E26572" t="n">
        <v>2</v>
      </c>
      <c r="F26572" t="n">
        <v>2</v>
      </c>
      <c r="G26572" t="n">
        <v>3</v>
      </c>
      <c r="H26572" t="n">
        <v>1</v>
      </c>
      <c r="I26572" t="n">
        <v>4</v>
      </c>
      <c r="J26572" t="n">
        <v>3</v>
      </c>
    </row>
    <row r="26573">
      <c r="C26573" t="n">
        <v>1017.283281266667</v>
      </c>
      <c r="D26573" t="n">
        <v>10</v>
      </c>
      <c r="E26573" t="n">
        <v>5</v>
      </c>
      <c r="F26573" t="n">
        <v>5</v>
      </c>
      <c r="G26573" t="n">
        <v>10</v>
      </c>
      <c r="H26573" t="n">
        <v>10</v>
      </c>
      <c r="I26573" t="n">
        <v>5</v>
      </c>
      <c r="J26573" t="n">
        <v>5</v>
      </c>
    </row>
    <row r="26574">
      <c r="C26574" t="n">
        <v>18.69746666666667</v>
      </c>
    </row>
    <row r="26576">
      <c r="C26576" t="n">
        <v>2</v>
      </c>
      <c r="D26576" t="n">
        <v>1</v>
      </c>
      <c r="E26576" t="n">
        <v>1</v>
      </c>
      <c r="F26576" t="n">
        <v>2</v>
      </c>
      <c r="G26576" t="n">
        <v>2</v>
      </c>
      <c r="H26576" t="n">
        <v>3</v>
      </c>
      <c r="I26576" t="n">
        <v>3</v>
      </c>
      <c r="J26576" t="n">
        <v>3</v>
      </c>
    </row>
    <row r="26577">
      <c r="C26577" t="n">
        <v>419.96</v>
      </c>
      <c r="D26577" t="n">
        <v>1</v>
      </c>
      <c r="E26577" t="n">
        <v>4</v>
      </c>
      <c r="F26577" t="n">
        <v>2</v>
      </c>
      <c r="G26577" t="n">
        <v>3</v>
      </c>
      <c r="H26577" t="n">
        <v>2</v>
      </c>
      <c r="I26577" t="n">
        <v>4</v>
      </c>
      <c r="J26577" t="n">
        <v>3</v>
      </c>
    </row>
    <row r="26578">
      <c r="C26578" t="n">
        <v>1182.938151933334</v>
      </c>
      <c r="D26578" t="n">
        <v>10</v>
      </c>
      <c r="E26578" t="n">
        <v>5</v>
      </c>
      <c r="F26578" t="n">
        <v>5</v>
      </c>
      <c r="G26578" t="n">
        <v>10</v>
      </c>
      <c r="H26578" t="n">
        <v>5</v>
      </c>
      <c r="I26578" t="n">
        <v>5</v>
      </c>
      <c r="J26578" t="n">
        <v>5</v>
      </c>
    </row>
    <row r="26579">
      <c r="C26579" t="n">
        <v>21.9244</v>
      </c>
    </row>
    <row r="26581">
      <c r="C26581" t="n">
        <v>3</v>
      </c>
      <c r="D26581" t="n">
        <v>1</v>
      </c>
      <c r="E26581" t="n">
        <v>1</v>
      </c>
      <c r="F26581" t="n">
        <v>2</v>
      </c>
      <c r="G26581" t="n">
        <v>2</v>
      </c>
      <c r="H26581" t="n">
        <v>3</v>
      </c>
      <c r="I26581" t="n">
        <v>3</v>
      </c>
      <c r="J26581" t="n">
        <v>3</v>
      </c>
    </row>
    <row r="26582">
      <c r="C26582" t="n">
        <v>387.835</v>
      </c>
      <c r="D26582" t="n">
        <v>1</v>
      </c>
      <c r="E26582" t="n">
        <v>2</v>
      </c>
      <c r="F26582" t="n">
        <v>4</v>
      </c>
      <c r="G26582" t="n">
        <v>3</v>
      </c>
      <c r="H26582" t="n">
        <v>2</v>
      </c>
      <c r="I26582" t="n">
        <v>4</v>
      </c>
      <c r="J26582" t="n">
        <v>4</v>
      </c>
    </row>
    <row r="26583">
      <c r="C26583" t="n">
        <v>971.3690762333332</v>
      </c>
      <c r="D26583" t="n">
        <v>10</v>
      </c>
      <c r="E26583" t="n">
        <v>5</v>
      </c>
      <c r="F26583" t="n">
        <v>5</v>
      </c>
      <c r="G26583" t="n">
        <v>10</v>
      </c>
      <c r="H26583" t="n">
        <v>5</v>
      </c>
      <c r="I26583" t="n">
        <v>5</v>
      </c>
      <c r="J26583" t="n">
        <v>5</v>
      </c>
    </row>
    <row r="26584">
      <c r="C26584" t="n">
        <v>18.38156666666666</v>
      </c>
    </row>
    <row r="26586">
      <c r="C26586" t="n">
        <v>4</v>
      </c>
      <c r="D26586" t="n">
        <v>1</v>
      </c>
      <c r="E26586" t="n">
        <v>1</v>
      </c>
      <c r="F26586" t="n">
        <v>2</v>
      </c>
      <c r="G26586" t="n">
        <v>2</v>
      </c>
      <c r="H26586" t="n">
        <v>3</v>
      </c>
      <c r="I26586" t="n">
        <v>3</v>
      </c>
      <c r="J26586" t="n">
        <v>3</v>
      </c>
    </row>
    <row r="26587">
      <c r="C26587" t="n">
        <v>305.285</v>
      </c>
      <c r="D26587" t="n">
        <v>1</v>
      </c>
      <c r="E26587" t="n">
        <v>2</v>
      </c>
      <c r="F26587" t="n">
        <v>2</v>
      </c>
      <c r="G26587" t="n">
        <v>4</v>
      </c>
      <c r="H26587" t="n">
        <v>3</v>
      </c>
      <c r="I26587" t="n">
        <v>4</v>
      </c>
      <c r="J26587" t="n">
        <v>1</v>
      </c>
    </row>
    <row r="26588">
      <c r="C26588" t="n">
        <v>723.1677096</v>
      </c>
      <c r="D26588" t="n">
        <v>10</v>
      </c>
      <c r="E26588" t="n">
        <v>5</v>
      </c>
      <c r="F26588" t="n">
        <v>5</v>
      </c>
      <c r="G26588" t="n">
        <v>10</v>
      </c>
      <c r="H26588" t="n">
        <v>10</v>
      </c>
      <c r="I26588" t="n">
        <v>5</v>
      </c>
      <c r="J26588" t="n">
        <v>5</v>
      </c>
    </row>
    <row r="26589">
      <c r="C26589" t="n">
        <v>13.8248</v>
      </c>
    </row>
    <row r="26591">
      <c r="C26591" t="n">
        <v>1</v>
      </c>
      <c r="D26591" t="n">
        <v>1</v>
      </c>
      <c r="E26591" t="n">
        <v>1</v>
      </c>
      <c r="F26591" t="n">
        <v>2</v>
      </c>
      <c r="G26591" t="n">
        <v>2</v>
      </c>
      <c r="H26591" t="n">
        <v>3</v>
      </c>
      <c r="I26591" t="n">
        <v>3</v>
      </c>
      <c r="J26591" t="n">
        <v>3</v>
      </c>
    </row>
    <row r="26592">
      <c r="C26592" t="n">
        <v>387.835</v>
      </c>
      <c r="D26592" t="n">
        <v>3</v>
      </c>
      <c r="E26592" t="n">
        <v>4</v>
      </c>
      <c r="F26592" t="n">
        <v>1</v>
      </c>
      <c r="G26592" t="n">
        <v>2</v>
      </c>
      <c r="H26592" t="n">
        <v>4</v>
      </c>
      <c r="I26592" t="n">
        <v>2</v>
      </c>
      <c r="J26592" t="n">
        <v>1</v>
      </c>
    </row>
    <row r="26593">
      <c r="C26593" t="n">
        <v>1024.067282266667</v>
      </c>
      <c r="D26593" t="n">
        <v>10</v>
      </c>
      <c r="E26593" t="n">
        <v>5</v>
      </c>
      <c r="F26593" t="n">
        <v>10</v>
      </c>
      <c r="G26593" t="n">
        <v>5</v>
      </c>
      <c r="H26593" t="n">
        <v>5</v>
      </c>
      <c r="I26593" t="n">
        <v>5</v>
      </c>
      <c r="J26593" t="n">
        <v>5</v>
      </c>
    </row>
    <row r="26594">
      <c r="C26594" t="n">
        <v>19.32813333333333</v>
      </c>
    </row>
    <row r="26596">
      <c r="C26596" t="n">
        <v>2</v>
      </c>
      <c r="D26596" t="n">
        <v>1</v>
      </c>
      <c r="E26596" t="n">
        <v>1</v>
      </c>
      <c r="F26596" t="n">
        <v>1</v>
      </c>
      <c r="G26596" t="n">
        <v>2</v>
      </c>
      <c r="H26596" t="n">
        <v>2</v>
      </c>
      <c r="I26596" t="n">
        <v>3</v>
      </c>
      <c r="J26596" t="n">
        <v>3</v>
      </c>
    </row>
    <row r="26597">
      <c r="C26597" t="n">
        <v>458.083</v>
      </c>
      <c r="D26597" t="n">
        <v>2</v>
      </c>
      <c r="E26597" t="n">
        <v>1</v>
      </c>
      <c r="F26597" t="n">
        <v>4</v>
      </c>
      <c r="G26597" t="n">
        <v>3</v>
      </c>
      <c r="H26597" t="n">
        <v>1</v>
      </c>
      <c r="I26597" t="n">
        <v>4</v>
      </c>
      <c r="J26597" t="n">
        <v>2</v>
      </c>
    </row>
    <row r="26598">
      <c r="C26598" t="n">
        <v>1321.4307035</v>
      </c>
      <c r="D26598" t="n">
        <v>5</v>
      </c>
      <c r="E26598" t="n">
        <v>5</v>
      </c>
      <c r="F26598" t="n">
        <v>5</v>
      </c>
      <c r="G26598" t="n">
        <v>10</v>
      </c>
      <c r="H26598" t="n">
        <v>5</v>
      </c>
      <c r="I26598" t="n">
        <v>5</v>
      </c>
      <c r="J26598" t="n">
        <v>5</v>
      </c>
    </row>
    <row r="26599">
      <c r="C26599" t="n">
        <v>23.79903333333333</v>
      </c>
    </row>
    <row r="26601">
      <c r="C26601" t="n">
        <v>3</v>
      </c>
      <c r="D26601" t="n">
        <v>1</v>
      </c>
      <c r="E26601" t="n">
        <v>1</v>
      </c>
      <c r="F26601" t="n">
        <v>2</v>
      </c>
      <c r="G26601" t="n">
        <v>2</v>
      </c>
      <c r="H26601" t="n">
        <v>2</v>
      </c>
      <c r="I26601" t="n">
        <v>3</v>
      </c>
      <c r="J26601" t="n">
        <v>3</v>
      </c>
    </row>
    <row r="26602">
      <c r="C26602" t="n">
        <v>479.4299999999999</v>
      </c>
      <c r="D26602" t="n">
        <v>1</v>
      </c>
      <c r="E26602" t="n">
        <v>3</v>
      </c>
      <c r="F26602" t="n">
        <v>4</v>
      </c>
      <c r="G26602" t="n">
        <v>3</v>
      </c>
      <c r="H26602" t="n">
        <v>2</v>
      </c>
      <c r="I26602" t="n">
        <v>4</v>
      </c>
      <c r="J26602" t="n">
        <v>2</v>
      </c>
    </row>
    <row r="26603">
      <c r="C26603" t="n">
        <v>1357.4394447</v>
      </c>
      <c r="D26603" t="n">
        <v>10</v>
      </c>
      <c r="E26603" t="n">
        <v>5</v>
      </c>
      <c r="F26603" t="n">
        <v>5</v>
      </c>
      <c r="G26603" t="n">
        <v>5</v>
      </c>
      <c r="H26603" t="n">
        <v>5</v>
      </c>
      <c r="I26603" t="n">
        <v>5</v>
      </c>
      <c r="J26603" t="n">
        <v>5</v>
      </c>
    </row>
    <row r="26604">
      <c r="C26604" t="n">
        <v>24.0333</v>
      </c>
    </row>
    <row r="26606">
      <c r="C26606" t="n">
        <v>4</v>
      </c>
      <c r="D26606" t="n">
        <v>1</v>
      </c>
      <c r="E26606" t="n">
        <v>1</v>
      </c>
      <c r="F26606" t="n">
        <v>2</v>
      </c>
      <c r="G26606" t="n">
        <v>2</v>
      </c>
      <c r="H26606" t="n">
        <v>3</v>
      </c>
      <c r="I26606" t="n">
        <v>3</v>
      </c>
      <c r="J26606" t="n">
        <v>3</v>
      </c>
      <c r="K26606" t="n">
        <v>3</v>
      </c>
    </row>
    <row r="26607">
      <c r="C26607" t="n">
        <v>387.835</v>
      </c>
      <c r="D26607" t="n">
        <v>1</v>
      </c>
      <c r="E26607" t="n">
        <v>2</v>
      </c>
      <c r="F26607" t="n">
        <v>3</v>
      </c>
      <c r="G26607" t="n">
        <v>4</v>
      </c>
      <c r="H26607" t="n">
        <v>4</v>
      </c>
      <c r="I26607" t="n">
        <v>2</v>
      </c>
      <c r="J26607" t="n">
        <v>3</v>
      </c>
      <c r="K26607" t="n">
        <v>1</v>
      </c>
    </row>
    <row r="26608">
      <c r="C26608" t="n">
        <v>1024.067282266667</v>
      </c>
      <c r="D26608" t="n">
        <v>10</v>
      </c>
      <c r="E26608" t="n">
        <v>5</v>
      </c>
      <c r="F26608" t="n">
        <v>10</v>
      </c>
      <c r="G26608" t="n">
        <v>5</v>
      </c>
      <c r="H26608" t="n">
        <v>5</v>
      </c>
      <c r="I26608" t="n">
        <v>5</v>
      </c>
      <c r="J26608" t="n">
        <v>5</v>
      </c>
      <c r="K26608" t="n">
        <v>5</v>
      </c>
    </row>
    <row r="26609">
      <c r="C26609" t="n">
        <v>19.32813333333333</v>
      </c>
    </row>
    <row r="26611">
      <c r="C26611" t="n">
        <v>1</v>
      </c>
      <c r="D26611" t="n">
        <v>1</v>
      </c>
      <c r="E26611" t="n">
        <v>1</v>
      </c>
      <c r="F26611" t="n">
        <v>2</v>
      </c>
      <c r="G26611" t="n">
        <v>2</v>
      </c>
      <c r="H26611" t="n">
        <v>3</v>
      </c>
      <c r="I26611" t="n">
        <v>3</v>
      </c>
      <c r="J26611" t="n">
        <v>3</v>
      </c>
      <c r="K26611" t="n">
        <v>3</v>
      </c>
    </row>
    <row r="26612">
      <c r="C26612" t="n">
        <v>371.556</v>
      </c>
      <c r="D26612" t="n">
        <v>3</v>
      </c>
      <c r="E26612" t="n">
        <v>2</v>
      </c>
      <c r="F26612" t="n">
        <v>2</v>
      </c>
      <c r="G26612" t="n">
        <v>4</v>
      </c>
      <c r="H26612" t="n">
        <v>1</v>
      </c>
      <c r="I26612" t="n">
        <v>4</v>
      </c>
      <c r="J26612" t="n">
        <v>2</v>
      </c>
      <c r="K26612" t="n">
        <v>3</v>
      </c>
    </row>
    <row r="26613">
      <c r="C26613" t="n">
        <v>1074.1294498</v>
      </c>
      <c r="D26613" t="n">
        <v>10</v>
      </c>
      <c r="E26613" t="n">
        <v>5</v>
      </c>
      <c r="F26613" t="n">
        <v>5</v>
      </c>
      <c r="G26613" t="n">
        <v>10</v>
      </c>
      <c r="H26613" t="n">
        <v>10</v>
      </c>
      <c r="I26613" t="n">
        <v>5</v>
      </c>
      <c r="J26613" t="n">
        <v>5</v>
      </c>
      <c r="K26613" t="n">
        <v>5</v>
      </c>
    </row>
    <row r="26614">
      <c r="C26614" t="n">
        <v>19.69253333333333</v>
      </c>
    </row>
    <row r="26616">
      <c r="C26616" t="n">
        <v>2</v>
      </c>
      <c r="D26616" t="n">
        <v>1</v>
      </c>
      <c r="E26616" t="n">
        <v>1</v>
      </c>
      <c r="F26616" t="n">
        <v>2</v>
      </c>
      <c r="G26616" t="n">
        <v>2</v>
      </c>
      <c r="H26616" t="n">
        <v>3</v>
      </c>
      <c r="I26616" t="n">
        <v>3</v>
      </c>
      <c r="J26616" t="n">
        <v>3</v>
      </c>
    </row>
    <row r="26617">
      <c r="C26617" t="n">
        <v>396.88</v>
      </c>
      <c r="D26617" t="n">
        <v>1</v>
      </c>
      <c r="E26617" t="n">
        <v>3</v>
      </c>
      <c r="F26617" t="n">
        <v>2</v>
      </c>
      <c r="G26617" t="n">
        <v>4</v>
      </c>
      <c r="H26617" t="n">
        <v>2</v>
      </c>
      <c r="I26617" t="n">
        <v>3</v>
      </c>
      <c r="J26617" t="n">
        <v>1</v>
      </c>
    </row>
    <row r="26618">
      <c r="C26618" t="n">
        <v>1115.437912866666</v>
      </c>
      <c r="D26618" t="n">
        <v>10</v>
      </c>
      <c r="E26618" t="n">
        <v>5</v>
      </c>
      <c r="F26618" t="n">
        <v>5</v>
      </c>
      <c r="G26618" t="n">
        <v>10</v>
      </c>
      <c r="H26618" t="n">
        <v>5</v>
      </c>
      <c r="I26618" t="n">
        <v>5</v>
      </c>
      <c r="J26618" t="n">
        <v>5</v>
      </c>
    </row>
    <row r="26619">
      <c r="C26619" t="n">
        <v>19.93113333333333</v>
      </c>
    </row>
    <row r="26621">
      <c r="C26621" t="n">
        <v>3</v>
      </c>
      <c r="D26621" t="n">
        <v>1</v>
      </c>
      <c r="E26621" t="n">
        <v>1</v>
      </c>
      <c r="F26621" t="n">
        <v>2</v>
      </c>
      <c r="G26621" t="n">
        <v>2</v>
      </c>
      <c r="H26621" t="n">
        <v>3</v>
      </c>
      <c r="I26621" t="n">
        <v>3</v>
      </c>
      <c r="J26621" t="n">
        <v>3</v>
      </c>
    </row>
    <row r="26622">
      <c r="C26622" t="n">
        <v>326.355</v>
      </c>
      <c r="D26622" t="n">
        <v>1</v>
      </c>
      <c r="E26622" t="n">
        <v>2</v>
      </c>
      <c r="F26622" t="n">
        <v>3</v>
      </c>
      <c r="G26622" t="n">
        <v>4</v>
      </c>
      <c r="H26622" t="n">
        <v>2</v>
      </c>
      <c r="I26622" t="n">
        <v>3</v>
      </c>
      <c r="J26622" t="n">
        <v>4</v>
      </c>
    </row>
    <row r="26623">
      <c r="C26623" t="n">
        <v>707.2653623</v>
      </c>
      <c r="D26623" t="n">
        <v>10</v>
      </c>
      <c r="E26623" t="n">
        <v>5</v>
      </c>
      <c r="F26623" t="n">
        <v>5</v>
      </c>
      <c r="G26623" t="n">
        <v>10</v>
      </c>
      <c r="H26623" t="n">
        <v>5</v>
      </c>
      <c r="I26623" t="n">
        <v>5</v>
      </c>
      <c r="J26623" t="n">
        <v>5</v>
      </c>
    </row>
    <row r="26624">
      <c r="C26624" t="n">
        <v>16.63063333333333</v>
      </c>
    </row>
    <row r="26626">
      <c r="C26626" t="n">
        <v>4</v>
      </c>
      <c r="D26626" t="n">
        <v>1</v>
      </c>
      <c r="E26626" t="n">
        <v>1</v>
      </c>
      <c r="F26626" t="n">
        <v>2</v>
      </c>
      <c r="G26626" t="n">
        <v>2</v>
      </c>
      <c r="H26626" t="n">
        <v>3</v>
      </c>
      <c r="I26626" t="n">
        <v>3</v>
      </c>
      <c r="J26626" t="n">
        <v>3</v>
      </c>
    </row>
    <row r="26627">
      <c r="C26627" t="n">
        <v>300.599</v>
      </c>
      <c r="D26627" t="n">
        <v>1</v>
      </c>
      <c r="E26627" t="n">
        <v>2</v>
      </c>
      <c r="F26627" t="n">
        <v>2</v>
      </c>
      <c r="G26627" t="n">
        <v>3</v>
      </c>
      <c r="H26627" t="n">
        <v>4</v>
      </c>
      <c r="I26627" t="n">
        <v>4</v>
      </c>
      <c r="J26627" t="n">
        <v>3</v>
      </c>
    </row>
    <row r="26628">
      <c r="C26628" t="n">
        <v>564.4604077333333</v>
      </c>
      <c r="D26628" t="n">
        <v>10</v>
      </c>
      <c r="E26628" t="n">
        <v>5</v>
      </c>
      <c r="F26628" t="n">
        <v>5</v>
      </c>
      <c r="G26628" t="n">
        <v>10</v>
      </c>
      <c r="H26628" t="n">
        <v>10</v>
      </c>
      <c r="I26628" t="n">
        <v>5</v>
      </c>
      <c r="J26628" t="n">
        <v>5</v>
      </c>
    </row>
    <row r="26629">
      <c r="C26629" t="n">
        <v>13.967</v>
      </c>
    </row>
    <row r="26631">
      <c r="C26631" t="n">
        <v>1</v>
      </c>
      <c r="D26631" t="n">
        <v>1</v>
      </c>
      <c r="E26631" t="n">
        <v>1</v>
      </c>
      <c r="F26631" t="n">
        <v>2</v>
      </c>
      <c r="G26631" t="n">
        <v>2</v>
      </c>
      <c r="H26631" t="n">
        <v>3</v>
      </c>
      <c r="I26631" t="n">
        <v>3</v>
      </c>
      <c r="J26631" t="n">
        <v>3</v>
      </c>
    </row>
    <row r="26632">
      <c r="C26632" t="n">
        <v>371.556</v>
      </c>
      <c r="D26632" t="n">
        <v>4</v>
      </c>
      <c r="E26632" t="n">
        <v>2</v>
      </c>
      <c r="F26632" t="n">
        <v>2</v>
      </c>
      <c r="G26632" t="n">
        <v>3</v>
      </c>
      <c r="H26632" t="n">
        <v>1</v>
      </c>
      <c r="I26632" t="n">
        <v>4</v>
      </c>
      <c r="J26632" t="n">
        <v>3</v>
      </c>
    </row>
    <row r="26633">
      <c r="C26633" t="n">
        <v>1017.283281266667</v>
      </c>
      <c r="D26633" t="n">
        <v>10</v>
      </c>
      <c r="E26633" t="n">
        <v>5</v>
      </c>
      <c r="F26633" t="n">
        <v>5</v>
      </c>
      <c r="G26633" t="n">
        <v>10</v>
      </c>
      <c r="H26633" t="n">
        <v>10</v>
      </c>
      <c r="I26633" t="n">
        <v>5</v>
      </c>
      <c r="J26633" t="n">
        <v>5</v>
      </c>
    </row>
    <row r="26634">
      <c r="C26634" t="n">
        <v>18.69746666666667</v>
      </c>
    </row>
    <row r="26636">
      <c r="C26636" t="n">
        <v>2</v>
      </c>
      <c r="D26636" t="n">
        <v>1</v>
      </c>
      <c r="E26636" t="n">
        <v>1</v>
      </c>
      <c r="F26636" t="n">
        <v>2</v>
      </c>
      <c r="G26636" t="n">
        <v>2</v>
      </c>
      <c r="H26636" t="n">
        <v>3</v>
      </c>
      <c r="I26636" t="n">
        <v>3</v>
      </c>
      <c r="J26636" t="n">
        <v>3</v>
      </c>
    </row>
    <row r="26637">
      <c r="C26637" t="n">
        <v>419.96</v>
      </c>
      <c r="D26637" t="n">
        <v>1</v>
      </c>
      <c r="E26637" t="n">
        <v>4</v>
      </c>
      <c r="F26637" t="n">
        <v>2</v>
      </c>
      <c r="G26637" t="n">
        <v>3</v>
      </c>
      <c r="H26637" t="n">
        <v>2</v>
      </c>
      <c r="I26637" t="n">
        <v>4</v>
      </c>
      <c r="J26637" t="n">
        <v>2</v>
      </c>
    </row>
    <row r="26638">
      <c r="C26638" t="n">
        <v>1182.938151933334</v>
      </c>
      <c r="D26638" t="n">
        <v>10</v>
      </c>
      <c r="E26638" t="n">
        <v>5</v>
      </c>
      <c r="F26638" t="n">
        <v>5</v>
      </c>
      <c r="G26638" t="n">
        <v>10</v>
      </c>
      <c r="H26638" t="n">
        <v>5</v>
      </c>
      <c r="I26638" t="n">
        <v>5</v>
      </c>
      <c r="J26638" t="n">
        <v>5</v>
      </c>
    </row>
    <row r="26639">
      <c r="C26639" t="n">
        <v>21.9244</v>
      </c>
    </row>
    <row r="26641">
      <c r="C26641" t="n">
        <v>3</v>
      </c>
      <c r="D26641" t="n">
        <v>1</v>
      </c>
      <c r="E26641" t="n">
        <v>1</v>
      </c>
      <c r="F26641" t="n">
        <v>2</v>
      </c>
      <c r="G26641" t="n">
        <v>2</v>
      </c>
      <c r="H26641" t="n">
        <v>3</v>
      </c>
      <c r="I26641" t="n">
        <v>3</v>
      </c>
    </row>
    <row r="26642">
      <c r="C26642" t="n">
        <v>387.835</v>
      </c>
      <c r="D26642" t="n">
        <v>1</v>
      </c>
      <c r="E26642" t="n">
        <v>2</v>
      </c>
      <c r="F26642" t="n">
        <v>4</v>
      </c>
      <c r="G26642" t="n">
        <v>3</v>
      </c>
      <c r="H26642" t="n">
        <v>2</v>
      </c>
      <c r="I26642" t="n">
        <v>4</v>
      </c>
    </row>
    <row r="26643">
      <c r="C26643" t="n">
        <v>971.3690762333332</v>
      </c>
      <c r="D26643" t="n">
        <v>10</v>
      </c>
      <c r="E26643" t="n">
        <v>5</v>
      </c>
      <c r="F26643" t="n">
        <v>5</v>
      </c>
      <c r="G26643" t="n">
        <v>10</v>
      </c>
      <c r="H26643" t="n">
        <v>5</v>
      </c>
      <c r="I26643" t="n">
        <v>5</v>
      </c>
    </row>
    <row r="26644">
      <c r="C26644" t="n">
        <v>18.38156666666666</v>
      </c>
    </row>
    <row r="26646">
      <c r="C26646" t="n">
        <v>4</v>
      </c>
      <c r="D26646" t="n">
        <v>1</v>
      </c>
      <c r="E26646" t="n">
        <v>1</v>
      </c>
      <c r="F26646" t="n">
        <v>2</v>
      </c>
      <c r="G26646" t="n">
        <v>2</v>
      </c>
      <c r="H26646" t="n">
        <v>3</v>
      </c>
      <c r="I26646" t="n">
        <v>3</v>
      </c>
    </row>
    <row r="26647">
      <c r="C26647" t="n">
        <v>305.285</v>
      </c>
      <c r="D26647" t="n">
        <v>1</v>
      </c>
      <c r="E26647" t="n">
        <v>2</v>
      </c>
      <c r="F26647" t="n">
        <v>2</v>
      </c>
      <c r="G26647" t="n">
        <v>4</v>
      </c>
      <c r="H26647" t="n">
        <v>3</v>
      </c>
      <c r="I26647" t="n">
        <v>1</v>
      </c>
    </row>
    <row r="26648">
      <c r="C26648" t="n">
        <v>723.1677096</v>
      </c>
      <c r="D26648" t="n">
        <v>10</v>
      </c>
      <c r="E26648" t="n">
        <v>5</v>
      </c>
      <c r="F26648" t="n">
        <v>5</v>
      </c>
      <c r="G26648" t="n">
        <v>10</v>
      </c>
      <c r="H26648" t="n">
        <v>10</v>
      </c>
      <c r="I26648" t="n">
        <v>5</v>
      </c>
    </row>
    <row r="26649">
      <c r="C26649" t="n">
        <v>13.8248</v>
      </c>
    </row>
    <row r="26651">
      <c r="C26651" t="n">
        <v>1</v>
      </c>
      <c r="D26651" t="n">
        <v>1</v>
      </c>
      <c r="E26651" t="n">
        <v>1</v>
      </c>
      <c r="F26651" t="n">
        <v>2</v>
      </c>
      <c r="G26651" t="n">
        <v>2</v>
      </c>
      <c r="H26651" t="n">
        <v>3</v>
      </c>
      <c r="I26651" t="n">
        <v>3</v>
      </c>
      <c r="J26651" t="n">
        <v>3</v>
      </c>
    </row>
    <row r="26652">
      <c r="C26652" t="n">
        <v>371.556</v>
      </c>
      <c r="D26652" t="n">
        <v>4</v>
      </c>
      <c r="E26652" t="n">
        <v>2</v>
      </c>
      <c r="F26652" t="n">
        <v>2</v>
      </c>
      <c r="G26652" t="n">
        <v>3</v>
      </c>
      <c r="H26652" t="n">
        <v>1</v>
      </c>
      <c r="I26652" t="n">
        <v>1</v>
      </c>
      <c r="J26652" t="n">
        <v>2</v>
      </c>
    </row>
    <row r="26653">
      <c r="C26653" t="n">
        <v>1017.283281266667</v>
      </c>
      <c r="D26653" t="n">
        <v>10</v>
      </c>
      <c r="E26653" t="n">
        <v>5</v>
      </c>
      <c r="F26653" t="n">
        <v>5</v>
      </c>
      <c r="G26653" t="n">
        <v>10</v>
      </c>
      <c r="H26653" t="n">
        <v>10</v>
      </c>
      <c r="I26653" t="n">
        <v>5</v>
      </c>
      <c r="J26653" t="n">
        <v>5</v>
      </c>
    </row>
    <row r="26654">
      <c r="C26654" t="n">
        <v>18.69746666666667</v>
      </c>
    </row>
    <row r="26656">
      <c r="C26656" t="n">
        <v>2</v>
      </c>
      <c r="D26656" t="n">
        <v>1</v>
      </c>
      <c r="E26656" t="n">
        <v>1</v>
      </c>
      <c r="F26656" t="n">
        <v>2</v>
      </c>
      <c r="G26656" t="n">
        <v>2</v>
      </c>
      <c r="H26656" t="n">
        <v>3</v>
      </c>
      <c r="I26656" t="n">
        <v>3</v>
      </c>
      <c r="J26656" t="n">
        <v>3</v>
      </c>
    </row>
    <row r="26657">
      <c r="C26657" t="n">
        <v>419.96</v>
      </c>
      <c r="D26657" t="n">
        <v>1</v>
      </c>
      <c r="E26657" t="n">
        <v>4</v>
      </c>
      <c r="F26657" t="n">
        <v>2</v>
      </c>
      <c r="G26657" t="n">
        <v>3</v>
      </c>
      <c r="H26657" t="n">
        <v>2</v>
      </c>
      <c r="I26657" t="n">
        <v>4</v>
      </c>
      <c r="J26657" t="n">
        <v>2</v>
      </c>
    </row>
    <row r="26658">
      <c r="C26658" t="n">
        <v>1182.938151933334</v>
      </c>
      <c r="D26658" t="n">
        <v>10</v>
      </c>
      <c r="E26658" t="n">
        <v>5</v>
      </c>
      <c r="F26658" t="n">
        <v>5</v>
      </c>
      <c r="G26658" t="n">
        <v>10</v>
      </c>
      <c r="H26658" t="n">
        <v>5</v>
      </c>
      <c r="I26658" t="n">
        <v>5</v>
      </c>
      <c r="J26658" t="n">
        <v>5</v>
      </c>
    </row>
    <row r="26659">
      <c r="C26659" t="n">
        <v>21.9244</v>
      </c>
    </row>
    <row r="26661">
      <c r="C26661" t="n">
        <v>3</v>
      </c>
      <c r="D26661" t="n">
        <v>1</v>
      </c>
      <c r="E26661" t="n">
        <v>1</v>
      </c>
      <c r="F26661" t="n">
        <v>2</v>
      </c>
      <c r="G26661" t="n">
        <v>2</v>
      </c>
      <c r="H26661" t="n">
        <v>3</v>
      </c>
      <c r="I26661" t="n">
        <v>3</v>
      </c>
      <c r="J26661" t="n">
        <v>3</v>
      </c>
    </row>
    <row r="26662">
      <c r="C26662" t="n">
        <v>387.835</v>
      </c>
      <c r="D26662" t="n">
        <v>1</v>
      </c>
      <c r="E26662" t="n">
        <v>2</v>
      </c>
      <c r="F26662" t="n">
        <v>4</v>
      </c>
      <c r="G26662" t="n">
        <v>3</v>
      </c>
      <c r="H26662" t="n">
        <v>2</v>
      </c>
      <c r="I26662" t="n">
        <v>4</v>
      </c>
      <c r="J26662" t="n">
        <v>2</v>
      </c>
    </row>
    <row r="26663">
      <c r="C26663" t="n">
        <v>971.3690762333332</v>
      </c>
      <c r="D26663" t="n">
        <v>10</v>
      </c>
      <c r="E26663" t="n">
        <v>5</v>
      </c>
      <c r="F26663" t="n">
        <v>5</v>
      </c>
      <c r="G26663" t="n">
        <v>10</v>
      </c>
      <c r="H26663" t="n">
        <v>5</v>
      </c>
      <c r="I26663" t="n">
        <v>5</v>
      </c>
      <c r="J26663" t="n">
        <v>5</v>
      </c>
    </row>
    <row r="26664">
      <c r="C26664" t="n">
        <v>18.38156666666666</v>
      </c>
    </row>
    <row r="26666">
      <c r="C26666" t="n">
        <v>4</v>
      </c>
      <c r="D26666" t="n">
        <v>1</v>
      </c>
      <c r="E26666" t="n">
        <v>1</v>
      </c>
      <c r="F26666" t="n">
        <v>2</v>
      </c>
      <c r="G26666" t="n">
        <v>2</v>
      </c>
      <c r="H26666" t="n">
        <v>3</v>
      </c>
      <c r="I26666" t="n">
        <v>3</v>
      </c>
      <c r="J26666" t="n">
        <v>3</v>
      </c>
    </row>
    <row r="26667">
      <c r="C26667" t="n">
        <v>305.285</v>
      </c>
      <c r="D26667" t="n">
        <v>1</v>
      </c>
      <c r="E26667" t="n">
        <v>2</v>
      </c>
      <c r="F26667" t="n">
        <v>2</v>
      </c>
      <c r="G26667" t="n">
        <v>4</v>
      </c>
      <c r="H26667" t="n">
        <v>3</v>
      </c>
      <c r="I26667" t="n">
        <v>4</v>
      </c>
      <c r="J26667" t="n">
        <v>4</v>
      </c>
    </row>
    <row r="26668">
      <c r="C26668" t="n">
        <v>723.1677096</v>
      </c>
      <c r="D26668" t="n">
        <v>10</v>
      </c>
      <c r="E26668" t="n">
        <v>5</v>
      </c>
      <c r="F26668" t="n">
        <v>5</v>
      </c>
      <c r="G26668" t="n">
        <v>10</v>
      </c>
      <c r="H26668" t="n">
        <v>10</v>
      </c>
      <c r="I26668" t="n">
        <v>5</v>
      </c>
      <c r="J26668" t="n">
        <v>5</v>
      </c>
    </row>
    <row r="26669">
      <c r="C26669" t="n">
        <v>13.8248</v>
      </c>
    </row>
    <row r="26671">
      <c r="C26671" t="n">
        <v>1</v>
      </c>
      <c r="D26671" t="n">
        <v>1</v>
      </c>
      <c r="E26671" t="n">
        <v>1</v>
      </c>
      <c r="F26671" t="n">
        <v>2</v>
      </c>
      <c r="G26671" t="n">
        <v>2</v>
      </c>
      <c r="H26671" t="n">
        <v>3</v>
      </c>
      <c r="I26671" t="n">
        <v>3</v>
      </c>
      <c r="J26671" t="n">
        <v>3</v>
      </c>
    </row>
    <row r="26672">
      <c r="C26672" t="n">
        <v>404.841</v>
      </c>
      <c r="D26672" t="n">
        <v>1</v>
      </c>
      <c r="E26672" t="n">
        <v>3</v>
      </c>
      <c r="F26672" t="n">
        <v>2</v>
      </c>
      <c r="G26672" t="n">
        <v>4</v>
      </c>
      <c r="H26672" t="n">
        <v>3</v>
      </c>
      <c r="I26672" t="n">
        <v>4</v>
      </c>
      <c r="J26672" t="n">
        <v>2</v>
      </c>
    </row>
    <row r="26673">
      <c r="C26673" t="n">
        <v>1226.064705733333</v>
      </c>
      <c r="D26673" t="n">
        <v>10</v>
      </c>
      <c r="E26673" t="n">
        <v>5</v>
      </c>
      <c r="F26673" t="n">
        <v>10</v>
      </c>
      <c r="G26673" t="n">
        <v>5</v>
      </c>
      <c r="H26673" t="n">
        <v>5</v>
      </c>
      <c r="I26673" t="n">
        <v>5</v>
      </c>
      <c r="J26673" t="n">
        <v>5</v>
      </c>
    </row>
    <row r="26674">
      <c r="C26674" t="n">
        <v>21.45693333333333</v>
      </c>
    </row>
    <row r="26676">
      <c r="C26676" t="n">
        <v>2</v>
      </c>
      <c r="D26676" t="n">
        <v>1</v>
      </c>
      <c r="E26676" t="n">
        <v>1</v>
      </c>
      <c r="F26676" t="n">
        <v>1</v>
      </c>
      <c r="G26676" t="n">
        <v>2</v>
      </c>
      <c r="H26676" t="n">
        <v>2</v>
      </c>
      <c r="I26676" t="n">
        <v>3</v>
      </c>
      <c r="J26676" t="n">
        <v>3</v>
      </c>
      <c r="K26676" t="n">
        <v>3</v>
      </c>
    </row>
    <row r="26677">
      <c r="C26677" t="n">
        <v>402.72</v>
      </c>
      <c r="D26677" t="n">
        <v>4</v>
      </c>
      <c r="E26677" t="n">
        <v>2</v>
      </c>
      <c r="F26677" t="n">
        <v>3</v>
      </c>
      <c r="G26677" t="n">
        <v>1</v>
      </c>
      <c r="H26677" t="n">
        <v>2</v>
      </c>
      <c r="I26677" t="n">
        <v>3</v>
      </c>
      <c r="J26677" t="n">
        <v>4</v>
      </c>
      <c r="K26677" t="n">
        <v>1</v>
      </c>
    </row>
    <row r="26678">
      <c r="C26678" t="n">
        <v>1033.934419366667</v>
      </c>
      <c r="D26678" t="n">
        <v>5</v>
      </c>
      <c r="E26678" t="n">
        <v>5</v>
      </c>
      <c r="F26678" t="n">
        <v>5</v>
      </c>
      <c r="G26678" t="n">
        <v>10</v>
      </c>
      <c r="H26678" t="n">
        <v>5</v>
      </c>
      <c r="I26678" t="n">
        <v>5</v>
      </c>
      <c r="J26678" t="n">
        <v>5</v>
      </c>
      <c r="K26678" t="n">
        <v>5</v>
      </c>
    </row>
    <row r="26679">
      <c r="C26679" t="n">
        <v>19.8243</v>
      </c>
    </row>
    <row r="26681">
      <c r="C26681" t="n">
        <v>3</v>
      </c>
      <c r="D26681" t="n">
        <v>1</v>
      </c>
      <c r="E26681" t="n">
        <v>1</v>
      </c>
      <c r="F26681" t="n">
        <v>2</v>
      </c>
      <c r="G26681" t="n">
        <v>2</v>
      </c>
      <c r="H26681" t="n">
        <v>2</v>
      </c>
      <c r="I26681" t="n">
        <v>3</v>
      </c>
      <c r="J26681" t="n">
        <v>3</v>
      </c>
      <c r="K26681" t="n">
        <v>3</v>
      </c>
    </row>
    <row r="26682">
      <c r="C26682" t="n">
        <v>404.564</v>
      </c>
      <c r="D26682" t="n">
        <v>2</v>
      </c>
      <c r="E26682" t="n">
        <v>1</v>
      </c>
      <c r="F26682" t="n">
        <v>3</v>
      </c>
      <c r="G26682" t="n">
        <v>1</v>
      </c>
      <c r="H26682" t="n">
        <v>4</v>
      </c>
      <c r="I26682" t="n">
        <v>3</v>
      </c>
      <c r="J26682" t="n">
        <v>4</v>
      </c>
      <c r="K26682" t="n">
        <v>4</v>
      </c>
    </row>
    <row r="26683">
      <c r="C26683" t="n">
        <v>1080.286930066667</v>
      </c>
      <c r="D26683" t="n">
        <v>10</v>
      </c>
      <c r="E26683" t="n">
        <v>5</v>
      </c>
      <c r="F26683" t="n">
        <v>5</v>
      </c>
      <c r="G26683" t="n">
        <v>5</v>
      </c>
      <c r="H26683" t="n">
        <v>5</v>
      </c>
      <c r="I26683" t="n">
        <v>5</v>
      </c>
      <c r="J26683" t="n">
        <v>5</v>
      </c>
      <c r="K26683" t="n">
        <v>5</v>
      </c>
    </row>
    <row r="26684">
      <c r="C26684" t="n">
        <v>21.43846666666667</v>
      </c>
    </row>
    <row r="26686">
      <c r="C26686" t="n">
        <v>4</v>
      </c>
      <c r="D26686" t="n">
        <v>1</v>
      </c>
      <c r="E26686" t="n">
        <v>1</v>
      </c>
      <c r="F26686" t="n">
        <v>2</v>
      </c>
      <c r="G26686" t="n">
        <v>2</v>
      </c>
      <c r="H26686" t="n">
        <v>3</v>
      </c>
      <c r="I26686" t="n">
        <v>3</v>
      </c>
      <c r="J26686" t="n">
        <v>3</v>
      </c>
    </row>
    <row r="26687">
      <c r="C26687" t="n">
        <v>404.841</v>
      </c>
      <c r="D26687" t="n">
        <v>2</v>
      </c>
      <c r="E26687" t="n">
        <v>4</v>
      </c>
      <c r="F26687" t="n">
        <v>1</v>
      </c>
      <c r="G26687" t="n">
        <v>3</v>
      </c>
      <c r="H26687" t="n">
        <v>3</v>
      </c>
      <c r="I26687" t="n">
        <v>4</v>
      </c>
      <c r="J26687" t="n">
        <v>1</v>
      </c>
    </row>
    <row r="26688">
      <c r="C26688" t="n">
        <v>1226.064705733333</v>
      </c>
      <c r="D26688" t="n">
        <v>10</v>
      </c>
      <c r="E26688" t="n">
        <v>5</v>
      </c>
      <c r="F26688" t="n">
        <v>10</v>
      </c>
      <c r="G26688" t="n">
        <v>5</v>
      </c>
      <c r="H26688" t="n">
        <v>5</v>
      </c>
      <c r="I26688" t="n">
        <v>5</v>
      </c>
      <c r="J26688" t="n">
        <v>5</v>
      </c>
    </row>
    <row r="26689">
      <c r="C26689" t="n">
        <v>21.45693333333333</v>
      </c>
    </row>
    <row r="26691">
      <c r="C26691" t="n">
        <v>1</v>
      </c>
      <c r="D26691" t="n">
        <v>1</v>
      </c>
      <c r="E26691" t="n">
        <v>1</v>
      </c>
      <c r="F26691" t="n">
        <v>2</v>
      </c>
      <c r="G26691" t="n">
        <v>2</v>
      </c>
      <c r="H26691" t="n">
        <v>3</v>
      </c>
      <c r="I26691" t="n">
        <v>3</v>
      </c>
      <c r="J26691" t="n">
        <v>3</v>
      </c>
    </row>
    <row r="26692">
      <c r="C26692" t="n">
        <v>371.556</v>
      </c>
      <c r="D26692" t="n">
        <v>4</v>
      </c>
      <c r="E26692" t="n">
        <v>2</v>
      </c>
      <c r="F26692" t="n">
        <v>2</v>
      </c>
      <c r="G26692" t="n">
        <v>3</v>
      </c>
      <c r="H26692" t="n">
        <v>1</v>
      </c>
      <c r="I26692" t="n">
        <v>3</v>
      </c>
      <c r="J26692" t="n">
        <v>3</v>
      </c>
    </row>
    <row r="26693">
      <c r="C26693" t="n">
        <v>1017.283281266667</v>
      </c>
      <c r="D26693" t="n">
        <v>10</v>
      </c>
      <c r="E26693" t="n">
        <v>5</v>
      </c>
      <c r="F26693" t="n">
        <v>5</v>
      </c>
      <c r="G26693" t="n">
        <v>10</v>
      </c>
      <c r="H26693" t="n">
        <v>10</v>
      </c>
      <c r="I26693" t="n">
        <v>5</v>
      </c>
      <c r="J26693" t="n">
        <v>5</v>
      </c>
    </row>
    <row r="26694">
      <c r="C26694" t="n">
        <v>18.69746666666667</v>
      </c>
    </row>
    <row r="26696">
      <c r="C26696" t="n">
        <v>2</v>
      </c>
      <c r="D26696" t="n">
        <v>1</v>
      </c>
      <c r="E26696" t="n">
        <v>1</v>
      </c>
      <c r="F26696" t="n">
        <v>2</v>
      </c>
      <c r="G26696" t="n">
        <v>2</v>
      </c>
      <c r="H26696" t="n">
        <v>3</v>
      </c>
      <c r="I26696" t="n">
        <v>3</v>
      </c>
    </row>
    <row r="26697">
      <c r="C26697" t="n">
        <v>419.96</v>
      </c>
      <c r="D26697" t="n">
        <v>1</v>
      </c>
      <c r="E26697" t="n">
        <v>4</v>
      </c>
      <c r="F26697" t="n">
        <v>2</v>
      </c>
      <c r="G26697" t="n">
        <v>3</v>
      </c>
      <c r="H26697" t="n">
        <v>2</v>
      </c>
      <c r="I26697" t="n">
        <v>4</v>
      </c>
    </row>
    <row r="26698">
      <c r="C26698" t="n">
        <v>1182.938151933334</v>
      </c>
      <c r="D26698" t="n">
        <v>10</v>
      </c>
      <c r="E26698" t="n">
        <v>5</v>
      </c>
      <c r="F26698" t="n">
        <v>5</v>
      </c>
      <c r="G26698" t="n">
        <v>10</v>
      </c>
      <c r="H26698" t="n">
        <v>5</v>
      </c>
      <c r="I26698" t="n">
        <v>5</v>
      </c>
    </row>
    <row r="26699">
      <c r="C26699" t="n">
        <v>21.9244</v>
      </c>
    </row>
    <row r="26701">
      <c r="C26701" t="n">
        <v>3</v>
      </c>
      <c r="D26701" t="n">
        <v>1</v>
      </c>
      <c r="E26701" t="n">
        <v>1</v>
      </c>
      <c r="F26701" t="n">
        <v>2</v>
      </c>
      <c r="G26701" t="n">
        <v>2</v>
      </c>
      <c r="H26701" t="n">
        <v>3</v>
      </c>
      <c r="I26701" t="n">
        <v>3</v>
      </c>
    </row>
    <row r="26702">
      <c r="C26702" t="n">
        <v>387.835</v>
      </c>
      <c r="D26702" t="n">
        <v>1</v>
      </c>
      <c r="E26702" t="n">
        <v>2</v>
      </c>
      <c r="F26702" t="n">
        <v>4</v>
      </c>
      <c r="G26702" t="n">
        <v>3</v>
      </c>
      <c r="H26702" t="n">
        <v>2</v>
      </c>
      <c r="I26702" t="n">
        <v>4</v>
      </c>
    </row>
    <row r="26703">
      <c r="C26703" t="n">
        <v>971.3690762333332</v>
      </c>
      <c r="D26703" t="n">
        <v>10</v>
      </c>
      <c r="E26703" t="n">
        <v>5</v>
      </c>
      <c r="F26703" t="n">
        <v>5</v>
      </c>
      <c r="G26703" t="n">
        <v>10</v>
      </c>
      <c r="H26703" t="n">
        <v>5</v>
      </c>
      <c r="I26703" t="n">
        <v>5</v>
      </c>
    </row>
    <row r="26704">
      <c r="C26704" t="n">
        <v>18.38156666666666</v>
      </c>
    </row>
    <row r="26706">
      <c r="C26706" t="n">
        <v>4</v>
      </c>
      <c r="D26706" t="n">
        <v>1</v>
      </c>
      <c r="E26706" t="n">
        <v>1</v>
      </c>
      <c r="F26706" t="n">
        <v>2</v>
      </c>
      <c r="G26706" t="n">
        <v>2</v>
      </c>
      <c r="H26706" t="n">
        <v>3</v>
      </c>
      <c r="I26706" t="n">
        <v>3</v>
      </c>
      <c r="J26706" t="n">
        <v>3</v>
      </c>
    </row>
    <row r="26707">
      <c r="C26707" t="n">
        <v>305.285</v>
      </c>
      <c r="D26707" t="n">
        <v>1</v>
      </c>
      <c r="E26707" t="n">
        <v>2</v>
      </c>
      <c r="F26707" t="n">
        <v>2</v>
      </c>
      <c r="G26707" t="n">
        <v>4</v>
      </c>
      <c r="H26707" t="n">
        <v>3</v>
      </c>
      <c r="I26707" t="n">
        <v>3</v>
      </c>
      <c r="J26707" t="n">
        <v>2</v>
      </c>
    </row>
    <row r="26708">
      <c r="C26708" t="n">
        <v>723.1677096</v>
      </c>
      <c r="D26708" t="n">
        <v>10</v>
      </c>
      <c r="E26708" t="n">
        <v>5</v>
      </c>
      <c r="F26708" t="n">
        <v>5</v>
      </c>
      <c r="G26708" t="n">
        <v>10</v>
      </c>
      <c r="H26708" t="n">
        <v>10</v>
      </c>
      <c r="I26708" t="n">
        <v>5</v>
      </c>
      <c r="J26708" t="n">
        <v>5</v>
      </c>
    </row>
    <row r="26709">
      <c r="C26709" t="n">
        <v>13.8248</v>
      </c>
    </row>
    <row r="26711">
      <c r="C26711" t="n">
        <v>1</v>
      </c>
      <c r="D26711" t="n">
        <v>1</v>
      </c>
      <c r="E26711" t="n">
        <v>1</v>
      </c>
      <c r="F26711" t="n">
        <v>2</v>
      </c>
      <c r="G26711" t="n">
        <v>2</v>
      </c>
      <c r="H26711" t="n">
        <v>3</v>
      </c>
      <c r="I26711" t="n">
        <v>3</v>
      </c>
      <c r="J26711" t="n">
        <v>3</v>
      </c>
    </row>
    <row r="26712">
      <c r="C26712" t="n">
        <v>371.556</v>
      </c>
      <c r="D26712" t="n">
        <v>4</v>
      </c>
      <c r="E26712" t="n">
        <v>2</v>
      </c>
      <c r="F26712" t="n">
        <v>2</v>
      </c>
      <c r="G26712" t="n">
        <v>3</v>
      </c>
      <c r="H26712" t="n">
        <v>1</v>
      </c>
      <c r="I26712" t="n">
        <v>4</v>
      </c>
      <c r="J26712" t="n">
        <v>2</v>
      </c>
    </row>
    <row r="26713">
      <c r="C26713" t="n">
        <v>1017.283281266667</v>
      </c>
      <c r="D26713" t="n">
        <v>10</v>
      </c>
      <c r="E26713" t="n">
        <v>5</v>
      </c>
      <c r="F26713" t="n">
        <v>5</v>
      </c>
      <c r="G26713" t="n">
        <v>10</v>
      </c>
      <c r="H26713" t="n">
        <v>10</v>
      </c>
      <c r="I26713" t="n">
        <v>5</v>
      </c>
      <c r="J26713" t="n">
        <v>5</v>
      </c>
    </row>
    <row r="26714">
      <c r="C26714" t="n">
        <v>18.69746666666667</v>
      </c>
    </row>
    <row r="26716">
      <c r="C26716" t="n">
        <v>2</v>
      </c>
      <c r="D26716" t="n">
        <v>1</v>
      </c>
      <c r="E26716" t="n">
        <v>1</v>
      </c>
      <c r="F26716" t="n">
        <v>2</v>
      </c>
      <c r="G26716" t="n">
        <v>2</v>
      </c>
      <c r="H26716" t="n">
        <v>3</v>
      </c>
      <c r="I26716" t="n">
        <v>3</v>
      </c>
    </row>
    <row r="26717">
      <c r="C26717" t="n">
        <v>419.96</v>
      </c>
      <c r="D26717" t="n">
        <v>1</v>
      </c>
      <c r="E26717" t="n">
        <v>4</v>
      </c>
      <c r="F26717" t="n">
        <v>2</v>
      </c>
      <c r="G26717" t="n">
        <v>3</v>
      </c>
      <c r="H26717" t="n">
        <v>2</v>
      </c>
      <c r="I26717" t="n">
        <v>4</v>
      </c>
    </row>
    <row r="26718">
      <c r="C26718" t="n">
        <v>1182.938151933334</v>
      </c>
      <c r="D26718" t="n">
        <v>10</v>
      </c>
      <c r="E26718" t="n">
        <v>5</v>
      </c>
      <c r="F26718" t="n">
        <v>5</v>
      </c>
      <c r="G26718" t="n">
        <v>10</v>
      </c>
      <c r="H26718" t="n">
        <v>5</v>
      </c>
      <c r="I26718" t="n">
        <v>5</v>
      </c>
    </row>
    <row r="26719">
      <c r="C26719" t="n">
        <v>21.9244</v>
      </c>
    </row>
    <row r="26721">
      <c r="C26721" t="n">
        <v>3</v>
      </c>
      <c r="D26721" t="n">
        <v>1</v>
      </c>
      <c r="E26721" t="n">
        <v>1</v>
      </c>
      <c r="F26721" t="n">
        <v>2</v>
      </c>
      <c r="G26721" t="n">
        <v>2</v>
      </c>
      <c r="H26721" t="n">
        <v>3</v>
      </c>
      <c r="I26721" t="n">
        <v>3</v>
      </c>
    </row>
    <row r="26722">
      <c r="C26722" t="n">
        <v>387.835</v>
      </c>
      <c r="D26722" t="n">
        <v>1</v>
      </c>
      <c r="E26722" t="n">
        <v>2</v>
      </c>
      <c r="F26722" t="n">
        <v>4</v>
      </c>
      <c r="G26722" t="n">
        <v>3</v>
      </c>
      <c r="H26722" t="n">
        <v>2</v>
      </c>
      <c r="I26722" t="n">
        <v>4</v>
      </c>
    </row>
    <row r="26723">
      <c r="C26723" t="n">
        <v>971.3690762333332</v>
      </c>
      <c r="D26723" t="n">
        <v>10</v>
      </c>
      <c r="E26723" t="n">
        <v>5</v>
      </c>
      <c r="F26723" t="n">
        <v>5</v>
      </c>
      <c r="G26723" t="n">
        <v>10</v>
      </c>
      <c r="H26723" t="n">
        <v>5</v>
      </c>
      <c r="I26723" t="n">
        <v>5</v>
      </c>
    </row>
    <row r="26724">
      <c r="C26724" t="n">
        <v>18.38156666666666</v>
      </c>
    </row>
    <row r="26726">
      <c r="C26726" t="n">
        <v>4</v>
      </c>
      <c r="D26726" t="n">
        <v>1</v>
      </c>
      <c r="E26726" t="n">
        <v>1</v>
      </c>
      <c r="F26726" t="n">
        <v>2</v>
      </c>
      <c r="G26726" t="n">
        <v>2</v>
      </c>
      <c r="H26726" t="n">
        <v>3</v>
      </c>
      <c r="I26726" t="n">
        <v>3</v>
      </c>
      <c r="J26726" t="n">
        <v>3</v>
      </c>
    </row>
    <row r="26727">
      <c r="C26727" t="n">
        <v>305.285</v>
      </c>
      <c r="D26727" t="n">
        <v>1</v>
      </c>
      <c r="E26727" t="n">
        <v>2</v>
      </c>
      <c r="F26727" t="n">
        <v>2</v>
      </c>
      <c r="G26727" t="n">
        <v>4</v>
      </c>
      <c r="H26727" t="n">
        <v>3</v>
      </c>
      <c r="I26727" t="n">
        <v>4</v>
      </c>
      <c r="J26727" t="n">
        <v>3</v>
      </c>
    </row>
    <row r="26728">
      <c r="C26728" t="n">
        <v>723.1677096</v>
      </c>
      <c r="D26728" t="n">
        <v>10</v>
      </c>
      <c r="E26728" t="n">
        <v>5</v>
      </c>
      <c r="F26728" t="n">
        <v>5</v>
      </c>
      <c r="G26728" t="n">
        <v>10</v>
      </c>
      <c r="H26728" t="n">
        <v>10</v>
      </c>
      <c r="I26728" t="n">
        <v>5</v>
      </c>
      <c r="J26728" t="n">
        <v>5</v>
      </c>
    </row>
    <row r="26729">
      <c r="C26729" t="n">
        <v>13.8248</v>
      </c>
    </row>
    <row r="26731">
      <c r="C26731" t="n">
        <v>1</v>
      </c>
      <c r="D26731" t="n">
        <v>1</v>
      </c>
      <c r="E26731" t="n">
        <v>1</v>
      </c>
      <c r="F26731" t="n">
        <v>2</v>
      </c>
      <c r="G26731" t="n">
        <v>2</v>
      </c>
      <c r="H26731" t="n">
        <v>3</v>
      </c>
      <c r="I26731" t="n">
        <v>3</v>
      </c>
      <c r="J26731" t="n">
        <v>3</v>
      </c>
    </row>
    <row r="26732">
      <c r="C26732" t="n">
        <v>371.556</v>
      </c>
      <c r="D26732" t="n">
        <v>4</v>
      </c>
      <c r="E26732" t="n">
        <v>2</v>
      </c>
      <c r="F26732" t="n">
        <v>2</v>
      </c>
      <c r="G26732" t="n">
        <v>3</v>
      </c>
      <c r="H26732" t="n">
        <v>1</v>
      </c>
      <c r="I26732" t="n">
        <v>4</v>
      </c>
      <c r="J26732" t="n">
        <v>3</v>
      </c>
    </row>
    <row r="26733">
      <c r="C26733" t="n">
        <v>1017.283281266667</v>
      </c>
      <c r="D26733" t="n">
        <v>10</v>
      </c>
      <c r="E26733" t="n">
        <v>5</v>
      </c>
      <c r="F26733" t="n">
        <v>5</v>
      </c>
      <c r="G26733" t="n">
        <v>10</v>
      </c>
      <c r="H26733" t="n">
        <v>10</v>
      </c>
      <c r="I26733" t="n">
        <v>5</v>
      </c>
      <c r="J26733" t="n">
        <v>5</v>
      </c>
    </row>
    <row r="26734">
      <c r="C26734" t="n">
        <v>18.69746666666667</v>
      </c>
    </row>
    <row r="26736">
      <c r="C26736" t="n">
        <v>2</v>
      </c>
      <c r="D26736" t="n">
        <v>1</v>
      </c>
      <c r="E26736" t="n">
        <v>1</v>
      </c>
      <c r="F26736" t="n">
        <v>2</v>
      </c>
      <c r="G26736" t="n">
        <v>2</v>
      </c>
      <c r="H26736" t="n">
        <v>3</v>
      </c>
      <c r="I26736" t="n">
        <v>3</v>
      </c>
      <c r="J26736" t="n">
        <v>3</v>
      </c>
    </row>
    <row r="26737">
      <c r="C26737" t="n">
        <v>419.96</v>
      </c>
      <c r="D26737" t="n">
        <v>1</v>
      </c>
      <c r="E26737" t="n">
        <v>4</v>
      </c>
      <c r="F26737" t="n">
        <v>2</v>
      </c>
      <c r="G26737" t="n">
        <v>3</v>
      </c>
      <c r="H26737" t="n">
        <v>2</v>
      </c>
      <c r="I26737" t="n">
        <v>4</v>
      </c>
      <c r="J26737" t="n">
        <v>1</v>
      </c>
    </row>
    <row r="26738">
      <c r="C26738" t="n">
        <v>1182.938151933334</v>
      </c>
      <c r="D26738" t="n">
        <v>10</v>
      </c>
      <c r="E26738" t="n">
        <v>5</v>
      </c>
      <c r="F26738" t="n">
        <v>5</v>
      </c>
      <c r="G26738" t="n">
        <v>10</v>
      </c>
      <c r="H26738" t="n">
        <v>5</v>
      </c>
      <c r="I26738" t="n">
        <v>5</v>
      </c>
      <c r="J26738" t="n">
        <v>5</v>
      </c>
    </row>
    <row r="26739">
      <c r="C26739" t="n">
        <v>21.9244</v>
      </c>
    </row>
    <row r="26741">
      <c r="C26741" t="n">
        <v>3</v>
      </c>
      <c r="D26741" t="n">
        <v>1</v>
      </c>
      <c r="E26741" t="n">
        <v>1</v>
      </c>
      <c r="F26741" t="n">
        <v>2</v>
      </c>
      <c r="G26741" t="n">
        <v>2</v>
      </c>
      <c r="H26741" t="n">
        <v>3</v>
      </c>
      <c r="I26741" t="n">
        <v>3</v>
      </c>
    </row>
    <row r="26742">
      <c r="C26742" t="n">
        <v>387.835</v>
      </c>
      <c r="D26742" t="n">
        <v>1</v>
      </c>
      <c r="E26742" t="n">
        <v>2</v>
      </c>
      <c r="F26742" t="n">
        <v>4</v>
      </c>
      <c r="G26742" t="n">
        <v>3</v>
      </c>
      <c r="H26742" t="n">
        <v>2</v>
      </c>
      <c r="I26742" t="n">
        <v>4</v>
      </c>
    </row>
    <row r="26743">
      <c r="C26743" t="n">
        <v>971.3690762333332</v>
      </c>
      <c r="D26743" t="n">
        <v>10</v>
      </c>
      <c r="E26743" t="n">
        <v>5</v>
      </c>
      <c r="F26743" t="n">
        <v>5</v>
      </c>
      <c r="G26743" t="n">
        <v>10</v>
      </c>
      <c r="H26743" t="n">
        <v>5</v>
      </c>
      <c r="I26743" t="n">
        <v>5</v>
      </c>
    </row>
    <row r="26744">
      <c r="C26744" t="n">
        <v>18.38156666666666</v>
      </c>
    </row>
    <row r="26746">
      <c r="C26746" t="n">
        <v>4</v>
      </c>
      <c r="D26746" t="n">
        <v>1</v>
      </c>
      <c r="E26746" t="n">
        <v>1</v>
      </c>
      <c r="F26746" t="n">
        <v>2</v>
      </c>
      <c r="G26746" t="n">
        <v>2</v>
      </c>
      <c r="H26746" t="n">
        <v>3</v>
      </c>
      <c r="I26746" t="n">
        <v>3</v>
      </c>
    </row>
    <row r="26747">
      <c r="C26747" t="n">
        <v>305.285</v>
      </c>
      <c r="D26747" t="n">
        <v>1</v>
      </c>
      <c r="E26747" t="n">
        <v>2</v>
      </c>
      <c r="F26747" t="n">
        <v>2</v>
      </c>
      <c r="G26747" t="n">
        <v>4</v>
      </c>
      <c r="H26747" t="n">
        <v>3</v>
      </c>
      <c r="I26747" t="n">
        <v>4</v>
      </c>
    </row>
    <row r="26748">
      <c r="C26748" t="n">
        <v>723.1677096</v>
      </c>
      <c r="D26748" t="n">
        <v>10</v>
      </c>
      <c r="E26748" t="n">
        <v>5</v>
      </c>
      <c r="F26748" t="n">
        <v>5</v>
      </c>
      <c r="G26748" t="n">
        <v>10</v>
      </c>
      <c r="H26748" t="n">
        <v>10</v>
      </c>
      <c r="I26748" t="n">
        <v>5</v>
      </c>
    </row>
    <row r="26749">
      <c r="C26749" t="n">
        <v>13.8248</v>
      </c>
    </row>
    <row r="26751">
      <c r="C26751" t="n">
        <v>1</v>
      </c>
      <c r="D26751" t="n">
        <v>1</v>
      </c>
      <c r="E26751" t="n">
        <v>1</v>
      </c>
      <c r="F26751" t="n">
        <v>2</v>
      </c>
      <c r="G26751" t="n">
        <v>2</v>
      </c>
      <c r="H26751" t="n">
        <v>3</v>
      </c>
      <c r="I26751" t="n">
        <v>3</v>
      </c>
    </row>
    <row r="26752">
      <c r="C26752" t="n">
        <v>371.556</v>
      </c>
      <c r="D26752" t="n">
        <v>4</v>
      </c>
      <c r="E26752" t="n">
        <v>2</v>
      </c>
      <c r="F26752" t="n">
        <v>2</v>
      </c>
      <c r="G26752" t="n">
        <v>3</v>
      </c>
      <c r="H26752" t="n">
        <v>1</v>
      </c>
      <c r="I26752" t="n">
        <v>1</v>
      </c>
    </row>
    <row r="26753">
      <c r="C26753" t="n">
        <v>1017.283281266667</v>
      </c>
      <c r="D26753" t="n">
        <v>10</v>
      </c>
      <c r="E26753" t="n">
        <v>5</v>
      </c>
      <c r="F26753" t="n">
        <v>5</v>
      </c>
      <c r="G26753" t="n">
        <v>10</v>
      </c>
      <c r="H26753" t="n">
        <v>10</v>
      </c>
      <c r="I26753" t="n">
        <v>5</v>
      </c>
    </row>
    <row r="26754">
      <c r="C26754" t="n">
        <v>18.69746666666667</v>
      </c>
    </row>
    <row r="26756">
      <c r="C26756" t="n">
        <v>2</v>
      </c>
      <c r="D26756" t="n">
        <v>1</v>
      </c>
      <c r="E26756" t="n">
        <v>1</v>
      </c>
      <c r="F26756" t="n">
        <v>2</v>
      </c>
      <c r="G26756" t="n">
        <v>2</v>
      </c>
      <c r="H26756" t="n">
        <v>3</v>
      </c>
      <c r="I26756" t="n">
        <v>3</v>
      </c>
    </row>
    <row r="26757">
      <c r="C26757" t="n">
        <v>419.96</v>
      </c>
      <c r="D26757" t="n">
        <v>1</v>
      </c>
      <c r="E26757" t="n">
        <v>4</v>
      </c>
      <c r="F26757" t="n">
        <v>2</v>
      </c>
      <c r="G26757" t="n">
        <v>3</v>
      </c>
      <c r="H26757" t="n">
        <v>2</v>
      </c>
      <c r="I26757" t="n">
        <v>4</v>
      </c>
    </row>
    <row r="26758">
      <c r="C26758" t="n">
        <v>1182.938151933334</v>
      </c>
      <c r="D26758" t="n">
        <v>10</v>
      </c>
      <c r="E26758" t="n">
        <v>5</v>
      </c>
      <c r="F26758" t="n">
        <v>5</v>
      </c>
      <c r="G26758" t="n">
        <v>10</v>
      </c>
      <c r="H26758" t="n">
        <v>5</v>
      </c>
      <c r="I26758" t="n">
        <v>5</v>
      </c>
    </row>
    <row r="26759">
      <c r="C26759" t="n">
        <v>21.9244</v>
      </c>
    </row>
    <row r="26761">
      <c r="C26761" t="n">
        <v>3</v>
      </c>
      <c r="D26761" t="n">
        <v>1</v>
      </c>
      <c r="E26761" t="n">
        <v>1</v>
      </c>
      <c r="F26761" t="n">
        <v>2</v>
      </c>
      <c r="G26761" t="n">
        <v>2</v>
      </c>
      <c r="H26761" t="n">
        <v>3</v>
      </c>
      <c r="I26761" t="n">
        <v>3</v>
      </c>
    </row>
    <row r="26762">
      <c r="C26762" t="n">
        <v>387.835</v>
      </c>
      <c r="D26762" t="n">
        <v>1</v>
      </c>
      <c r="E26762" t="n">
        <v>2</v>
      </c>
      <c r="F26762" t="n">
        <v>4</v>
      </c>
      <c r="G26762" t="n">
        <v>3</v>
      </c>
      <c r="H26762" t="n">
        <v>2</v>
      </c>
      <c r="I26762" t="n">
        <v>4</v>
      </c>
    </row>
    <row r="26763">
      <c r="C26763" t="n">
        <v>971.3690762333332</v>
      </c>
      <c r="D26763" t="n">
        <v>10</v>
      </c>
      <c r="E26763" t="n">
        <v>5</v>
      </c>
      <c r="F26763" t="n">
        <v>5</v>
      </c>
      <c r="G26763" t="n">
        <v>10</v>
      </c>
      <c r="H26763" t="n">
        <v>5</v>
      </c>
      <c r="I26763" t="n">
        <v>5</v>
      </c>
    </row>
    <row r="26764">
      <c r="C26764" t="n">
        <v>18.38156666666666</v>
      </c>
    </row>
    <row r="26766">
      <c r="C26766" t="n">
        <v>4</v>
      </c>
      <c r="D26766" t="n">
        <v>1</v>
      </c>
      <c r="E26766" t="n">
        <v>1</v>
      </c>
      <c r="F26766" t="n">
        <v>2</v>
      </c>
      <c r="G26766" t="n">
        <v>2</v>
      </c>
      <c r="H26766" t="n">
        <v>3</v>
      </c>
      <c r="I26766" t="n">
        <v>3</v>
      </c>
      <c r="J26766" t="n">
        <v>3</v>
      </c>
    </row>
    <row r="26767">
      <c r="C26767" t="n">
        <v>305.285</v>
      </c>
      <c r="D26767" t="n">
        <v>1</v>
      </c>
      <c r="E26767" t="n">
        <v>2</v>
      </c>
      <c r="F26767" t="n">
        <v>2</v>
      </c>
      <c r="G26767" t="n">
        <v>4</v>
      </c>
      <c r="H26767" t="n">
        <v>3</v>
      </c>
      <c r="I26767" t="n">
        <v>4</v>
      </c>
      <c r="J26767" t="n">
        <v>3</v>
      </c>
    </row>
    <row r="26768">
      <c r="C26768" t="n">
        <v>723.1677096</v>
      </c>
      <c r="D26768" t="n">
        <v>10</v>
      </c>
      <c r="E26768" t="n">
        <v>5</v>
      </c>
      <c r="F26768" t="n">
        <v>5</v>
      </c>
      <c r="G26768" t="n">
        <v>10</v>
      </c>
      <c r="H26768" t="n">
        <v>10</v>
      </c>
      <c r="I26768" t="n">
        <v>5</v>
      </c>
      <c r="J26768" t="n">
        <v>5</v>
      </c>
    </row>
    <row r="26769">
      <c r="C26769" t="n">
        <v>13.8248</v>
      </c>
    </row>
    <row r="26771">
      <c r="C26771" t="n">
        <v>1</v>
      </c>
      <c r="D26771" t="n">
        <v>1</v>
      </c>
      <c r="E26771" t="n">
        <v>1</v>
      </c>
      <c r="F26771" t="n">
        <v>2</v>
      </c>
      <c r="G26771" t="n">
        <v>2</v>
      </c>
      <c r="H26771" t="n">
        <v>3</v>
      </c>
      <c r="I26771" t="n">
        <v>3</v>
      </c>
      <c r="J26771" t="n">
        <v>3</v>
      </c>
    </row>
    <row r="26772">
      <c r="C26772" t="n">
        <v>371.556</v>
      </c>
      <c r="D26772" t="n">
        <v>4</v>
      </c>
      <c r="E26772" t="n">
        <v>2</v>
      </c>
      <c r="F26772" t="n">
        <v>2</v>
      </c>
      <c r="G26772" t="n">
        <v>3</v>
      </c>
      <c r="H26772" t="n">
        <v>1</v>
      </c>
      <c r="I26772" t="n">
        <v>4</v>
      </c>
      <c r="J26772" t="n">
        <v>3</v>
      </c>
    </row>
    <row r="26773">
      <c r="C26773" t="n">
        <v>1017.283281266667</v>
      </c>
      <c r="D26773" t="n">
        <v>10</v>
      </c>
      <c r="E26773" t="n">
        <v>5</v>
      </c>
      <c r="F26773" t="n">
        <v>5</v>
      </c>
      <c r="G26773" t="n">
        <v>10</v>
      </c>
      <c r="H26773" t="n">
        <v>10</v>
      </c>
      <c r="I26773" t="n">
        <v>5</v>
      </c>
      <c r="J26773" t="n">
        <v>5</v>
      </c>
    </row>
    <row r="26774">
      <c r="C26774" t="n">
        <v>18.69746666666667</v>
      </c>
    </row>
    <row r="26776">
      <c r="C26776" t="n">
        <v>2</v>
      </c>
      <c r="D26776" t="n">
        <v>1</v>
      </c>
      <c r="E26776" t="n">
        <v>1</v>
      </c>
      <c r="F26776" t="n">
        <v>2</v>
      </c>
      <c r="G26776" t="n">
        <v>2</v>
      </c>
      <c r="H26776" t="n">
        <v>3</v>
      </c>
      <c r="I26776" t="n">
        <v>3</v>
      </c>
    </row>
    <row r="26777">
      <c r="C26777" t="n">
        <v>419.96</v>
      </c>
      <c r="D26777" t="n">
        <v>1</v>
      </c>
      <c r="E26777" t="n">
        <v>4</v>
      </c>
      <c r="F26777" t="n">
        <v>2</v>
      </c>
      <c r="G26777" t="n">
        <v>3</v>
      </c>
      <c r="H26777" t="n">
        <v>2</v>
      </c>
      <c r="I26777" t="n">
        <v>4</v>
      </c>
    </row>
    <row r="26778">
      <c r="C26778" t="n">
        <v>1182.938151933334</v>
      </c>
      <c r="D26778" t="n">
        <v>10</v>
      </c>
      <c r="E26778" t="n">
        <v>5</v>
      </c>
      <c r="F26778" t="n">
        <v>5</v>
      </c>
      <c r="G26778" t="n">
        <v>10</v>
      </c>
      <c r="H26778" t="n">
        <v>5</v>
      </c>
      <c r="I26778" t="n">
        <v>5</v>
      </c>
    </row>
    <row r="26779">
      <c r="C26779" t="n">
        <v>21.9244</v>
      </c>
    </row>
    <row r="26781">
      <c r="C26781" t="n">
        <v>3</v>
      </c>
      <c r="D26781" t="n">
        <v>1</v>
      </c>
      <c r="E26781" t="n">
        <v>1</v>
      </c>
      <c r="F26781" t="n">
        <v>2</v>
      </c>
      <c r="G26781" t="n">
        <v>2</v>
      </c>
      <c r="H26781" t="n">
        <v>3</v>
      </c>
      <c r="I26781" t="n">
        <v>3</v>
      </c>
      <c r="J26781" t="n">
        <v>3</v>
      </c>
    </row>
    <row r="26782">
      <c r="C26782" t="n">
        <v>387.835</v>
      </c>
      <c r="D26782" t="n">
        <v>1</v>
      </c>
      <c r="E26782" t="n">
        <v>2</v>
      </c>
      <c r="F26782" t="n">
        <v>4</v>
      </c>
      <c r="G26782" t="n">
        <v>3</v>
      </c>
      <c r="H26782" t="n">
        <v>2</v>
      </c>
      <c r="I26782" t="n">
        <v>4</v>
      </c>
      <c r="J26782" t="n">
        <v>4</v>
      </c>
    </row>
    <row r="26783">
      <c r="C26783" t="n">
        <v>971.3690762333332</v>
      </c>
      <c r="D26783" t="n">
        <v>10</v>
      </c>
      <c r="E26783" t="n">
        <v>5</v>
      </c>
      <c r="F26783" t="n">
        <v>5</v>
      </c>
      <c r="G26783" t="n">
        <v>10</v>
      </c>
      <c r="H26783" t="n">
        <v>5</v>
      </c>
      <c r="I26783" t="n">
        <v>5</v>
      </c>
      <c r="J26783" t="n">
        <v>5</v>
      </c>
    </row>
    <row r="26784">
      <c r="C26784" t="n">
        <v>18.38156666666666</v>
      </c>
    </row>
    <row r="26786">
      <c r="C26786" t="n">
        <v>4</v>
      </c>
      <c r="D26786" t="n">
        <v>1</v>
      </c>
      <c r="E26786" t="n">
        <v>1</v>
      </c>
      <c r="F26786" t="n">
        <v>2</v>
      </c>
      <c r="G26786" t="n">
        <v>2</v>
      </c>
      <c r="H26786" t="n">
        <v>3</v>
      </c>
      <c r="I26786" t="n">
        <v>3</v>
      </c>
      <c r="J26786" t="n">
        <v>3</v>
      </c>
    </row>
    <row r="26787">
      <c r="C26787" t="n">
        <v>305.285</v>
      </c>
      <c r="D26787" t="n">
        <v>1</v>
      </c>
      <c r="E26787" t="n">
        <v>2</v>
      </c>
      <c r="F26787" t="n">
        <v>2</v>
      </c>
      <c r="G26787" t="n">
        <v>4</v>
      </c>
      <c r="H26787" t="n">
        <v>3</v>
      </c>
      <c r="I26787" t="n">
        <v>2</v>
      </c>
      <c r="J26787" t="n">
        <v>4</v>
      </c>
    </row>
    <row r="26788">
      <c r="C26788" t="n">
        <v>723.1677096</v>
      </c>
      <c r="D26788" t="n">
        <v>10</v>
      </c>
      <c r="E26788" t="n">
        <v>5</v>
      </c>
      <c r="F26788" t="n">
        <v>5</v>
      </c>
      <c r="G26788" t="n">
        <v>10</v>
      </c>
      <c r="H26788" t="n">
        <v>10</v>
      </c>
      <c r="I26788" t="n">
        <v>5</v>
      </c>
      <c r="J26788" t="n">
        <v>5</v>
      </c>
    </row>
    <row r="26789">
      <c r="C26789" t="n">
        <v>13.8248</v>
      </c>
    </row>
    <row r="26791">
      <c r="C26791" t="n">
        <v>1</v>
      </c>
      <c r="D26791" t="n">
        <v>1</v>
      </c>
      <c r="E26791" t="n">
        <v>1</v>
      </c>
      <c r="F26791" t="n">
        <v>2</v>
      </c>
      <c r="G26791" t="n">
        <v>2</v>
      </c>
      <c r="H26791" t="n">
        <v>3</v>
      </c>
      <c r="I26791" t="n">
        <v>3</v>
      </c>
      <c r="J26791" t="n">
        <v>3</v>
      </c>
    </row>
    <row r="26792">
      <c r="C26792" t="n">
        <v>317.605</v>
      </c>
      <c r="D26792" t="n">
        <v>1</v>
      </c>
      <c r="E26792" t="n">
        <v>3</v>
      </c>
      <c r="F26792" t="n">
        <v>2</v>
      </c>
      <c r="G26792" t="n">
        <v>3</v>
      </c>
      <c r="H26792" t="n">
        <v>4</v>
      </c>
      <c r="I26792" t="n">
        <v>2</v>
      </c>
      <c r="J26792" t="n">
        <v>4</v>
      </c>
    </row>
    <row r="26793">
      <c r="C26793" t="n">
        <v>766.4578311999999</v>
      </c>
      <c r="D26793" t="n">
        <v>10</v>
      </c>
      <c r="E26793" t="n">
        <v>5</v>
      </c>
      <c r="F26793" t="n">
        <v>10</v>
      </c>
      <c r="G26793" t="n">
        <v>5</v>
      </c>
      <c r="H26793" t="n">
        <v>10</v>
      </c>
      <c r="I26793" t="n">
        <v>5</v>
      </c>
      <c r="J26793" t="n">
        <v>5</v>
      </c>
    </row>
    <row r="26794">
      <c r="C26794" t="n">
        <v>16.0958</v>
      </c>
    </row>
    <row r="26796">
      <c r="C26796" t="n">
        <v>2</v>
      </c>
      <c r="D26796" t="n">
        <v>1</v>
      </c>
      <c r="E26796" t="n">
        <v>1</v>
      </c>
      <c r="F26796" t="n">
        <v>2</v>
      </c>
      <c r="G26796" t="n">
        <v>2</v>
      </c>
      <c r="H26796" t="n">
        <v>3</v>
      </c>
      <c r="I26796" t="n">
        <v>3</v>
      </c>
      <c r="J26796" t="n">
        <v>3</v>
      </c>
    </row>
    <row r="26797">
      <c r="C26797" t="n">
        <v>388.285</v>
      </c>
      <c r="D26797" t="n">
        <v>4</v>
      </c>
      <c r="E26797" t="n">
        <v>1</v>
      </c>
      <c r="F26797" t="n">
        <v>2</v>
      </c>
      <c r="G26797" t="n">
        <v>3</v>
      </c>
      <c r="H26797" t="n">
        <v>3</v>
      </c>
      <c r="I26797" t="n">
        <v>1</v>
      </c>
      <c r="J26797" t="n">
        <v>4</v>
      </c>
    </row>
    <row r="26798">
      <c r="C26798" t="n">
        <v>1167.7485267</v>
      </c>
      <c r="D26798" t="n">
        <v>10</v>
      </c>
      <c r="E26798" t="n">
        <v>5</v>
      </c>
      <c r="F26798" t="n">
        <v>10</v>
      </c>
      <c r="G26798" t="n">
        <v>5</v>
      </c>
      <c r="H26798" t="n">
        <v>5</v>
      </c>
      <c r="I26798" t="n">
        <v>5</v>
      </c>
      <c r="J26798" t="n">
        <v>5</v>
      </c>
    </row>
    <row r="26799">
      <c r="C26799" t="n">
        <v>22.58023333333334</v>
      </c>
    </row>
    <row r="26801">
      <c r="C26801" t="n">
        <v>3</v>
      </c>
      <c r="D26801" t="n">
        <v>1</v>
      </c>
      <c r="E26801" t="n">
        <v>1</v>
      </c>
      <c r="F26801" t="n">
        <v>2</v>
      </c>
      <c r="G26801" t="n">
        <v>2</v>
      </c>
      <c r="H26801" t="n">
        <v>3</v>
      </c>
      <c r="I26801" t="n">
        <v>3</v>
      </c>
      <c r="J26801" t="n">
        <v>3</v>
      </c>
    </row>
    <row r="26802">
      <c r="C26802" t="n">
        <v>328.476</v>
      </c>
      <c r="D26802" t="n">
        <v>4</v>
      </c>
      <c r="E26802" t="n">
        <v>3</v>
      </c>
      <c r="F26802" t="n">
        <v>1</v>
      </c>
      <c r="G26802" t="n">
        <v>3</v>
      </c>
      <c r="H26802" t="n">
        <v>2</v>
      </c>
      <c r="I26802" t="n">
        <v>3</v>
      </c>
      <c r="J26802" t="n">
        <v>4</v>
      </c>
    </row>
    <row r="26803">
      <c r="C26803" t="n">
        <v>836.8303055333332</v>
      </c>
      <c r="D26803" t="n">
        <v>10</v>
      </c>
      <c r="E26803" t="n">
        <v>5</v>
      </c>
      <c r="F26803" t="n">
        <v>10</v>
      </c>
      <c r="G26803" t="n">
        <v>5</v>
      </c>
      <c r="H26803" t="n">
        <v>10</v>
      </c>
      <c r="I26803" t="n">
        <v>5</v>
      </c>
      <c r="J26803" t="n">
        <v>5</v>
      </c>
    </row>
    <row r="26804">
      <c r="C26804" t="n">
        <v>16.82053333333333</v>
      </c>
    </row>
    <row r="26806">
      <c r="C26806" t="n">
        <v>4</v>
      </c>
      <c r="D26806" t="n">
        <v>1</v>
      </c>
      <c r="E26806" t="n">
        <v>1</v>
      </c>
      <c r="F26806" t="n">
        <v>2</v>
      </c>
      <c r="G26806" t="n">
        <v>2</v>
      </c>
      <c r="H26806" t="n">
        <v>3</v>
      </c>
      <c r="I26806" t="n">
        <v>3</v>
      </c>
      <c r="J26806" t="n">
        <v>3</v>
      </c>
    </row>
    <row r="26807">
      <c r="C26807" t="n">
        <v>356.16</v>
      </c>
      <c r="D26807" t="n">
        <v>4</v>
      </c>
      <c r="E26807" t="n">
        <v>3</v>
      </c>
      <c r="F26807" t="n">
        <v>2</v>
      </c>
      <c r="G26807" t="n">
        <v>1</v>
      </c>
      <c r="H26807" t="n">
        <v>3</v>
      </c>
      <c r="I26807" t="n">
        <v>1</v>
      </c>
      <c r="J26807" t="n">
        <v>4</v>
      </c>
    </row>
    <row r="26808">
      <c r="C26808" t="n">
        <v>920.8318941999999</v>
      </c>
      <c r="D26808" t="n">
        <v>10</v>
      </c>
      <c r="E26808" t="n">
        <v>5</v>
      </c>
      <c r="F26808" t="n">
        <v>10</v>
      </c>
      <c r="G26808" t="n">
        <v>5</v>
      </c>
      <c r="H26808" t="n">
        <v>5</v>
      </c>
      <c r="I26808" t="n">
        <v>5</v>
      </c>
      <c r="J26808" t="n">
        <v>5</v>
      </c>
    </row>
    <row r="26809">
      <c r="C26809" t="n">
        <v>18.66613333333333</v>
      </c>
    </row>
    <row r="26811">
      <c r="C26811" t="n">
        <v>1</v>
      </c>
      <c r="D26811" t="n">
        <v>1</v>
      </c>
      <c r="E26811" t="n">
        <v>1</v>
      </c>
      <c r="F26811" t="n">
        <v>2</v>
      </c>
      <c r="G26811" t="n">
        <v>2</v>
      </c>
      <c r="H26811" t="n">
        <v>3</v>
      </c>
      <c r="I26811" t="n">
        <v>3</v>
      </c>
      <c r="J26811" t="n">
        <v>3</v>
      </c>
    </row>
    <row r="26812">
      <c r="C26812" t="n">
        <v>419.96</v>
      </c>
      <c r="D26812" t="n">
        <v>3</v>
      </c>
      <c r="E26812" t="n">
        <v>2</v>
      </c>
      <c r="F26812" t="n">
        <v>1</v>
      </c>
      <c r="G26812" t="n">
        <v>4</v>
      </c>
      <c r="H26812" t="n">
        <v>4</v>
      </c>
      <c r="I26812" t="n">
        <v>2</v>
      </c>
      <c r="J26812" t="n">
        <v>2</v>
      </c>
    </row>
    <row r="26813">
      <c r="C26813" t="n">
        <v>1239.784320466666</v>
      </c>
      <c r="D26813" t="n">
        <v>10</v>
      </c>
      <c r="E26813" t="n">
        <v>5</v>
      </c>
      <c r="F26813" t="n">
        <v>10</v>
      </c>
      <c r="G26813" t="n">
        <v>5</v>
      </c>
      <c r="H26813" t="n">
        <v>5</v>
      </c>
      <c r="I26813" t="n">
        <v>5</v>
      </c>
      <c r="J26813" t="n">
        <v>5</v>
      </c>
    </row>
    <row r="26814">
      <c r="C26814" t="n">
        <v>22.91946666666666</v>
      </c>
    </row>
    <row r="26816">
      <c r="C26816" t="n">
        <v>2</v>
      </c>
      <c r="D26816" t="n">
        <v>1</v>
      </c>
      <c r="E26816" t="n">
        <v>1</v>
      </c>
      <c r="F26816" t="n">
        <v>1</v>
      </c>
      <c r="G26816" t="n">
        <v>2</v>
      </c>
      <c r="H26816" t="n">
        <v>2</v>
      </c>
      <c r="I26816" t="n">
        <v>3</v>
      </c>
      <c r="J26816" t="n">
        <v>3</v>
      </c>
    </row>
    <row r="26817">
      <c r="C26817" t="n">
        <v>458.0830000000001</v>
      </c>
      <c r="D26817" t="n">
        <v>4</v>
      </c>
      <c r="E26817" t="n">
        <v>1</v>
      </c>
      <c r="F26817" t="n">
        <v>2</v>
      </c>
      <c r="G26817" t="n">
        <v>3</v>
      </c>
      <c r="H26817" t="n">
        <v>1</v>
      </c>
      <c r="I26817" t="n">
        <v>4</v>
      </c>
      <c r="J26817" t="n">
        <v>2</v>
      </c>
    </row>
    <row r="26818">
      <c r="C26818" t="n">
        <v>1380.7076548</v>
      </c>
      <c r="D26818" t="n">
        <v>5</v>
      </c>
      <c r="E26818" t="n">
        <v>5</v>
      </c>
      <c r="F26818" t="n">
        <v>5</v>
      </c>
      <c r="G26818" t="n">
        <v>10</v>
      </c>
      <c r="H26818" t="n">
        <v>5</v>
      </c>
      <c r="I26818" t="n">
        <v>5</v>
      </c>
      <c r="J26818" t="n">
        <v>5</v>
      </c>
    </row>
    <row r="26819">
      <c r="C26819" t="n">
        <v>24.38259999999999</v>
      </c>
    </row>
    <row r="26821">
      <c r="C26821" t="n">
        <v>3</v>
      </c>
      <c r="D26821" t="n">
        <v>1</v>
      </c>
      <c r="E26821" t="n">
        <v>1</v>
      </c>
      <c r="F26821" t="n">
        <v>2</v>
      </c>
      <c r="G26821" t="n">
        <v>2</v>
      </c>
      <c r="H26821" t="n">
        <v>2</v>
      </c>
      <c r="I26821" t="n">
        <v>3</v>
      </c>
      <c r="J26821" t="n">
        <v>3</v>
      </c>
    </row>
    <row r="26822">
      <c r="C26822" t="n">
        <v>479.4299999999999</v>
      </c>
      <c r="D26822" t="n">
        <v>1</v>
      </c>
      <c r="E26822" t="n">
        <v>3</v>
      </c>
      <c r="F26822" t="n">
        <v>2</v>
      </c>
      <c r="G26822" t="n">
        <v>3</v>
      </c>
      <c r="H26822" t="n">
        <v>4</v>
      </c>
      <c r="I26822" t="n">
        <v>4</v>
      </c>
      <c r="J26822" t="n">
        <v>2</v>
      </c>
    </row>
    <row r="26823">
      <c r="C26823" t="n">
        <v>1357.4394447</v>
      </c>
      <c r="D26823" t="n">
        <v>10</v>
      </c>
      <c r="E26823" t="n">
        <v>5</v>
      </c>
      <c r="F26823" t="n">
        <v>5</v>
      </c>
      <c r="G26823" t="n">
        <v>5</v>
      </c>
      <c r="H26823" t="n">
        <v>5</v>
      </c>
      <c r="I26823" t="n">
        <v>5</v>
      </c>
      <c r="J26823" t="n">
        <v>5</v>
      </c>
    </row>
    <row r="26824">
      <c r="C26824" t="n">
        <v>24.0333</v>
      </c>
    </row>
    <row r="26826">
      <c r="C26826" t="n">
        <v>4</v>
      </c>
      <c r="D26826" t="n">
        <v>1</v>
      </c>
      <c r="E26826" t="n">
        <v>1</v>
      </c>
      <c r="F26826" t="n">
        <v>2</v>
      </c>
      <c r="G26826" t="n">
        <v>2</v>
      </c>
      <c r="H26826" t="n">
        <v>3</v>
      </c>
      <c r="I26826" t="n">
        <v>3</v>
      </c>
    </row>
    <row r="26827">
      <c r="C26827" t="n">
        <v>419.96</v>
      </c>
      <c r="D26827" t="n">
        <v>1</v>
      </c>
      <c r="E26827" t="n">
        <v>4</v>
      </c>
      <c r="F26827" t="n">
        <v>3</v>
      </c>
      <c r="G26827" t="n">
        <v>2</v>
      </c>
      <c r="H26827" t="n">
        <v>4</v>
      </c>
      <c r="I26827" t="n">
        <v>2</v>
      </c>
    </row>
    <row r="26828">
      <c r="C26828" t="n">
        <v>1239.784320466666</v>
      </c>
      <c r="D26828" t="n">
        <v>10</v>
      </c>
      <c r="E26828" t="n">
        <v>5</v>
      </c>
      <c r="F26828" t="n">
        <v>10</v>
      </c>
      <c r="G26828" t="n">
        <v>5</v>
      </c>
      <c r="H26828" t="n">
        <v>5</v>
      </c>
      <c r="I26828" t="n">
        <v>5</v>
      </c>
    </row>
    <row r="26829">
      <c r="C26829" t="n">
        <v>22.91946666666666</v>
      </c>
    </row>
    <row r="26831">
      <c r="C26831" t="n">
        <v>1</v>
      </c>
      <c r="D26831" t="n">
        <v>1</v>
      </c>
      <c r="E26831" t="n">
        <v>1</v>
      </c>
      <c r="F26831" t="n">
        <v>2</v>
      </c>
      <c r="G26831" t="n">
        <v>2</v>
      </c>
      <c r="H26831" t="n">
        <v>3</v>
      </c>
      <c r="I26831" t="n">
        <v>3</v>
      </c>
      <c r="J26831" t="n">
        <v>3</v>
      </c>
    </row>
    <row r="26832">
      <c r="C26832" t="n">
        <v>371.556</v>
      </c>
      <c r="D26832" t="n">
        <v>4</v>
      </c>
      <c r="E26832" t="n">
        <v>2</v>
      </c>
      <c r="F26832" t="n">
        <v>2</v>
      </c>
      <c r="G26832" t="n">
        <v>3</v>
      </c>
      <c r="H26832" t="n">
        <v>1</v>
      </c>
      <c r="I26832" t="n">
        <v>4</v>
      </c>
      <c r="J26832" t="n">
        <v>1</v>
      </c>
    </row>
    <row r="26833">
      <c r="C26833" t="n">
        <v>1017.283281266667</v>
      </c>
      <c r="D26833" t="n">
        <v>10</v>
      </c>
      <c r="E26833" t="n">
        <v>5</v>
      </c>
      <c r="F26833" t="n">
        <v>5</v>
      </c>
      <c r="G26833" t="n">
        <v>10</v>
      </c>
      <c r="H26833" t="n">
        <v>10</v>
      </c>
      <c r="I26833" t="n">
        <v>5</v>
      </c>
      <c r="J26833" t="n">
        <v>5</v>
      </c>
    </row>
    <row r="26834">
      <c r="C26834" t="n">
        <v>18.69746666666667</v>
      </c>
    </row>
    <row r="26836">
      <c r="C26836" t="n">
        <v>2</v>
      </c>
      <c r="D26836" t="n">
        <v>1</v>
      </c>
      <c r="E26836" t="n">
        <v>1</v>
      </c>
      <c r="F26836" t="n">
        <v>2</v>
      </c>
      <c r="G26836" t="n">
        <v>2</v>
      </c>
      <c r="H26836" t="n">
        <v>3</v>
      </c>
      <c r="I26836" t="n">
        <v>3</v>
      </c>
      <c r="J26836" t="n">
        <v>3</v>
      </c>
    </row>
    <row r="26837">
      <c r="C26837" t="n">
        <v>419.96</v>
      </c>
      <c r="D26837" t="n">
        <v>1</v>
      </c>
      <c r="E26837" t="n">
        <v>4</v>
      </c>
      <c r="F26837" t="n">
        <v>2</v>
      </c>
      <c r="G26837" t="n">
        <v>3</v>
      </c>
      <c r="H26837" t="n">
        <v>2</v>
      </c>
      <c r="I26837" t="n">
        <v>4</v>
      </c>
      <c r="J26837" t="n">
        <v>1</v>
      </c>
    </row>
    <row r="26838">
      <c r="C26838" t="n">
        <v>1182.938151933334</v>
      </c>
      <c r="D26838" t="n">
        <v>10</v>
      </c>
      <c r="E26838" t="n">
        <v>5</v>
      </c>
      <c r="F26838" t="n">
        <v>5</v>
      </c>
      <c r="G26838" t="n">
        <v>10</v>
      </c>
      <c r="H26838" t="n">
        <v>5</v>
      </c>
      <c r="I26838" t="n">
        <v>5</v>
      </c>
      <c r="J26838" t="n">
        <v>5</v>
      </c>
    </row>
    <row r="26839">
      <c r="C26839" t="n">
        <v>21.9244</v>
      </c>
    </row>
    <row r="26841">
      <c r="C26841" t="n">
        <v>3</v>
      </c>
      <c r="D26841" t="n">
        <v>1</v>
      </c>
      <c r="E26841" t="n">
        <v>1</v>
      </c>
      <c r="F26841" t="n">
        <v>2</v>
      </c>
      <c r="G26841" t="n">
        <v>2</v>
      </c>
      <c r="H26841" t="n">
        <v>3</v>
      </c>
      <c r="I26841" t="n">
        <v>3</v>
      </c>
    </row>
    <row r="26842">
      <c r="C26842" t="n">
        <v>387.835</v>
      </c>
      <c r="D26842" t="n">
        <v>1</v>
      </c>
      <c r="E26842" t="n">
        <v>2</v>
      </c>
      <c r="F26842" t="n">
        <v>4</v>
      </c>
      <c r="G26842" t="n">
        <v>3</v>
      </c>
      <c r="H26842" t="n">
        <v>2</v>
      </c>
      <c r="I26842" t="n">
        <v>4</v>
      </c>
    </row>
    <row r="26843">
      <c r="C26843" t="n">
        <v>971.3690762333332</v>
      </c>
      <c r="D26843" t="n">
        <v>10</v>
      </c>
      <c r="E26843" t="n">
        <v>5</v>
      </c>
      <c r="F26843" t="n">
        <v>5</v>
      </c>
      <c r="G26843" t="n">
        <v>10</v>
      </c>
      <c r="H26843" t="n">
        <v>5</v>
      </c>
      <c r="I26843" t="n">
        <v>5</v>
      </c>
    </row>
    <row r="26844">
      <c r="C26844" t="n">
        <v>18.38156666666666</v>
      </c>
    </row>
    <row r="26846">
      <c r="C26846" t="n">
        <v>4</v>
      </c>
      <c r="D26846" t="n">
        <v>1</v>
      </c>
      <c r="E26846" t="n">
        <v>1</v>
      </c>
      <c r="F26846" t="n">
        <v>2</v>
      </c>
      <c r="G26846" t="n">
        <v>2</v>
      </c>
      <c r="H26846" t="n">
        <v>3</v>
      </c>
      <c r="I26846" t="n">
        <v>3</v>
      </c>
    </row>
    <row r="26847">
      <c r="C26847" t="n">
        <v>305.285</v>
      </c>
      <c r="D26847" t="n">
        <v>1</v>
      </c>
      <c r="E26847" t="n">
        <v>2</v>
      </c>
      <c r="F26847" t="n">
        <v>2</v>
      </c>
      <c r="G26847" t="n">
        <v>4</v>
      </c>
      <c r="H26847" t="n">
        <v>3</v>
      </c>
      <c r="I26847" t="n">
        <v>1</v>
      </c>
    </row>
    <row r="26848">
      <c r="C26848" t="n">
        <v>723.1677096</v>
      </c>
      <c r="D26848" t="n">
        <v>10</v>
      </c>
      <c r="E26848" t="n">
        <v>5</v>
      </c>
      <c r="F26848" t="n">
        <v>5</v>
      </c>
      <c r="G26848" t="n">
        <v>10</v>
      </c>
      <c r="H26848" t="n">
        <v>10</v>
      </c>
      <c r="I26848" t="n">
        <v>5</v>
      </c>
    </row>
    <row r="26849">
      <c r="C26849" t="n">
        <v>13.8248</v>
      </c>
    </row>
    <row r="26851">
      <c r="C26851" t="n">
        <v>1</v>
      </c>
      <c r="D26851" t="n">
        <v>1</v>
      </c>
      <c r="E26851" t="n">
        <v>1</v>
      </c>
      <c r="F26851" t="n">
        <v>2</v>
      </c>
      <c r="G26851" t="n">
        <v>2</v>
      </c>
      <c r="H26851" t="n">
        <v>3</v>
      </c>
      <c r="I26851" t="n">
        <v>3</v>
      </c>
    </row>
    <row r="26852">
      <c r="C26852" t="n">
        <v>371.556</v>
      </c>
      <c r="D26852" t="n">
        <v>4</v>
      </c>
      <c r="E26852" t="n">
        <v>2</v>
      </c>
      <c r="F26852" t="n">
        <v>2</v>
      </c>
      <c r="G26852" t="n">
        <v>3</v>
      </c>
      <c r="H26852" t="n">
        <v>1</v>
      </c>
      <c r="I26852" t="n">
        <v>1</v>
      </c>
    </row>
    <row r="26853">
      <c r="C26853" t="n">
        <v>1017.283281266667</v>
      </c>
      <c r="D26853" t="n">
        <v>10</v>
      </c>
      <c r="E26853" t="n">
        <v>5</v>
      </c>
      <c r="F26853" t="n">
        <v>5</v>
      </c>
      <c r="G26853" t="n">
        <v>10</v>
      </c>
      <c r="H26853" t="n">
        <v>10</v>
      </c>
      <c r="I26853" t="n">
        <v>5</v>
      </c>
    </row>
    <row r="26854">
      <c r="C26854" t="n">
        <v>18.69746666666667</v>
      </c>
    </row>
    <row r="26856">
      <c r="C26856" t="n">
        <v>2</v>
      </c>
      <c r="D26856" t="n">
        <v>1</v>
      </c>
      <c r="E26856" t="n">
        <v>1</v>
      </c>
      <c r="F26856" t="n">
        <v>2</v>
      </c>
      <c r="G26856" t="n">
        <v>2</v>
      </c>
      <c r="H26856" t="n">
        <v>3</v>
      </c>
      <c r="I26856" t="n">
        <v>3</v>
      </c>
    </row>
    <row r="26857">
      <c r="C26857" t="n">
        <v>419.96</v>
      </c>
      <c r="D26857" t="n">
        <v>1</v>
      </c>
      <c r="E26857" t="n">
        <v>4</v>
      </c>
      <c r="F26857" t="n">
        <v>2</v>
      </c>
      <c r="G26857" t="n">
        <v>3</v>
      </c>
      <c r="H26857" t="n">
        <v>2</v>
      </c>
      <c r="I26857" t="n">
        <v>4</v>
      </c>
    </row>
    <row r="26858">
      <c r="C26858" t="n">
        <v>1182.938151933334</v>
      </c>
      <c r="D26858" t="n">
        <v>10</v>
      </c>
      <c r="E26858" t="n">
        <v>5</v>
      </c>
      <c r="F26858" t="n">
        <v>5</v>
      </c>
      <c r="G26858" t="n">
        <v>10</v>
      </c>
      <c r="H26858" t="n">
        <v>5</v>
      </c>
      <c r="I26858" t="n">
        <v>5</v>
      </c>
    </row>
    <row r="26859">
      <c r="C26859" t="n">
        <v>21.9244</v>
      </c>
    </row>
    <row r="26861">
      <c r="C26861" t="n">
        <v>3</v>
      </c>
      <c r="D26861" t="n">
        <v>1</v>
      </c>
      <c r="E26861" t="n">
        <v>1</v>
      </c>
      <c r="F26861" t="n">
        <v>2</v>
      </c>
      <c r="G26861" t="n">
        <v>2</v>
      </c>
      <c r="H26861" t="n">
        <v>3</v>
      </c>
      <c r="I26861" t="n">
        <v>3</v>
      </c>
    </row>
    <row r="26862">
      <c r="C26862" t="n">
        <v>387.835</v>
      </c>
      <c r="D26862" t="n">
        <v>1</v>
      </c>
      <c r="E26862" t="n">
        <v>2</v>
      </c>
      <c r="F26862" t="n">
        <v>4</v>
      </c>
      <c r="G26862" t="n">
        <v>3</v>
      </c>
      <c r="H26862" t="n">
        <v>2</v>
      </c>
      <c r="I26862" t="n">
        <v>4</v>
      </c>
    </row>
    <row r="26863">
      <c r="C26863" t="n">
        <v>971.3690762333332</v>
      </c>
      <c r="D26863" t="n">
        <v>10</v>
      </c>
      <c r="E26863" t="n">
        <v>5</v>
      </c>
      <c r="F26863" t="n">
        <v>5</v>
      </c>
      <c r="G26863" t="n">
        <v>10</v>
      </c>
      <c r="H26863" t="n">
        <v>5</v>
      </c>
      <c r="I26863" t="n">
        <v>5</v>
      </c>
    </row>
    <row r="26864">
      <c r="C26864" t="n">
        <v>18.38156666666666</v>
      </c>
    </row>
    <row r="26866">
      <c r="C26866" t="n">
        <v>4</v>
      </c>
      <c r="D26866" t="n">
        <v>1</v>
      </c>
      <c r="E26866" t="n">
        <v>1</v>
      </c>
      <c r="F26866" t="n">
        <v>2</v>
      </c>
      <c r="G26866" t="n">
        <v>2</v>
      </c>
      <c r="H26866" t="n">
        <v>3</v>
      </c>
      <c r="I26866" t="n">
        <v>3</v>
      </c>
      <c r="J26866" t="n">
        <v>3</v>
      </c>
      <c r="K26866" t="n">
        <v>3</v>
      </c>
    </row>
    <row r="26867">
      <c r="C26867" t="n">
        <v>305.285</v>
      </c>
      <c r="D26867" t="n">
        <v>1</v>
      </c>
      <c r="E26867" t="n">
        <v>2</v>
      </c>
      <c r="F26867" t="n">
        <v>2</v>
      </c>
      <c r="G26867" t="n">
        <v>4</v>
      </c>
      <c r="H26867" t="n">
        <v>3</v>
      </c>
      <c r="I26867" t="n">
        <v>3</v>
      </c>
      <c r="J26867" t="n">
        <v>4</v>
      </c>
      <c r="K26867" t="n">
        <v>3</v>
      </c>
    </row>
    <row r="26868">
      <c r="C26868" t="n">
        <v>723.1677096</v>
      </c>
      <c r="D26868" t="n">
        <v>10</v>
      </c>
      <c r="E26868" t="n">
        <v>5</v>
      </c>
      <c r="F26868" t="n">
        <v>5</v>
      </c>
      <c r="G26868" t="n">
        <v>10</v>
      </c>
      <c r="H26868" t="n">
        <v>10</v>
      </c>
      <c r="I26868" t="n">
        <v>5</v>
      </c>
      <c r="J26868" t="n">
        <v>5</v>
      </c>
      <c r="K26868" t="n">
        <v>5</v>
      </c>
    </row>
    <row r="26869">
      <c r="C26869" t="n">
        <v>13.8248</v>
      </c>
    </row>
    <row r="26871">
      <c r="C26871" t="n">
        <v>1</v>
      </c>
      <c r="D26871" t="n">
        <v>1</v>
      </c>
      <c r="E26871" t="n">
        <v>1</v>
      </c>
      <c r="F26871" t="n">
        <v>2</v>
      </c>
      <c r="G26871" t="n">
        <v>2</v>
      </c>
      <c r="H26871" t="n">
        <v>3</v>
      </c>
      <c r="I26871" t="n">
        <v>3</v>
      </c>
      <c r="J26871" t="n">
        <v>3</v>
      </c>
      <c r="K26871" t="n">
        <v>3</v>
      </c>
    </row>
    <row r="26872">
      <c r="C26872" t="n">
        <v>371.556</v>
      </c>
      <c r="D26872" t="n">
        <v>4</v>
      </c>
      <c r="E26872" t="n">
        <v>2</v>
      </c>
      <c r="F26872" t="n">
        <v>2</v>
      </c>
      <c r="G26872" t="n">
        <v>3</v>
      </c>
      <c r="H26872" t="n">
        <v>1</v>
      </c>
      <c r="I26872" t="n">
        <v>3</v>
      </c>
      <c r="J26872" t="n">
        <v>2</v>
      </c>
      <c r="K26872" t="n">
        <v>4</v>
      </c>
    </row>
    <row r="26873">
      <c r="C26873" t="n">
        <v>1017.283281266667</v>
      </c>
      <c r="D26873" t="n">
        <v>10</v>
      </c>
      <c r="E26873" t="n">
        <v>5</v>
      </c>
      <c r="F26873" t="n">
        <v>5</v>
      </c>
      <c r="G26873" t="n">
        <v>10</v>
      </c>
      <c r="H26873" t="n">
        <v>10</v>
      </c>
      <c r="I26873" t="n">
        <v>5</v>
      </c>
      <c r="J26873" t="n">
        <v>5</v>
      </c>
      <c r="K26873" t="n">
        <v>5</v>
      </c>
    </row>
    <row r="26874">
      <c r="C26874" t="n">
        <v>18.69746666666667</v>
      </c>
    </row>
    <row r="26876">
      <c r="C26876" t="n">
        <v>2</v>
      </c>
      <c r="D26876" t="n">
        <v>1</v>
      </c>
      <c r="E26876" t="n">
        <v>1</v>
      </c>
      <c r="F26876" t="n">
        <v>2</v>
      </c>
      <c r="G26876" t="n">
        <v>2</v>
      </c>
      <c r="H26876" t="n">
        <v>3</v>
      </c>
      <c r="I26876" t="n">
        <v>3</v>
      </c>
      <c r="J26876" t="n">
        <v>3</v>
      </c>
    </row>
    <row r="26877">
      <c r="C26877" t="n">
        <v>419.96</v>
      </c>
      <c r="D26877" t="n">
        <v>1</v>
      </c>
      <c r="E26877" t="n">
        <v>4</v>
      </c>
      <c r="F26877" t="n">
        <v>2</v>
      </c>
      <c r="G26877" t="n">
        <v>3</v>
      </c>
      <c r="H26877" t="n">
        <v>2</v>
      </c>
      <c r="I26877" t="n">
        <v>4</v>
      </c>
      <c r="J26877" t="n">
        <v>3</v>
      </c>
    </row>
    <row r="26878">
      <c r="C26878" t="n">
        <v>1182.938151933334</v>
      </c>
      <c r="D26878" t="n">
        <v>10</v>
      </c>
      <c r="E26878" t="n">
        <v>5</v>
      </c>
      <c r="F26878" t="n">
        <v>5</v>
      </c>
      <c r="G26878" t="n">
        <v>10</v>
      </c>
      <c r="H26878" t="n">
        <v>5</v>
      </c>
      <c r="I26878" t="n">
        <v>5</v>
      </c>
      <c r="J26878" t="n">
        <v>5</v>
      </c>
    </row>
    <row r="26879">
      <c r="C26879" t="n">
        <v>21.9244</v>
      </c>
    </row>
    <row r="26881">
      <c r="C26881" t="n">
        <v>3</v>
      </c>
      <c r="D26881" t="n">
        <v>1</v>
      </c>
      <c r="E26881" t="n">
        <v>1</v>
      </c>
      <c r="F26881" t="n">
        <v>2</v>
      </c>
      <c r="G26881" t="n">
        <v>2</v>
      </c>
      <c r="H26881" t="n">
        <v>3</v>
      </c>
      <c r="I26881" t="n">
        <v>3</v>
      </c>
      <c r="J26881" t="n">
        <v>3</v>
      </c>
    </row>
    <row r="26882">
      <c r="C26882" t="n">
        <v>387.835</v>
      </c>
      <c r="D26882" t="n">
        <v>1</v>
      </c>
      <c r="E26882" t="n">
        <v>2</v>
      </c>
      <c r="F26882" t="n">
        <v>4</v>
      </c>
      <c r="G26882" t="n">
        <v>3</v>
      </c>
      <c r="H26882" t="n">
        <v>2</v>
      </c>
      <c r="I26882" t="n">
        <v>4</v>
      </c>
      <c r="J26882" t="n">
        <v>3</v>
      </c>
    </row>
    <row r="26883">
      <c r="C26883" t="n">
        <v>971.3690762333332</v>
      </c>
      <c r="D26883" t="n">
        <v>10</v>
      </c>
      <c r="E26883" t="n">
        <v>5</v>
      </c>
      <c r="F26883" t="n">
        <v>5</v>
      </c>
      <c r="G26883" t="n">
        <v>10</v>
      </c>
      <c r="H26883" t="n">
        <v>5</v>
      </c>
      <c r="I26883" t="n">
        <v>5</v>
      </c>
      <c r="J26883" t="n">
        <v>5</v>
      </c>
    </row>
    <row r="26884">
      <c r="C26884" t="n">
        <v>18.38156666666666</v>
      </c>
    </row>
    <row r="26886">
      <c r="C26886" t="n">
        <v>4</v>
      </c>
      <c r="D26886" t="n">
        <v>1</v>
      </c>
      <c r="E26886" t="n">
        <v>1</v>
      </c>
      <c r="F26886" t="n">
        <v>2</v>
      </c>
      <c r="G26886" t="n">
        <v>2</v>
      </c>
      <c r="H26886" t="n">
        <v>3</v>
      </c>
      <c r="I26886" t="n">
        <v>3</v>
      </c>
      <c r="J26886" t="n">
        <v>3</v>
      </c>
    </row>
    <row r="26887">
      <c r="C26887" t="n">
        <v>305.285</v>
      </c>
      <c r="D26887" t="n">
        <v>1</v>
      </c>
      <c r="E26887" t="n">
        <v>2</v>
      </c>
      <c r="F26887" t="n">
        <v>2</v>
      </c>
      <c r="G26887" t="n">
        <v>4</v>
      </c>
      <c r="H26887" t="n">
        <v>3</v>
      </c>
      <c r="I26887" t="n">
        <v>1</v>
      </c>
      <c r="J26887" t="n">
        <v>3</v>
      </c>
    </row>
    <row r="26888">
      <c r="C26888" t="n">
        <v>723.1677096</v>
      </c>
      <c r="D26888" t="n">
        <v>10</v>
      </c>
      <c r="E26888" t="n">
        <v>5</v>
      </c>
      <c r="F26888" t="n">
        <v>5</v>
      </c>
      <c r="G26888" t="n">
        <v>10</v>
      </c>
      <c r="H26888" t="n">
        <v>10</v>
      </c>
      <c r="I26888" t="n">
        <v>5</v>
      </c>
      <c r="J26888" t="n">
        <v>5</v>
      </c>
    </row>
    <row r="26889">
      <c r="C26889" t="n">
        <v>13.8248</v>
      </c>
    </row>
    <row r="26891">
      <c r="C26891" t="n">
        <v>1</v>
      </c>
      <c r="D26891" t="n">
        <v>1</v>
      </c>
      <c r="E26891" t="n">
        <v>1</v>
      </c>
      <c r="F26891" t="n">
        <v>2</v>
      </c>
      <c r="G26891" t="n">
        <v>2</v>
      </c>
      <c r="H26891" t="n">
        <v>3</v>
      </c>
      <c r="I26891" t="n">
        <v>3</v>
      </c>
      <c r="J26891" t="n">
        <v>3</v>
      </c>
    </row>
    <row r="26892">
      <c r="C26892" t="n">
        <v>371.556</v>
      </c>
      <c r="D26892" t="n">
        <v>4</v>
      </c>
      <c r="E26892" t="n">
        <v>2</v>
      </c>
      <c r="F26892" t="n">
        <v>2</v>
      </c>
      <c r="G26892" t="n">
        <v>3</v>
      </c>
      <c r="H26892" t="n">
        <v>1</v>
      </c>
      <c r="I26892" t="n">
        <v>1</v>
      </c>
      <c r="J26892" t="n">
        <v>3</v>
      </c>
    </row>
    <row r="26893">
      <c r="C26893" t="n">
        <v>1017.283281266667</v>
      </c>
      <c r="D26893" t="n">
        <v>10</v>
      </c>
      <c r="E26893" t="n">
        <v>5</v>
      </c>
      <c r="F26893" t="n">
        <v>5</v>
      </c>
      <c r="G26893" t="n">
        <v>10</v>
      </c>
      <c r="H26893" t="n">
        <v>10</v>
      </c>
      <c r="I26893" t="n">
        <v>5</v>
      </c>
      <c r="J26893" t="n">
        <v>5</v>
      </c>
    </row>
    <row r="26894">
      <c r="C26894" t="n">
        <v>18.69746666666667</v>
      </c>
    </row>
    <row r="26896">
      <c r="C26896" t="n">
        <v>2</v>
      </c>
      <c r="D26896" t="n">
        <v>1</v>
      </c>
      <c r="E26896" t="n">
        <v>1</v>
      </c>
      <c r="F26896" t="n">
        <v>2</v>
      </c>
      <c r="G26896" t="n">
        <v>2</v>
      </c>
      <c r="H26896" t="n">
        <v>3</v>
      </c>
      <c r="I26896" t="n">
        <v>3</v>
      </c>
      <c r="J26896" t="n">
        <v>3</v>
      </c>
    </row>
    <row r="26897">
      <c r="C26897" t="n">
        <v>419.96</v>
      </c>
      <c r="D26897" t="n">
        <v>1</v>
      </c>
      <c r="E26897" t="n">
        <v>4</v>
      </c>
      <c r="F26897" t="n">
        <v>2</v>
      </c>
      <c r="G26897" t="n">
        <v>3</v>
      </c>
      <c r="H26897" t="n">
        <v>2</v>
      </c>
      <c r="I26897" t="n">
        <v>4</v>
      </c>
      <c r="J26897" t="n">
        <v>1</v>
      </c>
    </row>
    <row r="26898">
      <c r="C26898" t="n">
        <v>1182.938151933334</v>
      </c>
      <c r="D26898" t="n">
        <v>10</v>
      </c>
      <c r="E26898" t="n">
        <v>5</v>
      </c>
      <c r="F26898" t="n">
        <v>5</v>
      </c>
      <c r="G26898" t="n">
        <v>10</v>
      </c>
      <c r="H26898" t="n">
        <v>5</v>
      </c>
      <c r="I26898" t="n">
        <v>5</v>
      </c>
      <c r="J26898" t="n">
        <v>5</v>
      </c>
    </row>
    <row r="26899">
      <c r="C26899" t="n">
        <v>21.9244</v>
      </c>
    </row>
    <row r="26901">
      <c r="C26901" t="n">
        <v>3</v>
      </c>
      <c r="D26901" t="n">
        <v>1</v>
      </c>
      <c r="E26901" t="n">
        <v>1</v>
      </c>
      <c r="F26901" t="n">
        <v>2</v>
      </c>
      <c r="G26901" t="n">
        <v>2</v>
      </c>
      <c r="H26901" t="n">
        <v>3</v>
      </c>
      <c r="I26901" t="n">
        <v>3</v>
      </c>
      <c r="J26901" t="n">
        <v>3</v>
      </c>
    </row>
    <row r="26902">
      <c r="C26902" t="n">
        <v>387.835</v>
      </c>
      <c r="D26902" t="n">
        <v>1</v>
      </c>
      <c r="E26902" t="n">
        <v>2</v>
      </c>
      <c r="F26902" t="n">
        <v>4</v>
      </c>
      <c r="G26902" t="n">
        <v>3</v>
      </c>
      <c r="H26902" t="n">
        <v>2</v>
      </c>
      <c r="I26902" t="n">
        <v>4</v>
      </c>
      <c r="J26902" t="n">
        <v>1</v>
      </c>
    </row>
    <row r="26903">
      <c r="C26903" t="n">
        <v>971.3690762333332</v>
      </c>
      <c r="D26903" t="n">
        <v>10</v>
      </c>
      <c r="E26903" t="n">
        <v>5</v>
      </c>
      <c r="F26903" t="n">
        <v>5</v>
      </c>
      <c r="G26903" t="n">
        <v>10</v>
      </c>
      <c r="H26903" t="n">
        <v>5</v>
      </c>
      <c r="I26903" t="n">
        <v>5</v>
      </c>
      <c r="J26903" t="n">
        <v>5</v>
      </c>
    </row>
    <row r="26904">
      <c r="C26904" t="n">
        <v>18.38156666666666</v>
      </c>
    </row>
    <row r="26906">
      <c r="C26906" t="n">
        <v>4</v>
      </c>
      <c r="D26906" t="n">
        <v>1</v>
      </c>
      <c r="E26906" t="n">
        <v>1</v>
      </c>
      <c r="F26906" t="n">
        <v>2</v>
      </c>
      <c r="G26906" t="n">
        <v>2</v>
      </c>
      <c r="H26906" t="n">
        <v>3</v>
      </c>
      <c r="I26906" t="n">
        <v>3</v>
      </c>
      <c r="J26906" t="n">
        <v>3</v>
      </c>
    </row>
    <row r="26907">
      <c r="C26907" t="n">
        <v>305.285</v>
      </c>
      <c r="D26907" t="n">
        <v>1</v>
      </c>
      <c r="E26907" t="n">
        <v>2</v>
      </c>
      <c r="F26907" t="n">
        <v>2</v>
      </c>
      <c r="G26907" t="n">
        <v>4</v>
      </c>
      <c r="H26907" t="n">
        <v>3</v>
      </c>
      <c r="I26907" t="n">
        <v>2</v>
      </c>
      <c r="J26907" t="n">
        <v>1</v>
      </c>
    </row>
    <row r="26908">
      <c r="C26908" t="n">
        <v>723.1677096</v>
      </c>
      <c r="D26908" t="n">
        <v>10</v>
      </c>
      <c r="E26908" t="n">
        <v>5</v>
      </c>
      <c r="F26908" t="n">
        <v>5</v>
      </c>
      <c r="G26908" t="n">
        <v>10</v>
      </c>
      <c r="H26908" t="n">
        <v>10</v>
      </c>
      <c r="I26908" t="n">
        <v>5</v>
      </c>
      <c r="J26908" t="n">
        <v>5</v>
      </c>
    </row>
    <row r="26909">
      <c r="C26909" t="n">
        <v>13.8248</v>
      </c>
    </row>
    <row r="26911">
      <c r="C26911" t="n">
        <v>1</v>
      </c>
      <c r="D26911" t="n">
        <v>1</v>
      </c>
      <c r="E26911" t="n">
        <v>1</v>
      </c>
      <c r="F26911" t="n">
        <v>2</v>
      </c>
      <c r="G26911" t="n">
        <v>2</v>
      </c>
      <c r="H26911" t="n">
        <v>3</v>
      </c>
      <c r="I26911" t="n">
        <v>3</v>
      </c>
      <c r="J26911" t="n">
        <v>3</v>
      </c>
    </row>
    <row r="26912">
      <c r="C26912" t="n">
        <v>371.556</v>
      </c>
      <c r="D26912" t="n">
        <v>3</v>
      </c>
      <c r="E26912" t="n">
        <v>2</v>
      </c>
      <c r="F26912" t="n">
        <v>2</v>
      </c>
      <c r="G26912" t="n">
        <v>4</v>
      </c>
      <c r="H26912" t="n">
        <v>1</v>
      </c>
      <c r="I26912" t="n">
        <v>2</v>
      </c>
      <c r="J26912" t="n">
        <v>1</v>
      </c>
    </row>
    <row r="26913">
      <c r="C26913" t="n">
        <v>1074.1294498</v>
      </c>
      <c r="D26913" t="n">
        <v>10</v>
      </c>
      <c r="E26913" t="n">
        <v>5</v>
      </c>
      <c r="F26913" t="n">
        <v>5</v>
      </c>
      <c r="G26913" t="n">
        <v>10</v>
      </c>
      <c r="H26913" t="n">
        <v>10</v>
      </c>
      <c r="I26913" t="n">
        <v>5</v>
      </c>
      <c r="J26913" t="n">
        <v>5</v>
      </c>
    </row>
    <row r="26914">
      <c r="C26914" t="n">
        <v>19.69253333333333</v>
      </c>
    </row>
    <row r="26916">
      <c r="C26916" t="n">
        <v>2</v>
      </c>
      <c r="D26916" t="n">
        <v>1</v>
      </c>
      <c r="E26916" t="n">
        <v>1</v>
      </c>
      <c r="F26916" t="n">
        <v>2</v>
      </c>
      <c r="G26916" t="n">
        <v>2</v>
      </c>
      <c r="H26916" t="n">
        <v>3</v>
      </c>
      <c r="I26916" t="n">
        <v>3</v>
      </c>
    </row>
    <row r="26917">
      <c r="C26917" t="n">
        <v>396.88</v>
      </c>
      <c r="D26917" t="n">
        <v>1</v>
      </c>
      <c r="E26917" t="n">
        <v>3</v>
      </c>
      <c r="F26917" t="n">
        <v>2</v>
      </c>
      <c r="G26917" t="n">
        <v>4</v>
      </c>
      <c r="H26917" t="n">
        <v>2</v>
      </c>
      <c r="I26917" t="n">
        <v>3</v>
      </c>
    </row>
    <row r="26918">
      <c r="C26918" t="n">
        <v>1115.437912866666</v>
      </c>
      <c r="D26918" t="n">
        <v>10</v>
      </c>
      <c r="E26918" t="n">
        <v>5</v>
      </c>
      <c r="F26918" t="n">
        <v>5</v>
      </c>
      <c r="G26918" t="n">
        <v>10</v>
      </c>
      <c r="H26918" t="n">
        <v>5</v>
      </c>
      <c r="I26918" t="n">
        <v>5</v>
      </c>
    </row>
    <row r="26919">
      <c r="C26919" t="n">
        <v>19.93113333333333</v>
      </c>
    </row>
    <row r="26921">
      <c r="C26921" t="n">
        <v>3</v>
      </c>
      <c r="D26921" t="n">
        <v>1</v>
      </c>
      <c r="E26921" t="n">
        <v>1</v>
      </c>
      <c r="F26921" t="n">
        <v>2</v>
      </c>
      <c r="G26921" t="n">
        <v>2</v>
      </c>
      <c r="H26921" t="n">
        <v>3</v>
      </c>
      <c r="I26921" t="n">
        <v>3</v>
      </c>
    </row>
    <row r="26922">
      <c r="C26922" t="n">
        <v>326.355</v>
      </c>
      <c r="D26922" t="n">
        <v>1</v>
      </c>
      <c r="E26922" t="n">
        <v>2</v>
      </c>
      <c r="F26922" t="n">
        <v>3</v>
      </c>
      <c r="G26922" t="n">
        <v>4</v>
      </c>
      <c r="H26922" t="n">
        <v>2</v>
      </c>
      <c r="I26922" t="n">
        <v>3</v>
      </c>
    </row>
    <row r="26923">
      <c r="C26923" t="n">
        <v>707.2653623</v>
      </c>
      <c r="D26923" t="n">
        <v>10</v>
      </c>
      <c r="E26923" t="n">
        <v>5</v>
      </c>
      <c r="F26923" t="n">
        <v>5</v>
      </c>
      <c r="G26923" t="n">
        <v>10</v>
      </c>
      <c r="H26923" t="n">
        <v>5</v>
      </c>
      <c r="I26923" t="n">
        <v>5</v>
      </c>
    </row>
    <row r="26924">
      <c r="C26924" t="n">
        <v>16.63063333333333</v>
      </c>
    </row>
    <row r="26926">
      <c r="C26926" t="n">
        <v>4</v>
      </c>
      <c r="D26926" t="n">
        <v>1</v>
      </c>
      <c r="E26926" t="n">
        <v>1</v>
      </c>
      <c r="F26926" t="n">
        <v>2</v>
      </c>
      <c r="G26926" t="n">
        <v>2</v>
      </c>
      <c r="H26926" t="n">
        <v>3</v>
      </c>
      <c r="I26926" t="n">
        <v>3</v>
      </c>
      <c r="J26926" t="n">
        <v>3</v>
      </c>
      <c r="K26926" t="n">
        <v>3</v>
      </c>
    </row>
    <row r="26927">
      <c r="C26927" t="n">
        <v>300.599</v>
      </c>
      <c r="D26927" t="n">
        <v>1</v>
      </c>
      <c r="E26927" t="n">
        <v>2</v>
      </c>
      <c r="F26927" t="n">
        <v>2</v>
      </c>
      <c r="G26927" t="n">
        <v>3</v>
      </c>
      <c r="H26927" t="n">
        <v>4</v>
      </c>
      <c r="I26927" t="n">
        <v>4</v>
      </c>
      <c r="J26927" t="n">
        <v>1</v>
      </c>
      <c r="K26927" t="n">
        <v>4</v>
      </c>
    </row>
    <row r="26928">
      <c r="C26928" t="n">
        <v>564.4604077333333</v>
      </c>
      <c r="D26928" t="n">
        <v>10</v>
      </c>
      <c r="E26928" t="n">
        <v>5</v>
      </c>
      <c r="F26928" t="n">
        <v>5</v>
      </c>
      <c r="G26928" t="n">
        <v>10</v>
      </c>
      <c r="H26928" t="n">
        <v>10</v>
      </c>
      <c r="I26928" t="n">
        <v>5</v>
      </c>
      <c r="J26928" t="n">
        <v>5</v>
      </c>
      <c r="K26928" t="n">
        <v>5</v>
      </c>
    </row>
    <row r="26929">
      <c r="C26929" t="n">
        <v>13.967</v>
      </c>
    </row>
    <row r="26931">
      <c r="C26931" t="n">
        <v>1</v>
      </c>
      <c r="D26931" t="n">
        <v>1</v>
      </c>
      <c r="E26931" t="n">
        <v>1</v>
      </c>
      <c r="F26931" t="n">
        <v>2</v>
      </c>
      <c r="G26931" t="n">
        <v>2</v>
      </c>
      <c r="H26931" t="n">
        <v>3</v>
      </c>
      <c r="I26931" t="n">
        <v>3</v>
      </c>
      <c r="J26931" t="n">
        <v>3</v>
      </c>
      <c r="K26931" t="n">
        <v>3</v>
      </c>
    </row>
    <row r="26932">
      <c r="C26932" t="n">
        <v>371.556</v>
      </c>
      <c r="D26932" t="n">
        <v>4</v>
      </c>
      <c r="E26932" t="n">
        <v>2</v>
      </c>
      <c r="F26932" t="n">
        <v>2</v>
      </c>
      <c r="G26932" t="n">
        <v>3</v>
      </c>
      <c r="H26932" t="n">
        <v>1</v>
      </c>
      <c r="I26932" t="n">
        <v>1</v>
      </c>
      <c r="J26932" t="n">
        <v>1</v>
      </c>
      <c r="K26932" t="n">
        <v>4</v>
      </c>
    </row>
    <row r="26933">
      <c r="C26933" t="n">
        <v>1017.283281266667</v>
      </c>
      <c r="D26933" t="n">
        <v>10</v>
      </c>
      <c r="E26933" t="n">
        <v>5</v>
      </c>
      <c r="F26933" t="n">
        <v>5</v>
      </c>
      <c r="G26933" t="n">
        <v>10</v>
      </c>
      <c r="H26933" t="n">
        <v>10</v>
      </c>
      <c r="I26933" t="n">
        <v>5</v>
      </c>
      <c r="J26933" t="n">
        <v>5</v>
      </c>
      <c r="K26933" t="n">
        <v>5</v>
      </c>
    </row>
    <row r="26934">
      <c r="C26934" t="n">
        <v>18.69746666666667</v>
      </c>
    </row>
    <row r="26936">
      <c r="C26936" t="n">
        <v>2</v>
      </c>
      <c r="D26936" t="n">
        <v>1</v>
      </c>
      <c r="E26936" t="n">
        <v>1</v>
      </c>
      <c r="F26936" t="n">
        <v>2</v>
      </c>
      <c r="G26936" t="n">
        <v>2</v>
      </c>
      <c r="H26936" t="n">
        <v>3</v>
      </c>
      <c r="I26936" t="n">
        <v>3</v>
      </c>
      <c r="J26936" t="n">
        <v>3</v>
      </c>
      <c r="K26936" t="n">
        <v>3</v>
      </c>
    </row>
    <row r="26937">
      <c r="C26937" t="n">
        <v>419.96</v>
      </c>
      <c r="D26937" t="n">
        <v>1</v>
      </c>
      <c r="E26937" t="n">
        <v>4</v>
      </c>
      <c r="F26937" t="n">
        <v>2</v>
      </c>
      <c r="G26937" t="n">
        <v>3</v>
      </c>
      <c r="H26937" t="n">
        <v>2</v>
      </c>
      <c r="I26937" t="n">
        <v>4</v>
      </c>
      <c r="J26937" t="n">
        <v>1</v>
      </c>
      <c r="K26937" t="n">
        <v>4</v>
      </c>
    </row>
    <row r="26938">
      <c r="C26938" t="n">
        <v>1182.938151933334</v>
      </c>
      <c r="D26938" t="n">
        <v>10</v>
      </c>
      <c r="E26938" t="n">
        <v>5</v>
      </c>
      <c r="F26938" t="n">
        <v>5</v>
      </c>
      <c r="G26938" t="n">
        <v>10</v>
      </c>
      <c r="H26938" t="n">
        <v>5</v>
      </c>
      <c r="I26938" t="n">
        <v>5</v>
      </c>
      <c r="J26938" t="n">
        <v>5</v>
      </c>
      <c r="K26938" t="n">
        <v>5</v>
      </c>
    </row>
    <row r="26939">
      <c r="C26939" t="n">
        <v>21.9244</v>
      </c>
    </row>
    <row r="26941">
      <c r="C26941" t="n">
        <v>3</v>
      </c>
      <c r="D26941" t="n">
        <v>1</v>
      </c>
      <c r="E26941" t="n">
        <v>1</v>
      </c>
      <c r="F26941" t="n">
        <v>2</v>
      </c>
      <c r="G26941" t="n">
        <v>2</v>
      </c>
      <c r="H26941" t="n">
        <v>3</v>
      </c>
      <c r="I26941" t="n">
        <v>3</v>
      </c>
      <c r="J26941" t="n">
        <v>3</v>
      </c>
      <c r="K26941" t="n">
        <v>3</v>
      </c>
    </row>
    <row r="26942">
      <c r="C26942" t="n">
        <v>387.835</v>
      </c>
      <c r="D26942" t="n">
        <v>1</v>
      </c>
      <c r="E26942" t="n">
        <v>2</v>
      </c>
      <c r="F26942" t="n">
        <v>4</v>
      </c>
      <c r="G26942" t="n">
        <v>3</v>
      </c>
      <c r="H26942" t="n">
        <v>2</v>
      </c>
      <c r="I26942" t="n">
        <v>4</v>
      </c>
      <c r="J26942" t="n">
        <v>1</v>
      </c>
      <c r="K26942" t="n">
        <v>2</v>
      </c>
    </row>
    <row r="26943">
      <c r="C26943" t="n">
        <v>971.3690762333332</v>
      </c>
      <c r="D26943" t="n">
        <v>10</v>
      </c>
      <c r="E26943" t="n">
        <v>5</v>
      </c>
      <c r="F26943" t="n">
        <v>5</v>
      </c>
      <c r="G26943" t="n">
        <v>10</v>
      </c>
      <c r="H26943" t="n">
        <v>5</v>
      </c>
      <c r="I26943" t="n">
        <v>5</v>
      </c>
      <c r="J26943" t="n">
        <v>5</v>
      </c>
      <c r="K26943" t="n">
        <v>5</v>
      </c>
    </row>
    <row r="26944">
      <c r="C26944" t="n">
        <v>18.38156666666666</v>
      </c>
    </row>
    <row r="26946">
      <c r="C26946" t="n">
        <v>4</v>
      </c>
      <c r="D26946" t="n">
        <v>1</v>
      </c>
      <c r="E26946" t="n">
        <v>1</v>
      </c>
      <c r="F26946" t="n">
        <v>2</v>
      </c>
      <c r="G26946" t="n">
        <v>2</v>
      </c>
      <c r="H26946" t="n">
        <v>3</v>
      </c>
      <c r="I26946" t="n">
        <v>2</v>
      </c>
      <c r="J26946" t="n">
        <v>3</v>
      </c>
      <c r="K26946" t="n">
        <v>3</v>
      </c>
    </row>
    <row r="26947">
      <c r="C26947" t="n">
        <v>305.285</v>
      </c>
      <c r="D26947" t="n">
        <v>1</v>
      </c>
      <c r="E26947" t="n">
        <v>2</v>
      </c>
      <c r="F26947" t="n">
        <v>2</v>
      </c>
      <c r="G26947" t="n">
        <v>4</v>
      </c>
      <c r="H26947" t="n">
        <v>3</v>
      </c>
      <c r="I26947" t="n">
        <v>1</v>
      </c>
      <c r="J26947" t="n">
        <v>3</v>
      </c>
      <c r="K26947" t="n">
        <v>2</v>
      </c>
    </row>
    <row r="26948">
      <c r="C26948" t="n">
        <v>723.1677096</v>
      </c>
      <c r="D26948" t="n">
        <v>10</v>
      </c>
      <c r="E26948" t="n">
        <v>5</v>
      </c>
      <c r="F26948" t="n">
        <v>5</v>
      </c>
      <c r="G26948" t="n">
        <v>10</v>
      </c>
      <c r="H26948" t="n">
        <v>10</v>
      </c>
      <c r="I26948" t="n">
        <v>5</v>
      </c>
      <c r="J26948" t="n">
        <v>5</v>
      </c>
      <c r="K26948" t="n">
        <v>5</v>
      </c>
    </row>
    <row r="26949">
      <c r="C26949" t="n">
        <v>13.8248</v>
      </c>
    </row>
    <row r="26951">
      <c r="C26951" t="n">
        <v>1</v>
      </c>
      <c r="D26951" t="n">
        <v>1</v>
      </c>
      <c r="E26951" t="n">
        <v>1</v>
      </c>
      <c r="F26951" t="n">
        <v>2</v>
      </c>
      <c r="G26951" t="n">
        <v>2</v>
      </c>
      <c r="H26951" t="n">
        <v>3</v>
      </c>
      <c r="I26951" t="n">
        <v>2</v>
      </c>
      <c r="J26951" t="n">
        <v>3</v>
      </c>
      <c r="K26951" t="n">
        <v>3</v>
      </c>
    </row>
    <row r="26952">
      <c r="C26952" t="n">
        <v>371.556</v>
      </c>
      <c r="D26952" t="n">
        <v>4</v>
      </c>
      <c r="E26952" t="n">
        <v>2</v>
      </c>
      <c r="F26952" t="n">
        <v>2</v>
      </c>
      <c r="G26952" t="n">
        <v>3</v>
      </c>
      <c r="H26952" t="n">
        <v>1</v>
      </c>
      <c r="I26952" t="n">
        <v>1</v>
      </c>
      <c r="J26952" t="n">
        <v>4</v>
      </c>
      <c r="K26952" t="n">
        <v>2</v>
      </c>
    </row>
    <row r="26953">
      <c r="C26953" t="n">
        <v>1017.283281266667</v>
      </c>
      <c r="D26953" t="n">
        <v>10</v>
      </c>
      <c r="E26953" t="n">
        <v>5</v>
      </c>
      <c r="F26953" t="n">
        <v>5</v>
      </c>
      <c r="G26953" t="n">
        <v>10</v>
      </c>
      <c r="H26953" t="n">
        <v>10</v>
      </c>
      <c r="I26953" t="n">
        <v>5</v>
      </c>
      <c r="J26953" t="n">
        <v>5</v>
      </c>
      <c r="K26953" t="n">
        <v>5</v>
      </c>
    </row>
    <row r="26954">
      <c r="C26954" t="n">
        <v>18.69746666666667</v>
      </c>
    </row>
    <row r="26956">
      <c r="C26956" t="n">
        <v>2</v>
      </c>
      <c r="D26956" t="n">
        <v>1</v>
      </c>
      <c r="E26956" t="n">
        <v>1</v>
      </c>
      <c r="F26956" t="n">
        <v>2</v>
      </c>
      <c r="G26956" t="n">
        <v>2</v>
      </c>
      <c r="H26956" t="n">
        <v>3</v>
      </c>
      <c r="I26956" t="n">
        <v>3</v>
      </c>
      <c r="J26956" t="n">
        <v>3</v>
      </c>
      <c r="K26956" t="n">
        <v>3</v>
      </c>
    </row>
    <row r="26957">
      <c r="C26957" t="n">
        <v>419.96</v>
      </c>
      <c r="D26957" t="n">
        <v>1</v>
      </c>
      <c r="E26957" t="n">
        <v>4</v>
      </c>
      <c r="F26957" t="n">
        <v>2</v>
      </c>
      <c r="G26957" t="n">
        <v>3</v>
      </c>
      <c r="H26957" t="n">
        <v>2</v>
      </c>
      <c r="I26957" t="n">
        <v>4</v>
      </c>
      <c r="J26957" t="n">
        <v>3</v>
      </c>
      <c r="K26957" t="n">
        <v>2</v>
      </c>
    </row>
    <row r="26958">
      <c r="C26958" t="n">
        <v>1182.938151933334</v>
      </c>
      <c r="D26958" t="n">
        <v>10</v>
      </c>
      <c r="E26958" t="n">
        <v>5</v>
      </c>
      <c r="F26958" t="n">
        <v>5</v>
      </c>
      <c r="G26958" t="n">
        <v>10</v>
      </c>
      <c r="H26958" t="n">
        <v>5</v>
      </c>
      <c r="I26958" t="n">
        <v>5</v>
      </c>
      <c r="J26958" t="n">
        <v>5</v>
      </c>
      <c r="K26958" t="n">
        <v>5</v>
      </c>
    </row>
    <row r="26959">
      <c r="C26959" t="n">
        <v>21.9244</v>
      </c>
    </row>
    <row r="26961">
      <c r="C26961" t="n">
        <v>3</v>
      </c>
      <c r="D26961" t="n">
        <v>1</v>
      </c>
      <c r="E26961" t="n">
        <v>1</v>
      </c>
      <c r="F26961" t="n">
        <v>2</v>
      </c>
      <c r="G26961" t="n">
        <v>2</v>
      </c>
      <c r="H26961" t="n">
        <v>3</v>
      </c>
      <c r="I26961" t="n">
        <v>3</v>
      </c>
      <c r="J26961" t="n">
        <v>3</v>
      </c>
      <c r="K26961" t="n">
        <v>3</v>
      </c>
    </row>
    <row r="26962">
      <c r="C26962" t="n">
        <v>387.835</v>
      </c>
      <c r="D26962" t="n">
        <v>1</v>
      </c>
      <c r="E26962" t="n">
        <v>2</v>
      </c>
      <c r="F26962" t="n">
        <v>4</v>
      </c>
      <c r="G26962" t="n">
        <v>3</v>
      </c>
      <c r="H26962" t="n">
        <v>2</v>
      </c>
      <c r="I26962" t="n">
        <v>4</v>
      </c>
      <c r="J26962" t="n">
        <v>4</v>
      </c>
      <c r="K26962" t="n">
        <v>2</v>
      </c>
    </row>
    <row r="26963">
      <c r="C26963" t="n">
        <v>971.3690762333332</v>
      </c>
      <c r="D26963" t="n">
        <v>10</v>
      </c>
      <c r="E26963" t="n">
        <v>5</v>
      </c>
      <c r="F26963" t="n">
        <v>5</v>
      </c>
      <c r="G26963" t="n">
        <v>10</v>
      </c>
      <c r="H26963" t="n">
        <v>5</v>
      </c>
      <c r="I26963" t="n">
        <v>5</v>
      </c>
      <c r="J26963" t="n">
        <v>5</v>
      </c>
      <c r="K26963" t="n">
        <v>5</v>
      </c>
    </row>
    <row r="26964">
      <c r="C26964" t="n">
        <v>18.38156666666666</v>
      </c>
    </row>
    <row r="26966">
      <c r="C26966" t="n">
        <v>4</v>
      </c>
      <c r="D26966" t="n">
        <v>1</v>
      </c>
      <c r="E26966" t="n">
        <v>1</v>
      </c>
      <c r="F26966" t="n">
        <v>2</v>
      </c>
      <c r="G26966" t="n">
        <v>2</v>
      </c>
      <c r="H26966" t="n">
        <v>3</v>
      </c>
      <c r="I26966" t="n">
        <v>2</v>
      </c>
      <c r="J26966" t="n">
        <v>3</v>
      </c>
      <c r="K26966" t="n">
        <v>3</v>
      </c>
    </row>
    <row r="26967">
      <c r="C26967" t="n">
        <v>305.285</v>
      </c>
      <c r="D26967" t="n">
        <v>1</v>
      </c>
      <c r="E26967" t="n">
        <v>2</v>
      </c>
      <c r="F26967" t="n">
        <v>2</v>
      </c>
      <c r="G26967" t="n">
        <v>4</v>
      </c>
      <c r="H26967" t="n">
        <v>3</v>
      </c>
      <c r="I26967" t="n">
        <v>2</v>
      </c>
      <c r="J26967" t="n">
        <v>1</v>
      </c>
      <c r="K26967" t="n">
        <v>2</v>
      </c>
    </row>
    <row r="26968">
      <c r="C26968" t="n">
        <v>723.1677096</v>
      </c>
      <c r="D26968" t="n">
        <v>10</v>
      </c>
      <c r="E26968" t="n">
        <v>5</v>
      </c>
      <c r="F26968" t="n">
        <v>5</v>
      </c>
      <c r="G26968" t="n">
        <v>10</v>
      </c>
      <c r="H26968" t="n">
        <v>10</v>
      </c>
      <c r="I26968" t="n">
        <v>5</v>
      </c>
      <c r="J26968" t="n">
        <v>5</v>
      </c>
      <c r="K26968" t="n">
        <v>5</v>
      </c>
    </row>
    <row r="26969">
      <c r="C26969" t="n">
        <v>13.8248</v>
      </c>
    </row>
    <row r="26971">
      <c r="C26971" t="n">
        <v>1</v>
      </c>
      <c r="D26971" t="n">
        <v>1</v>
      </c>
      <c r="E26971" t="n">
        <v>1</v>
      </c>
      <c r="F26971" t="n">
        <v>2</v>
      </c>
      <c r="G26971" t="n">
        <v>2</v>
      </c>
      <c r="H26971" t="n">
        <v>3</v>
      </c>
      <c r="I26971" t="n">
        <v>3</v>
      </c>
      <c r="J26971" t="n">
        <v>3</v>
      </c>
    </row>
    <row r="26972">
      <c r="C26972" t="n">
        <v>371.556</v>
      </c>
      <c r="D26972" t="n">
        <v>4</v>
      </c>
      <c r="E26972" t="n">
        <v>2</v>
      </c>
      <c r="F26972" t="n">
        <v>2</v>
      </c>
      <c r="G26972" t="n">
        <v>3</v>
      </c>
      <c r="H26972" t="n">
        <v>1</v>
      </c>
      <c r="I26972" t="n">
        <v>4</v>
      </c>
      <c r="J26972" t="n">
        <v>1</v>
      </c>
    </row>
    <row r="26973">
      <c r="C26973" t="n">
        <v>1017.283281266667</v>
      </c>
      <c r="D26973" t="n">
        <v>10</v>
      </c>
      <c r="E26973" t="n">
        <v>5</v>
      </c>
      <c r="F26973" t="n">
        <v>5</v>
      </c>
      <c r="G26973" t="n">
        <v>10</v>
      </c>
      <c r="H26973" t="n">
        <v>10</v>
      </c>
      <c r="I26973" t="n">
        <v>5</v>
      </c>
      <c r="J26973" t="n">
        <v>5</v>
      </c>
    </row>
    <row r="26974">
      <c r="C26974" t="n">
        <v>18.69746666666667</v>
      </c>
    </row>
    <row r="26976">
      <c r="C26976" t="n">
        <v>2</v>
      </c>
      <c r="D26976" t="n">
        <v>1</v>
      </c>
      <c r="E26976" t="n">
        <v>1</v>
      </c>
      <c r="F26976" t="n">
        <v>2</v>
      </c>
      <c r="G26976" t="n">
        <v>2</v>
      </c>
      <c r="H26976" t="n">
        <v>3</v>
      </c>
      <c r="I26976" t="n">
        <v>3</v>
      </c>
      <c r="J26976" t="n">
        <v>3</v>
      </c>
    </row>
    <row r="26977">
      <c r="C26977" t="n">
        <v>419.96</v>
      </c>
      <c r="D26977" t="n">
        <v>1</v>
      </c>
      <c r="E26977" t="n">
        <v>4</v>
      </c>
      <c r="F26977" t="n">
        <v>2</v>
      </c>
      <c r="G26977" t="n">
        <v>3</v>
      </c>
      <c r="H26977" t="n">
        <v>2</v>
      </c>
      <c r="I26977" t="n">
        <v>4</v>
      </c>
      <c r="J26977" t="n">
        <v>3</v>
      </c>
    </row>
    <row r="26978">
      <c r="C26978" t="n">
        <v>1182.938151933334</v>
      </c>
      <c r="D26978" t="n">
        <v>10</v>
      </c>
      <c r="E26978" t="n">
        <v>5</v>
      </c>
      <c r="F26978" t="n">
        <v>5</v>
      </c>
      <c r="G26978" t="n">
        <v>10</v>
      </c>
      <c r="H26978" t="n">
        <v>5</v>
      </c>
      <c r="I26978" t="n">
        <v>5</v>
      </c>
      <c r="J26978" t="n">
        <v>5</v>
      </c>
    </row>
    <row r="26979">
      <c r="C26979" t="n">
        <v>21.9244</v>
      </c>
    </row>
    <row r="26981">
      <c r="C26981" t="n">
        <v>3</v>
      </c>
      <c r="D26981" t="n">
        <v>1</v>
      </c>
      <c r="E26981" t="n">
        <v>1</v>
      </c>
      <c r="F26981" t="n">
        <v>2</v>
      </c>
      <c r="G26981" t="n">
        <v>2</v>
      </c>
      <c r="H26981" t="n">
        <v>3</v>
      </c>
      <c r="I26981" t="n">
        <v>3</v>
      </c>
    </row>
    <row r="26982">
      <c r="C26982" t="n">
        <v>387.835</v>
      </c>
      <c r="D26982" t="n">
        <v>1</v>
      </c>
      <c r="E26982" t="n">
        <v>2</v>
      </c>
      <c r="F26982" t="n">
        <v>4</v>
      </c>
      <c r="G26982" t="n">
        <v>3</v>
      </c>
      <c r="H26982" t="n">
        <v>2</v>
      </c>
      <c r="I26982" t="n">
        <v>4</v>
      </c>
    </row>
    <row r="26983">
      <c r="C26983" t="n">
        <v>971.3690762333332</v>
      </c>
      <c r="D26983" t="n">
        <v>10</v>
      </c>
      <c r="E26983" t="n">
        <v>5</v>
      </c>
      <c r="F26983" t="n">
        <v>5</v>
      </c>
      <c r="G26983" t="n">
        <v>10</v>
      </c>
      <c r="H26983" t="n">
        <v>5</v>
      </c>
      <c r="I26983" t="n">
        <v>5</v>
      </c>
    </row>
    <row r="26984">
      <c r="C26984" t="n">
        <v>18.38156666666666</v>
      </c>
    </row>
    <row r="26986">
      <c r="C26986" t="n">
        <v>4</v>
      </c>
      <c r="D26986" t="n">
        <v>1</v>
      </c>
      <c r="E26986" t="n">
        <v>1</v>
      </c>
      <c r="F26986" t="n">
        <v>2</v>
      </c>
      <c r="G26986" t="n">
        <v>2</v>
      </c>
      <c r="H26986" t="n">
        <v>3</v>
      </c>
      <c r="I26986" t="n">
        <v>3</v>
      </c>
      <c r="J26986" t="n">
        <v>3</v>
      </c>
    </row>
    <row r="26987">
      <c r="C26987" t="n">
        <v>305.285</v>
      </c>
      <c r="D26987" t="n">
        <v>1</v>
      </c>
      <c r="E26987" t="n">
        <v>2</v>
      </c>
      <c r="F26987" t="n">
        <v>2</v>
      </c>
      <c r="G26987" t="n">
        <v>4</v>
      </c>
      <c r="H26987" t="n">
        <v>3</v>
      </c>
      <c r="I26987" t="n">
        <v>3</v>
      </c>
      <c r="J26987" t="n">
        <v>3</v>
      </c>
    </row>
    <row r="26988">
      <c r="C26988" t="n">
        <v>723.1677096</v>
      </c>
      <c r="D26988" t="n">
        <v>10</v>
      </c>
      <c r="E26988" t="n">
        <v>5</v>
      </c>
      <c r="F26988" t="n">
        <v>5</v>
      </c>
      <c r="G26988" t="n">
        <v>10</v>
      </c>
      <c r="H26988" t="n">
        <v>10</v>
      </c>
      <c r="I26988" t="n">
        <v>5</v>
      </c>
      <c r="J26988" t="n">
        <v>5</v>
      </c>
    </row>
    <row r="26989">
      <c r="C26989" t="n">
        <v>13.8248</v>
      </c>
    </row>
    <row r="26991">
      <c r="C26991" t="n">
        <v>1</v>
      </c>
      <c r="D26991" t="n">
        <v>1</v>
      </c>
      <c r="E26991" t="n">
        <v>1</v>
      </c>
      <c r="F26991" t="n">
        <v>2</v>
      </c>
      <c r="G26991" t="n">
        <v>2</v>
      </c>
      <c r="H26991" t="n">
        <v>3</v>
      </c>
      <c r="I26991" t="n">
        <v>3</v>
      </c>
      <c r="J26991" t="n">
        <v>3</v>
      </c>
    </row>
    <row r="26992">
      <c r="C26992" t="n">
        <v>371.556</v>
      </c>
      <c r="D26992" t="n">
        <v>4</v>
      </c>
      <c r="E26992" t="n">
        <v>2</v>
      </c>
      <c r="F26992" t="n">
        <v>2</v>
      </c>
      <c r="G26992" t="n">
        <v>3</v>
      </c>
      <c r="H26992" t="n">
        <v>1</v>
      </c>
      <c r="I26992" t="n">
        <v>4</v>
      </c>
      <c r="J26992" t="n">
        <v>3</v>
      </c>
    </row>
    <row r="26993">
      <c r="C26993" t="n">
        <v>1017.283281266667</v>
      </c>
      <c r="D26993" t="n">
        <v>10</v>
      </c>
      <c r="E26993" t="n">
        <v>5</v>
      </c>
      <c r="F26993" t="n">
        <v>5</v>
      </c>
      <c r="G26993" t="n">
        <v>10</v>
      </c>
      <c r="H26993" t="n">
        <v>10</v>
      </c>
      <c r="I26993" t="n">
        <v>5</v>
      </c>
      <c r="J26993" t="n">
        <v>5</v>
      </c>
    </row>
    <row r="26994">
      <c r="C26994" t="n">
        <v>18.69746666666667</v>
      </c>
    </row>
    <row r="26996">
      <c r="C26996" t="n">
        <v>2</v>
      </c>
      <c r="D26996" t="n">
        <v>1</v>
      </c>
      <c r="E26996" t="n">
        <v>1</v>
      </c>
      <c r="F26996" t="n">
        <v>2</v>
      </c>
      <c r="G26996" t="n">
        <v>2</v>
      </c>
      <c r="H26996" t="n">
        <v>3</v>
      </c>
      <c r="I26996" t="n">
        <v>3</v>
      </c>
      <c r="J26996" t="n">
        <v>3</v>
      </c>
    </row>
    <row r="26997">
      <c r="C26997" t="n">
        <v>419.96</v>
      </c>
      <c r="D26997" t="n">
        <v>1</v>
      </c>
      <c r="E26997" t="n">
        <v>4</v>
      </c>
      <c r="F26997" t="n">
        <v>2</v>
      </c>
      <c r="G26997" t="n">
        <v>3</v>
      </c>
      <c r="H26997" t="n">
        <v>2</v>
      </c>
      <c r="I26997" t="n">
        <v>4</v>
      </c>
      <c r="J26997" t="n">
        <v>4</v>
      </c>
    </row>
    <row r="26998">
      <c r="C26998" t="n">
        <v>1182.938151933334</v>
      </c>
      <c r="D26998" t="n">
        <v>10</v>
      </c>
      <c r="E26998" t="n">
        <v>5</v>
      </c>
      <c r="F26998" t="n">
        <v>5</v>
      </c>
      <c r="G26998" t="n">
        <v>10</v>
      </c>
      <c r="H26998" t="n">
        <v>5</v>
      </c>
      <c r="I26998" t="n">
        <v>5</v>
      </c>
      <c r="J26998" t="n">
        <v>5</v>
      </c>
    </row>
    <row r="26999">
      <c r="C26999" t="n">
        <v>21.9244</v>
      </c>
    </row>
    <row r="27001">
      <c r="C27001" t="n">
        <v>3</v>
      </c>
      <c r="D27001" t="n">
        <v>1</v>
      </c>
      <c r="E27001" t="n">
        <v>1</v>
      </c>
      <c r="F27001" t="n">
        <v>2</v>
      </c>
      <c r="G27001" t="n">
        <v>2</v>
      </c>
      <c r="H27001" t="n">
        <v>3</v>
      </c>
      <c r="I27001" t="n">
        <v>3</v>
      </c>
      <c r="J27001" t="n">
        <v>3</v>
      </c>
    </row>
    <row r="27002">
      <c r="C27002" t="n">
        <v>387.835</v>
      </c>
      <c r="D27002" t="n">
        <v>1</v>
      </c>
      <c r="E27002" t="n">
        <v>2</v>
      </c>
      <c r="F27002" t="n">
        <v>4</v>
      </c>
      <c r="G27002" t="n">
        <v>3</v>
      </c>
      <c r="H27002" t="n">
        <v>2</v>
      </c>
      <c r="I27002" t="n">
        <v>4</v>
      </c>
      <c r="J27002" t="n">
        <v>4</v>
      </c>
    </row>
    <row r="27003">
      <c r="C27003" t="n">
        <v>971.3690762333332</v>
      </c>
      <c r="D27003" t="n">
        <v>10</v>
      </c>
      <c r="E27003" t="n">
        <v>5</v>
      </c>
      <c r="F27003" t="n">
        <v>5</v>
      </c>
      <c r="G27003" t="n">
        <v>10</v>
      </c>
      <c r="H27003" t="n">
        <v>5</v>
      </c>
      <c r="I27003" t="n">
        <v>5</v>
      </c>
      <c r="J27003" t="n">
        <v>5</v>
      </c>
    </row>
    <row r="27004">
      <c r="C27004" t="n">
        <v>18.38156666666666</v>
      </c>
    </row>
    <row r="27006">
      <c r="C27006" t="n">
        <v>4</v>
      </c>
      <c r="D27006" t="n">
        <v>1</v>
      </c>
      <c r="E27006" t="n">
        <v>1</v>
      </c>
      <c r="F27006" t="n">
        <v>2</v>
      </c>
      <c r="G27006" t="n">
        <v>2</v>
      </c>
      <c r="H27006" t="n">
        <v>3</v>
      </c>
      <c r="I27006" t="n">
        <v>3</v>
      </c>
      <c r="J27006" t="n">
        <v>3</v>
      </c>
    </row>
    <row r="27007">
      <c r="C27007" t="n">
        <v>305.285</v>
      </c>
      <c r="D27007" t="n">
        <v>1</v>
      </c>
      <c r="E27007" t="n">
        <v>2</v>
      </c>
      <c r="F27007" t="n">
        <v>2</v>
      </c>
      <c r="G27007" t="n">
        <v>4</v>
      </c>
      <c r="H27007" t="n">
        <v>3</v>
      </c>
      <c r="I27007" t="n">
        <v>4</v>
      </c>
      <c r="J27007" t="n">
        <v>4</v>
      </c>
    </row>
    <row r="27008">
      <c r="C27008" t="n">
        <v>723.1677096</v>
      </c>
      <c r="D27008" t="n">
        <v>10</v>
      </c>
      <c r="E27008" t="n">
        <v>5</v>
      </c>
      <c r="F27008" t="n">
        <v>5</v>
      </c>
      <c r="G27008" t="n">
        <v>10</v>
      </c>
      <c r="H27008" t="n">
        <v>10</v>
      </c>
      <c r="I27008" t="n">
        <v>5</v>
      </c>
      <c r="J27008" t="n">
        <v>5</v>
      </c>
    </row>
    <row r="27009">
      <c r="C27009" t="n">
        <v>13.8248</v>
      </c>
    </row>
    <row r="27011">
      <c r="C27011" t="n">
        <v>1</v>
      </c>
      <c r="D27011" t="n">
        <v>1</v>
      </c>
      <c r="E27011" t="n">
        <v>1</v>
      </c>
      <c r="F27011" t="n">
        <v>2</v>
      </c>
      <c r="G27011" t="n">
        <v>2</v>
      </c>
      <c r="H27011" t="n">
        <v>3</v>
      </c>
      <c r="I27011" t="n">
        <v>3</v>
      </c>
      <c r="J27011" t="n">
        <v>3</v>
      </c>
    </row>
    <row r="27012">
      <c r="C27012" t="n">
        <v>371.556</v>
      </c>
      <c r="D27012" t="n">
        <v>4</v>
      </c>
      <c r="E27012" t="n">
        <v>2</v>
      </c>
      <c r="F27012" t="n">
        <v>2</v>
      </c>
      <c r="G27012" t="n">
        <v>3</v>
      </c>
      <c r="H27012" t="n">
        <v>1</v>
      </c>
      <c r="I27012" t="n">
        <v>4</v>
      </c>
      <c r="J27012" t="n">
        <v>2</v>
      </c>
    </row>
    <row r="27013">
      <c r="C27013" t="n">
        <v>1017.283281266667</v>
      </c>
      <c r="D27013" t="n">
        <v>10</v>
      </c>
      <c r="E27013" t="n">
        <v>5</v>
      </c>
      <c r="F27013" t="n">
        <v>5</v>
      </c>
      <c r="G27013" t="n">
        <v>10</v>
      </c>
      <c r="H27013" t="n">
        <v>10</v>
      </c>
      <c r="I27013" t="n">
        <v>5</v>
      </c>
      <c r="J27013" t="n">
        <v>5</v>
      </c>
    </row>
    <row r="27014">
      <c r="C27014" t="n">
        <v>18.69746666666667</v>
      </c>
    </row>
    <row r="27016">
      <c r="C27016" t="n">
        <v>2</v>
      </c>
      <c r="D27016" t="n">
        <v>1</v>
      </c>
      <c r="E27016" t="n">
        <v>1</v>
      </c>
      <c r="F27016" t="n">
        <v>2</v>
      </c>
      <c r="G27016" t="n">
        <v>2</v>
      </c>
      <c r="H27016" t="n">
        <v>3</v>
      </c>
      <c r="I27016" t="n">
        <v>3</v>
      </c>
    </row>
    <row r="27017">
      <c r="C27017" t="n">
        <v>419.96</v>
      </c>
      <c r="D27017" t="n">
        <v>1</v>
      </c>
      <c r="E27017" t="n">
        <v>4</v>
      </c>
      <c r="F27017" t="n">
        <v>2</v>
      </c>
      <c r="G27017" t="n">
        <v>3</v>
      </c>
      <c r="H27017" t="n">
        <v>2</v>
      </c>
      <c r="I27017" t="n">
        <v>4</v>
      </c>
    </row>
    <row r="27018">
      <c r="C27018" t="n">
        <v>1182.938151933334</v>
      </c>
      <c r="D27018" t="n">
        <v>10</v>
      </c>
      <c r="E27018" t="n">
        <v>5</v>
      </c>
      <c r="F27018" t="n">
        <v>5</v>
      </c>
      <c r="G27018" t="n">
        <v>10</v>
      </c>
      <c r="H27018" t="n">
        <v>5</v>
      </c>
      <c r="I27018" t="n">
        <v>5</v>
      </c>
    </row>
    <row r="27019">
      <c r="C27019" t="n">
        <v>21.9244</v>
      </c>
    </row>
    <row r="27021">
      <c r="C27021" t="n">
        <v>3</v>
      </c>
      <c r="D27021" t="n">
        <v>1</v>
      </c>
      <c r="E27021" t="n">
        <v>1</v>
      </c>
      <c r="F27021" t="n">
        <v>2</v>
      </c>
      <c r="G27021" t="n">
        <v>2</v>
      </c>
      <c r="H27021" t="n">
        <v>3</v>
      </c>
      <c r="I27021" t="n">
        <v>3</v>
      </c>
      <c r="J27021" t="n">
        <v>3</v>
      </c>
    </row>
    <row r="27022">
      <c r="C27022" t="n">
        <v>387.835</v>
      </c>
      <c r="D27022" t="n">
        <v>1</v>
      </c>
      <c r="E27022" t="n">
        <v>2</v>
      </c>
      <c r="F27022" t="n">
        <v>4</v>
      </c>
      <c r="G27022" t="n">
        <v>3</v>
      </c>
      <c r="H27022" t="n">
        <v>2</v>
      </c>
      <c r="I27022" t="n">
        <v>4</v>
      </c>
      <c r="J27022" t="n">
        <v>3</v>
      </c>
    </row>
    <row r="27023">
      <c r="C27023" t="n">
        <v>971.3690762333332</v>
      </c>
      <c r="D27023" t="n">
        <v>10</v>
      </c>
      <c r="E27023" t="n">
        <v>5</v>
      </c>
      <c r="F27023" t="n">
        <v>5</v>
      </c>
      <c r="G27023" t="n">
        <v>10</v>
      </c>
      <c r="H27023" t="n">
        <v>5</v>
      </c>
      <c r="I27023" t="n">
        <v>5</v>
      </c>
      <c r="J27023" t="n">
        <v>5</v>
      </c>
    </row>
    <row r="27024">
      <c r="C27024" t="n">
        <v>18.38156666666666</v>
      </c>
    </row>
    <row r="27026">
      <c r="C27026" t="n">
        <v>4</v>
      </c>
      <c r="D27026" t="n">
        <v>1</v>
      </c>
      <c r="E27026" t="n">
        <v>1</v>
      </c>
      <c r="F27026" t="n">
        <v>2</v>
      </c>
      <c r="G27026" t="n">
        <v>2</v>
      </c>
      <c r="H27026" t="n">
        <v>3</v>
      </c>
      <c r="I27026" t="n">
        <v>3</v>
      </c>
      <c r="J27026" t="n">
        <v>3</v>
      </c>
    </row>
    <row r="27027">
      <c r="C27027" t="n">
        <v>305.285</v>
      </c>
      <c r="D27027" t="n">
        <v>1</v>
      </c>
      <c r="E27027" t="n">
        <v>2</v>
      </c>
      <c r="F27027" t="n">
        <v>2</v>
      </c>
      <c r="G27027" t="n">
        <v>4</v>
      </c>
      <c r="H27027" t="n">
        <v>3</v>
      </c>
      <c r="I27027" t="n">
        <v>4</v>
      </c>
      <c r="J27027" t="n">
        <v>3</v>
      </c>
    </row>
    <row r="27028">
      <c r="C27028" t="n">
        <v>723.1677096</v>
      </c>
      <c r="D27028" t="n">
        <v>10</v>
      </c>
      <c r="E27028" t="n">
        <v>5</v>
      </c>
      <c r="F27028" t="n">
        <v>5</v>
      </c>
      <c r="G27028" t="n">
        <v>10</v>
      </c>
      <c r="H27028" t="n">
        <v>10</v>
      </c>
      <c r="I27028" t="n">
        <v>5</v>
      </c>
      <c r="J27028" t="n">
        <v>5</v>
      </c>
    </row>
    <row r="27029">
      <c r="C27029" t="n">
        <v>13.8248</v>
      </c>
    </row>
    <row r="27031">
      <c r="C27031" t="n">
        <v>1</v>
      </c>
      <c r="D27031" t="n">
        <v>1</v>
      </c>
      <c r="E27031" t="n">
        <v>1</v>
      </c>
      <c r="F27031" t="n">
        <v>2</v>
      </c>
      <c r="G27031" t="n">
        <v>2</v>
      </c>
      <c r="H27031" t="n">
        <v>3</v>
      </c>
      <c r="I27031" t="n">
        <v>3</v>
      </c>
    </row>
    <row r="27032">
      <c r="C27032" t="n">
        <v>371.556</v>
      </c>
      <c r="D27032" t="n">
        <v>4</v>
      </c>
      <c r="E27032" t="n">
        <v>2</v>
      </c>
      <c r="F27032" t="n">
        <v>2</v>
      </c>
      <c r="G27032" t="n">
        <v>3</v>
      </c>
      <c r="H27032" t="n">
        <v>1</v>
      </c>
      <c r="I27032" t="n">
        <v>4</v>
      </c>
    </row>
    <row r="27033">
      <c r="C27033" t="n">
        <v>1017.283281266667</v>
      </c>
      <c r="D27033" t="n">
        <v>10</v>
      </c>
      <c r="E27033" t="n">
        <v>5</v>
      </c>
      <c r="F27033" t="n">
        <v>5</v>
      </c>
      <c r="G27033" t="n">
        <v>10</v>
      </c>
      <c r="H27033" t="n">
        <v>10</v>
      </c>
      <c r="I27033" t="n">
        <v>5</v>
      </c>
    </row>
    <row r="27034">
      <c r="C27034" t="n">
        <v>18.69746666666667</v>
      </c>
    </row>
    <row r="27036">
      <c r="C27036" t="n">
        <v>2</v>
      </c>
      <c r="D27036" t="n">
        <v>1</v>
      </c>
      <c r="E27036" t="n">
        <v>1</v>
      </c>
      <c r="F27036" t="n">
        <v>2</v>
      </c>
      <c r="G27036" t="n">
        <v>2</v>
      </c>
      <c r="H27036" t="n">
        <v>3</v>
      </c>
      <c r="I27036" t="n">
        <v>3</v>
      </c>
    </row>
    <row r="27037">
      <c r="C27037" t="n">
        <v>419.96</v>
      </c>
      <c r="D27037" t="n">
        <v>1</v>
      </c>
      <c r="E27037" t="n">
        <v>4</v>
      </c>
      <c r="F27037" t="n">
        <v>2</v>
      </c>
      <c r="G27037" t="n">
        <v>3</v>
      </c>
      <c r="H27037" t="n">
        <v>2</v>
      </c>
      <c r="I27037" t="n">
        <v>4</v>
      </c>
    </row>
    <row r="27038">
      <c r="C27038" t="n">
        <v>1182.938151933334</v>
      </c>
      <c r="D27038" t="n">
        <v>10</v>
      </c>
      <c r="E27038" t="n">
        <v>5</v>
      </c>
      <c r="F27038" t="n">
        <v>5</v>
      </c>
      <c r="G27038" t="n">
        <v>10</v>
      </c>
      <c r="H27038" t="n">
        <v>5</v>
      </c>
      <c r="I27038" t="n">
        <v>5</v>
      </c>
    </row>
    <row r="27039">
      <c r="C27039" t="n">
        <v>21.9244</v>
      </c>
    </row>
    <row r="27041">
      <c r="C27041" t="n">
        <v>3</v>
      </c>
      <c r="D27041" t="n">
        <v>1</v>
      </c>
      <c r="E27041" t="n">
        <v>1</v>
      </c>
      <c r="F27041" t="n">
        <v>2</v>
      </c>
      <c r="G27041" t="n">
        <v>2</v>
      </c>
      <c r="H27041" t="n">
        <v>3</v>
      </c>
      <c r="I27041" t="n">
        <v>3</v>
      </c>
      <c r="J27041" t="n">
        <v>3</v>
      </c>
    </row>
    <row r="27042">
      <c r="C27042" t="n">
        <v>387.835</v>
      </c>
      <c r="D27042" t="n">
        <v>1</v>
      </c>
      <c r="E27042" t="n">
        <v>2</v>
      </c>
      <c r="F27042" t="n">
        <v>4</v>
      </c>
      <c r="G27042" t="n">
        <v>3</v>
      </c>
      <c r="H27042" t="n">
        <v>2</v>
      </c>
      <c r="I27042" t="n">
        <v>4</v>
      </c>
      <c r="J27042" t="n">
        <v>1</v>
      </c>
    </row>
    <row r="27043">
      <c r="C27043" t="n">
        <v>971.3690762333332</v>
      </c>
      <c r="D27043" t="n">
        <v>10</v>
      </c>
      <c r="E27043" t="n">
        <v>5</v>
      </c>
      <c r="F27043" t="n">
        <v>5</v>
      </c>
      <c r="G27043" t="n">
        <v>10</v>
      </c>
      <c r="H27043" t="n">
        <v>5</v>
      </c>
      <c r="I27043" t="n">
        <v>5</v>
      </c>
      <c r="J27043" t="n">
        <v>5</v>
      </c>
    </row>
    <row r="27044">
      <c r="C27044" t="n">
        <v>18.38156666666666</v>
      </c>
    </row>
    <row r="27046">
      <c r="C27046" t="n">
        <v>4</v>
      </c>
      <c r="D27046" t="n">
        <v>1</v>
      </c>
      <c r="E27046" t="n">
        <v>1</v>
      </c>
      <c r="F27046" t="n">
        <v>2</v>
      </c>
      <c r="G27046" t="n">
        <v>2</v>
      </c>
      <c r="H27046" t="n">
        <v>3</v>
      </c>
      <c r="I27046" t="n">
        <v>3</v>
      </c>
      <c r="J27046" t="n">
        <v>3</v>
      </c>
    </row>
    <row r="27047">
      <c r="C27047" t="n">
        <v>305.285</v>
      </c>
      <c r="D27047" t="n">
        <v>1</v>
      </c>
      <c r="E27047" t="n">
        <v>2</v>
      </c>
      <c r="F27047" t="n">
        <v>2</v>
      </c>
      <c r="G27047" t="n">
        <v>4</v>
      </c>
      <c r="H27047" t="n">
        <v>3</v>
      </c>
      <c r="I27047" t="n">
        <v>3</v>
      </c>
      <c r="J27047" t="n">
        <v>1</v>
      </c>
    </row>
    <row r="27048">
      <c r="C27048" t="n">
        <v>723.1677096</v>
      </c>
      <c r="D27048" t="n">
        <v>10</v>
      </c>
      <c r="E27048" t="n">
        <v>5</v>
      </c>
      <c r="F27048" t="n">
        <v>5</v>
      </c>
      <c r="G27048" t="n">
        <v>10</v>
      </c>
      <c r="H27048" t="n">
        <v>10</v>
      </c>
      <c r="I27048" t="n">
        <v>5</v>
      </c>
      <c r="J27048" t="n">
        <v>5</v>
      </c>
    </row>
    <row r="27049">
      <c r="C27049" t="n">
        <v>13.8248</v>
      </c>
    </row>
    <row r="27051">
      <c r="C27051" t="n">
        <v>1</v>
      </c>
      <c r="D27051" t="n">
        <v>1</v>
      </c>
      <c r="E27051" t="n">
        <v>1</v>
      </c>
      <c r="F27051" t="n">
        <v>2</v>
      </c>
      <c r="G27051" t="n">
        <v>2</v>
      </c>
      <c r="H27051" t="n">
        <v>3</v>
      </c>
      <c r="I27051" t="n">
        <v>3</v>
      </c>
    </row>
    <row r="27052">
      <c r="C27052" t="n">
        <v>305.285</v>
      </c>
      <c r="D27052" t="n">
        <v>4</v>
      </c>
      <c r="E27052" t="n">
        <v>2</v>
      </c>
      <c r="F27052" t="n">
        <v>1</v>
      </c>
      <c r="G27052" t="n">
        <v>2</v>
      </c>
      <c r="H27052" t="n">
        <v>3</v>
      </c>
      <c r="I27052" t="n">
        <v>1</v>
      </c>
    </row>
    <row r="27053">
      <c r="C27053" t="n">
        <v>723.1677096</v>
      </c>
      <c r="D27053" t="n">
        <v>10</v>
      </c>
      <c r="E27053" t="n">
        <v>5</v>
      </c>
      <c r="F27053" t="n">
        <v>10</v>
      </c>
      <c r="G27053" t="n">
        <v>5</v>
      </c>
      <c r="H27053" t="n">
        <v>10</v>
      </c>
      <c r="I27053" t="n">
        <v>5</v>
      </c>
    </row>
    <row r="27054">
      <c r="C27054" t="n">
        <v>13.8248</v>
      </c>
    </row>
    <row r="27056">
      <c r="C27056" t="n">
        <v>2</v>
      </c>
      <c r="D27056" t="n">
        <v>1</v>
      </c>
      <c r="E27056" t="n">
        <v>1</v>
      </c>
      <c r="F27056" t="n">
        <v>2</v>
      </c>
      <c r="G27056" t="n">
        <v>2</v>
      </c>
      <c r="H27056" t="n">
        <v>3</v>
      </c>
      <c r="I27056" t="n">
        <v>3</v>
      </c>
      <c r="J27056" t="n">
        <v>3</v>
      </c>
    </row>
    <row r="27057">
      <c r="C27057" t="n">
        <v>387.835</v>
      </c>
      <c r="D27057" t="n">
        <v>3</v>
      </c>
      <c r="E27057" t="n">
        <v>4</v>
      </c>
      <c r="F27057" t="n">
        <v>1</v>
      </c>
      <c r="G27057" t="n">
        <v>2</v>
      </c>
      <c r="H27057" t="n">
        <v>2</v>
      </c>
      <c r="I27057" t="n">
        <v>4</v>
      </c>
      <c r="J27057" t="n">
        <v>2</v>
      </c>
    </row>
    <row r="27058">
      <c r="C27058" t="n">
        <v>1024.067282266667</v>
      </c>
      <c r="D27058" t="n">
        <v>10</v>
      </c>
      <c r="E27058" t="n">
        <v>5</v>
      </c>
      <c r="F27058" t="n">
        <v>10</v>
      </c>
      <c r="G27058" t="n">
        <v>5</v>
      </c>
      <c r="H27058" t="n">
        <v>5</v>
      </c>
      <c r="I27058" t="n">
        <v>5</v>
      </c>
      <c r="J27058" t="n">
        <v>5</v>
      </c>
    </row>
    <row r="27059">
      <c r="C27059" t="n">
        <v>19.32813333333333</v>
      </c>
    </row>
    <row r="27061">
      <c r="C27061" t="n">
        <v>3</v>
      </c>
      <c r="D27061" t="n">
        <v>1</v>
      </c>
      <c r="E27061" t="n">
        <v>1</v>
      </c>
      <c r="F27061" t="n">
        <v>2</v>
      </c>
      <c r="G27061" t="n">
        <v>2</v>
      </c>
      <c r="H27061" t="n">
        <v>3</v>
      </c>
      <c r="I27061" t="n">
        <v>3</v>
      </c>
      <c r="J27061" t="n">
        <v>3</v>
      </c>
    </row>
    <row r="27062">
      <c r="C27062" t="n">
        <v>371.556</v>
      </c>
      <c r="D27062" t="n">
        <v>3</v>
      </c>
      <c r="E27062" t="n">
        <v>2</v>
      </c>
      <c r="F27062" t="n">
        <v>4</v>
      </c>
      <c r="G27062" t="n">
        <v>2</v>
      </c>
      <c r="H27062" t="n">
        <v>1</v>
      </c>
      <c r="I27062" t="n">
        <v>4</v>
      </c>
      <c r="J27062" t="n">
        <v>2</v>
      </c>
    </row>
    <row r="27063">
      <c r="C27063" t="n">
        <v>1074.1294498</v>
      </c>
      <c r="D27063" t="n">
        <v>10</v>
      </c>
      <c r="E27063" t="n">
        <v>5</v>
      </c>
      <c r="F27063" t="n">
        <v>10</v>
      </c>
      <c r="G27063" t="n">
        <v>5</v>
      </c>
      <c r="H27063" t="n">
        <v>10</v>
      </c>
      <c r="I27063" t="n">
        <v>5</v>
      </c>
      <c r="J27063" t="n">
        <v>5</v>
      </c>
    </row>
    <row r="27064">
      <c r="C27064" t="n">
        <v>19.69253333333333</v>
      </c>
    </row>
    <row r="27066">
      <c r="C27066" t="n">
        <v>4</v>
      </c>
      <c r="D27066" t="n">
        <v>1</v>
      </c>
      <c r="E27066" t="n">
        <v>1</v>
      </c>
      <c r="F27066" t="n">
        <v>2</v>
      </c>
      <c r="G27066" t="n">
        <v>2</v>
      </c>
      <c r="H27066" t="n">
        <v>3</v>
      </c>
      <c r="I27066" t="n">
        <v>3</v>
      </c>
      <c r="J27066" t="n">
        <v>3</v>
      </c>
    </row>
    <row r="27067">
      <c r="C27067" t="n">
        <v>419.96</v>
      </c>
      <c r="D27067" t="n">
        <v>3</v>
      </c>
      <c r="E27067" t="n">
        <v>2</v>
      </c>
      <c r="F27067" t="n">
        <v>1</v>
      </c>
      <c r="G27067" t="n">
        <v>4</v>
      </c>
      <c r="H27067" t="n">
        <v>2</v>
      </c>
      <c r="I27067" t="n">
        <v>4</v>
      </c>
      <c r="J27067" t="n">
        <v>2</v>
      </c>
    </row>
    <row r="27068">
      <c r="C27068" t="n">
        <v>1239.784320466667</v>
      </c>
      <c r="D27068" t="n">
        <v>10</v>
      </c>
      <c r="E27068" t="n">
        <v>5</v>
      </c>
      <c r="F27068" t="n">
        <v>10</v>
      </c>
      <c r="G27068" t="n">
        <v>5</v>
      </c>
      <c r="H27068" t="n">
        <v>5</v>
      </c>
      <c r="I27068" t="n">
        <v>5</v>
      </c>
      <c r="J27068" t="n">
        <v>5</v>
      </c>
    </row>
    <row r="27069">
      <c r="C27069" t="n">
        <v>22.91946666666666</v>
      </c>
    </row>
    <row r="27071">
      <c r="C27071" t="n">
        <v>1</v>
      </c>
      <c r="D27071" t="n">
        <v>1</v>
      </c>
      <c r="E27071" t="n">
        <v>1</v>
      </c>
      <c r="F27071" t="n">
        <v>2</v>
      </c>
      <c r="G27071" t="n">
        <v>2</v>
      </c>
      <c r="H27071" t="n">
        <v>3</v>
      </c>
      <c r="I27071" t="n">
        <v>3</v>
      </c>
    </row>
    <row r="27072">
      <c r="C27072" t="n">
        <v>305.285</v>
      </c>
      <c r="D27072" t="n">
        <v>1</v>
      </c>
      <c r="E27072" t="n">
        <v>2</v>
      </c>
      <c r="F27072" t="n">
        <v>2</v>
      </c>
      <c r="G27072" t="n">
        <v>4</v>
      </c>
      <c r="H27072" t="n">
        <v>3</v>
      </c>
      <c r="I27072" t="n">
        <v>4</v>
      </c>
    </row>
    <row r="27073">
      <c r="C27073" t="n">
        <v>723.1677096</v>
      </c>
      <c r="D27073" t="n">
        <v>10</v>
      </c>
      <c r="E27073" t="n">
        <v>5</v>
      </c>
      <c r="F27073" t="n">
        <v>5</v>
      </c>
      <c r="G27073" t="n">
        <v>10</v>
      </c>
      <c r="H27073" t="n">
        <v>10</v>
      </c>
      <c r="I27073" t="n">
        <v>5</v>
      </c>
    </row>
    <row r="27074">
      <c r="C27074" t="n">
        <v>13.8248</v>
      </c>
    </row>
    <row r="27076">
      <c r="C27076" t="n">
        <v>2</v>
      </c>
      <c r="D27076" t="n">
        <v>1</v>
      </c>
      <c r="E27076" t="n">
        <v>1</v>
      </c>
      <c r="F27076" t="n">
        <v>2</v>
      </c>
      <c r="G27076" t="n">
        <v>2</v>
      </c>
      <c r="H27076" t="n">
        <v>3</v>
      </c>
      <c r="I27076" t="n">
        <v>3</v>
      </c>
    </row>
    <row r="27077">
      <c r="C27077" t="n">
        <v>409.679</v>
      </c>
      <c r="D27077" t="n">
        <v>3</v>
      </c>
      <c r="E27077" t="n">
        <v>1</v>
      </c>
      <c r="F27077" t="n">
        <v>2</v>
      </c>
      <c r="G27077" t="n">
        <v>4</v>
      </c>
      <c r="H27077" t="n">
        <v>2</v>
      </c>
      <c r="I27077" t="n">
        <v>1</v>
      </c>
    </row>
    <row r="27078">
      <c r="C27078" t="n">
        <v>1179.705227333333</v>
      </c>
      <c r="D27078" t="n">
        <v>10</v>
      </c>
      <c r="E27078" t="n">
        <v>5</v>
      </c>
      <c r="F27078" t="n">
        <v>5</v>
      </c>
      <c r="G27078" t="n">
        <v>10</v>
      </c>
      <c r="H27078" t="n">
        <v>5</v>
      </c>
      <c r="I27078" t="n">
        <v>5</v>
      </c>
    </row>
    <row r="27079">
      <c r="C27079" t="n">
        <v>20.7844</v>
      </c>
    </row>
    <row r="27081">
      <c r="C27081" t="n">
        <v>3</v>
      </c>
      <c r="D27081" t="n">
        <v>1</v>
      </c>
      <c r="E27081" t="n">
        <v>1</v>
      </c>
      <c r="F27081" t="n">
        <v>2</v>
      </c>
      <c r="G27081" t="n">
        <v>2</v>
      </c>
      <c r="H27081" t="n">
        <v>3</v>
      </c>
      <c r="I27081" t="n">
        <v>3</v>
      </c>
      <c r="J27081" t="n">
        <v>3</v>
      </c>
    </row>
    <row r="27082">
      <c r="C27082" t="n">
        <v>371.279</v>
      </c>
      <c r="D27082" t="n">
        <v>3</v>
      </c>
      <c r="E27082" t="n">
        <v>2</v>
      </c>
      <c r="F27082" t="n">
        <v>1</v>
      </c>
      <c r="G27082" t="n">
        <v>4</v>
      </c>
      <c r="H27082" t="n">
        <v>2</v>
      </c>
      <c r="I27082" t="n">
        <v>1</v>
      </c>
      <c r="J27082" t="n">
        <v>2</v>
      </c>
    </row>
    <row r="27083">
      <c r="C27083" t="n">
        <v>893.0041173333333</v>
      </c>
      <c r="D27083" t="n">
        <v>10</v>
      </c>
      <c r="E27083" t="n">
        <v>5</v>
      </c>
      <c r="F27083" t="n">
        <v>5</v>
      </c>
      <c r="G27083" t="n">
        <v>10</v>
      </c>
      <c r="H27083" t="n">
        <v>5</v>
      </c>
      <c r="I27083" t="n">
        <v>5</v>
      </c>
      <c r="J27083" t="n">
        <v>5</v>
      </c>
    </row>
    <row r="27084">
      <c r="C27084" t="n">
        <v>19.3028</v>
      </c>
    </row>
    <row r="27086">
      <c r="C27086" t="n">
        <v>4</v>
      </c>
      <c r="D27086" t="n">
        <v>1</v>
      </c>
      <c r="E27086" t="n">
        <v>1</v>
      </c>
      <c r="F27086" t="n">
        <v>2</v>
      </c>
      <c r="G27086" t="n">
        <v>2</v>
      </c>
      <c r="H27086" t="n">
        <v>3</v>
      </c>
      <c r="I27086" t="n">
        <v>3</v>
      </c>
      <c r="J27086" t="n">
        <v>3</v>
      </c>
    </row>
    <row r="27087">
      <c r="C27087" t="n">
        <v>300.599</v>
      </c>
      <c r="D27087" t="n">
        <v>3</v>
      </c>
      <c r="E27087" t="n">
        <v>2</v>
      </c>
      <c r="F27087" t="n">
        <v>2</v>
      </c>
      <c r="G27087" t="n">
        <v>1</v>
      </c>
      <c r="H27087" t="n">
        <v>4</v>
      </c>
      <c r="I27087" t="n">
        <v>4</v>
      </c>
      <c r="J27087" t="n">
        <v>2</v>
      </c>
    </row>
    <row r="27088">
      <c r="C27088" t="n">
        <v>621.3065762666666</v>
      </c>
      <c r="D27088" t="n">
        <v>10</v>
      </c>
      <c r="E27088" t="n">
        <v>5</v>
      </c>
      <c r="F27088" t="n">
        <v>5</v>
      </c>
      <c r="G27088" t="n">
        <v>10</v>
      </c>
      <c r="H27088" t="n">
        <v>10</v>
      </c>
      <c r="I27088" t="n">
        <v>5</v>
      </c>
      <c r="J27088" t="n">
        <v>5</v>
      </c>
    </row>
    <row r="27089">
      <c r="C27089" t="n">
        <v>14.96206666666667</v>
      </c>
    </row>
    <row r="27091">
      <c r="C27091" t="n">
        <v>1</v>
      </c>
      <c r="D27091" t="n">
        <v>1</v>
      </c>
      <c r="E27091" t="n">
        <v>1</v>
      </c>
      <c r="F27091" t="n">
        <v>2</v>
      </c>
      <c r="G27091" t="n">
        <v>2</v>
      </c>
      <c r="H27091" t="n">
        <v>3</v>
      </c>
      <c r="I27091" t="n">
        <v>3</v>
      </c>
    </row>
    <row r="27092">
      <c r="C27092" t="n">
        <v>371.556</v>
      </c>
      <c r="D27092" t="n">
        <v>4</v>
      </c>
      <c r="E27092" t="n">
        <v>2</v>
      </c>
      <c r="F27092" t="n">
        <v>2</v>
      </c>
      <c r="G27092" t="n">
        <v>3</v>
      </c>
      <c r="H27092" t="n">
        <v>1</v>
      </c>
      <c r="I27092" t="n">
        <v>4</v>
      </c>
    </row>
    <row r="27093">
      <c r="C27093" t="n">
        <v>1017.283281266667</v>
      </c>
      <c r="D27093" t="n">
        <v>10</v>
      </c>
      <c r="E27093" t="n">
        <v>5</v>
      </c>
      <c r="F27093" t="n">
        <v>5</v>
      </c>
      <c r="G27093" t="n">
        <v>10</v>
      </c>
      <c r="H27093" t="n">
        <v>10</v>
      </c>
      <c r="I27093" t="n">
        <v>5</v>
      </c>
    </row>
    <row r="27094">
      <c r="C27094" t="n">
        <v>18.69746666666667</v>
      </c>
    </row>
    <row r="27096">
      <c r="C27096" t="n">
        <v>2</v>
      </c>
      <c r="D27096" t="n">
        <v>1</v>
      </c>
      <c r="E27096" t="n">
        <v>1</v>
      </c>
      <c r="F27096" t="n">
        <v>2</v>
      </c>
      <c r="G27096" t="n">
        <v>2</v>
      </c>
      <c r="H27096" t="n">
        <v>3</v>
      </c>
      <c r="I27096" t="n">
        <v>3</v>
      </c>
      <c r="J27096" t="n">
        <v>3</v>
      </c>
    </row>
    <row r="27097">
      <c r="C27097" t="n">
        <v>419.96</v>
      </c>
      <c r="D27097" t="n">
        <v>1</v>
      </c>
      <c r="E27097" t="n">
        <v>4</v>
      </c>
      <c r="F27097" t="n">
        <v>2</v>
      </c>
      <c r="G27097" t="n">
        <v>3</v>
      </c>
      <c r="H27097" t="n">
        <v>2</v>
      </c>
      <c r="I27097" t="n">
        <v>4</v>
      </c>
      <c r="J27097" t="n">
        <v>2</v>
      </c>
    </row>
    <row r="27098">
      <c r="C27098" t="n">
        <v>1182.938151933334</v>
      </c>
      <c r="D27098" t="n">
        <v>10</v>
      </c>
      <c r="E27098" t="n">
        <v>5</v>
      </c>
      <c r="F27098" t="n">
        <v>5</v>
      </c>
      <c r="G27098" t="n">
        <v>10</v>
      </c>
      <c r="H27098" t="n">
        <v>5</v>
      </c>
      <c r="I27098" t="n">
        <v>5</v>
      </c>
      <c r="J27098" t="n">
        <v>5</v>
      </c>
    </row>
    <row r="27099">
      <c r="C27099" t="n">
        <v>21.9244</v>
      </c>
    </row>
    <row r="27101">
      <c r="C27101" t="n">
        <v>3</v>
      </c>
      <c r="D27101" t="n">
        <v>1</v>
      </c>
      <c r="E27101" t="n">
        <v>1</v>
      </c>
      <c r="F27101" t="n">
        <v>2</v>
      </c>
      <c r="G27101" t="n">
        <v>2</v>
      </c>
      <c r="H27101" t="n">
        <v>3</v>
      </c>
      <c r="I27101" t="n">
        <v>3</v>
      </c>
      <c r="J27101" t="n">
        <v>3</v>
      </c>
    </row>
    <row r="27102">
      <c r="C27102" t="n">
        <v>387.835</v>
      </c>
      <c r="D27102" t="n">
        <v>1</v>
      </c>
      <c r="E27102" t="n">
        <v>2</v>
      </c>
      <c r="F27102" t="n">
        <v>4</v>
      </c>
      <c r="G27102" t="n">
        <v>3</v>
      </c>
      <c r="H27102" t="n">
        <v>2</v>
      </c>
      <c r="I27102" t="n">
        <v>4</v>
      </c>
      <c r="J27102" t="n">
        <v>4</v>
      </c>
    </row>
    <row r="27103">
      <c r="C27103" t="n">
        <v>971.3690762333332</v>
      </c>
      <c r="D27103" t="n">
        <v>10</v>
      </c>
      <c r="E27103" t="n">
        <v>5</v>
      </c>
      <c r="F27103" t="n">
        <v>5</v>
      </c>
      <c r="G27103" t="n">
        <v>10</v>
      </c>
      <c r="H27103" t="n">
        <v>5</v>
      </c>
      <c r="I27103" t="n">
        <v>5</v>
      </c>
      <c r="J27103" t="n">
        <v>5</v>
      </c>
    </row>
    <row r="27104">
      <c r="C27104" t="n">
        <v>18.38156666666666</v>
      </c>
    </row>
    <row r="27106">
      <c r="C27106" t="n">
        <v>4</v>
      </c>
      <c r="D27106" t="n">
        <v>1</v>
      </c>
      <c r="E27106" t="n">
        <v>1</v>
      </c>
      <c r="F27106" t="n">
        <v>2</v>
      </c>
      <c r="G27106" t="n">
        <v>2</v>
      </c>
      <c r="H27106" t="n">
        <v>3</v>
      </c>
      <c r="I27106" t="n">
        <v>3</v>
      </c>
      <c r="J27106" t="n">
        <v>3</v>
      </c>
    </row>
    <row r="27107">
      <c r="C27107" t="n">
        <v>305.285</v>
      </c>
      <c r="D27107" t="n">
        <v>1</v>
      </c>
      <c r="E27107" t="n">
        <v>2</v>
      </c>
      <c r="F27107" t="n">
        <v>2</v>
      </c>
      <c r="G27107" t="n">
        <v>4</v>
      </c>
      <c r="H27107" t="n">
        <v>3</v>
      </c>
      <c r="I27107" t="n">
        <v>2</v>
      </c>
      <c r="J27107" t="n">
        <v>2</v>
      </c>
    </row>
    <row r="27108">
      <c r="C27108" t="n">
        <v>723.1677096</v>
      </c>
      <c r="D27108" t="n">
        <v>10</v>
      </c>
      <c r="E27108" t="n">
        <v>5</v>
      </c>
      <c r="F27108" t="n">
        <v>5</v>
      </c>
      <c r="G27108" t="n">
        <v>10</v>
      </c>
      <c r="H27108" t="n">
        <v>10</v>
      </c>
      <c r="I27108" t="n">
        <v>5</v>
      </c>
      <c r="J27108" t="n">
        <v>5</v>
      </c>
    </row>
    <row r="27109">
      <c r="C27109" t="n">
        <v>13.8248</v>
      </c>
    </row>
    <row r="27111">
      <c r="C27111" t="n">
        <v>1</v>
      </c>
      <c r="D27111" t="n">
        <v>1</v>
      </c>
      <c r="E27111" t="n">
        <v>1</v>
      </c>
      <c r="F27111" t="n">
        <v>2</v>
      </c>
      <c r="G27111" t="n">
        <v>2</v>
      </c>
      <c r="H27111" t="n">
        <v>3</v>
      </c>
      <c r="I27111" t="n">
        <v>3</v>
      </c>
      <c r="J27111" t="n">
        <v>3</v>
      </c>
      <c r="K27111" t="n">
        <v>3</v>
      </c>
    </row>
    <row r="27112">
      <c r="C27112" t="n">
        <v>371.556</v>
      </c>
      <c r="D27112" t="n">
        <v>4</v>
      </c>
      <c r="E27112" t="n">
        <v>2</v>
      </c>
      <c r="F27112" t="n">
        <v>2</v>
      </c>
      <c r="G27112" t="n">
        <v>3</v>
      </c>
      <c r="H27112" t="n">
        <v>1</v>
      </c>
      <c r="I27112" t="n">
        <v>2</v>
      </c>
      <c r="J27112" t="n">
        <v>2</v>
      </c>
      <c r="K27112" t="n">
        <v>4</v>
      </c>
    </row>
    <row r="27113">
      <c r="C27113" t="n">
        <v>1017.283281266667</v>
      </c>
      <c r="D27113" t="n">
        <v>10</v>
      </c>
      <c r="E27113" t="n">
        <v>5</v>
      </c>
      <c r="F27113" t="n">
        <v>5</v>
      </c>
      <c r="G27113" t="n">
        <v>10</v>
      </c>
      <c r="H27113" t="n">
        <v>10</v>
      </c>
      <c r="I27113" t="n">
        <v>5</v>
      </c>
      <c r="J27113" t="n">
        <v>5</v>
      </c>
      <c r="K27113" t="n">
        <v>5</v>
      </c>
    </row>
    <row r="27114">
      <c r="C27114" t="n">
        <v>18.69746666666667</v>
      </c>
    </row>
    <row r="27116">
      <c r="C27116" t="n">
        <v>2</v>
      </c>
      <c r="D27116" t="n">
        <v>1</v>
      </c>
      <c r="E27116" t="n">
        <v>1</v>
      </c>
      <c r="F27116" t="n">
        <v>2</v>
      </c>
      <c r="G27116" t="n">
        <v>2</v>
      </c>
      <c r="H27116" t="n">
        <v>3</v>
      </c>
      <c r="I27116" t="n">
        <v>3</v>
      </c>
      <c r="J27116" t="n">
        <v>3</v>
      </c>
      <c r="K27116" t="n">
        <v>3</v>
      </c>
    </row>
    <row r="27117">
      <c r="C27117" t="n">
        <v>419.96</v>
      </c>
      <c r="D27117" t="n">
        <v>1</v>
      </c>
      <c r="E27117" t="n">
        <v>4</v>
      </c>
      <c r="F27117" t="n">
        <v>2</v>
      </c>
      <c r="G27117" t="n">
        <v>3</v>
      </c>
      <c r="H27117" t="n">
        <v>2</v>
      </c>
      <c r="I27117" t="n">
        <v>4</v>
      </c>
      <c r="J27117" t="n">
        <v>2</v>
      </c>
      <c r="K27117" t="n">
        <v>4</v>
      </c>
    </row>
    <row r="27118">
      <c r="C27118" t="n">
        <v>1182.938151933334</v>
      </c>
      <c r="D27118" t="n">
        <v>10</v>
      </c>
      <c r="E27118" t="n">
        <v>5</v>
      </c>
      <c r="F27118" t="n">
        <v>5</v>
      </c>
      <c r="G27118" t="n">
        <v>10</v>
      </c>
      <c r="H27118" t="n">
        <v>5</v>
      </c>
      <c r="I27118" t="n">
        <v>5</v>
      </c>
      <c r="J27118" t="n">
        <v>5</v>
      </c>
      <c r="K27118" t="n">
        <v>5</v>
      </c>
    </row>
    <row r="27119">
      <c r="C27119" t="n">
        <v>21.9244</v>
      </c>
    </row>
    <row r="27121">
      <c r="C27121" t="n">
        <v>3</v>
      </c>
      <c r="D27121" t="n">
        <v>1</v>
      </c>
      <c r="E27121" t="n">
        <v>1</v>
      </c>
      <c r="F27121" t="n">
        <v>2</v>
      </c>
      <c r="G27121" t="n">
        <v>2</v>
      </c>
      <c r="H27121" t="n">
        <v>3</v>
      </c>
      <c r="I27121" t="n">
        <v>3</v>
      </c>
      <c r="J27121" t="n">
        <v>3</v>
      </c>
      <c r="K27121" t="n">
        <v>3</v>
      </c>
    </row>
    <row r="27122">
      <c r="C27122" t="n">
        <v>387.835</v>
      </c>
      <c r="D27122" t="n">
        <v>1</v>
      </c>
      <c r="E27122" t="n">
        <v>2</v>
      </c>
      <c r="F27122" t="n">
        <v>4</v>
      </c>
      <c r="G27122" t="n">
        <v>3</v>
      </c>
      <c r="H27122" t="n">
        <v>2</v>
      </c>
      <c r="I27122" t="n">
        <v>4</v>
      </c>
      <c r="J27122" t="n">
        <v>2</v>
      </c>
      <c r="K27122" t="n">
        <v>4</v>
      </c>
    </row>
    <row r="27123">
      <c r="C27123" t="n">
        <v>971.3690762333332</v>
      </c>
      <c r="D27123" t="n">
        <v>10</v>
      </c>
      <c r="E27123" t="n">
        <v>5</v>
      </c>
      <c r="F27123" t="n">
        <v>5</v>
      </c>
      <c r="G27123" t="n">
        <v>10</v>
      </c>
      <c r="H27123" t="n">
        <v>5</v>
      </c>
      <c r="I27123" t="n">
        <v>5</v>
      </c>
      <c r="J27123" t="n">
        <v>5</v>
      </c>
      <c r="K27123" t="n">
        <v>5</v>
      </c>
    </row>
    <row r="27124">
      <c r="C27124" t="n">
        <v>18.38156666666666</v>
      </c>
    </row>
    <row r="27126">
      <c r="C27126" t="n">
        <v>4</v>
      </c>
      <c r="D27126" t="n">
        <v>1</v>
      </c>
      <c r="E27126" t="n">
        <v>1</v>
      </c>
      <c r="F27126" t="n">
        <v>2</v>
      </c>
      <c r="G27126" t="n">
        <v>2</v>
      </c>
      <c r="H27126" t="n">
        <v>3</v>
      </c>
      <c r="I27126" t="n">
        <v>3</v>
      </c>
      <c r="J27126" t="n">
        <v>3</v>
      </c>
    </row>
    <row r="27127">
      <c r="C27127" t="n">
        <v>305.285</v>
      </c>
      <c r="D27127" t="n">
        <v>1</v>
      </c>
      <c r="E27127" t="n">
        <v>2</v>
      </c>
      <c r="F27127" t="n">
        <v>2</v>
      </c>
      <c r="G27127" t="n">
        <v>4</v>
      </c>
      <c r="H27127" t="n">
        <v>3</v>
      </c>
      <c r="I27127" t="n">
        <v>2</v>
      </c>
      <c r="J27127" t="n">
        <v>4</v>
      </c>
    </row>
    <row r="27128">
      <c r="C27128" t="n">
        <v>723.1677096</v>
      </c>
      <c r="D27128" t="n">
        <v>10</v>
      </c>
      <c r="E27128" t="n">
        <v>5</v>
      </c>
      <c r="F27128" t="n">
        <v>5</v>
      </c>
      <c r="G27128" t="n">
        <v>10</v>
      </c>
      <c r="H27128" t="n">
        <v>10</v>
      </c>
      <c r="I27128" t="n">
        <v>5</v>
      </c>
      <c r="J27128" t="n">
        <v>5</v>
      </c>
    </row>
    <row r="27129">
      <c r="C27129" t="n">
        <v>13.8248</v>
      </c>
    </row>
    <row r="27131">
      <c r="C27131" t="n">
        <v>1</v>
      </c>
      <c r="D27131" t="n">
        <v>1</v>
      </c>
      <c r="E27131" t="n">
        <v>1</v>
      </c>
      <c r="F27131" t="n">
        <v>2</v>
      </c>
      <c r="G27131" t="n">
        <v>2</v>
      </c>
      <c r="H27131" t="n">
        <v>3</v>
      </c>
      <c r="I27131" t="n">
        <v>3</v>
      </c>
      <c r="J27131" t="n">
        <v>3</v>
      </c>
    </row>
    <row r="27132">
      <c r="C27132" t="n">
        <v>371.556</v>
      </c>
      <c r="D27132" t="n">
        <v>4</v>
      </c>
      <c r="E27132" t="n">
        <v>2</v>
      </c>
      <c r="F27132" t="n">
        <v>2</v>
      </c>
      <c r="G27132" t="n">
        <v>3</v>
      </c>
      <c r="H27132" t="n">
        <v>1</v>
      </c>
      <c r="I27132" t="n">
        <v>1</v>
      </c>
      <c r="J27132" t="n">
        <v>4</v>
      </c>
    </row>
    <row r="27133">
      <c r="C27133" t="n">
        <v>1017.283281266667</v>
      </c>
      <c r="D27133" t="n">
        <v>10</v>
      </c>
      <c r="E27133" t="n">
        <v>5</v>
      </c>
      <c r="F27133" t="n">
        <v>5</v>
      </c>
      <c r="G27133" t="n">
        <v>10</v>
      </c>
      <c r="H27133" t="n">
        <v>10</v>
      </c>
      <c r="I27133" t="n">
        <v>5</v>
      </c>
      <c r="J27133" t="n">
        <v>5</v>
      </c>
    </row>
    <row r="27134">
      <c r="C27134" t="n">
        <v>18.69746666666667</v>
      </c>
    </row>
    <row r="27136">
      <c r="C27136" t="n">
        <v>2</v>
      </c>
      <c r="D27136" t="n">
        <v>1</v>
      </c>
      <c r="E27136" t="n">
        <v>1</v>
      </c>
      <c r="F27136" t="n">
        <v>2</v>
      </c>
      <c r="G27136" t="n">
        <v>2</v>
      </c>
      <c r="H27136" t="n">
        <v>3</v>
      </c>
      <c r="I27136" t="n">
        <v>3</v>
      </c>
      <c r="J27136" t="n">
        <v>3</v>
      </c>
    </row>
    <row r="27137">
      <c r="C27137" t="n">
        <v>419.96</v>
      </c>
      <c r="D27137" t="n">
        <v>1</v>
      </c>
      <c r="E27137" t="n">
        <v>4</v>
      </c>
      <c r="F27137" t="n">
        <v>2</v>
      </c>
      <c r="G27137" t="n">
        <v>3</v>
      </c>
      <c r="H27137" t="n">
        <v>2</v>
      </c>
      <c r="I27137" t="n">
        <v>4</v>
      </c>
      <c r="J27137" t="n">
        <v>4</v>
      </c>
    </row>
    <row r="27138">
      <c r="C27138" t="n">
        <v>1182.938151933334</v>
      </c>
      <c r="D27138" t="n">
        <v>10</v>
      </c>
      <c r="E27138" t="n">
        <v>5</v>
      </c>
      <c r="F27138" t="n">
        <v>5</v>
      </c>
      <c r="G27138" t="n">
        <v>10</v>
      </c>
      <c r="H27138" t="n">
        <v>5</v>
      </c>
      <c r="I27138" t="n">
        <v>5</v>
      </c>
      <c r="J27138" t="n">
        <v>5</v>
      </c>
    </row>
    <row r="27139">
      <c r="C27139" t="n">
        <v>21.9244</v>
      </c>
    </row>
    <row r="27141">
      <c r="C27141" t="n">
        <v>3</v>
      </c>
      <c r="D27141" t="n">
        <v>1</v>
      </c>
      <c r="E27141" t="n">
        <v>1</v>
      </c>
      <c r="F27141" t="n">
        <v>2</v>
      </c>
      <c r="G27141" t="n">
        <v>2</v>
      </c>
      <c r="H27141" t="n">
        <v>3</v>
      </c>
      <c r="I27141" t="n">
        <v>3</v>
      </c>
      <c r="J27141" t="n">
        <v>3</v>
      </c>
      <c r="K27141" t="n">
        <v>3</v>
      </c>
    </row>
    <row r="27142">
      <c r="C27142" t="n">
        <v>387.835</v>
      </c>
      <c r="D27142" t="n">
        <v>1</v>
      </c>
      <c r="E27142" t="n">
        <v>2</v>
      </c>
      <c r="F27142" t="n">
        <v>4</v>
      </c>
      <c r="G27142" t="n">
        <v>3</v>
      </c>
      <c r="H27142" t="n">
        <v>2</v>
      </c>
      <c r="I27142" t="n">
        <v>4</v>
      </c>
      <c r="J27142" t="n">
        <v>4</v>
      </c>
      <c r="K27142" t="n">
        <v>3</v>
      </c>
    </row>
    <row r="27143">
      <c r="C27143" t="n">
        <v>971.3690762333332</v>
      </c>
      <c r="D27143" t="n">
        <v>10</v>
      </c>
      <c r="E27143" t="n">
        <v>5</v>
      </c>
      <c r="F27143" t="n">
        <v>5</v>
      </c>
      <c r="G27143" t="n">
        <v>10</v>
      </c>
      <c r="H27143" t="n">
        <v>5</v>
      </c>
      <c r="I27143" t="n">
        <v>5</v>
      </c>
      <c r="J27143" t="n">
        <v>5</v>
      </c>
      <c r="K27143" t="n">
        <v>5</v>
      </c>
    </row>
    <row r="27144">
      <c r="C27144" t="n">
        <v>18.38156666666666</v>
      </c>
    </row>
    <row r="27146">
      <c r="C27146" t="n">
        <v>4</v>
      </c>
      <c r="D27146" t="n">
        <v>1</v>
      </c>
      <c r="E27146" t="n">
        <v>1</v>
      </c>
      <c r="F27146" t="n">
        <v>2</v>
      </c>
      <c r="G27146" t="n">
        <v>2</v>
      </c>
      <c r="H27146" t="n">
        <v>3</v>
      </c>
      <c r="I27146" t="n">
        <v>3</v>
      </c>
      <c r="J27146" t="n">
        <v>3</v>
      </c>
      <c r="K27146" t="n">
        <v>3</v>
      </c>
    </row>
    <row r="27147">
      <c r="C27147" t="n">
        <v>305.285</v>
      </c>
      <c r="D27147" t="n">
        <v>1</v>
      </c>
      <c r="E27147" t="n">
        <v>2</v>
      </c>
      <c r="F27147" t="n">
        <v>2</v>
      </c>
      <c r="G27147" t="n">
        <v>4</v>
      </c>
      <c r="H27147" t="n">
        <v>3</v>
      </c>
      <c r="I27147" t="n">
        <v>4</v>
      </c>
      <c r="J27147" t="n">
        <v>2</v>
      </c>
      <c r="K27147" t="n">
        <v>4</v>
      </c>
    </row>
    <row r="27148">
      <c r="C27148" t="n">
        <v>723.1677096</v>
      </c>
      <c r="D27148" t="n">
        <v>10</v>
      </c>
      <c r="E27148" t="n">
        <v>5</v>
      </c>
      <c r="F27148" t="n">
        <v>5</v>
      </c>
      <c r="G27148" t="n">
        <v>10</v>
      </c>
      <c r="H27148" t="n">
        <v>10</v>
      </c>
      <c r="I27148" t="n">
        <v>5</v>
      </c>
      <c r="J27148" t="n">
        <v>5</v>
      </c>
      <c r="K27148" t="n">
        <v>5</v>
      </c>
    </row>
    <row r="27149">
      <c r="C27149" t="n">
        <v>13.8248</v>
      </c>
    </row>
    <row r="27151">
      <c r="C27151" t="n">
        <v>1</v>
      </c>
      <c r="D27151" t="n">
        <v>1</v>
      </c>
      <c r="E27151" t="n">
        <v>1</v>
      </c>
      <c r="F27151" t="n">
        <v>1</v>
      </c>
      <c r="G27151" t="n">
        <v>2</v>
      </c>
      <c r="H27151" t="n">
        <v>2</v>
      </c>
      <c r="I27151" t="n">
        <v>2</v>
      </c>
      <c r="J27151" t="n">
        <v>3</v>
      </c>
      <c r="K27151" t="n">
        <v>3</v>
      </c>
    </row>
    <row r="27152">
      <c r="C27152" t="n">
        <v>472.968</v>
      </c>
      <c r="D27152" t="n">
        <v>4</v>
      </c>
      <c r="E27152" t="n">
        <v>2</v>
      </c>
      <c r="F27152" t="n">
        <v>3</v>
      </c>
      <c r="G27152" t="n">
        <v>2</v>
      </c>
      <c r="H27152" t="n">
        <v>1</v>
      </c>
      <c r="I27152" t="n">
        <v>4</v>
      </c>
      <c r="J27152" t="n">
        <v>1</v>
      </c>
      <c r="K27152" t="n">
        <v>3</v>
      </c>
    </row>
    <row r="27153">
      <c r="C27153" t="n">
        <v>1237.052242966666</v>
      </c>
      <c r="D27153" t="n">
        <v>5</v>
      </c>
      <c r="E27153" t="n">
        <v>5</v>
      </c>
      <c r="F27153" t="n">
        <v>5</v>
      </c>
      <c r="G27153" t="n">
        <v>5</v>
      </c>
      <c r="H27153" t="n">
        <v>5</v>
      </c>
      <c r="I27153" t="n">
        <v>5</v>
      </c>
      <c r="J27153" t="n">
        <v>5</v>
      </c>
      <c r="K27153" t="n">
        <v>5</v>
      </c>
    </row>
    <row r="27154">
      <c r="C27154" t="n">
        <v>22.52276666666666</v>
      </c>
    </row>
    <row r="27156">
      <c r="C27156" t="n">
        <v>2</v>
      </c>
      <c r="D27156" t="n">
        <v>1</v>
      </c>
      <c r="E27156" t="n">
        <v>1</v>
      </c>
      <c r="F27156" t="n">
        <v>1</v>
      </c>
      <c r="G27156" t="n">
        <v>2</v>
      </c>
      <c r="H27156" t="n">
        <v>2</v>
      </c>
      <c r="I27156" t="n">
        <v>2</v>
      </c>
      <c r="J27156" t="n">
        <v>3</v>
      </c>
      <c r="K27156" t="n">
        <v>3</v>
      </c>
    </row>
    <row r="27157">
      <c r="C27157" t="n">
        <v>472.968</v>
      </c>
      <c r="D27157" t="n">
        <v>4</v>
      </c>
      <c r="E27157" t="n">
        <v>2</v>
      </c>
      <c r="F27157" t="n">
        <v>3</v>
      </c>
      <c r="G27157" t="n">
        <v>3</v>
      </c>
      <c r="H27157" t="n">
        <v>1</v>
      </c>
      <c r="I27157" t="n">
        <v>4</v>
      </c>
      <c r="J27157" t="n">
        <v>2</v>
      </c>
      <c r="K27157" t="n">
        <v>1</v>
      </c>
    </row>
    <row r="27158">
      <c r="C27158" t="n">
        <v>1296.329194266667</v>
      </c>
      <c r="D27158" t="n">
        <v>5</v>
      </c>
      <c r="E27158" t="n">
        <v>5</v>
      </c>
      <c r="F27158" t="n">
        <v>5</v>
      </c>
      <c r="G27158" t="n">
        <v>5</v>
      </c>
      <c r="H27158" t="n">
        <v>5</v>
      </c>
      <c r="I27158" t="n">
        <v>5</v>
      </c>
      <c r="J27158" t="n">
        <v>5</v>
      </c>
      <c r="K27158" t="n">
        <v>5</v>
      </c>
    </row>
    <row r="27159">
      <c r="C27159" t="n">
        <v>23.10633333333333</v>
      </c>
    </row>
    <row r="27161">
      <c r="C27161" t="n">
        <v>3</v>
      </c>
      <c r="D27161" t="n">
        <v>1</v>
      </c>
      <c r="E27161" t="n">
        <v>1</v>
      </c>
      <c r="F27161" t="n">
        <v>1</v>
      </c>
      <c r="G27161" t="n">
        <v>2</v>
      </c>
      <c r="H27161" t="n">
        <v>2</v>
      </c>
      <c r="I27161" t="n">
        <v>3</v>
      </c>
      <c r="J27161" t="n">
        <v>3</v>
      </c>
    </row>
    <row r="27162">
      <c r="C27162" t="n">
        <v>402.72</v>
      </c>
      <c r="D27162" t="n">
        <v>4</v>
      </c>
      <c r="E27162" t="n">
        <v>2</v>
      </c>
      <c r="F27162" t="n">
        <v>3</v>
      </c>
      <c r="G27162" t="n">
        <v>1</v>
      </c>
      <c r="H27162" t="n">
        <v>2</v>
      </c>
      <c r="I27162" t="n">
        <v>4</v>
      </c>
      <c r="J27162" t="n">
        <v>3</v>
      </c>
    </row>
    <row r="27163">
      <c r="C27163" t="n">
        <v>981.2362133333332</v>
      </c>
      <c r="D27163" t="n">
        <v>5</v>
      </c>
      <c r="E27163" t="n">
        <v>5</v>
      </c>
      <c r="F27163" t="n">
        <v>5</v>
      </c>
      <c r="G27163" t="n">
        <v>10</v>
      </c>
      <c r="H27163" t="n">
        <v>5</v>
      </c>
      <c r="I27163" t="n">
        <v>5</v>
      </c>
      <c r="J27163" t="n">
        <v>5</v>
      </c>
    </row>
    <row r="27164">
      <c r="C27164" t="n">
        <v>18.87773333333333</v>
      </c>
    </row>
    <row r="27166">
      <c r="C27166" t="n">
        <v>4</v>
      </c>
      <c r="D27166" t="n">
        <v>1</v>
      </c>
      <c r="E27166" t="n">
        <v>1</v>
      </c>
      <c r="F27166" t="n">
        <v>1</v>
      </c>
      <c r="G27166" t="n">
        <v>2</v>
      </c>
      <c r="H27166" t="n">
        <v>2</v>
      </c>
      <c r="I27166" t="n">
        <v>3</v>
      </c>
      <c r="J27166" t="n">
        <v>3</v>
      </c>
    </row>
    <row r="27167">
      <c r="C27167" t="n">
        <v>473.245</v>
      </c>
      <c r="D27167" t="n">
        <v>4</v>
      </c>
      <c r="E27167" t="n">
        <v>2</v>
      </c>
      <c r="F27167" t="n">
        <v>3</v>
      </c>
      <c r="G27167" t="n">
        <v>1</v>
      </c>
      <c r="H27167" t="n">
        <v>3</v>
      </c>
      <c r="I27167" t="n">
        <v>2</v>
      </c>
      <c r="J27167" t="n">
        <v>4</v>
      </c>
    </row>
    <row r="27168">
      <c r="C27168" t="n">
        <v>1442.106969933333</v>
      </c>
      <c r="D27168" t="n">
        <v>5</v>
      </c>
      <c r="E27168" t="n">
        <v>5</v>
      </c>
      <c r="F27168" t="n">
        <v>5</v>
      </c>
      <c r="G27168" t="n">
        <v>10</v>
      </c>
      <c r="H27168" t="n">
        <v>5</v>
      </c>
      <c r="I27168" t="n">
        <v>5</v>
      </c>
      <c r="J27168" t="n">
        <v>5</v>
      </c>
    </row>
    <row r="27169">
      <c r="C27169" t="n">
        <v>23.12479999999999</v>
      </c>
    </row>
    <row r="27171">
      <c r="C27171" t="n">
        <v>1</v>
      </c>
      <c r="D27171" t="n">
        <v>1</v>
      </c>
      <c r="E27171" t="n">
        <v>1</v>
      </c>
      <c r="F27171" t="n">
        <v>2</v>
      </c>
      <c r="G27171" t="n">
        <v>2</v>
      </c>
      <c r="H27171" t="n">
        <v>3</v>
      </c>
      <c r="I27171" t="n">
        <v>2</v>
      </c>
      <c r="J27171" t="n">
        <v>3</v>
      </c>
      <c r="K27171" t="n">
        <v>3</v>
      </c>
    </row>
    <row r="27172">
      <c r="C27172" t="n">
        <v>371.556</v>
      </c>
      <c r="D27172" t="n">
        <v>4</v>
      </c>
      <c r="E27172" t="n">
        <v>2</v>
      </c>
      <c r="F27172" t="n">
        <v>2</v>
      </c>
      <c r="G27172" t="n">
        <v>3</v>
      </c>
      <c r="H27172" t="n">
        <v>1</v>
      </c>
      <c r="I27172" t="n">
        <v>1</v>
      </c>
      <c r="J27172" t="n">
        <v>3</v>
      </c>
      <c r="K27172" t="n">
        <v>1</v>
      </c>
    </row>
    <row r="27173">
      <c r="C27173" t="n">
        <v>1017.283281266667</v>
      </c>
      <c r="D27173" t="n">
        <v>10</v>
      </c>
      <c r="E27173" t="n">
        <v>5</v>
      </c>
      <c r="F27173" t="n">
        <v>5</v>
      </c>
      <c r="G27173" t="n">
        <v>10</v>
      </c>
      <c r="H27173" t="n">
        <v>10</v>
      </c>
      <c r="I27173" t="n">
        <v>5</v>
      </c>
      <c r="J27173" t="n">
        <v>5</v>
      </c>
      <c r="K27173" t="n">
        <v>5</v>
      </c>
    </row>
    <row r="27174">
      <c r="C27174" t="n">
        <v>18.69746666666667</v>
      </c>
    </row>
    <row r="27176">
      <c r="C27176" t="n">
        <v>2</v>
      </c>
      <c r="D27176" t="n">
        <v>1</v>
      </c>
      <c r="E27176" t="n">
        <v>1</v>
      </c>
      <c r="F27176" t="n">
        <v>2</v>
      </c>
      <c r="G27176" t="n">
        <v>2</v>
      </c>
      <c r="H27176" t="n">
        <v>3</v>
      </c>
      <c r="I27176" t="n">
        <v>3</v>
      </c>
      <c r="J27176" t="n">
        <v>3</v>
      </c>
      <c r="K27176" t="n">
        <v>3</v>
      </c>
    </row>
    <row r="27177">
      <c r="C27177" t="n">
        <v>419.96</v>
      </c>
      <c r="D27177" t="n">
        <v>1</v>
      </c>
      <c r="E27177" t="n">
        <v>4</v>
      </c>
      <c r="F27177" t="n">
        <v>2</v>
      </c>
      <c r="G27177" t="n">
        <v>3</v>
      </c>
      <c r="H27177" t="n">
        <v>2</v>
      </c>
      <c r="I27177" t="n">
        <v>4</v>
      </c>
      <c r="J27177" t="n">
        <v>2</v>
      </c>
      <c r="K27177" t="n">
        <v>3</v>
      </c>
    </row>
    <row r="27178">
      <c r="C27178" t="n">
        <v>1182.938151933334</v>
      </c>
      <c r="D27178" t="n">
        <v>10</v>
      </c>
      <c r="E27178" t="n">
        <v>5</v>
      </c>
      <c r="F27178" t="n">
        <v>5</v>
      </c>
      <c r="G27178" t="n">
        <v>10</v>
      </c>
      <c r="H27178" t="n">
        <v>5</v>
      </c>
      <c r="I27178" t="n">
        <v>5</v>
      </c>
      <c r="J27178" t="n">
        <v>5</v>
      </c>
      <c r="K27178" t="n">
        <v>5</v>
      </c>
    </row>
    <row r="27179">
      <c r="C27179" t="n">
        <v>21.9244</v>
      </c>
    </row>
    <row r="27181">
      <c r="C27181" t="n">
        <v>3</v>
      </c>
      <c r="D27181" t="n">
        <v>1</v>
      </c>
      <c r="E27181" t="n">
        <v>1</v>
      </c>
      <c r="F27181" t="n">
        <v>2</v>
      </c>
      <c r="G27181" t="n">
        <v>2</v>
      </c>
      <c r="H27181" t="n">
        <v>3</v>
      </c>
      <c r="I27181" t="n">
        <v>3</v>
      </c>
      <c r="J27181" t="n">
        <v>3</v>
      </c>
    </row>
    <row r="27182">
      <c r="C27182" t="n">
        <v>387.835</v>
      </c>
      <c r="D27182" t="n">
        <v>1</v>
      </c>
      <c r="E27182" t="n">
        <v>2</v>
      </c>
      <c r="F27182" t="n">
        <v>4</v>
      </c>
      <c r="G27182" t="n">
        <v>3</v>
      </c>
      <c r="H27182" t="n">
        <v>2</v>
      </c>
      <c r="I27182" t="n">
        <v>4</v>
      </c>
      <c r="J27182" t="n">
        <v>1</v>
      </c>
    </row>
    <row r="27183">
      <c r="C27183" t="n">
        <v>971.3690762333332</v>
      </c>
      <c r="D27183" t="n">
        <v>10</v>
      </c>
      <c r="E27183" t="n">
        <v>5</v>
      </c>
      <c r="F27183" t="n">
        <v>5</v>
      </c>
      <c r="G27183" t="n">
        <v>10</v>
      </c>
      <c r="H27183" t="n">
        <v>5</v>
      </c>
      <c r="I27183" t="n">
        <v>5</v>
      </c>
      <c r="J27183" t="n">
        <v>5</v>
      </c>
    </row>
    <row r="27184">
      <c r="C27184" t="n">
        <v>18.38156666666666</v>
      </c>
    </row>
    <row r="27186">
      <c r="C27186" t="n">
        <v>4</v>
      </c>
      <c r="D27186" t="n">
        <v>1</v>
      </c>
      <c r="E27186" t="n">
        <v>1</v>
      </c>
      <c r="F27186" t="n">
        <v>2</v>
      </c>
      <c r="G27186" t="n">
        <v>2</v>
      </c>
      <c r="H27186" t="n">
        <v>3</v>
      </c>
      <c r="I27186" t="n">
        <v>3</v>
      </c>
      <c r="J27186" t="n">
        <v>3</v>
      </c>
    </row>
    <row r="27187">
      <c r="C27187" t="n">
        <v>305.285</v>
      </c>
      <c r="D27187" t="n">
        <v>1</v>
      </c>
      <c r="E27187" t="n">
        <v>2</v>
      </c>
      <c r="F27187" t="n">
        <v>2</v>
      </c>
      <c r="G27187" t="n">
        <v>4</v>
      </c>
      <c r="H27187" t="n">
        <v>3</v>
      </c>
      <c r="I27187" t="n">
        <v>2</v>
      </c>
      <c r="J27187" t="n">
        <v>4</v>
      </c>
    </row>
    <row r="27188">
      <c r="C27188" t="n">
        <v>723.1677096</v>
      </c>
      <c r="D27188" t="n">
        <v>10</v>
      </c>
      <c r="E27188" t="n">
        <v>5</v>
      </c>
      <c r="F27188" t="n">
        <v>5</v>
      </c>
      <c r="G27188" t="n">
        <v>10</v>
      </c>
      <c r="H27188" t="n">
        <v>10</v>
      </c>
      <c r="I27188" t="n">
        <v>5</v>
      </c>
      <c r="J27188" t="n">
        <v>5</v>
      </c>
    </row>
    <row r="27189">
      <c r="C27189" t="n">
        <v>13.8248</v>
      </c>
    </row>
    <row r="27191">
      <c r="C27191" t="n">
        <v>1</v>
      </c>
      <c r="D27191" t="n">
        <v>1</v>
      </c>
      <c r="E27191" t="n">
        <v>1</v>
      </c>
      <c r="F27191" t="n">
        <v>2</v>
      </c>
      <c r="G27191" t="n">
        <v>2</v>
      </c>
      <c r="H27191" t="n">
        <v>3</v>
      </c>
      <c r="I27191" t="n">
        <v>3</v>
      </c>
      <c r="J27191" t="n">
        <v>3</v>
      </c>
    </row>
    <row r="27192">
      <c r="C27192" t="n">
        <v>371.556</v>
      </c>
      <c r="D27192" t="n">
        <v>4</v>
      </c>
      <c r="E27192" t="n">
        <v>2</v>
      </c>
      <c r="F27192" t="n">
        <v>2</v>
      </c>
      <c r="G27192" t="n">
        <v>3</v>
      </c>
      <c r="H27192" t="n">
        <v>1</v>
      </c>
      <c r="I27192" t="n">
        <v>4</v>
      </c>
      <c r="J27192" t="n">
        <v>1</v>
      </c>
    </row>
    <row r="27193">
      <c r="C27193" t="n">
        <v>1017.283281266667</v>
      </c>
      <c r="D27193" t="n">
        <v>10</v>
      </c>
      <c r="E27193" t="n">
        <v>5</v>
      </c>
      <c r="F27193" t="n">
        <v>5</v>
      </c>
      <c r="G27193" t="n">
        <v>10</v>
      </c>
      <c r="H27193" t="n">
        <v>10</v>
      </c>
      <c r="I27193" t="n">
        <v>5</v>
      </c>
      <c r="J27193" t="n">
        <v>5</v>
      </c>
    </row>
    <row r="27194">
      <c r="C27194" t="n">
        <v>18.69746666666667</v>
      </c>
    </row>
    <row r="27196">
      <c r="C27196" t="n">
        <v>2</v>
      </c>
      <c r="D27196" t="n">
        <v>1</v>
      </c>
      <c r="E27196" t="n">
        <v>1</v>
      </c>
      <c r="F27196" t="n">
        <v>2</v>
      </c>
      <c r="G27196" t="n">
        <v>2</v>
      </c>
      <c r="H27196" t="n">
        <v>3</v>
      </c>
      <c r="I27196" t="n">
        <v>3</v>
      </c>
      <c r="J27196" t="n">
        <v>3</v>
      </c>
      <c r="K27196" t="n">
        <v>3</v>
      </c>
    </row>
    <row r="27197">
      <c r="C27197" t="n">
        <v>419.96</v>
      </c>
      <c r="D27197" t="n">
        <v>1</v>
      </c>
      <c r="E27197" t="n">
        <v>4</v>
      </c>
      <c r="F27197" t="n">
        <v>2</v>
      </c>
      <c r="G27197" t="n">
        <v>3</v>
      </c>
      <c r="H27197" t="n">
        <v>2</v>
      </c>
      <c r="I27197" t="n">
        <v>4</v>
      </c>
      <c r="J27197" t="n">
        <v>1</v>
      </c>
      <c r="K27197" t="n">
        <v>3</v>
      </c>
    </row>
    <row r="27198">
      <c r="C27198" t="n">
        <v>1182.938151933334</v>
      </c>
      <c r="D27198" t="n">
        <v>10</v>
      </c>
      <c r="E27198" t="n">
        <v>5</v>
      </c>
      <c r="F27198" t="n">
        <v>5</v>
      </c>
      <c r="G27198" t="n">
        <v>10</v>
      </c>
      <c r="H27198" t="n">
        <v>5</v>
      </c>
      <c r="I27198" t="n">
        <v>5</v>
      </c>
      <c r="J27198" t="n">
        <v>5</v>
      </c>
      <c r="K27198" t="n">
        <v>5</v>
      </c>
    </row>
    <row r="27199">
      <c r="C27199" t="n">
        <v>21.9244</v>
      </c>
    </row>
    <row r="27201">
      <c r="C27201" t="n">
        <v>3</v>
      </c>
      <c r="D27201" t="n">
        <v>1</v>
      </c>
      <c r="E27201" t="n">
        <v>1</v>
      </c>
      <c r="F27201" t="n">
        <v>2</v>
      </c>
      <c r="G27201" t="n">
        <v>2</v>
      </c>
      <c r="H27201" t="n">
        <v>3</v>
      </c>
      <c r="I27201" t="n">
        <v>3</v>
      </c>
      <c r="J27201" t="n">
        <v>3</v>
      </c>
      <c r="K27201" t="n">
        <v>3</v>
      </c>
    </row>
    <row r="27202">
      <c r="C27202" t="n">
        <v>387.835</v>
      </c>
      <c r="D27202" t="n">
        <v>1</v>
      </c>
      <c r="E27202" t="n">
        <v>2</v>
      </c>
      <c r="F27202" t="n">
        <v>4</v>
      </c>
      <c r="G27202" t="n">
        <v>3</v>
      </c>
      <c r="H27202" t="n">
        <v>2</v>
      </c>
      <c r="I27202" t="n">
        <v>4</v>
      </c>
      <c r="J27202" t="n">
        <v>4</v>
      </c>
      <c r="K27202" t="n">
        <v>1</v>
      </c>
    </row>
    <row r="27203">
      <c r="C27203" t="n">
        <v>971.3690762333332</v>
      </c>
      <c r="D27203" t="n">
        <v>10</v>
      </c>
      <c r="E27203" t="n">
        <v>5</v>
      </c>
      <c r="F27203" t="n">
        <v>5</v>
      </c>
      <c r="G27203" t="n">
        <v>10</v>
      </c>
      <c r="H27203" t="n">
        <v>5</v>
      </c>
      <c r="I27203" t="n">
        <v>5</v>
      </c>
      <c r="J27203" t="n">
        <v>5</v>
      </c>
      <c r="K27203" t="n">
        <v>5</v>
      </c>
    </row>
    <row r="27204">
      <c r="C27204" t="n">
        <v>18.38156666666666</v>
      </c>
    </row>
    <row r="27206">
      <c r="C27206" t="n">
        <v>4</v>
      </c>
      <c r="D27206" t="n">
        <v>1</v>
      </c>
      <c r="E27206" t="n">
        <v>1</v>
      </c>
      <c r="F27206" t="n">
        <v>2</v>
      </c>
      <c r="G27206" t="n">
        <v>2</v>
      </c>
      <c r="H27206" t="n">
        <v>3</v>
      </c>
      <c r="I27206" t="n">
        <v>3</v>
      </c>
      <c r="J27206" t="n">
        <v>3</v>
      </c>
    </row>
    <row r="27207">
      <c r="C27207" t="n">
        <v>305.285</v>
      </c>
      <c r="D27207" t="n">
        <v>1</v>
      </c>
      <c r="E27207" t="n">
        <v>2</v>
      </c>
      <c r="F27207" t="n">
        <v>2</v>
      </c>
      <c r="G27207" t="n">
        <v>4</v>
      </c>
      <c r="H27207" t="n">
        <v>3</v>
      </c>
      <c r="I27207" t="n">
        <v>2</v>
      </c>
      <c r="J27207" t="n">
        <v>3</v>
      </c>
    </row>
    <row r="27208">
      <c r="C27208" t="n">
        <v>723.1677096</v>
      </c>
      <c r="D27208" t="n">
        <v>10</v>
      </c>
      <c r="E27208" t="n">
        <v>5</v>
      </c>
      <c r="F27208" t="n">
        <v>5</v>
      </c>
      <c r="G27208" t="n">
        <v>10</v>
      </c>
      <c r="H27208" t="n">
        <v>10</v>
      </c>
      <c r="I27208" t="n">
        <v>5</v>
      </c>
      <c r="J27208" t="n">
        <v>5</v>
      </c>
    </row>
    <row r="27209">
      <c r="C27209" t="n">
        <v>13.8248</v>
      </c>
    </row>
    <row r="27211">
      <c r="C27211" t="n">
        <v>1</v>
      </c>
      <c r="D27211" t="n">
        <v>1</v>
      </c>
      <c r="E27211" t="n">
        <v>1</v>
      </c>
      <c r="F27211" t="n">
        <v>2</v>
      </c>
      <c r="G27211" t="n">
        <v>2</v>
      </c>
      <c r="H27211" t="n">
        <v>3</v>
      </c>
      <c r="I27211" t="n">
        <v>3</v>
      </c>
      <c r="J27211" t="n">
        <v>3</v>
      </c>
      <c r="K27211" t="n">
        <v>3</v>
      </c>
    </row>
    <row r="27212">
      <c r="C27212" t="n">
        <v>373.4</v>
      </c>
      <c r="D27212" t="n">
        <v>3</v>
      </c>
      <c r="E27212" t="n">
        <v>1</v>
      </c>
      <c r="F27212" t="n">
        <v>1</v>
      </c>
      <c r="G27212" t="n">
        <v>4</v>
      </c>
      <c r="H27212" t="n">
        <v>2</v>
      </c>
      <c r="I27212" t="n">
        <v>4</v>
      </c>
      <c r="J27212" t="n">
        <v>2</v>
      </c>
      <c r="K27212" t="n">
        <v>1</v>
      </c>
    </row>
    <row r="27213">
      <c r="C27213" t="n">
        <v>1112.6666957</v>
      </c>
      <c r="D27213" t="n">
        <v>10</v>
      </c>
      <c r="E27213" t="n">
        <v>5</v>
      </c>
      <c r="F27213" t="n">
        <v>5</v>
      </c>
      <c r="G27213" t="n">
        <v>10</v>
      </c>
      <c r="H27213" t="n">
        <v>10</v>
      </c>
      <c r="I27213" t="n">
        <v>5</v>
      </c>
      <c r="J27213" t="n">
        <v>5</v>
      </c>
      <c r="K27213" t="n">
        <v>5</v>
      </c>
    </row>
    <row r="27214">
      <c r="C27214" t="n">
        <v>21.21663333333333</v>
      </c>
    </row>
    <row r="27216">
      <c r="C27216" t="n">
        <v>2</v>
      </c>
      <c r="D27216" t="n">
        <v>1</v>
      </c>
      <c r="E27216" t="n">
        <v>1</v>
      </c>
      <c r="F27216" t="n">
        <v>2</v>
      </c>
      <c r="G27216" t="n">
        <v>2</v>
      </c>
      <c r="H27216" t="n">
        <v>3</v>
      </c>
      <c r="I27216" t="n">
        <v>3</v>
      </c>
      <c r="J27216" t="n">
        <v>3</v>
      </c>
      <c r="K27216" t="n">
        <v>3</v>
      </c>
    </row>
    <row r="27217">
      <c r="C27217" t="n">
        <v>388.285</v>
      </c>
      <c r="D27217" t="n">
        <v>2</v>
      </c>
      <c r="E27217" t="n">
        <v>3</v>
      </c>
      <c r="F27217" t="n">
        <v>1</v>
      </c>
      <c r="G27217" t="n">
        <v>4</v>
      </c>
      <c r="H27217" t="n">
        <v>1</v>
      </c>
      <c r="I27217" t="n">
        <v>3</v>
      </c>
      <c r="J27217" t="n">
        <v>4</v>
      </c>
      <c r="K27217" t="n">
        <v>2</v>
      </c>
    </row>
    <row r="27218">
      <c r="C27218" t="n">
        <v>1038.155372266667</v>
      </c>
      <c r="D27218" t="n">
        <v>10</v>
      </c>
      <c r="E27218" t="n">
        <v>5</v>
      </c>
      <c r="F27218" t="n">
        <v>5</v>
      </c>
      <c r="G27218" t="n">
        <v>10</v>
      </c>
      <c r="H27218" t="n">
        <v>5</v>
      </c>
      <c r="I27218" t="n">
        <v>5</v>
      </c>
      <c r="J27218" t="n">
        <v>5</v>
      </c>
      <c r="K27218" t="n">
        <v>5</v>
      </c>
    </row>
    <row r="27219">
      <c r="C27219" t="n">
        <v>20.43653333333333</v>
      </c>
    </row>
    <row r="27221">
      <c r="C27221" t="n">
        <v>3</v>
      </c>
      <c r="D27221" t="n">
        <v>1</v>
      </c>
      <c r="E27221" t="n">
        <v>1</v>
      </c>
      <c r="F27221" t="n">
        <v>2</v>
      </c>
      <c r="G27221" t="n">
        <v>2</v>
      </c>
      <c r="H27221" t="n">
        <v>3</v>
      </c>
      <c r="I27221" t="n">
        <v>3</v>
      </c>
      <c r="J27221" t="n">
        <v>3</v>
      </c>
    </row>
    <row r="27222">
      <c r="C27222" t="n">
        <v>356.16</v>
      </c>
      <c r="D27222" t="n">
        <v>2</v>
      </c>
      <c r="E27222" t="n">
        <v>1</v>
      </c>
      <c r="F27222" t="n">
        <v>3</v>
      </c>
      <c r="G27222" t="n">
        <v>4</v>
      </c>
      <c r="H27222" t="n">
        <v>1</v>
      </c>
      <c r="I27222" t="n">
        <v>3</v>
      </c>
      <c r="J27222" t="n">
        <v>4</v>
      </c>
    </row>
    <row r="27223">
      <c r="C27223" t="n">
        <v>879.2845025999998</v>
      </c>
      <c r="D27223" t="n">
        <v>10</v>
      </c>
      <c r="E27223" t="n">
        <v>5</v>
      </c>
      <c r="F27223" t="n">
        <v>5</v>
      </c>
      <c r="G27223" t="n">
        <v>10</v>
      </c>
      <c r="H27223" t="n">
        <v>5</v>
      </c>
      <c r="I27223" t="n">
        <v>5</v>
      </c>
      <c r="J27223" t="n">
        <v>5</v>
      </c>
    </row>
    <row r="27224">
      <c r="C27224" t="n">
        <v>17.84026666666666</v>
      </c>
    </row>
    <row r="27226">
      <c r="C27226" t="n">
        <v>4</v>
      </c>
      <c r="D27226" t="n">
        <v>1</v>
      </c>
      <c r="E27226" t="n">
        <v>1</v>
      </c>
      <c r="F27226" t="n">
        <v>2</v>
      </c>
      <c r="G27226" t="n">
        <v>2</v>
      </c>
      <c r="H27226" t="n">
        <v>3</v>
      </c>
      <c r="I27226" t="n">
        <v>3</v>
      </c>
    </row>
    <row r="27227">
      <c r="C27227" t="n">
        <v>330.404</v>
      </c>
      <c r="D27227" t="n">
        <v>2</v>
      </c>
      <c r="E27227" t="n">
        <v>1</v>
      </c>
      <c r="F27227" t="n">
        <v>1</v>
      </c>
      <c r="G27227" t="n">
        <v>3</v>
      </c>
      <c r="H27227" t="n">
        <v>4</v>
      </c>
      <c r="I27227" t="n">
        <v>3</v>
      </c>
    </row>
    <row r="27228">
      <c r="C27228" t="n">
        <v>736.4795480333331</v>
      </c>
      <c r="D27228" t="n">
        <v>10</v>
      </c>
      <c r="E27228" t="n">
        <v>5</v>
      </c>
      <c r="F27228" t="n">
        <v>5</v>
      </c>
      <c r="G27228" t="n">
        <v>10</v>
      </c>
      <c r="H27228" t="n">
        <v>10</v>
      </c>
      <c r="I27228" t="n">
        <v>5</v>
      </c>
    </row>
    <row r="27229">
      <c r="C27229" t="n">
        <v>15.17663333333333</v>
      </c>
    </row>
    <row r="27231">
      <c r="C27231" t="n">
        <v>1</v>
      </c>
      <c r="D27231" t="n">
        <v>1</v>
      </c>
      <c r="E27231" t="n">
        <v>1</v>
      </c>
      <c r="F27231" t="n">
        <v>2</v>
      </c>
      <c r="G27231" t="n">
        <v>2</v>
      </c>
      <c r="H27231" t="n">
        <v>3</v>
      </c>
      <c r="I27231" t="n">
        <v>3</v>
      </c>
    </row>
    <row r="27232">
      <c r="C27232" t="n">
        <v>371.556</v>
      </c>
      <c r="D27232" t="n">
        <v>4</v>
      </c>
      <c r="E27232" t="n">
        <v>2</v>
      </c>
      <c r="F27232" t="n">
        <v>2</v>
      </c>
      <c r="G27232" t="n">
        <v>3</v>
      </c>
      <c r="H27232" t="n">
        <v>1</v>
      </c>
      <c r="I27232" t="n">
        <v>4</v>
      </c>
    </row>
    <row r="27233">
      <c r="C27233" t="n">
        <v>1017.283281266667</v>
      </c>
      <c r="D27233" t="n">
        <v>10</v>
      </c>
      <c r="E27233" t="n">
        <v>5</v>
      </c>
      <c r="F27233" t="n">
        <v>5</v>
      </c>
      <c r="G27233" t="n">
        <v>10</v>
      </c>
      <c r="H27233" t="n">
        <v>10</v>
      </c>
      <c r="I27233" t="n">
        <v>5</v>
      </c>
    </row>
    <row r="27234">
      <c r="C27234" t="n">
        <v>18.69746666666667</v>
      </c>
    </row>
    <row r="27236">
      <c r="C27236" t="n">
        <v>2</v>
      </c>
      <c r="D27236" t="n">
        <v>1</v>
      </c>
      <c r="E27236" t="n">
        <v>1</v>
      </c>
      <c r="F27236" t="n">
        <v>2</v>
      </c>
      <c r="G27236" t="n">
        <v>2</v>
      </c>
      <c r="H27236" t="n">
        <v>3</v>
      </c>
      <c r="I27236" t="n">
        <v>3</v>
      </c>
      <c r="J27236" t="n">
        <v>3</v>
      </c>
    </row>
    <row r="27237">
      <c r="C27237" t="n">
        <v>419.96</v>
      </c>
      <c r="D27237" t="n">
        <v>1</v>
      </c>
      <c r="E27237" t="n">
        <v>4</v>
      </c>
      <c r="F27237" t="n">
        <v>2</v>
      </c>
      <c r="G27237" t="n">
        <v>3</v>
      </c>
      <c r="H27237" t="n">
        <v>2</v>
      </c>
      <c r="I27237" t="n">
        <v>4</v>
      </c>
      <c r="J27237" t="n">
        <v>1</v>
      </c>
    </row>
    <row r="27238">
      <c r="C27238" t="n">
        <v>1182.938151933334</v>
      </c>
      <c r="D27238" t="n">
        <v>10</v>
      </c>
      <c r="E27238" t="n">
        <v>5</v>
      </c>
      <c r="F27238" t="n">
        <v>5</v>
      </c>
      <c r="G27238" t="n">
        <v>10</v>
      </c>
      <c r="H27238" t="n">
        <v>5</v>
      </c>
      <c r="I27238" t="n">
        <v>5</v>
      </c>
      <c r="J27238" t="n">
        <v>5</v>
      </c>
    </row>
    <row r="27239">
      <c r="C27239" t="n">
        <v>21.9244</v>
      </c>
    </row>
    <row r="27241">
      <c r="C27241" t="n">
        <v>3</v>
      </c>
      <c r="D27241" t="n">
        <v>1</v>
      </c>
      <c r="E27241" t="n">
        <v>1</v>
      </c>
      <c r="F27241" t="n">
        <v>2</v>
      </c>
      <c r="G27241" t="n">
        <v>2</v>
      </c>
      <c r="H27241" t="n">
        <v>3</v>
      </c>
      <c r="I27241" t="n">
        <v>3</v>
      </c>
      <c r="J27241" t="n">
        <v>3</v>
      </c>
    </row>
    <row r="27242">
      <c r="C27242" t="n">
        <v>387.835</v>
      </c>
      <c r="D27242" t="n">
        <v>1</v>
      </c>
      <c r="E27242" t="n">
        <v>2</v>
      </c>
      <c r="F27242" t="n">
        <v>4</v>
      </c>
      <c r="G27242" t="n">
        <v>3</v>
      </c>
      <c r="H27242" t="n">
        <v>2</v>
      </c>
      <c r="I27242" t="n">
        <v>4</v>
      </c>
      <c r="J27242" t="n">
        <v>1</v>
      </c>
    </row>
    <row r="27243">
      <c r="C27243" t="n">
        <v>971.3690762333332</v>
      </c>
      <c r="D27243" t="n">
        <v>10</v>
      </c>
      <c r="E27243" t="n">
        <v>5</v>
      </c>
      <c r="F27243" t="n">
        <v>5</v>
      </c>
      <c r="G27243" t="n">
        <v>10</v>
      </c>
      <c r="H27243" t="n">
        <v>5</v>
      </c>
      <c r="I27243" t="n">
        <v>5</v>
      </c>
      <c r="J27243" t="n">
        <v>5</v>
      </c>
    </row>
    <row r="27244">
      <c r="C27244" t="n">
        <v>18.38156666666666</v>
      </c>
    </row>
    <row r="27246">
      <c r="C27246" t="n">
        <v>4</v>
      </c>
      <c r="D27246" t="n">
        <v>1</v>
      </c>
      <c r="E27246" t="n">
        <v>1</v>
      </c>
      <c r="F27246" t="n">
        <v>2</v>
      </c>
      <c r="G27246" t="n">
        <v>2</v>
      </c>
      <c r="H27246" t="n">
        <v>3</v>
      </c>
      <c r="I27246" t="n">
        <v>3</v>
      </c>
    </row>
    <row r="27247">
      <c r="C27247" t="n">
        <v>305.285</v>
      </c>
      <c r="D27247" t="n">
        <v>1</v>
      </c>
      <c r="E27247" t="n">
        <v>2</v>
      </c>
      <c r="F27247" t="n">
        <v>2</v>
      </c>
      <c r="G27247" t="n">
        <v>4</v>
      </c>
      <c r="H27247" t="n">
        <v>3</v>
      </c>
      <c r="I27247" t="n">
        <v>1</v>
      </c>
    </row>
    <row r="27248">
      <c r="C27248" t="n">
        <v>723.1677096</v>
      </c>
      <c r="D27248" t="n">
        <v>10</v>
      </c>
      <c r="E27248" t="n">
        <v>5</v>
      </c>
      <c r="F27248" t="n">
        <v>5</v>
      </c>
      <c r="G27248" t="n">
        <v>10</v>
      </c>
      <c r="H27248" t="n">
        <v>10</v>
      </c>
      <c r="I27248" t="n">
        <v>5</v>
      </c>
    </row>
    <row r="27249">
      <c r="C27249" t="n">
        <v>13.8248</v>
      </c>
    </row>
    <row r="27251">
      <c r="C27251" t="n">
        <v>1</v>
      </c>
      <c r="D27251" t="n">
        <v>1</v>
      </c>
      <c r="E27251" t="n">
        <v>1</v>
      </c>
      <c r="F27251" t="n">
        <v>2</v>
      </c>
      <c r="G27251" t="n">
        <v>2</v>
      </c>
      <c r="H27251" t="n">
        <v>3</v>
      </c>
      <c r="I27251" t="n">
        <v>3</v>
      </c>
      <c r="J27251" t="n">
        <v>3</v>
      </c>
    </row>
    <row r="27252">
      <c r="C27252" t="n">
        <v>345.371</v>
      </c>
      <c r="D27252" t="n">
        <v>1</v>
      </c>
      <c r="E27252" t="n">
        <v>4</v>
      </c>
      <c r="F27252" t="n">
        <v>2</v>
      </c>
      <c r="G27252" t="n">
        <v>4</v>
      </c>
      <c r="H27252" t="n">
        <v>3</v>
      </c>
      <c r="I27252" t="n">
        <v>2</v>
      </c>
      <c r="J27252" t="n">
        <v>1</v>
      </c>
    </row>
    <row r="27253">
      <c r="C27253" t="n">
        <v>992.6653721333332</v>
      </c>
      <c r="D27253" t="n">
        <v>10</v>
      </c>
      <c r="E27253" t="n">
        <v>5</v>
      </c>
      <c r="F27253" t="n">
        <v>10</v>
      </c>
      <c r="G27253" t="n">
        <v>5</v>
      </c>
      <c r="H27253" t="n">
        <v>10</v>
      </c>
      <c r="I27253" t="n">
        <v>5</v>
      </c>
      <c r="J27253" t="n">
        <v>5</v>
      </c>
    </row>
    <row r="27254">
      <c r="C27254" t="n">
        <v>17.94686666666666</v>
      </c>
    </row>
    <row r="27256">
      <c r="C27256" t="n">
        <v>2</v>
      </c>
      <c r="D27256" t="n">
        <v>1</v>
      </c>
      <c r="E27256" t="n">
        <v>1</v>
      </c>
      <c r="F27256" t="n">
        <v>2</v>
      </c>
      <c r="G27256" t="n">
        <v>2</v>
      </c>
      <c r="H27256" t="n">
        <v>3</v>
      </c>
      <c r="I27256" t="n">
        <v>3</v>
      </c>
      <c r="J27256" t="n">
        <v>3</v>
      </c>
    </row>
    <row r="27257">
      <c r="C27257" t="n">
        <v>449.765</v>
      </c>
      <c r="D27257" t="n">
        <v>3</v>
      </c>
      <c r="E27257" t="n">
        <v>1</v>
      </c>
      <c r="F27257" t="n">
        <v>2</v>
      </c>
      <c r="G27257" t="n">
        <v>4</v>
      </c>
      <c r="H27257" t="n">
        <v>4</v>
      </c>
      <c r="I27257" t="n">
        <v>1</v>
      </c>
      <c r="J27257" t="n">
        <v>1</v>
      </c>
    </row>
    <row r="27258">
      <c r="C27258" t="n">
        <v>1484.550446666667</v>
      </c>
      <c r="D27258" t="n">
        <v>10</v>
      </c>
      <c r="E27258" t="n">
        <v>5</v>
      </c>
      <c r="F27258" t="n">
        <v>10</v>
      </c>
      <c r="G27258" t="n">
        <v>5</v>
      </c>
      <c r="H27258" t="n">
        <v>5</v>
      </c>
      <c r="I27258" t="n">
        <v>5</v>
      </c>
      <c r="J27258" t="n">
        <v>5</v>
      </c>
    </row>
    <row r="27259">
      <c r="C27259" t="n">
        <v>25.27773333333333</v>
      </c>
    </row>
    <row r="27261">
      <c r="C27261" t="n">
        <v>3</v>
      </c>
      <c r="D27261" t="n">
        <v>1</v>
      </c>
      <c r="E27261" t="n">
        <v>1</v>
      </c>
      <c r="F27261" t="n">
        <v>2</v>
      </c>
      <c r="G27261" t="n">
        <v>2</v>
      </c>
      <c r="H27261" t="n">
        <v>3</v>
      </c>
      <c r="I27261" t="n">
        <v>3</v>
      </c>
      <c r="J27261" t="n">
        <v>3</v>
      </c>
      <c r="K27261" t="n">
        <v>3</v>
      </c>
    </row>
    <row r="27262">
      <c r="C27262" t="n">
        <v>351.556</v>
      </c>
      <c r="D27262" t="n">
        <v>3</v>
      </c>
      <c r="E27262" t="n">
        <v>4</v>
      </c>
      <c r="F27262" t="n">
        <v>1</v>
      </c>
      <c r="G27262" t="n">
        <v>4</v>
      </c>
      <c r="H27262" t="n">
        <v>2</v>
      </c>
      <c r="I27262" t="n">
        <v>4</v>
      </c>
      <c r="J27262" t="n">
        <v>3</v>
      </c>
      <c r="K27262" t="n">
        <v>1</v>
      </c>
    </row>
    <row r="27263">
      <c r="C27263" t="n">
        <v>957.0287506333333</v>
      </c>
      <c r="D27263" t="n">
        <v>10</v>
      </c>
      <c r="E27263" t="n">
        <v>5</v>
      </c>
      <c r="F27263" t="n">
        <v>10</v>
      </c>
      <c r="G27263" t="n">
        <v>5</v>
      </c>
      <c r="H27263" t="n">
        <v>10</v>
      </c>
      <c r="I27263" t="n">
        <v>5</v>
      </c>
      <c r="J27263" t="n">
        <v>5</v>
      </c>
      <c r="K27263" t="n">
        <v>5</v>
      </c>
    </row>
    <row r="27264">
      <c r="C27264" t="n">
        <v>19.76036666666667</v>
      </c>
    </row>
    <row r="27266">
      <c r="C27266" t="n">
        <v>4</v>
      </c>
      <c r="D27266" t="n">
        <v>1</v>
      </c>
      <c r="E27266" t="n">
        <v>1</v>
      </c>
      <c r="F27266" t="n">
        <v>2</v>
      </c>
      <c r="G27266" t="n">
        <v>2</v>
      </c>
      <c r="H27266" t="n">
        <v>3</v>
      </c>
      <c r="I27266" t="n">
        <v>3</v>
      </c>
      <c r="J27266" t="n">
        <v>3</v>
      </c>
      <c r="K27266" t="n">
        <v>3</v>
      </c>
    </row>
    <row r="27267">
      <c r="C27267" t="n">
        <v>379.24</v>
      </c>
      <c r="D27267" t="n">
        <v>3</v>
      </c>
      <c r="E27267" t="n">
        <v>4</v>
      </c>
      <c r="F27267" t="n">
        <v>2</v>
      </c>
      <c r="G27267" t="n">
        <v>1</v>
      </c>
      <c r="H27267" t="n">
        <v>4</v>
      </c>
      <c r="I27267" t="n">
        <v>1</v>
      </c>
      <c r="J27267" t="n">
        <v>2</v>
      </c>
      <c r="K27267" t="n">
        <v>3</v>
      </c>
    </row>
    <row r="27268">
      <c r="C27268" t="n">
        <v>982.1322984666667</v>
      </c>
      <c r="D27268" t="n">
        <v>10</v>
      </c>
      <c r="E27268" t="n">
        <v>5</v>
      </c>
      <c r="F27268" t="n">
        <v>10</v>
      </c>
      <c r="G27268" t="n">
        <v>5</v>
      </c>
      <c r="H27268" t="n">
        <v>5</v>
      </c>
      <c r="I27268" t="n">
        <v>5</v>
      </c>
      <c r="J27268" t="n">
        <v>5</v>
      </c>
      <c r="K27268" t="n">
        <v>5</v>
      </c>
    </row>
    <row r="27269">
      <c r="C27269" t="n">
        <v>20.2048</v>
      </c>
    </row>
    <row r="27271">
      <c r="C27271" t="n">
        <v>1</v>
      </c>
      <c r="D27271" t="n">
        <v>1</v>
      </c>
      <c r="E27271" t="n">
        <v>1</v>
      </c>
      <c r="F27271" t="n">
        <v>2</v>
      </c>
      <c r="G27271" t="n">
        <v>2</v>
      </c>
      <c r="H27271" t="n">
        <v>3</v>
      </c>
      <c r="I27271" t="n">
        <v>3</v>
      </c>
      <c r="J27271" t="n">
        <v>3</v>
      </c>
    </row>
    <row r="27272">
      <c r="C27272" t="n">
        <v>419.96</v>
      </c>
      <c r="D27272" t="n">
        <v>1</v>
      </c>
      <c r="E27272" t="n">
        <v>4</v>
      </c>
      <c r="F27272" t="n">
        <v>3</v>
      </c>
      <c r="G27272" t="n">
        <v>2</v>
      </c>
      <c r="H27272" t="n">
        <v>4</v>
      </c>
      <c r="I27272" t="n">
        <v>2</v>
      </c>
      <c r="J27272" t="n">
        <v>2</v>
      </c>
    </row>
    <row r="27273">
      <c r="C27273" t="n">
        <v>1239.784320466666</v>
      </c>
      <c r="D27273" t="n">
        <v>10</v>
      </c>
      <c r="E27273" t="n">
        <v>5</v>
      </c>
      <c r="F27273" t="n">
        <v>10</v>
      </c>
      <c r="G27273" t="n">
        <v>5</v>
      </c>
      <c r="H27273" t="n">
        <v>5</v>
      </c>
      <c r="I27273" t="n">
        <v>5</v>
      </c>
      <c r="J27273" t="n">
        <v>5</v>
      </c>
    </row>
    <row r="27274">
      <c r="C27274" t="n">
        <v>22.91946666666666</v>
      </c>
    </row>
    <row r="27276">
      <c r="C27276" t="n">
        <v>2</v>
      </c>
      <c r="D27276" t="n">
        <v>1</v>
      </c>
      <c r="E27276" t="n">
        <v>1</v>
      </c>
      <c r="F27276" t="n">
        <v>1</v>
      </c>
      <c r="G27276" t="n">
        <v>2</v>
      </c>
      <c r="H27276" t="n">
        <v>2</v>
      </c>
      <c r="I27276" t="n">
        <v>3</v>
      </c>
      <c r="J27276" t="n">
        <v>3</v>
      </c>
    </row>
    <row r="27277">
      <c r="C27277" t="n">
        <v>479.4299999999999</v>
      </c>
      <c r="D27277" t="n">
        <v>2</v>
      </c>
      <c r="E27277" t="n">
        <v>3</v>
      </c>
      <c r="F27277" t="n">
        <v>4</v>
      </c>
      <c r="G27277" t="n">
        <v>1</v>
      </c>
      <c r="H27277" t="n">
        <v>3</v>
      </c>
      <c r="I27277" t="n">
        <v>4</v>
      </c>
      <c r="J27277" t="n">
        <v>2</v>
      </c>
    </row>
    <row r="27278">
      <c r="C27278" t="n">
        <v>1357.4394447</v>
      </c>
      <c r="D27278" t="n">
        <v>5</v>
      </c>
      <c r="E27278" t="n">
        <v>5</v>
      </c>
      <c r="F27278" t="n">
        <v>5</v>
      </c>
      <c r="G27278" t="n">
        <v>10</v>
      </c>
      <c r="H27278" t="n">
        <v>5</v>
      </c>
      <c r="I27278" t="n">
        <v>5</v>
      </c>
      <c r="J27278" t="n">
        <v>5</v>
      </c>
    </row>
    <row r="27279">
      <c r="C27279" t="n">
        <v>24.0333</v>
      </c>
    </row>
    <row r="27281">
      <c r="C27281" t="n">
        <v>3</v>
      </c>
      <c r="D27281" t="n">
        <v>1</v>
      </c>
      <c r="E27281" t="n">
        <v>1</v>
      </c>
      <c r="F27281" t="n">
        <v>2</v>
      </c>
      <c r="G27281" t="n">
        <v>2</v>
      </c>
      <c r="H27281" t="n">
        <v>2</v>
      </c>
      <c r="I27281" t="n">
        <v>3</v>
      </c>
      <c r="J27281" t="n">
        <v>3</v>
      </c>
      <c r="K27281" t="n">
        <v>3</v>
      </c>
    </row>
    <row r="27282">
      <c r="C27282" t="n">
        <v>458.0830000000001</v>
      </c>
      <c r="D27282" t="n">
        <v>3</v>
      </c>
      <c r="E27282" t="n">
        <v>1</v>
      </c>
      <c r="F27282" t="n">
        <v>4</v>
      </c>
      <c r="G27282" t="n">
        <v>1</v>
      </c>
      <c r="H27282" t="n">
        <v>2</v>
      </c>
      <c r="I27282" t="n">
        <v>4</v>
      </c>
      <c r="J27282" t="n">
        <v>2</v>
      </c>
      <c r="K27282" t="n">
        <v>2</v>
      </c>
    </row>
    <row r="27283">
      <c r="C27283" t="n">
        <v>1380.7076548</v>
      </c>
      <c r="D27283" t="n">
        <v>10</v>
      </c>
      <c r="E27283" t="n">
        <v>5</v>
      </c>
      <c r="F27283" t="n">
        <v>5</v>
      </c>
      <c r="G27283" t="n">
        <v>5</v>
      </c>
      <c r="H27283" t="n">
        <v>5</v>
      </c>
      <c r="I27283" t="n">
        <v>5</v>
      </c>
      <c r="J27283" t="n">
        <v>5</v>
      </c>
      <c r="K27283" t="n">
        <v>5</v>
      </c>
    </row>
    <row r="27284">
      <c r="C27284" t="n">
        <v>24.3826</v>
      </c>
    </row>
    <row r="27286">
      <c r="C27286" t="n">
        <v>4</v>
      </c>
      <c r="D27286" t="n">
        <v>1</v>
      </c>
      <c r="E27286" t="n">
        <v>1</v>
      </c>
      <c r="F27286" t="n">
        <v>2</v>
      </c>
      <c r="G27286" t="n">
        <v>2</v>
      </c>
      <c r="H27286" t="n">
        <v>3</v>
      </c>
      <c r="I27286" t="n">
        <v>3</v>
      </c>
      <c r="J27286" t="n">
        <v>3</v>
      </c>
      <c r="K27286" t="n">
        <v>3</v>
      </c>
    </row>
    <row r="27287">
      <c r="C27287" t="n">
        <v>419.96</v>
      </c>
      <c r="D27287" t="n">
        <v>3</v>
      </c>
      <c r="E27287" t="n">
        <v>2</v>
      </c>
      <c r="F27287" t="n">
        <v>1</v>
      </c>
      <c r="G27287" t="n">
        <v>4</v>
      </c>
      <c r="H27287" t="n">
        <v>4</v>
      </c>
      <c r="I27287" t="n">
        <v>2</v>
      </c>
      <c r="J27287" t="n">
        <v>3</v>
      </c>
      <c r="K27287" t="n">
        <v>4</v>
      </c>
    </row>
    <row r="27288">
      <c r="C27288" t="n">
        <v>1239.784320466666</v>
      </c>
      <c r="D27288" t="n">
        <v>10</v>
      </c>
      <c r="E27288" t="n">
        <v>5</v>
      </c>
      <c r="F27288" t="n">
        <v>10</v>
      </c>
      <c r="G27288" t="n">
        <v>5</v>
      </c>
      <c r="H27288" t="n">
        <v>5</v>
      </c>
      <c r="I27288" t="n">
        <v>5</v>
      </c>
      <c r="J27288" t="n">
        <v>5</v>
      </c>
      <c r="K27288" t="n">
        <v>5</v>
      </c>
    </row>
    <row r="27289">
      <c r="C27289" t="n">
        <v>22.91946666666666</v>
      </c>
    </row>
    <row r="27291">
      <c r="C27291" t="n">
        <v>1</v>
      </c>
      <c r="D27291" t="n">
        <v>1</v>
      </c>
      <c r="E27291" t="n">
        <v>1</v>
      </c>
      <c r="F27291" t="n">
        <v>2</v>
      </c>
      <c r="G27291" t="n">
        <v>2</v>
      </c>
      <c r="H27291" t="n">
        <v>3</v>
      </c>
      <c r="I27291" t="n">
        <v>2</v>
      </c>
      <c r="J27291" t="n">
        <v>3</v>
      </c>
      <c r="K27291" t="n">
        <v>3</v>
      </c>
    </row>
    <row r="27292">
      <c r="C27292" t="n">
        <v>296.69</v>
      </c>
      <c r="D27292" t="n">
        <v>2</v>
      </c>
      <c r="E27292" t="n">
        <v>1</v>
      </c>
      <c r="F27292" t="n">
        <v>1</v>
      </c>
      <c r="G27292" t="n">
        <v>4</v>
      </c>
      <c r="H27292" t="n">
        <v>3</v>
      </c>
      <c r="I27292" t="n">
        <v>1</v>
      </c>
      <c r="J27292" t="n">
        <v>4</v>
      </c>
      <c r="K27292" t="n">
        <v>1</v>
      </c>
    </row>
    <row r="27293">
      <c r="C27293" t="n">
        <v>645.885169</v>
      </c>
      <c r="D27293" t="n">
        <v>10</v>
      </c>
      <c r="E27293" t="n">
        <v>5</v>
      </c>
      <c r="F27293" t="n">
        <v>5</v>
      </c>
      <c r="G27293" t="n">
        <v>10</v>
      </c>
      <c r="H27293" t="n">
        <v>10</v>
      </c>
      <c r="I27293" t="n">
        <v>5</v>
      </c>
      <c r="J27293" t="n">
        <v>5</v>
      </c>
      <c r="K27293" t="n">
        <v>5</v>
      </c>
    </row>
    <row r="27294">
      <c r="C27294" t="n">
        <v>14.3302</v>
      </c>
    </row>
    <row r="27296">
      <c r="C27296" t="n">
        <v>2</v>
      </c>
      <c r="D27296" t="n">
        <v>1</v>
      </c>
      <c r="E27296" t="n">
        <v>1</v>
      </c>
      <c r="F27296" t="n">
        <v>2</v>
      </c>
      <c r="G27296" t="n">
        <v>2</v>
      </c>
      <c r="H27296" t="n">
        <v>3</v>
      </c>
      <c r="I27296" t="n">
        <v>3</v>
      </c>
      <c r="J27296" t="n">
        <v>3</v>
      </c>
      <c r="K27296" t="n">
        <v>3</v>
      </c>
    </row>
    <row r="27297">
      <c r="C27297" t="n">
        <v>371.279</v>
      </c>
      <c r="D27297" t="n">
        <v>3</v>
      </c>
      <c r="E27297" t="n">
        <v>2</v>
      </c>
      <c r="F27297" t="n">
        <v>1</v>
      </c>
      <c r="G27297" t="n">
        <v>4</v>
      </c>
      <c r="H27297" t="n">
        <v>1</v>
      </c>
      <c r="I27297" t="n">
        <v>2</v>
      </c>
      <c r="J27297" t="n">
        <v>3</v>
      </c>
      <c r="K27297" t="n">
        <v>4</v>
      </c>
    </row>
    <row r="27298">
      <c r="C27298" t="n">
        <v>893.0041173333333</v>
      </c>
      <c r="D27298" t="n">
        <v>10</v>
      </c>
      <c r="E27298" t="n">
        <v>5</v>
      </c>
      <c r="F27298" t="n">
        <v>5</v>
      </c>
      <c r="G27298" t="n">
        <v>10</v>
      </c>
      <c r="H27298" t="n">
        <v>5</v>
      </c>
      <c r="I27298" t="n">
        <v>5</v>
      </c>
      <c r="J27298" t="n">
        <v>5</v>
      </c>
      <c r="K27298" t="n">
        <v>5</v>
      </c>
    </row>
    <row r="27299">
      <c r="C27299" t="n">
        <v>19.3028</v>
      </c>
    </row>
    <row r="27301">
      <c r="C27301" t="n">
        <v>3</v>
      </c>
      <c r="D27301" t="n">
        <v>1</v>
      </c>
      <c r="E27301" t="n">
        <v>1</v>
      </c>
      <c r="F27301" t="n">
        <v>2</v>
      </c>
      <c r="G27301" t="n">
        <v>2</v>
      </c>
      <c r="H27301" t="n">
        <v>3</v>
      </c>
      <c r="I27301" t="n">
        <v>3</v>
      </c>
      <c r="J27301" t="n">
        <v>3</v>
      </c>
      <c r="K27301" t="n">
        <v>3</v>
      </c>
    </row>
    <row r="27302">
      <c r="C27302" t="n">
        <v>409.679</v>
      </c>
      <c r="D27302" t="n">
        <v>3</v>
      </c>
      <c r="E27302" t="n">
        <v>1</v>
      </c>
      <c r="F27302" t="n">
        <v>2</v>
      </c>
      <c r="G27302" t="n">
        <v>4</v>
      </c>
      <c r="H27302" t="n">
        <v>1</v>
      </c>
      <c r="I27302" t="n">
        <v>2</v>
      </c>
      <c r="J27302" t="n">
        <v>1</v>
      </c>
      <c r="K27302" t="n">
        <v>2</v>
      </c>
    </row>
    <row r="27303">
      <c r="C27303" t="n">
        <v>1179.705227333333</v>
      </c>
      <c r="D27303" t="n">
        <v>10</v>
      </c>
      <c r="E27303" t="n">
        <v>5</v>
      </c>
      <c r="F27303" t="n">
        <v>5</v>
      </c>
      <c r="G27303" t="n">
        <v>10</v>
      </c>
      <c r="H27303" t="n">
        <v>5</v>
      </c>
      <c r="I27303" t="n">
        <v>5</v>
      </c>
      <c r="J27303" t="n">
        <v>5</v>
      </c>
      <c r="K27303" t="n">
        <v>5</v>
      </c>
    </row>
    <row r="27304">
      <c r="C27304" t="n">
        <v>20.78439999999999</v>
      </c>
    </row>
    <row r="27306">
      <c r="C27306" t="n">
        <v>4</v>
      </c>
      <c r="D27306" t="n">
        <v>1</v>
      </c>
      <c r="E27306" t="n">
        <v>1</v>
      </c>
      <c r="F27306" t="n">
        <v>2</v>
      </c>
      <c r="G27306" t="n">
        <v>2</v>
      </c>
      <c r="H27306" t="n">
        <v>3</v>
      </c>
      <c r="I27306" t="n">
        <v>3</v>
      </c>
      <c r="J27306" t="n">
        <v>3</v>
      </c>
      <c r="K27306" t="n">
        <v>3</v>
      </c>
    </row>
    <row r="27307">
      <c r="C27307" t="n">
        <v>330.404</v>
      </c>
      <c r="D27307" t="n">
        <v>3</v>
      </c>
      <c r="E27307" t="n">
        <v>1</v>
      </c>
      <c r="F27307" t="n">
        <v>1</v>
      </c>
      <c r="G27307" t="n">
        <v>2</v>
      </c>
      <c r="H27307" t="n">
        <v>4</v>
      </c>
      <c r="I27307" t="n">
        <v>3</v>
      </c>
      <c r="J27307" t="n">
        <v>2</v>
      </c>
      <c r="K27307" t="n">
        <v>1</v>
      </c>
    </row>
    <row r="27308">
      <c r="C27308" t="n">
        <v>830.7251456666665</v>
      </c>
      <c r="D27308" t="n">
        <v>10</v>
      </c>
      <c r="E27308" t="n">
        <v>5</v>
      </c>
      <c r="F27308" t="n">
        <v>5</v>
      </c>
      <c r="G27308" t="n">
        <v>10</v>
      </c>
      <c r="H27308" t="n">
        <v>10</v>
      </c>
      <c r="I27308" t="n">
        <v>5</v>
      </c>
      <c r="J27308" t="n">
        <v>5</v>
      </c>
      <c r="K27308" t="n">
        <v>5</v>
      </c>
    </row>
    <row r="27309">
      <c r="C27309" t="n">
        <v>16.94906666666667</v>
      </c>
    </row>
    <row r="27311">
      <c r="C27311" t="n">
        <v>1</v>
      </c>
      <c r="D27311" t="n">
        <v>1</v>
      </c>
      <c r="E27311" t="n">
        <v>1</v>
      </c>
      <c r="F27311" t="n">
        <v>1</v>
      </c>
      <c r="G27311" t="n">
        <v>2</v>
      </c>
      <c r="H27311" t="n">
        <v>2</v>
      </c>
      <c r="I27311" t="n">
        <v>3</v>
      </c>
      <c r="J27311" t="n">
        <v>3</v>
      </c>
      <c r="K27311" t="n">
        <v>3</v>
      </c>
    </row>
    <row r="27312">
      <c r="C27312" t="n">
        <v>424.564</v>
      </c>
      <c r="D27312" t="n">
        <v>1</v>
      </c>
      <c r="E27312" t="n">
        <v>2</v>
      </c>
      <c r="F27312" t="n">
        <v>3</v>
      </c>
      <c r="G27312" t="n">
        <v>2</v>
      </c>
      <c r="H27312" t="n">
        <v>4</v>
      </c>
      <c r="I27312" t="n">
        <v>1</v>
      </c>
      <c r="J27312" t="n">
        <v>3</v>
      </c>
      <c r="K27312" t="n">
        <v>1</v>
      </c>
    </row>
    <row r="27313">
      <c r="C27313" t="n">
        <v>1101.5266016</v>
      </c>
      <c r="D27313" t="n">
        <v>5</v>
      </c>
      <c r="E27313" t="n">
        <v>5</v>
      </c>
      <c r="F27313" t="n">
        <v>5</v>
      </c>
      <c r="G27313" t="n">
        <v>5</v>
      </c>
      <c r="H27313" t="n">
        <v>10</v>
      </c>
      <c r="I27313" t="n">
        <v>5</v>
      </c>
      <c r="J27313" t="n">
        <v>5</v>
      </c>
      <c r="K27313" t="n">
        <v>5</v>
      </c>
    </row>
    <row r="27314">
      <c r="C27314" t="n">
        <v>19.96273333333333</v>
      </c>
    </row>
    <row r="27316">
      <c r="C27316" t="n">
        <v>2</v>
      </c>
      <c r="D27316" t="n">
        <v>1</v>
      </c>
      <c r="E27316" t="n">
        <v>1</v>
      </c>
      <c r="F27316" t="n">
        <v>2</v>
      </c>
      <c r="G27316" t="n">
        <v>2</v>
      </c>
      <c r="H27316" t="n">
        <v>3</v>
      </c>
      <c r="I27316" t="n">
        <v>3</v>
      </c>
      <c r="J27316" t="n">
        <v>3</v>
      </c>
      <c r="K27316" t="n">
        <v>3</v>
      </c>
    </row>
    <row r="27317">
      <c r="C27317" t="n">
        <v>356.16</v>
      </c>
      <c r="D27317" t="n">
        <v>4</v>
      </c>
      <c r="E27317" t="n">
        <v>3</v>
      </c>
      <c r="F27317" t="n">
        <v>1</v>
      </c>
      <c r="G27317" t="n">
        <v>2</v>
      </c>
      <c r="H27317" t="n">
        <v>1</v>
      </c>
      <c r="I27317" t="n">
        <v>3</v>
      </c>
      <c r="J27317" t="n">
        <v>3</v>
      </c>
      <c r="K27317" t="n">
        <v>2</v>
      </c>
    </row>
    <row r="27318">
      <c r="C27318" t="n">
        <v>826.5862965666665</v>
      </c>
      <c r="D27318" t="n">
        <v>10</v>
      </c>
      <c r="E27318" t="n">
        <v>5</v>
      </c>
      <c r="F27318" t="n">
        <v>5</v>
      </c>
      <c r="G27318" t="n">
        <v>10</v>
      </c>
      <c r="H27318" t="n">
        <v>5</v>
      </c>
      <c r="I27318" t="n">
        <v>5</v>
      </c>
      <c r="J27318" t="n">
        <v>5</v>
      </c>
      <c r="K27318" t="n">
        <v>5</v>
      </c>
    </row>
    <row r="27319">
      <c r="C27319" t="n">
        <v>16.8937</v>
      </c>
    </row>
    <row r="27321">
      <c r="C27321" t="n">
        <v>3</v>
      </c>
      <c r="D27321" t="n">
        <v>1</v>
      </c>
      <c r="E27321" t="n">
        <v>1</v>
      </c>
      <c r="F27321" t="n">
        <v>2</v>
      </c>
      <c r="G27321" t="n">
        <v>2</v>
      </c>
      <c r="H27321" t="n">
        <v>3</v>
      </c>
      <c r="I27321" t="n">
        <v>3</v>
      </c>
      <c r="J27321" t="n">
        <v>3</v>
      </c>
      <c r="K27321" t="n">
        <v>3</v>
      </c>
    </row>
    <row r="27322">
      <c r="C27322" t="n">
        <v>356.16</v>
      </c>
      <c r="D27322" t="n">
        <v>2</v>
      </c>
      <c r="E27322" t="n">
        <v>1</v>
      </c>
      <c r="F27322" t="n">
        <v>3</v>
      </c>
      <c r="G27322" t="n">
        <v>4</v>
      </c>
      <c r="H27322" t="n">
        <v>1</v>
      </c>
      <c r="I27322" t="n">
        <v>3</v>
      </c>
      <c r="J27322" t="n">
        <v>1</v>
      </c>
      <c r="K27322" t="n">
        <v>2</v>
      </c>
    </row>
    <row r="27323">
      <c r="C27323" t="n">
        <v>879.2845025999998</v>
      </c>
      <c r="D27323" t="n">
        <v>10</v>
      </c>
      <c r="E27323" t="n">
        <v>5</v>
      </c>
      <c r="F27323" t="n">
        <v>5</v>
      </c>
      <c r="G27323" t="n">
        <v>10</v>
      </c>
      <c r="H27323" t="n">
        <v>5</v>
      </c>
      <c r="I27323" t="n">
        <v>5</v>
      </c>
      <c r="J27323" t="n">
        <v>5</v>
      </c>
      <c r="K27323" t="n">
        <v>5</v>
      </c>
    </row>
    <row r="27324">
      <c r="C27324" t="n">
        <v>17.84026666666666</v>
      </c>
    </row>
    <row r="27326">
      <c r="C27326" t="n">
        <v>4</v>
      </c>
      <c r="D27326" t="n">
        <v>1</v>
      </c>
      <c r="E27326" t="n">
        <v>1</v>
      </c>
      <c r="F27326" t="n">
        <v>2</v>
      </c>
      <c r="G27326" t="n">
        <v>2</v>
      </c>
      <c r="H27326" t="n">
        <v>2</v>
      </c>
      <c r="I27326" t="n">
        <v>3</v>
      </c>
      <c r="J27326" t="n">
        <v>3</v>
      </c>
    </row>
    <row r="27327">
      <c r="C27327" t="n">
        <v>509.235</v>
      </c>
      <c r="D27327" t="n">
        <v>2</v>
      </c>
      <c r="E27327" t="n">
        <v>4</v>
      </c>
      <c r="F27327" t="n">
        <v>1</v>
      </c>
      <c r="G27327" t="n">
        <v>3</v>
      </c>
      <c r="H27327" t="n">
        <v>4</v>
      </c>
      <c r="I27327" t="n">
        <v>1</v>
      </c>
      <c r="J27327" t="n">
        <v>3</v>
      </c>
    </row>
    <row r="27328">
      <c r="C27328" t="n">
        <v>1437.9068395</v>
      </c>
      <c r="D27328" t="n">
        <v>10</v>
      </c>
      <c r="E27328" t="n">
        <v>5</v>
      </c>
      <c r="F27328" t="n">
        <v>5</v>
      </c>
      <c r="G27328" t="n">
        <v>5</v>
      </c>
      <c r="H27328" t="n">
        <v>5</v>
      </c>
      <c r="I27328" t="n">
        <v>5</v>
      </c>
      <c r="J27328" t="n">
        <v>5</v>
      </c>
    </row>
    <row r="27329">
      <c r="C27329" t="n">
        <v>23.89243333333333</v>
      </c>
    </row>
    <row r="27331">
      <c r="C27331" t="n">
        <v>1</v>
      </c>
      <c r="D27331" t="n">
        <v>1</v>
      </c>
      <c r="E27331" t="n">
        <v>1</v>
      </c>
      <c r="F27331" t="n">
        <v>2</v>
      </c>
      <c r="G27331" t="n">
        <v>2</v>
      </c>
      <c r="H27331" t="n">
        <v>3</v>
      </c>
      <c r="I27331" t="n">
        <v>3</v>
      </c>
      <c r="J27331" t="n">
        <v>3</v>
      </c>
    </row>
    <row r="27332">
      <c r="C27332" t="n">
        <v>326.355</v>
      </c>
      <c r="D27332" t="n">
        <v>4</v>
      </c>
      <c r="E27332" t="n">
        <v>3</v>
      </c>
      <c r="F27332" t="n">
        <v>1</v>
      </c>
      <c r="G27332" t="n">
        <v>2</v>
      </c>
      <c r="H27332" t="n">
        <v>2</v>
      </c>
      <c r="I27332" t="n">
        <v>3</v>
      </c>
      <c r="J27332" t="n">
        <v>1</v>
      </c>
    </row>
    <row r="27333">
      <c r="C27333" t="n">
        <v>654.5671562666665</v>
      </c>
      <c r="D27333" t="n">
        <v>10</v>
      </c>
      <c r="E27333" t="n">
        <v>5</v>
      </c>
      <c r="F27333" t="n">
        <v>10</v>
      </c>
      <c r="G27333" t="n">
        <v>5</v>
      </c>
      <c r="H27333" t="n">
        <v>5</v>
      </c>
      <c r="I27333" t="n">
        <v>5</v>
      </c>
      <c r="J27333" t="n">
        <v>5</v>
      </c>
    </row>
    <row r="27334">
      <c r="C27334" t="n">
        <v>15.68406666666667</v>
      </c>
    </row>
    <row r="27336">
      <c r="C27336" t="n">
        <v>2</v>
      </c>
      <c r="D27336" t="n">
        <v>1</v>
      </c>
      <c r="E27336" t="n">
        <v>1</v>
      </c>
      <c r="F27336" t="n">
        <v>1</v>
      </c>
      <c r="G27336" t="n">
        <v>2</v>
      </c>
      <c r="H27336" t="n">
        <v>2</v>
      </c>
      <c r="I27336" t="n">
        <v>3</v>
      </c>
      <c r="J27336" t="n">
        <v>3</v>
      </c>
      <c r="K27336" t="n">
        <v>3</v>
      </c>
    </row>
    <row r="27337">
      <c r="C27337" t="n">
        <v>396.603</v>
      </c>
      <c r="D27337" t="n">
        <v>2</v>
      </c>
      <c r="E27337" t="n">
        <v>1</v>
      </c>
      <c r="F27337" t="n">
        <v>3</v>
      </c>
      <c r="G27337" t="n">
        <v>4</v>
      </c>
      <c r="H27337" t="n">
        <v>1</v>
      </c>
      <c r="I27337" t="n">
        <v>2</v>
      </c>
      <c r="J27337" t="n">
        <v>3</v>
      </c>
      <c r="K27337" t="n">
        <v>4</v>
      </c>
    </row>
    <row r="27338">
      <c r="C27338" t="n">
        <v>929.8825736</v>
      </c>
      <c r="D27338" t="n">
        <v>5</v>
      </c>
      <c r="E27338" t="n">
        <v>5</v>
      </c>
      <c r="F27338" t="n">
        <v>5</v>
      </c>
      <c r="G27338" t="n">
        <v>10</v>
      </c>
      <c r="H27338" t="n">
        <v>5</v>
      </c>
      <c r="I27338" t="n">
        <v>5</v>
      </c>
      <c r="J27338" t="n">
        <v>5</v>
      </c>
      <c r="K27338" t="n">
        <v>5</v>
      </c>
    </row>
    <row r="27339">
      <c r="C27339" t="n">
        <v>19.97773333333333</v>
      </c>
    </row>
    <row r="27341">
      <c r="C27341" t="n">
        <v>3</v>
      </c>
      <c r="D27341" t="n">
        <v>1</v>
      </c>
      <c r="E27341" t="n">
        <v>1</v>
      </c>
      <c r="F27341" t="n">
        <v>2</v>
      </c>
      <c r="G27341" t="n">
        <v>2</v>
      </c>
      <c r="H27341" t="n">
        <v>2</v>
      </c>
      <c r="I27341" t="n">
        <v>3</v>
      </c>
      <c r="J27341" t="n">
        <v>3</v>
      </c>
      <c r="K27341" t="n">
        <v>3</v>
      </c>
    </row>
    <row r="27342">
      <c r="C27342" t="n">
        <v>445.716</v>
      </c>
      <c r="D27342" t="n">
        <v>1</v>
      </c>
      <c r="E27342" t="n">
        <v>4</v>
      </c>
      <c r="F27342" t="n">
        <v>3</v>
      </c>
      <c r="G27342" t="n">
        <v>4</v>
      </c>
      <c r="H27342" t="n">
        <v>2</v>
      </c>
      <c r="I27342" t="n">
        <v>2</v>
      </c>
      <c r="J27342" t="n">
        <v>3</v>
      </c>
      <c r="K27342" t="n">
        <v>1</v>
      </c>
    </row>
    <row r="27343">
      <c r="C27343" t="n">
        <v>1325.7431065</v>
      </c>
      <c r="D27343" t="n">
        <v>10</v>
      </c>
      <c r="E27343" t="n">
        <v>5</v>
      </c>
      <c r="F27343" t="n">
        <v>5</v>
      </c>
      <c r="G27343" t="n">
        <v>5</v>
      </c>
      <c r="H27343" t="n">
        <v>5</v>
      </c>
      <c r="I27343" t="n">
        <v>5</v>
      </c>
      <c r="J27343" t="n">
        <v>5</v>
      </c>
      <c r="K27343" t="n">
        <v>5</v>
      </c>
    </row>
    <row r="27344">
      <c r="C27344" t="n">
        <v>24.58803333333333</v>
      </c>
    </row>
    <row r="27346">
      <c r="C27346" t="n">
        <v>4</v>
      </c>
      <c r="D27346" t="n">
        <v>1</v>
      </c>
      <c r="E27346" t="n">
        <v>1</v>
      </c>
      <c r="F27346" t="n">
        <v>2</v>
      </c>
      <c r="G27346" t="n">
        <v>2</v>
      </c>
      <c r="H27346" t="n">
        <v>3</v>
      </c>
      <c r="I27346" t="n">
        <v>3</v>
      </c>
      <c r="J27346" t="n">
        <v>3</v>
      </c>
    </row>
    <row r="27347">
      <c r="C27347" t="n">
        <v>326.355</v>
      </c>
      <c r="D27347" t="n">
        <v>1</v>
      </c>
      <c r="E27347" t="n">
        <v>2</v>
      </c>
      <c r="F27347" t="n">
        <v>4</v>
      </c>
      <c r="G27347" t="n">
        <v>3</v>
      </c>
      <c r="H27347" t="n">
        <v>2</v>
      </c>
      <c r="I27347" t="n">
        <v>3</v>
      </c>
      <c r="J27347" t="n">
        <v>4</v>
      </c>
    </row>
    <row r="27348">
      <c r="C27348" t="n">
        <v>654.5671562666666</v>
      </c>
      <c r="D27348" t="n">
        <v>10</v>
      </c>
      <c r="E27348" t="n">
        <v>5</v>
      </c>
      <c r="F27348" t="n">
        <v>10</v>
      </c>
      <c r="G27348" t="n">
        <v>5</v>
      </c>
      <c r="H27348" t="n">
        <v>5</v>
      </c>
      <c r="I27348" t="n">
        <v>5</v>
      </c>
      <c r="J27348" t="n">
        <v>5</v>
      </c>
    </row>
    <row r="27349">
      <c r="C27349" t="n">
        <v>15.68406666666667</v>
      </c>
    </row>
    <row r="27351">
      <c r="C27351" t="n">
        <v>1</v>
      </c>
      <c r="D27351" t="n">
        <v>1</v>
      </c>
      <c r="E27351" t="n">
        <v>1</v>
      </c>
      <c r="F27351" t="n">
        <v>1</v>
      </c>
      <c r="G27351" t="n">
        <v>2</v>
      </c>
      <c r="H27351" t="n">
        <v>2</v>
      </c>
      <c r="I27351" t="n">
        <v>2</v>
      </c>
      <c r="J27351" t="n">
        <v>3</v>
      </c>
      <c r="K27351" t="n">
        <v>3</v>
      </c>
    </row>
    <row r="27352">
      <c r="C27352" t="n">
        <v>483.8389999999999</v>
      </c>
      <c r="D27352" t="n">
        <v>2</v>
      </c>
      <c r="E27352" t="n">
        <v>4</v>
      </c>
      <c r="F27352" t="n">
        <v>3</v>
      </c>
      <c r="G27352" t="n">
        <v>2</v>
      </c>
      <c r="H27352" t="n">
        <v>1</v>
      </c>
      <c r="I27352" t="n">
        <v>4</v>
      </c>
      <c r="J27352" t="n">
        <v>1</v>
      </c>
      <c r="K27352" t="n">
        <v>3</v>
      </c>
    </row>
    <row r="27353">
      <c r="C27353" t="n">
        <v>1272.238480133333</v>
      </c>
      <c r="D27353" t="n">
        <v>5</v>
      </c>
      <c r="E27353" t="n">
        <v>5</v>
      </c>
      <c r="F27353" t="n">
        <v>5</v>
      </c>
      <c r="G27353" t="n">
        <v>5</v>
      </c>
      <c r="H27353" t="n">
        <v>5</v>
      </c>
      <c r="I27353" t="n">
        <v>5</v>
      </c>
      <c r="J27353" t="n">
        <v>5</v>
      </c>
      <c r="K27353" t="n">
        <v>5</v>
      </c>
    </row>
    <row r="27354">
      <c r="C27354" t="n">
        <v>22.88513333333333</v>
      </c>
    </row>
    <row r="27356">
      <c r="C27356" t="n">
        <v>2</v>
      </c>
      <c r="D27356" t="n">
        <v>1</v>
      </c>
      <c r="E27356" t="n">
        <v>1</v>
      </c>
      <c r="F27356" t="n">
        <v>1</v>
      </c>
      <c r="G27356" t="n">
        <v>2</v>
      </c>
      <c r="H27356" t="n">
        <v>2</v>
      </c>
      <c r="I27356" t="n">
        <v>2</v>
      </c>
      <c r="J27356" t="n">
        <v>3</v>
      </c>
      <c r="K27356" t="n">
        <v>3</v>
      </c>
    </row>
    <row r="27357">
      <c r="C27357" t="n">
        <v>483.8389999999999</v>
      </c>
      <c r="D27357" t="n">
        <v>2</v>
      </c>
      <c r="E27357" t="n">
        <v>4</v>
      </c>
      <c r="F27357" t="n">
        <v>3</v>
      </c>
      <c r="G27357" t="n">
        <v>3</v>
      </c>
      <c r="H27357" t="n">
        <v>1</v>
      </c>
      <c r="I27357" t="n">
        <v>4</v>
      </c>
      <c r="J27357" t="n">
        <v>2</v>
      </c>
      <c r="K27357" t="n">
        <v>1</v>
      </c>
    </row>
    <row r="27358">
      <c r="C27358" t="n">
        <v>1331.515431433333</v>
      </c>
      <c r="D27358" t="n">
        <v>5</v>
      </c>
      <c r="E27358" t="n">
        <v>5</v>
      </c>
      <c r="F27358" t="n">
        <v>5</v>
      </c>
      <c r="G27358" t="n">
        <v>5</v>
      </c>
      <c r="H27358" t="n">
        <v>5</v>
      </c>
      <c r="I27358" t="n">
        <v>5</v>
      </c>
      <c r="J27358" t="n">
        <v>5</v>
      </c>
      <c r="K27358" t="n">
        <v>5</v>
      </c>
    </row>
    <row r="27359">
      <c r="C27359" t="n">
        <v>23.46869999999999</v>
      </c>
    </row>
    <row r="27361">
      <c r="C27361" t="n">
        <v>3</v>
      </c>
      <c r="D27361" t="n">
        <v>1</v>
      </c>
      <c r="E27361" t="n">
        <v>1</v>
      </c>
      <c r="F27361" t="n">
        <v>1</v>
      </c>
      <c r="G27361" t="n">
        <v>2</v>
      </c>
      <c r="H27361" t="n">
        <v>2</v>
      </c>
      <c r="I27361" t="n">
        <v>3</v>
      </c>
      <c r="J27361" t="n">
        <v>3</v>
      </c>
      <c r="K27361" t="n">
        <v>3</v>
      </c>
    </row>
    <row r="27362">
      <c r="C27362" t="n">
        <v>413.591</v>
      </c>
      <c r="D27362" t="n">
        <v>2</v>
      </c>
      <c r="E27362" t="n">
        <v>4</v>
      </c>
      <c r="F27362" t="n">
        <v>3</v>
      </c>
      <c r="G27362" t="n">
        <v>1</v>
      </c>
      <c r="H27362" t="n">
        <v>2</v>
      </c>
      <c r="I27362" t="n">
        <v>4</v>
      </c>
      <c r="J27362" t="n">
        <v>3</v>
      </c>
      <c r="K27362" t="n">
        <v>3</v>
      </c>
    </row>
    <row r="27363">
      <c r="C27363" t="n">
        <v>1016.4224505</v>
      </c>
      <c r="D27363" t="n">
        <v>5</v>
      </c>
      <c r="E27363" t="n">
        <v>5</v>
      </c>
      <c r="F27363" t="n">
        <v>5</v>
      </c>
      <c r="G27363" t="n">
        <v>10</v>
      </c>
      <c r="H27363" t="n">
        <v>5</v>
      </c>
      <c r="I27363" t="n">
        <v>5</v>
      </c>
      <c r="J27363" t="n">
        <v>5</v>
      </c>
      <c r="K27363" t="n">
        <v>5</v>
      </c>
    </row>
    <row r="27364">
      <c r="C27364" t="n">
        <v>19.2401</v>
      </c>
    </row>
    <row r="27366">
      <c r="C27366" t="n">
        <v>4</v>
      </c>
      <c r="D27366" t="n">
        <v>1</v>
      </c>
      <c r="E27366" t="n">
        <v>1</v>
      </c>
      <c r="F27366" t="n">
        <v>1</v>
      </c>
      <c r="G27366" t="n">
        <v>2</v>
      </c>
      <c r="H27366" t="n">
        <v>2</v>
      </c>
      <c r="I27366" t="n">
        <v>3</v>
      </c>
      <c r="J27366" t="n">
        <v>3</v>
      </c>
      <c r="K27366" t="n">
        <v>3</v>
      </c>
    </row>
    <row r="27367">
      <c r="C27367" t="n">
        <v>484.116</v>
      </c>
      <c r="D27367" t="n">
        <v>2</v>
      </c>
      <c r="E27367" t="n">
        <v>4</v>
      </c>
      <c r="F27367" t="n">
        <v>3</v>
      </c>
      <c r="G27367" t="n">
        <v>1</v>
      </c>
      <c r="H27367" t="n">
        <v>3</v>
      </c>
      <c r="I27367" t="n">
        <v>2</v>
      </c>
      <c r="J27367" t="n">
        <v>4</v>
      </c>
      <c r="K27367" t="n">
        <v>1</v>
      </c>
    </row>
    <row r="27368">
      <c r="C27368" t="n">
        <v>1477.2932071</v>
      </c>
      <c r="D27368" t="n">
        <v>5</v>
      </c>
      <c r="E27368" t="n">
        <v>5</v>
      </c>
      <c r="F27368" t="n">
        <v>5</v>
      </c>
      <c r="G27368" t="n">
        <v>10</v>
      </c>
      <c r="H27368" t="n">
        <v>5</v>
      </c>
      <c r="I27368" t="n">
        <v>5</v>
      </c>
      <c r="J27368" t="n">
        <v>5</v>
      </c>
      <c r="K27368" t="n">
        <v>5</v>
      </c>
    </row>
    <row r="27369">
      <c r="C27369" t="n">
        <v>23.48716666666666</v>
      </c>
    </row>
    <row r="27371">
      <c r="C27371" t="n">
        <v>1</v>
      </c>
      <c r="D27371" t="n">
        <v>1</v>
      </c>
      <c r="E27371" t="n">
        <v>1</v>
      </c>
      <c r="F27371" t="n">
        <v>1</v>
      </c>
      <c r="G27371" t="n">
        <v>2</v>
      </c>
      <c r="H27371" t="n">
        <v>2</v>
      </c>
      <c r="I27371" t="n">
        <v>2</v>
      </c>
      <c r="J27371" t="n">
        <v>3</v>
      </c>
      <c r="K27371" t="n">
        <v>3</v>
      </c>
    </row>
    <row r="27372">
      <c r="C27372" t="n">
        <v>483.8390000000001</v>
      </c>
      <c r="D27372" t="n">
        <v>2</v>
      </c>
      <c r="E27372" t="n">
        <v>4</v>
      </c>
      <c r="F27372" t="n">
        <v>1</v>
      </c>
      <c r="G27372" t="n">
        <v>3</v>
      </c>
      <c r="H27372" t="n">
        <v>1</v>
      </c>
      <c r="I27372" t="n">
        <v>2</v>
      </c>
      <c r="J27372" t="n">
        <v>4</v>
      </c>
      <c r="K27372" t="n">
        <v>3</v>
      </c>
    </row>
    <row r="27373">
      <c r="C27373" t="n">
        <v>1317.2918544</v>
      </c>
      <c r="D27373" t="n">
        <v>5</v>
      </c>
      <c r="E27373" t="n">
        <v>5</v>
      </c>
      <c r="F27373" t="n">
        <v>5</v>
      </c>
      <c r="G27373" t="n">
        <v>5</v>
      </c>
      <c r="H27373" t="n">
        <v>5</v>
      </c>
      <c r="I27373" t="n">
        <v>5</v>
      </c>
      <c r="J27373" t="n">
        <v>5</v>
      </c>
      <c r="K27373" t="n">
        <v>5</v>
      </c>
    </row>
    <row r="27374">
      <c r="C27374" t="n">
        <v>23.74366666666666</v>
      </c>
    </row>
    <row r="27376">
      <c r="C27376" t="n">
        <v>2</v>
      </c>
      <c r="D27376" t="n">
        <v>1</v>
      </c>
      <c r="E27376" t="n">
        <v>1</v>
      </c>
      <c r="F27376" t="n">
        <v>1</v>
      </c>
      <c r="G27376" t="n">
        <v>2</v>
      </c>
      <c r="H27376" t="n">
        <v>2</v>
      </c>
      <c r="I27376" t="n">
        <v>2</v>
      </c>
      <c r="J27376" t="n">
        <v>3</v>
      </c>
      <c r="K27376" t="n">
        <v>3</v>
      </c>
    </row>
    <row r="27377">
      <c r="C27377" t="n">
        <v>483.8390000000001</v>
      </c>
      <c r="D27377" t="n">
        <v>3</v>
      </c>
      <c r="E27377" t="n">
        <v>4</v>
      </c>
      <c r="F27377" t="n">
        <v>1</v>
      </c>
      <c r="G27377" t="n">
        <v>3</v>
      </c>
      <c r="H27377" t="n">
        <v>1</v>
      </c>
      <c r="I27377" t="n">
        <v>2</v>
      </c>
      <c r="J27377" t="n">
        <v>2</v>
      </c>
      <c r="K27377" t="n">
        <v>4</v>
      </c>
    </row>
    <row r="27378">
      <c r="C27378" t="n">
        <v>1429.267011733333</v>
      </c>
      <c r="D27378" t="n">
        <v>5</v>
      </c>
      <c r="E27378" t="n">
        <v>5</v>
      </c>
      <c r="F27378" t="n">
        <v>5</v>
      </c>
      <c r="G27378" t="n">
        <v>5</v>
      </c>
      <c r="H27378" t="n">
        <v>5</v>
      </c>
      <c r="I27378" t="n">
        <v>5</v>
      </c>
      <c r="J27378" t="n">
        <v>5</v>
      </c>
      <c r="K27378" t="n">
        <v>5</v>
      </c>
    </row>
    <row r="27379">
      <c r="C27379" t="n">
        <v>25.27379999999999</v>
      </c>
    </row>
    <row r="27381">
      <c r="C27381" t="n">
        <v>3</v>
      </c>
      <c r="D27381" t="n">
        <v>1</v>
      </c>
      <c r="E27381" t="n">
        <v>1</v>
      </c>
      <c r="F27381" t="n">
        <v>2</v>
      </c>
      <c r="G27381" t="n">
        <v>2</v>
      </c>
      <c r="H27381" t="n">
        <v>2</v>
      </c>
      <c r="I27381" t="n">
        <v>3</v>
      </c>
      <c r="J27381" t="n">
        <v>3</v>
      </c>
      <c r="K27381" t="n">
        <v>3</v>
      </c>
    </row>
    <row r="27382">
      <c r="C27382" t="n">
        <v>435.0029999999999</v>
      </c>
      <c r="D27382" t="n">
        <v>4</v>
      </c>
      <c r="E27382" t="n">
        <v>2</v>
      </c>
      <c r="F27382" t="n">
        <v>3</v>
      </c>
      <c r="G27382" t="n">
        <v>1</v>
      </c>
      <c r="H27382" t="n">
        <v>2</v>
      </c>
      <c r="I27382" t="n">
        <v>1</v>
      </c>
      <c r="J27382" t="n">
        <v>3</v>
      </c>
      <c r="K27382" t="n">
        <v>3</v>
      </c>
    </row>
    <row r="27383">
      <c r="C27383" t="n">
        <v>1277.859858933333</v>
      </c>
      <c r="D27383" t="n">
        <v>10</v>
      </c>
      <c r="E27383" t="n">
        <v>5</v>
      </c>
      <c r="F27383" t="n">
        <v>5</v>
      </c>
      <c r="G27383" t="n">
        <v>5</v>
      </c>
      <c r="H27383" t="n">
        <v>5</v>
      </c>
      <c r="I27383" t="n">
        <v>5</v>
      </c>
      <c r="J27383" t="n">
        <v>5</v>
      </c>
      <c r="K27383" t="n">
        <v>5</v>
      </c>
    </row>
    <row r="27384">
      <c r="C27384" t="n">
        <v>22.01806666666666</v>
      </c>
    </row>
    <row r="27386">
      <c r="C27386" t="n">
        <v>4</v>
      </c>
      <c r="D27386" t="n">
        <v>1</v>
      </c>
      <c r="E27386" t="n">
        <v>1</v>
      </c>
      <c r="F27386" t="n">
        <v>2</v>
      </c>
      <c r="G27386" t="n">
        <v>2</v>
      </c>
      <c r="H27386" t="n">
        <v>2</v>
      </c>
      <c r="I27386" t="n">
        <v>3</v>
      </c>
      <c r="J27386" t="n">
        <v>3</v>
      </c>
      <c r="K27386" t="n">
        <v>3</v>
      </c>
    </row>
    <row r="27387">
      <c r="C27387" t="n">
        <v>364.478</v>
      </c>
      <c r="D27387" t="n">
        <v>4</v>
      </c>
      <c r="E27387" t="n">
        <v>3</v>
      </c>
      <c r="F27387" t="n">
        <v>3</v>
      </c>
      <c r="G27387" t="n">
        <v>1</v>
      </c>
      <c r="H27387" t="n">
        <v>2</v>
      </c>
      <c r="I27387" t="n">
        <v>2</v>
      </c>
      <c r="J27387" t="n">
        <v>1</v>
      </c>
      <c r="K27387" t="n">
        <v>4</v>
      </c>
    </row>
    <row r="27388">
      <c r="C27388" t="n">
        <v>816.9891023333332</v>
      </c>
      <c r="D27388" t="n">
        <v>10</v>
      </c>
      <c r="E27388" t="n">
        <v>5</v>
      </c>
      <c r="F27388" t="n">
        <v>5</v>
      </c>
      <c r="G27388" t="n">
        <v>5</v>
      </c>
      <c r="H27388" t="n">
        <v>5</v>
      </c>
      <c r="I27388" t="n">
        <v>5</v>
      </c>
      <c r="J27388" t="n">
        <v>5</v>
      </c>
      <c r="K27388" t="n">
        <v>5</v>
      </c>
    </row>
    <row r="27389">
      <c r="C27389" t="n">
        <v>17.771</v>
      </c>
    </row>
    <row r="27391">
      <c r="C27391" t="n">
        <v>1</v>
      </c>
      <c r="D27391" t="n">
        <v>1</v>
      </c>
      <c r="E27391" t="n">
        <v>1</v>
      </c>
      <c r="F27391" t="n">
        <v>2</v>
      </c>
      <c r="G27391" t="n">
        <v>2</v>
      </c>
      <c r="H27391" t="n">
        <v>3</v>
      </c>
      <c r="I27391" t="n">
        <v>3</v>
      </c>
      <c r="J27391" t="n">
        <v>3</v>
      </c>
    </row>
    <row r="27392">
      <c r="C27392" t="n">
        <v>326.355</v>
      </c>
      <c r="D27392" t="n">
        <v>1</v>
      </c>
      <c r="E27392" t="n">
        <v>2</v>
      </c>
      <c r="F27392" t="n">
        <v>4</v>
      </c>
      <c r="G27392" t="n">
        <v>3</v>
      </c>
      <c r="H27392" t="n">
        <v>2</v>
      </c>
      <c r="I27392" t="n">
        <v>3</v>
      </c>
      <c r="J27392" t="n">
        <v>2</v>
      </c>
    </row>
    <row r="27393">
      <c r="C27393" t="n">
        <v>654.5671562666666</v>
      </c>
      <c r="D27393" t="n">
        <v>10</v>
      </c>
      <c r="E27393" t="n">
        <v>5</v>
      </c>
      <c r="F27393" t="n">
        <v>10</v>
      </c>
      <c r="G27393" t="n">
        <v>5</v>
      </c>
      <c r="H27393" t="n">
        <v>5</v>
      </c>
      <c r="I27393" t="n">
        <v>5</v>
      </c>
      <c r="J27393" t="n">
        <v>5</v>
      </c>
    </row>
    <row r="27394">
      <c r="C27394" t="n">
        <v>15.68406666666667</v>
      </c>
    </row>
    <row r="27396">
      <c r="C27396" t="n">
        <v>2</v>
      </c>
      <c r="D27396" t="n">
        <v>1</v>
      </c>
      <c r="E27396" t="n">
        <v>1</v>
      </c>
      <c r="F27396" t="n">
        <v>1</v>
      </c>
      <c r="G27396" t="n">
        <v>2</v>
      </c>
      <c r="H27396" t="n">
        <v>2</v>
      </c>
      <c r="I27396" t="n">
        <v>3</v>
      </c>
      <c r="J27396" t="n">
        <v>3</v>
      </c>
      <c r="K27396" t="n">
        <v>3</v>
      </c>
    </row>
    <row r="27397">
      <c r="C27397" t="n">
        <v>445.716</v>
      </c>
      <c r="D27397" t="n">
        <v>3</v>
      </c>
      <c r="E27397" t="n">
        <v>4</v>
      </c>
      <c r="F27397" t="n">
        <v>2</v>
      </c>
      <c r="G27397" t="n">
        <v>1</v>
      </c>
      <c r="H27397" t="n">
        <v>4</v>
      </c>
      <c r="I27397" t="n">
        <v>2</v>
      </c>
      <c r="J27397" t="n">
        <v>3</v>
      </c>
      <c r="K27397" t="n">
        <v>1</v>
      </c>
    </row>
    <row r="27398">
      <c r="C27398" t="n">
        <v>1325.7431065</v>
      </c>
      <c r="D27398" t="n">
        <v>5</v>
      </c>
      <c r="E27398" t="n">
        <v>5</v>
      </c>
      <c r="F27398" t="n">
        <v>5</v>
      </c>
      <c r="G27398" t="n">
        <v>10</v>
      </c>
      <c r="H27398" t="n">
        <v>5</v>
      </c>
      <c r="I27398" t="n">
        <v>5</v>
      </c>
      <c r="J27398" t="n">
        <v>5</v>
      </c>
      <c r="K27398" t="n">
        <v>5</v>
      </c>
    </row>
    <row r="27399">
      <c r="C27399" t="n">
        <v>24.58803333333333</v>
      </c>
    </row>
    <row r="27401">
      <c r="C27401" t="n">
        <v>3</v>
      </c>
      <c r="D27401" t="n">
        <v>1</v>
      </c>
      <c r="E27401" t="n">
        <v>1</v>
      </c>
      <c r="F27401" t="n">
        <v>2</v>
      </c>
      <c r="G27401" t="n">
        <v>2</v>
      </c>
      <c r="H27401" t="n">
        <v>2</v>
      </c>
      <c r="I27401" t="n">
        <v>3</v>
      </c>
      <c r="J27401" t="n">
        <v>3</v>
      </c>
      <c r="K27401" t="n">
        <v>3</v>
      </c>
    </row>
    <row r="27402">
      <c r="C27402" t="n">
        <v>396.603</v>
      </c>
      <c r="D27402" t="n">
        <v>4</v>
      </c>
      <c r="E27402" t="n">
        <v>1</v>
      </c>
      <c r="F27402" t="n">
        <v>2</v>
      </c>
      <c r="G27402" t="n">
        <v>1</v>
      </c>
      <c r="H27402" t="n">
        <v>3</v>
      </c>
      <c r="I27402" t="n">
        <v>2</v>
      </c>
      <c r="J27402" t="n">
        <v>3</v>
      </c>
      <c r="K27402" t="n">
        <v>1</v>
      </c>
    </row>
    <row r="27403">
      <c r="C27403" t="n">
        <v>929.8825736000001</v>
      </c>
      <c r="D27403" t="n">
        <v>10</v>
      </c>
      <c r="E27403" t="n">
        <v>5</v>
      </c>
      <c r="F27403" t="n">
        <v>5</v>
      </c>
      <c r="G27403" t="n">
        <v>5</v>
      </c>
      <c r="H27403" t="n">
        <v>5</v>
      </c>
      <c r="I27403" t="n">
        <v>5</v>
      </c>
      <c r="J27403" t="n">
        <v>5</v>
      </c>
      <c r="K27403" t="n">
        <v>5</v>
      </c>
    </row>
    <row r="27404">
      <c r="C27404" t="n">
        <v>19.97773333333333</v>
      </c>
    </row>
    <row r="27406">
      <c r="C27406" t="n">
        <v>4</v>
      </c>
      <c r="D27406" t="n">
        <v>1</v>
      </c>
      <c r="E27406" t="n">
        <v>1</v>
      </c>
      <c r="F27406" t="n">
        <v>2</v>
      </c>
      <c r="G27406" t="n">
        <v>2</v>
      </c>
      <c r="H27406" t="n">
        <v>3</v>
      </c>
      <c r="I27406" t="n">
        <v>3</v>
      </c>
      <c r="J27406" t="n">
        <v>3</v>
      </c>
      <c r="K27406" t="n">
        <v>3</v>
      </c>
    </row>
    <row r="27407">
      <c r="C27407" t="n">
        <v>326.355</v>
      </c>
      <c r="D27407" t="n">
        <v>4</v>
      </c>
      <c r="E27407" t="n">
        <v>3</v>
      </c>
      <c r="F27407" t="n">
        <v>1</v>
      </c>
      <c r="G27407" t="n">
        <v>2</v>
      </c>
      <c r="H27407" t="n">
        <v>2</v>
      </c>
      <c r="I27407" t="n">
        <v>3</v>
      </c>
      <c r="J27407" t="n">
        <v>3</v>
      </c>
      <c r="K27407" t="n">
        <v>3</v>
      </c>
    </row>
    <row r="27408">
      <c r="C27408" t="n">
        <v>654.5671562666665</v>
      </c>
      <c r="D27408" t="n">
        <v>10</v>
      </c>
      <c r="E27408" t="n">
        <v>5</v>
      </c>
      <c r="F27408" t="n">
        <v>10</v>
      </c>
      <c r="G27408" t="n">
        <v>5</v>
      </c>
      <c r="H27408" t="n">
        <v>5</v>
      </c>
      <c r="I27408" t="n">
        <v>5</v>
      </c>
      <c r="J27408" t="n">
        <v>5</v>
      </c>
      <c r="K27408" t="n">
        <v>5</v>
      </c>
    </row>
    <row r="27409">
      <c r="C27409" t="n">
        <v>15.68406666666667</v>
      </c>
    </row>
    <row r="27411">
      <c r="C27411" t="n">
        <v>1</v>
      </c>
      <c r="D27411" t="n">
        <v>1</v>
      </c>
      <c r="E27411" t="n">
        <v>1</v>
      </c>
      <c r="F27411" t="n">
        <v>2</v>
      </c>
      <c r="G27411" t="n">
        <v>2</v>
      </c>
      <c r="H27411" t="n">
        <v>3</v>
      </c>
      <c r="I27411" t="n">
        <v>3</v>
      </c>
      <c r="J27411" t="n">
        <v>3</v>
      </c>
    </row>
    <row r="27412">
      <c r="C27412" t="n">
        <v>326.355</v>
      </c>
      <c r="D27412" t="n">
        <v>4</v>
      </c>
      <c r="E27412" t="n">
        <v>3</v>
      </c>
      <c r="F27412" t="n">
        <v>1</v>
      </c>
      <c r="G27412" t="n">
        <v>2</v>
      </c>
      <c r="H27412" t="n">
        <v>3</v>
      </c>
      <c r="I27412" t="n">
        <v>2</v>
      </c>
      <c r="J27412" t="n">
        <v>4</v>
      </c>
    </row>
    <row r="27413">
      <c r="C27413" t="n">
        <v>711.4133247999999</v>
      </c>
      <c r="D27413" t="n">
        <v>10</v>
      </c>
      <c r="E27413" t="n">
        <v>5</v>
      </c>
      <c r="F27413" t="n">
        <v>10</v>
      </c>
      <c r="G27413" t="n">
        <v>5</v>
      </c>
      <c r="H27413" t="n">
        <v>5</v>
      </c>
      <c r="I27413" t="n">
        <v>5</v>
      </c>
      <c r="J27413" t="n">
        <v>5</v>
      </c>
    </row>
    <row r="27414">
      <c r="C27414" t="n">
        <v>16.67913333333333</v>
      </c>
    </row>
    <row r="27416">
      <c r="C27416" t="n">
        <v>2</v>
      </c>
      <c r="D27416" t="n">
        <v>1</v>
      </c>
      <c r="E27416" t="n">
        <v>1</v>
      </c>
      <c r="F27416" t="n">
        <v>1</v>
      </c>
      <c r="G27416" t="n">
        <v>2</v>
      </c>
      <c r="H27416" t="n">
        <v>2</v>
      </c>
      <c r="I27416" t="n">
        <v>3</v>
      </c>
      <c r="J27416" t="n">
        <v>3</v>
      </c>
      <c r="K27416" t="n">
        <v>3</v>
      </c>
    </row>
    <row r="27417">
      <c r="C27417" t="n">
        <v>396.603</v>
      </c>
      <c r="D27417" t="n">
        <v>2</v>
      </c>
      <c r="E27417" t="n">
        <v>1</v>
      </c>
      <c r="F27417" t="n">
        <v>3</v>
      </c>
      <c r="G27417" t="n">
        <v>4</v>
      </c>
      <c r="H27417" t="n">
        <v>1</v>
      </c>
      <c r="I27417" t="n">
        <v>3</v>
      </c>
      <c r="J27417" t="n">
        <v>2</v>
      </c>
      <c r="K27417" t="n">
        <v>1</v>
      </c>
    </row>
    <row r="27418">
      <c r="C27418" t="n">
        <v>986.7287421333332</v>
      </c>
      <c r="D27418" t="n">
        <v>5</v>
      </c>
      <c r="E27418" t="n">
        <v>5</v>
      </c>
      <c r="F27418" t="n">
        <v>5</v>
      </c>
      <c r="G27418" t="n">
        <v>10</v>
      </c>
      <c r="H27418" t="n">
        <v>5</v>
      </c>
      <c r="I27418" t="n">
        <v>5</v>
      </c>
      <c r="J27418" t="n">
        <v>5</v>
      </c>
      <c r="K27418" t="n">
        <v>5</v>
      </c>
    </row>
    <row r="27419">
      <c r="C27419" t="n">
        <v>20.9728</v>
      </c>
    </row>
    <row r="27421">
      <c r="C27421" t="n">
        <v>3</v>
      </c>
      <c r="D27421" t="n">
        <v>1</v>
      </c>
      <c r="E27421" t="n">
        <v>1</v>
      </c>
      <c r="F27421" t="n">
        <v>2</v>
      </c>
      <c r="G27421" t="n">
        <v>2</v>
      </c>
      <c r="H27421" t="n">
        <v>2</v>
      </c>
      <c r="I27421" t="n">
        <v>3</v>
      </c>
      <c r="J27421" t="n">
        <v>3</v>
      </c>
      <c r="K27421" t="n">
        <v>3</v>
      </c>
    </row>
    <row r="27422">
      <c r="C27422" t="n">
        <v>445.716</v>
      </c>
      <c r="D27422" t="n">
        <v>1</v>
      </c>
      <c r="E27422" t="n">
        <v>4</v>
      </c>
      <c r="F27422" t="n">
        <v>3</v>
      </c>
      <c r="G27422" t="n">
        <v>4</v>
      </c>
      <c r="H27422" t="n">
        <v>2</v>
      </c>
      <c r="I27422" t="n">
        <v>3</v>
      </c>
      <c r="J27422" t="n">
        <v>2</v>
      </c>
      <c r="K27422" t="n">
        <v>1</v>
      </c>
    </row>
    <row r="27423">
      <c r="C27423" t="n">
        <v>1382.589275033333</v>
      </c>
      <c r="D27423" t="n">
        <v>10</v>
      </c>
      <c r="E27423" t="n">
        <v>5</v>
      </c>
      <c r="F27423" t="n">
        <v>5</v>
      </c>
      <c r="G27423" t="n">
        <v>5</v>
      </c>
      <c r="H27423" t="n">
        <v>5</v>
      </c>
      <c r="I27423" t="n">
        <v>5</v>
      </c>
      <c r="J27423" t="n">
        <v>5</v>
      </c>
      <c r="K27423" t="n">
        <v>5</v>
      </c>
    </row>
    <row r="27424">
      <c r="C27424" t="n">
        <v>25.5831</v>
      </c>
    </row>
    <row r="27426">
      <c r="C27426" t="n">
        <v>4</v>
      </c>
      <c r="D27426" t="n">
        <v>1</v>
      </c>
      <c r="E27426" t="n">
        <v>1</v>
      </c>
      <c r="F27426" t="n">
        <v>2</v>
      </c>
      <c r="G27426" t="n">
        <v>2</v>
      </c>
      <c r="H27426" t="n">
        <v>3</v>
      </c>
      <c r="I27426" t="n">
        <v>3</v>
      </c>
      <c r="J27426" t="n">
        <v>3</v>
      </c>
      <c r="K27426" t="n">
        <v>3</v>
      </c>
    </row>
    <row r="27427">
      <c r="C27427" t="n">
        <v>326.355</v>
      </c>
      <c r="D27427" t="n">
        <v>1</v>
      </c>
      <c r="E27427" t="n">
        <v>2</v>
      </c>
      <c r="F27427" t="n">
        <v>4</v>
      </c>
      <c r="G27427" t="n">
        <v>3</v>
      </c>
      <c r="H27427" t="n">
        <v>3</v>
      </c>
      <c r="I27427" t="n">
        <v>2</v>
      </c>
      <c r="J27427" t="n">
        <v>4</v>
      </c>
      <c r="K27427" t="n">
        <v>4</v>
      </c>
    </row>
    <row r="27428">
      <c r="C27428" t="n">
        <v>711.4133247999999</v>
      </c>
      <c r="D27428" t="n">
        <v>10</v>
      </c>
      <c r="E27428" t="n">
        <v>5</v>
      </c>
      <c r="F27428" t="n">
        <v>10</v>
      </c>
      <c r="G27428" t="n">
        <v>5</v>
      </c>
      <c r="H27428" t="n">
        <v>5</v>
      </c>
      <c r="I27428" t="n">
        <v>5</v>
      </c>
      <c r="J27428" t="n">
        <v>5</v>
      </c>
      <c r="K27428" t="n">
        <v>5</v>
      </c>
    </row>
    <row r="27429">
      <c r="C27429" t="n">
        <v>16.67913333333333</v>
      </c>
    </row>
    <row r="27431">
      <c r="C27431" t="n">
        <v>1</v>
      </c>
      <c r="D27431" t="n">
        <v>1</v>
      </c>
      <c r="E27431" t="n">
        <v>1</v>
      </c>
      <c r="F27431" t="n">
        <v>1</v>
      </c>
      <c r="G27431" t="n">
        <v>2</v>
      </c>
      <c r="H27431" t="n">
        <v>2</v>
      </c>
      <c r="I27431" t="n">
        <v>2</v>
      </c>
      <c r="J27431" t="n">
        <v>3</v>
      </c>
      <c r="K27431" t="n">
        <v>3</v>
      </c>
    </row>
    <row r="27432">
      <c r="C27432" t="n">
        <v>483.8390000000001</v>
      </c>
      <c r="D27432" t="n">
        <v>3</v>
      </c>
      <c r="E27432" t="n">
        <v>4</v>
      </c>
      <c r="F27432" t="n">
        <v>1</v>
      </c>
      <c r="G27432" t="n">
        <v>3</v>
      </c>
      <c r="H27432" t="n">
        <v>1</v>
      </c>
      <c r="I27432" t="n">
        <v>2</v>
      </c>
      <c r="J27432" t="n">
        <v>4</v>
      </c>
      <c r="K27432" t="n">
        <v>2</v>
      </c>
    </row>
    <row r="27433">
      <c r="C27433" t="n">
        <v>1429.267011733333</v>
      </c>
      <c r="D27433" t="n">
        <v>5</v>
      </c>
      <c r="E27433" t="n">
        <v>5</v>
      </c>
      <c r="F27433" t="n">
        <v>5</v>
      </c>
      <c r="G27433" t="n">
        <v>5</v>
      </c>
      <c r="H27433" t="n">
        <v>5</v>
      </c>
      <c r="I27433" t="n">
        <v>5</v>
      </c>
      <c r="J27433" t="n">
        <v>5</v>
      </c>
      <c r="K27433" t="n">
        <v>5</v>
      </c>
    </row>
    <row r="27434">
      <c r="C27434" t="n">
        <v>25.27379999999999</v>
      </c>
    </row>
    <row r="27436">
      <c r="C27436" t="n">
        <v>2</v>
      </c>
      <c r="D27436" t="n">
        <v>1</v>
      </c>
      <c r="E27436" t="n">
        <v>1</v>
      </c>
      <c r="F27436" t="n">
        <v>1</v>
      </c>
      <c r="G27436" t="n">
        <v>2</v>
      </c>
      <c r="H27436" t="n">
        <v>2</v>
      </c>
      <c r="I27436" t="n">
        <v>2</v>
      </c>
      <c r="J27436" t="n">
        <v>3</v>
      </c>
      <c r="K27436" t="n">
        <v>3</v>
      </c>
    </row>
    <row r="27437">
      <c r="C27437" t="n">
        <v>483.8390000000001</v>
      </c>
      <c r="D27437" t="n">
        <v>2</v>
      </c>
      <c r="E27437" t="n">
        <v>4</v>
      </c>
      <c r="F27437" t="n">
        <v>1</v>
      </c>
      <c r="G27437" t="n">
        <v>3</v>
      </c>
      <c r="H27437" t="n">
        <v>1</v>
      </c>
      <c r="I27437" t="n">
        <v>2</v>
      </c>
      <c r="J27437" t="n">
        <v>3</v>
      </c>
      <c r="K27437" t="n">
        <v>4</v>
      </c>
    </row>
    <row r="27438">
      <c r="C27438" t="n">
        <v>1369.990060433333</v>
      </c>
      <c r="D27438" t="n">
        <v>5</v>
      </c>
      <c r="E27438" t="n">
        <v>5</v>
      </c>
      <c r="F27438" t="n">
        <v>5</v>
      </c>
      <c r="G27438" t="n">
        <v>5</v>
      </c>
      <c r="H27438" t="n">
        <v>5</v>
      </c>
      <c r="I27438" t="n">
        <v>5</v>
      </c>
      <c r="J27438" t="n">
        <v>5</v>
      </c>
      <c r="K27438" t="n">
        <v>5</v>
      </c>
    </row>
    <row r="27439">
      <c r="C27439" t="n">
        <v>24.69023333333333</v>
      </c>
    </row>
    <row r="27441">
      <c r="C27441" t="n">
        <v>3</v>
      </c>
      <c r="D27441" t="n">
        <v>1</v>
      </c>
      <c r="E27441" t="n">
        <v>1</v>
      </c>
      <c r="F27441" t="n">
        <v>2</v>
      </c>
      <c r="G27441" t="n">
        <v>2</v>
      </c>
      <c r="H27441" t="n">
        <v>2</v>
      </c>
      <c r="I27441" t="n">
        <v>3</v>
      </c>
      <c r="J27441" t="n">
        <v>3</v>
      </c>
      <c r="K27441" t="n">
        <v>3</v>
      </c>
    </row>
    <row r="27442">
      <c r="C27442" t="n">
        <v>364.478</v>
      </c>
      <c r="D27442" t="n">
        <v>4</v>
      </c>
      <c r="E27442" t="n">
        <v>3</v>
      </c>
      <c r="F27442" t="n">
        <v>3</v>
      </c>
      <c r="G27442" t="n">
        <v>1</v>
      </c>
      <c r="H27442" t="n">
        <v>2</v>
      </c>
      <c r="I27442" t="n">
        <v>1</v>
      </c>
      <c r="J27442" t="n">
        <v>2</v>
      </c>
      <c r="K27442" t="n">
        <v>1</v>
      </c>
    </row>
    <row r="27443">
      <c r="C27443" t="n">
        <v>816.9891023333332</v>
      </c>
      <c r="D27443" t="n">
        <v>10</v>
      </c>
      <c r="E27443" t="n">
        <v>5</v>
      </c>
      <c r="F27443" t="n">
        <v>5</v>
      </c>
      <c r="G27443" t="n">
        <v>5</v>
      </c>
      <c r="H27443" t="n">
        <v>5</v>
      </c>
      <c r="I27443" t="n">
        <v>5</v>
      </c>
      <c r="J27443" t="n">
        <v>5</v>
      </c>
      <c r="K27443" t="n">
        <v>5</v>
      </c>
    </row>
    <row r="27444">
      <c r="C27444" t="n">
        <v>17.771</v>
      </c>
    </row>
    <row r="27446">
      <c r="C27446" t="n">
        <v>4</v>
      </c>
      <c r="D27446" t="n">
        <v>1</v>
      </c>
      <c r="E27446" t="n">
        <v>1</v>
      </c>
      <c r="F27446" t="n">
        <v>2</v>
      </c>
      <c r="G27446" t="n">
        <v>2</v>
      </c>
      <c r="H27446" t="n">
        <v>2</v>
      </c>
      <c r="I27446" t="n">
        <v>3</v>
      </c>
      <c r="J27446" t="n">
        <v>3</v>
      </c>
    </row>
    <row r="27447">
      <c r="C27447" t="n">
        <v>435.003</v>
      </c>
      <c r="D27447" t="n">
        <v>4</v>
      </c>
      <c r="E27447" t="n">
        <v>2</v>
      </c>
      <c r="F27447" t="n">
        <v>3</v>
      </c>
      <c r="G27447" t="n">
        <v>1</v>
      </c>
      <c r="H27447" t="n">
        <v>2</v>
      </c>
      <c r="I27447" t="n">
        <v>3</v>
      </c>
      <c r="J27447" t="n">
        <v>1</v>
      </c>
    </row>
    <row r="27448">
      <c r="C27448" t="n">
        <v>1372.105456566666</v>
      </c>
      <c r="D27448" t="n">
        <v>10</v>
      </c>
      <c r="E27448" t="n">
        <v>5</v>
      </c>
      <c r="F27448" t="n">
        <v>5</v>
      </c>
      <c r="G27448" t="n">
        <v>5</v>
      </c>
      <c r="H27448" t="n">
        <v>5</v>
      </c>
      <c r="I27448" t="n">
        <v>5</v>
      </c>
      <c r="J27448" t="n">
        <v>5</v>
      </c>
    </row>
    <row r="27449">
      <c r="C27449" t="n">
        <v>23.7905</v>
      </c>
    </row>
    <row r="27451">
      <c r="C27451" t="n">
        <v>1</v>
      </c>
      <c r="D27451" t="n">
        <v>1</v>
      </c>
      <c r="E27451" t="n">
        <v>1</v>
      </c>
      <c r="F27451" t="n">
        <v>1</v>
      </c>
      <c r="G27451" t="n">
        <v>2</v>
      </c>
      <c r="H27451" t="n">
        <v>2</v>
      </c>
      <c r="I27451" t="n">
        <v>2</v>
      </c>
      <c r="J27451" t="n">
        <v>3</v>
      </c>
      <c r="K27451" t="n">
        <v>3</v>
      </c>
    </row>
    <row r="27452">
      <c r="C27452" t="n">
        <v>483.8389999999999</v>
      </c>
      <c r="D27452" t="n">
        <v>2</v>
      </c>
      <c r="E27452" t="n">
        <v>4</v>
      </c>
      <c r="F27452" t="n">
        <v>3</v>
      </c>
      <c r="G27452" t="n">
        <v>3</v>
      </c>
      <c r="H27452" t="n">
        <v>1</v>
      </c>
      <c r="I27452" t="n">
        <v>4</v>
      </c>
      <c r="J27452" t="n">
        <v>1</v>
      </c>
      <c r="K27452" t="n">
        <v>2</v>
      </c>
    </row>
    <row r="27453">
      <c r="C27453" t="n">
        <v>1331.515431433333</v>
      </c>
      <c r="D27453" t="n">
        <v>5</v>
      </c>
      <c r="E27453" t="n">
        <v>5</v>
      </c>
      <c r="F27453" t="n">
        <v>5</v>
      </c>
      <c r="G27453" t="n">
        <v>5</v>
      </c>
      <c r="H27453" t="n">
        <v>5</v>
      </c>
      <c r="I27453" t="n">
        <v>5</v>
      </c>
      <c r="J27453" t="n">
        <v>5</v>
      </c>
      <c r="K27453" t="n">
        <v>5</v>
      </c>
    </row>
    <row r="27454">
      <c r="C27454" t="n">
        <v>23.46869999999999</v>
      </c>
    </row>
    <row r="27456">
      <c r="C27456" t="n">
        <v>2</v>
      </c>
      <c r="D27456" t="n">
        <v>1</v>
      </c>
      <c r="E27456" t="n">
        <v>1</v>
      </c>
      <c r="F27456" t="n">
        <v>1</v>
      </c>
      <c r="G27456" t="n">
        <v>2</v>
      </c>
      <c r="H27456" t="n">
        <v>2</v>
      </c>
      <c r="I27456" t="n">
        <v>2</v>
      </c>
      <c r="J27456" t="n">
        <v>3</v>
      </c>
      <c r="K27456" t="n">
        <v>3</v>
      </c>
    </row>
    <row r="27457">
      <c r="C27457" t="n">
        <v>483.839</v>
      </c>
      <c r="D27457" t="n">
        <v>2</v>
      </c>
      <c r="E27457" t="n">
        <v>4</v>
      </c>
      <c r="F27457" t="n">
        <v>3</v>
      </c>
      <c r="G27457" t="n">
        <v>2</v>
      </c>
      <c r="H27457" t="n">
        <v>1</v>
      </c>
      <c r="I27457" t="n">
        <v>4</v>
      </c>
      <c r="J27457" t="n">
        <v>3</v>
      </c>
      <c r="K27457" t="n">
        <v>1</v>
      </c>
    </row>
    <row r="27458">
      <c r="C27458" t="n">
        <v>1366.484077766667</v>
      </c>
      <c r="D27458" t="n">
        <v>5</v>
      </c>
      <c r="E27458" t="n">
        <v>5</v>
      </c>
      <c r="F27458" t="n">
        <v>5</v>
      </c>
      <c r="G27458" t="n">
        <v>5</v>
      </c>
      <c r="H27458" t="n">
        <v>5</v>
      </c>
      <c r="I27458" t="n">
        <v>5</v>
      </c>
      <c r="J27458" t="n">
        <v>5</v>
      </c>
      <c r="K27458" t="n">
        <v>5</v>
      </c>
    </row>
    <row r="27459">
      <c r="C27459" t="n">
        <v>24.65756666666666</v>
      </c>
    </row>
    <row r="27461">
      <c r="C27461" t="n">
        <v>3</v>
      </c>
      <c r="D27461" t="n">
        <v>1</v>
      </c>
      <c r="E27461" t="n">
        <v>1</v>
      </c>
      <c r="F27461" t="n">
        <v>1</v>
      </c>
      <c r="G27461" t="n">
        <v>2</v>
      </c>
      <c r="H27461" t="n">
        <v>2</v>
      </c>
      <c r="I27461" t="n">
        <v>3</v>
      </c>
      <c r="J27461" t="n">
        <v>3</v>
      </c>
      <c r="K27461" t="n">
        <v>3</v>
      </c>
    </row>
    <row r="27462">
      <c r="C27462" t="n">
        <v>484.116</v>
      </c>
      <c r="D27462" t="n">
        <v>2</v>
      </c>
      <c r="E27462" t="n">
        <v>4</v>
      </c>
      <c r="F27462" t="n">
        <v>3</v>
      </c>
      <c r="G27462" t="n">
        <v>1</v>
      </c>
      <c r="H27462" t="n">
        <v>3</v>
      </c>
      <c r="I27462" t="n">
        <v>4</v>
      </c>
      <c r="J27462" t="n">
        <v>2</v>
      </c>
      <c r="K27462" t="n">
        <v>3</v>
      </c>
    </row>
    <row r="27463">
      <c r="C27463" t="n">
        <v>1477.2932071</v>
      </c>
      <c r="D27463" t="n">
        <v>5</v>
      </c>
      <c r="E27463" t="n">
        <v>5</v>
      </c>
      <c r="F27463" t="n">
        <v>5</v>
      </c>
      <c r="G27463" t="n">
        <v>10</v>
      </c>
      <c r="H27463" t="n">
        <v>5</v>
      </c>
      <c r="I27463" t="n">
        <v>5</v>
      </c>
      <c r="J27463" t="n">
        <v>5</v>
      </c>
      <c r="K27463" t="n">
        <v>5</v>
      </c>
    </row>
    <row r="27464">
      <c r="C27464" t="n">
        <v>23.48716666666666</v>
      </c>
    </row>
    <row r="27466">
      <c r="C27466" t="n">
        <v>4</v>
      </c>
      <c r="D27466" t="n">
        <v>1</v>
      </c>
      <c r="E27466" t="n">
        <v>1</v>
      </c>
      <c r="F27466" t="n">
        <v>1</v>
      </c>
      <c r="G27466" t="n">
        <v>2</v>
      </c>
      <c r="H27466" t="n">
        <v>2</v>
      </c>
      <c r="I27466" t="n">
        <v>3</v>
      </c>
      <c r="J27466" t="n">
        <v>3</v>
      </c>
    </row>
    <row r="27467">
      <c r="C27467" t="n">
        <v>413.591</v>
      </c>
      <c r="D27467" t="n">
        <v>2</v>
      </c>
      <c r="E27467" t="n">
        <v>4</v>
      </c>
      <c r="F27467" t="n">
        <v>3</v>
      </c>
      <c r="G27467" t="n">
        <v>1</v>
      </c>
      <c r="H27467" t="n">
        <v>2</v>
      </c>
      <c r="I27467" t="n">
        <v>3</v>
      </c>
      <c r="J27467" t="n">
        <v>4</v>
      </c>
    </row>
    <row r="27468">
      <c r="C27468" t="n">
        <v>1069.120656533333</v>
      </c>
      <c r="D27468" t="n">
        <v>5</v>
      </c>
      <c r="E27468" t="n">
        <v>5</v>
      </c>
      <c r="F27468" t="n">
        <v>5</v>
      </c>
      <c r="G27468" t="n">
        <v>10</v>
      </c>
      <c r="H27468" t="n">
        <v>5</v>
      </c>
      <c r="I27468" t="n">
        <v>5</v>
      </c>
      <c r="J27468" t="n">
        <v>5</v>
      </c>
    </row>
    <row r="27469">
      <c r="C27469" t="n">
        <v>20.18666666666666</v>
      </c>
    </row>
    <row r="27471">
      <c r="C27471" t="n">
        <v>1</v>
      </c>
      <c r="D27471" t="n">
        <v>1</v>
      </c>
      <c r="E27471" t="n">
        <v>1</v>
      </c>
      <c r="F27471" t="n">
        <v>2</v>
      </c>
      <c r="G27471" t="n">
        <v>2</v>
      </c>
      <c r="H27471" t="n">
        <v>3</v>
      </c>
      <c r="I27471" t="n">
        <v>3</v>
      </c>
      <c r="J27471" t="n">
        <v>3</v>
      </c>
    </row>
    <row r="27472">
      <c r="C27472" t="n">
        <v>326.355</v>
      </c>
      <c r="D27472" t="n">
        <v>1</v>
      </c>
      <c r="E27472" t="n">
        <v>2</v>
      </c>
      <c r="F27472" t="n">
        <v>4</v>
      </c>
      <c r="G27472" t="n">
        <v>3</v>
      </c>
      <c r="H27472" t="n">
        <v>3</v>
      </c>
      <c r="I27472" t="n">
        <v>2</v>
      </c>
      <c r="J27472" t="n">
        <v>2</v>
      </c>
    </row>
    <row r="27473">
      <c r="C27473" t="n">
        <v>711.4133247999999</v>
      </c>
      <c r="D27473" t="n">
        <v>10</v>
      </c>
      <c r="E27473" t="n">
        <v>5</v>
      </c>
      <c r="F27473" t="n">
        <v>10</v>
      </c>
      <c r="G27473" t="n">
        <v>5</v>
      </c>
      <c r="H27473" t="n">
        <v>5</v>
      </c>
      <c r="I27473" t="n">
        <v>5</v>
      </c>
      <c r="J27473" t="n">
        <v>5</v>
      </c>
    </row>
    <row r="27474">
      <c r="C27474" t="n">
        <v>16.67913333333333</v>
      </c>
    </row>
    <row r="27476">
      <c r="C27476" t="n">
        <v>2</v>
      </c>
      <c r="D27476" t="n">
        <v>1</v>
      </c>
      <c r="E27476" t="n">
        <v>1</v>
      </c>
      <c r="F27476" t="n">
        <v>1</v>
      </c>
      <c r="G27476" t="n">
        <v>2</v>
      </c>
      <c r="H27476" t="n">
        <v>2</v>
      </c>
      <c r="I27476" t="n">
        <v>3</v>
      </c>
      <c r="J27476" t="n">
        <v>3</v>
      </c>
      <c r="K27476" t="n">
        <v>3</v>
      </c>
    </row>
    <row r="27477">
      <c r="C27477" t="n">
        <v>445.716</v>
      </c>
      <c r="D27477" t="n">
        <v>3</v>
      </c>
      <c r="E27477" t="n">
        <v>4</v>
      </c>
      <c r="F27477" t="n">
        <v>2</v>
      </c>
      <c r="G27477" t="n">
        <v>1</v>
      </c>
      <c r="H27477" t="n">
        <v>4</v>
      </c>
      <c r="I27477" t="n">
        <v>3</v>
      </c>
      <c r="J27477" t="n">
        <v>2</v>
      </c>
      <c r="K27477" t="n">
        <v>3</v>
      </c>
    </row>
    <row r="27478">
      <c r="C27478" t="n">
        <v>1382.589275033333</v>
      </c>
      <c r="D27478" t="n">
        <v>5</v>
      </c>
      <c r="E27478" t="n">
        <v>5</v>
      </c>
      <c r="F27478" t="n">
        <v>5</v>
      </c>
      <c r="G27478" t="n">
        <v>10</v>
      </c>
      <c r="H27478" t="n">
        <v>5</v>
      </c>
      <c r="I27478" t="n">
        <v>5</v>
      </c>
      <c r="J27478" t="n">
        <v>5</v>
      </c>
      <c r="K27478" t="n">
        <v>5</v>
      </c>
    </row>
    <row r="27479">
      <c r="C27479" t="n">
        <v>25.5831</v>
      </c>
    </row>
    <row r="27481">
      <c r="C27481" t="n">
        <v>3</v>
      </c>
      <c r="D27481" t="n">
        <v>1</v>
      </c>
      <c r="E27481" t="n">
        <v>1</v>
      </c>
      <c r="F27481" t="n">
        <v>2</v>
      </c>
      <c r="G27481" t="n">
        <v>2</v>
      </c>
      <c r="H27481" t="n">
        <v>2</v>
      </c>
      <c r="I27481" t="n">
        <v>3</v>
      </c>
      <c r="J27481" t="n">
        <v>3</v>
      </c>
      <c r="K27481" t="n">
        <v>3</v>
      </c>
    </row>
    <row r="27482">
      <c r="C27482" t="n">
        <v>396.603</v>
      </c>
      <c r="D27482" t="n">
        <v>4</v>
      </c>
      <c r="E27482" t="n">
        <v>1</v>
      </c>
      <c r="F27482" t="n">
        <v>2</v>
      </c>
      <c r="G27482" t="n">
        <v>1</v>
      </c>
      <c r="H27482" t="n">
        <v>3</v>
      </c>
      <c r="I27482" t="n">
        <v>3</v>
      </c>
      <c r="J27482" t="n">
        <v>2</v>
      </c>
      <c r="K27482" t="n">
        <v>2</v>
      </c>
    </row>
    <row r="27483">
      <c r="C27483" t="n">
        <v>986.7287421333333</v>
      </c>
      <c r="D27483" t="n">
        <v>10</v>
      </c>
      <c r="E27483" t="n">
        <v>5</v>
      </c>
      <c r="F27483" t="n">
        <v>5</v>
      </c>
      <c r="G27483" t="n">
        <v>5</v>
      </c>
      <c r="H27483" t="n">
        <v>5</v>
      </c>
      <c r="I27483" t="n">
        <v>5</v>
      </c>
      <c r="J27483" t="n">
        <v>5</v>
      </c>
      <c r="K27483" t="n">
        <v>5</v>
      </c>
    </row>
    <row r="27484">
      <c r="C27484" t="n">
        <v>20.9728</v>
      </c>
    </row>
    <row r="27486">
      <c r="C27486" t="n">
        <v>4</v>
      </c>
      <c r="D27486" t="n">
        <v>1</v>
      </c>
      <c r="E27486" t="n">
        <v>1</v>
      </c>
      <c r="F27486" t="n">
        <v>2</v>
      </c>
      <c r="G27486" t="n">
        <v>2</v>
      </c>
      <c r="H27486" t="n">
        <v>3</v>
      </c>
      <c r="I27486" t="n">
        <v>3</v>
      </c>
      <c r="J27486" t="n">
        <v>3</v>
      </c>
      <c r="K27486" t="n">
        <v>3</v>
      </c>
    </row>
    <row r="27487">
      <c r="C27487" t="n">
        <v>326.355</v>
      </c>
      <c r="D27487" t="n">
        <v>4</v>
      </c>
      <c r="E27487" t="n">
        <v>3</v>
      </c>
      <c r="F27487" t="n">
        <v>1</v>
      </c>
      <c r="G27487" t="n">
        <v>2</v>
      </c>
      <c r="H27487" t="n">
        <v>3</v>
      </c>
      <c r="I27487" t="n">
        <v>2</v>
      </c>
      <c r="J27487" t="n">
        <v>3</v>
      </c>
      <c r="K27487" t="n">
        <v>1</v>
      </c>
    </row>
    <row r="27488">
      <c r="C27488" t="n">
        <v>711.4133247999999</v>
      </c>
      <c r="D27488" t="n">
        <v>10</v>
      </c>
      <c r="E27488" t="n">
        <v>5</v>
      </c>
      <c r="F27488" t="n">
        <v>10</v>
      </c>
      <c r="G27488" t="n">
        <v>5</v>
      </c>
      <c r="H27488" t="n">
        <v>5</v>
      </c>
      <c r="I27488" t="n">
        <v>5</v>
      </c>
      <c r="J27488" t="n">
        <v>5</v>
      </c>
      <c r="K27488" t="n">
        <v>5</v>
      </c>
    </row>
    <row r="27489">
      <c r="C27489" t="n">
        <v>16.67913333333333</v>
      </c>
    </row>
    <row r="27491">
      <c r="C27491" t="n">
        <v>1</v>
      </c>
      <c r="D27491" t="n">
        <v>1</v>
      </c>
      <c r="E27491" t="n">
        <v>1</v>
      </c>
      <c r="F27491" t="n">
        <v>2</v>
      </c>
      <c r="G27491" t="n">
        <v>2</v>
      </c>
      <c r="H27491" t="n">
        <v>3</v>
      </c>
      <c r="I27491" t="n">
        <v>3</v>
      </c>
      <c r="J27491" t="n">
        <v>3</v>
      </c>
    </row>
    <row r="27492">
      <c r="C27492" t="n">
        <v>351.556</v>
      </c>
      <c r="D27492" t="n">
        <v>3</v>
      </c>
      <c r="E27492" t="n">
        <v>4</v>
      </c>
      <c r="F27492" t="n">
        <v>1</v>
      </c>
      <c r="G27492" t="n">
        <v>4</v>
      </c>
      <c r="H27492" t="n">
        <v>2</v>
      </c>
      <c r="I27492" t="n">
        <v>3</v>
      </c>
      <c r="J27492" t="n">
        <v>2</v>
      </c>
    </row>
    <row r="27493">
      <c r="C27493" t="n">
        <v>957.0287506333333</v>
      </c>
      <c r="D27493" t="n">
        <v>10</v>
      </c>
      <c r="E27493" t="n">
        <v>5</v>
      </c>
      <c r="F27493" t="n">
        <v>10</v>
      </c>
      <c r="G27493" t="n">
        <v>5</v>
      </c>
      <c r="H27493" t="n">
        <v>10</v>
      </c>
      <c r="I27493" t="n">
        <v>5</v>
      </c>
      <c r="J27493" t="n">
        <v>5</v>
      </c>
    </row>
    <row r="27494">
      <c r="C27494" t="n">
        <v>19.76036666666667</v>
      </c>
    </row>
    <row r="27496">
      <c r="C27496" t="n">
        <v>2</v>
      </c>
      <c r="D27496" t="n">
        <v>1</v>
      </c>
      <c r="E27496" t="n">
        <v>1</v>
      </c>
      <c r="F27496" t="n">
        <v>2</v>
      </c>
      <c r="G27496" t="n">
        <v>2</v>
      </c>
      <c r="H27496" t="n">
        <v>3</v>
      </c>
      <c r="I27496" t="n">
        <v>3</v>
      </c>
      <c r="J27496" t="n">
        <v>3</v>
      </c>
      <c r="K27496" t="n">
        <v>3</v>
      </c>
    </row>
    <row r="27497">
      <c r="C27497" t="n">
        <v>366.441</v>
      </c>
      <c r="D27497" t="n">
        <v>2</v>
      </c>
      <c r="E27497" t="n">
        <v>3</v>
      </c>
      <c r="F27497" t="n">
        <v>1</v>
      </c>
      <c r="G27497" t="n">
        <v>4</v>
      </c>
      <c r="H27497" t="n">
        <v>4</v>
      </c>
      <c r="I27497" t="n">
        <v>3</v>
      </c>
      <c r="J27497" t="n">
        <v>1</v>
      </c>
      <c r="K27497" t="n">
        <v>3</v>
      </c>
    </row>
    <row r="27498">
      <c r="C27498" t="n">
        <v>924.0648188</v>
      </c>
      <c r="D27498" t="n">
        <v>10</v>
      </c>
      <c r="E27498" t="n">
        <v>5</v>
      </c>
      <c r="F27498" t="n">
        <v>10</v>
      </c>
      <c r="G27498" t="n">
        <v>5</v>
      </c>
      <c r="H27498" t="n">
        <v>5</v>
      </c>
      <c r="I27498" t="n">
        <v>5</v>
      </c>
      <c r="J27498" t="n">
        <v>5</v>
      </c>
      <c r="K27498" t="n">
        <v>5</v>
      </c>
    </row>
    <row r="27499">
      <c r="C27499" t="n">
        <v>19.80613333333333</v>
      </c>
    </row>
    <row r="27501">
      <c r="C27501" t="n">
        <v>3</v>
      </c>
      <c r="D27501" t="n">
        <v>1</v>
      </c>
      <c r="E27501" t="n">
        <v>1</v>
      </c>
      <c r="F27501" t="n">
        <v>2</v>
      </c>
      <c r="G27501" t="n">
        <v>2</v>
      </c>
      <c r="H27501" t="n">
        <v>3</v>
      </c>
      <c r="I27501" t="n">
        <v>3</v>
      </c>
      <c r="J27501" t="n">
        <v>3</v>
      </c>
      <c r="K27501" t="n">
        <v>3</v>
      </c>
    </row>
    <row r="27502">
      <c r="C27502" t="n">
        <v>379.517</v>
      </c>
      <c r="D27502" t="n">
        <v>2</v>
      </c>
      <c r="E27502" t="n">
        <v>4</v>
      </c>
      <c r="F27502" t="n">
        <v>3</v>
      </c>
      <c r="G27502" t="n">
        <v>4</v>
      </c>
      <c r="H27502" t="n">
        <v>1</v>
      </c>
      <c r="I27502" t="n">
        <v>2</v>
      </c>
      <c r="J27502" t="n">
        <v>3</v>
      </c>
      <c r="K27502" t="n">
        <v>2</v>
      </c>
    </row>
    <row r="27503">
      <c r="C27503" t="n">
        <v>1127.910074133333</v>
      </c>
      <c r="D27503" t="n">
        <v>10</v>
      </c>
      <c r="E27503" t="n">
        <v>5</v>
      </c>
      <c r="F27503" t="n">
        <v>10</v>
      </c>
      <c r="G27503" t="n">
        <v>5</v>
      </c>
      <c r="H27503" t="n">
        <v>10</v>
      </c>
      <c r="I27503" t="n">
        <v>5</v>
      </c>
      <c r="J27503" t="n">
        <v>5</v>
      </c>
      <c r="K27503" t="n">
        <v>5</v>
      </c>
    </row>
    <row r="27504">
      <c r="C27504" t="n">
        <v>20.22326666666666</v>
      </c>
    </row>
    <row r="27506">
      <c r="C27506" t="n">
        <v>4</v>
      </c>
      <c r="D27506" t="n">
        <v>1</v>
      </c>
      <c r="E27506" t="n">
        <v>1</v>
      </c>
      <c r="F27506" t="n">
        <v>2</v>
      </c>
      <c r="G27506" t="n">
        <v>2</v>
      </c>
      <c r="H27506" t="n">
        <v>3</v>
      </c>
      <c r="I27506" t="n">
        <v>3</v>
      </c>
      <c r="J27506" t="n">
        <v>3</v>
      </c>
      <c r="K27506" t="n">
        <v>3</v>
      </c>
    </row>
    <row r="27507">
      <c r="C27507" t="n">
        <v>404.841</v>
      </c>
      <c r="D27507" t="n">
        <v>2</v>
      </c>
      <c r="E27507" t="n">
        <v>4</v>
      </c>
      <c r="F27507" t="n">
        <v>1</v>
      </c>
      <c r="G27507" t="n">
        <v>3</v>
      </c>
      <c r="H27507" t="n">
        <v>4</v>
      </c>
      <c r="I27507" t="n">
        <v>3</v>
      </c>
      <c r="J27507" t="n">
        <v>2</v>
      </c>
      <c r="K27507" t="n">
        <v>4</v>
      </c>
    </row>
    <row r="27508">
      <c r="C27508" t="n">
        <v>1173.3664997</v>
      </c>
      <c r="D27508" t="n">
        <v>10</v>
      </c>
      <c r="E27508" t="n">
        <v>5</v>
      </c>
      <c r="F27508" t="n">
        <v>10</v>
      </c>
      <c r="G27508" t="n">
        <v>5</v>
      </c>
      <c r="H27508" t="n">
        <v>5</v>
      </c>
      <c r="I27508" t="n">
        <v>5</v>
      </c>
      <c r="J27508" t="n">
        <v>5</v>
      </c>
      <c r="K27508" t="n">
        <v>5</v>
      </c>
    </row>
    <row r="27509">
      <c r="C27509" t="n">
        <v>20.51036666666666</v>
      </c>
    </row>
    <row r="27511">
      <c r="C27511" t="n">
        <v>1</v>
      </c>
      <c r="D27511" t="n">
        <v>1</v>
      </c>
      <c r="E27511" t="n">
        <v>1</v>
      </c>
      <c r="F27511" t="n">
        <v>2</v>
      </c>
      <c r="G27511" t="n">
        <v>2</v>
      </c>
      <c r="H27511" t="n">
        <v>3</v>
      </c>
      <c r="I27511" t="n">
        <v>3</v>
      </c>
      <c r="J27511" t="n">
        <v>3</v>
      </c>
    </row>
    <row r="27512">
      <c r="C27512" t="n">
        <v>387.835</v>
      </c>
      <c r="D27512" t="n">
        <v>1</v>
      </c>
      <c r="E27512" t="n">
        <v>2</v>
      </c>
      <c r="F27512" t="n">
        <v>3</v>
      </c>
      <c r="G27512" t="n">
        <v>4</v>
      </c>
      <c r="H27512" t="n">
        <v>4</v>
      </c>
      <c r="I27512" t="n">
        <v>2</v>
      </c>
      <c r="J27512" t="n">
        <v>2</v>
      </c>
    </row>
    <row r="27513">
      <c r="C27513" t="n">
        <v>1024.067282266667</v>
      </c>
      <c r="D27513" t="n">
        <v>10</v>
      </c>
      <c r="E27513" t="n">
        <v>5</v>
      </c>
      <c r="F27513" t="n">
        <v>10</v>
      </c>
      <c r="G27513" t="n">
        <v>5</v>
      </c>
      <c r="H27513" t="n">
        <v>5</v>
      </c>
      <c r="I27513" t="n">
        <v>5</v>
      </c>
      <c r="J27513" t="n">
        <v>5</v>
      </c>
    </row>
    <row r="27514">
      <c r="C27514" t="n">
        <v>19.32813333333333</v>
      </c>
    </row>
    <row r="27516">
      <c r="C27516" t="n">
        <v>2</v>
      </c>
      <c r="D27516" t="n">
        <v>1</v>
      </c>
      <c r="E27516" t="n">
        <v>1</v>
      </c>
      <c r="F27516" t="n">
        <v>1</v>
      </c>
      <c r="G27516" t="n">
        <v>2</v>
      </c>
      <c r="H27516" t="n">
        <v>2</v>
      </c>
      <c r="I27516" t="n">
        <v>3</v>
      </c>
      <c r="J27516" t="n">
        <v>3</v>
      </c>
      <c r="K27516" t="n">
        <v>3</v>
      </c>
    </row>
    <row r="27517">
      <c r="C27517" t="n">
        <v>479.4299999999999</v>
      </c>
      <c r="D27517" t="n">
        <v>4</v>
      </c>
      <c r="E27517" t="n">
        <v>3</v>
      </c>
      <c r="F27517" t="n">
        <v>2</v>
      </c>
      <c r="G27517" t="n">
        <v>1</v>
      </c>
      <c r="H27517" t="n">
        <v>3</v>
      </c>
      <c r="I27517" t="n">
        <v>4</v>
      </c>
      <c r="J27517" t="n">
        <v>2</v>
      </c>
      <c r="K27517" t="n">
        <v>3</v>
      </c>
    </row>
    <row r="27518">
      <c r="C27518" t="n">
        <v>1357.4394447</v>
      </c>
      <c r="D27518" t="n">
        <v>5</v>
      </c>
      <c r="E27518" t="n">
        <v>5</v>
      </c>
      <c r="F27518" t="n">
        <v>5</v>
      </c>
      <c r="G27518" t="n">
        <v>10</v>
      </c>
      <c r="H27518" t="n">
        <v>5</v>
      </c>
      <c r="I27518" t="n">
        <v>5</v>
      </c>
      <c r="J27518" t="n">
        <v>5</v>
      </c>
      <c r="K27518" t="n">
        <v>5</v>
      </c>
    </row>
    <row r="27519">
      <c r="C27519" t="n">
        <v>24.0333</v>
      </c>
    </row>
    <row r="27521">
      <c r="C27521" t="n">
        <v>3</v>
      </c>
      <c r="D27521" t="n">
        <v>1</v>
      </c>
      <c r="E27521" t="n">
        <v>1</v>
      </c>
      <c r="F27521" t="n">
        <v>2</v>
      </c>
      <c r="G27521" t="n">
        <v>2</v>
      </c>
      <c r="H27521" t="n">
        <v>2</v>
      </c>
      <c r="I27521" t="n">
        <v>3</v>
      </c>
      <c r="J27521" t="n">
        <v>3</v>
      </c>
      <c r="K27521" t="n">
        <v>3</v>
      </c>
    </row>
    <row r="27522">
      <c r="C27522" t="n">
        <v>458.083</v>
      </c>
      <c r="D27522" t="n">
        <v>3</v>
      </c>
      <c r="E27522" t="n">
        <v>1</v>
      </c>
      <c r="F27522" t="n">
        <v>2</v>
      </c>
      <c r="G27522" t="n">
        <v>1</v>
      </c>
      <c r="H27522" t="n">
        <v>4</v>
      </c>
      <c r="I27522" t="n">
        <v>4</v>
      </c>
      <c r="J27522" t="n">
        <v>2</v>
      </c>
      <c r="K27522" t="n">
        <v>2</v>
      </c>
    </row>
    <row r="27523">
      <c r="C27523" t="n">
        <v>1321.4307035</v>
      </c>
      <c r="D27523" t="n">
        <v>10</v>
      </c>
      <c r="E27523" t="n">
        <v>5</v>
      </c>
      <c r="F27523" t="n">
        <v>5</v>
      </c>
      <c r="G27523" t="n">
        <v>5</v>
      </c>
      <c r="H27523" t="n">
        <v>5</v>
      </c>
      <c r="I27523" t="n">
        <v>5</v>
      </c>
      <c r="J27523" t="n">
        <v>5</v>
      </c>
      <c r="K27523" t="n">
        <v>5</v>
      </c>
    </row>
    <row r="27524">
      <c r="C27524" t="n">
        <v>23.79903333333333</v>
      </c>
    </row>
    <row r="27526">
      <c r="C27526" t="n">
        <v>4</v>
      </c>
      <c r="D27526" t="n">
        <v>1</v>
      </c>
      <c r="E27526" t="n">
        <v>1</v>
      </c>
      <c r="F27526" t="n">
        <v>2</v>
      </c>
      <c r="G27526" t="n">
        <v>2</v>
      </c>
      <c r="H27526" t="n">
        <v>3</v>
      </c>
      <c r="I27526" t="n">
        <v>3</v>
      </c>
      <c r="J27526" t="n">
        <v>3</v>
      </c>
      <c r="K27526" t="n">
        <v>3</v>
      </c>
    </row>
    <row r="27527">
      <c r="C27527" t="n">
        <v>387.835</v>
      </c>
      <c r="D27527" t="n">
        <v>3</v>
      </c>
      <c r="E27527" t="n">
        <v>4</v>
      </c>
      <c r="F27527" t="n">
        <v>1</v>
      </c>
      <c r="G27527" t="n">
        <v>2</v>
      </c>
      <c r="H27527" t="n">
        <v>4</v>
      </c>
      <c r="I27527" t="n">
        <v>2</v>
      </c>
      <c r="J27527" t="n">
        <v>2</v>
      </c>
      <c r="K27527" t="n">
        <v>1</v>
      </c>
    </row>
    <row r="27528">
      <c r="C27528" t="n">
        <v>1024.067282266667</v>
      </c>
      <c r="D27528" t="n">
        <v>10</v>
      </c>
      <c r="E27528" t="n">
        <v>5</v>
      </c>
      <c r="F27528" t="n">
        <v>10</v>
      </c>
      <c r="G27528" t="n">
        <v>5</v>
      </c>
      <c r="H27528" t="n">
        <v>5</v>
      </c>
      <c r="I27528" t="n">
        <v>5</v>
      </c>
      <c r="J27528" t="n">
        <v>5</v>
      </c>
      <c r="K27528" t="n">
        <v>5</v>
      </c>
    </row>
    <row r="27529">
      <c r="C27529" t="n">
        <v>19.32813333333333</v>
      </c>
    </row>
    <row r="27531">
      <c r="C27531" t="n">
        <v>1</v>
      </c>
      <c r="D27531" t="n">
        <v>1</v>
      </c>
      <c r="E27531" t="n">
        <v>1</v>
      </c>
      <c r="F27531" t="n">
        <v>2</v>
      </c>
      <c r="G27531" t="n">
        <v>2</v>
      </c>
      <c r="H27531" t="n">
        <v>3</v>
      </c>
      <c r="I27531" t="n">
        <v>2</v>
      </c>
      <c r="J27531" t="n">
        <v>3</v>
      </c>
      <c r="K27531" t="n">
        <v>3</v>
      </c>
    </row>
    <row r="27532">
      <c r="C27532" t="n">
        <v>296.69</v>
      </c>
      <c r="D27532" t="n">
        <v>2</v>
      </c>
      <c r="E27532" t="n">
        <v>1</v>
      </c>
      <c r="F27532" t="n">
        <v>4</v>
      </c>
      <c r="G27532" t="n">
        <v>1</v>
      </c>
      <c r="H27532" t="n">
        <v>3</v>
      </c>
      <c r="I27532" t="n">
        <v>1</v>
      </c>
      <c r="J27532" t="n">
        <v>4</v>
      </c>
      <c r="K27532" t="n">
        <v>2</v>
      </c>
    </row>
    <row r="27533">
      <c r="C27533" t="n">
        <v>681.2327258</v>
      </c>
      <c r="D27533" t="n">
        <v>10</v>
      </c>
      <c r="E27533" t="n">
        <v>5</v>
      </c>
      <c r="F27533" t="n">
        <v>10</v>
      </c>
      <c r="G27533" t="n">
        <v>5</v>
      </c>
      <c r="H27533" t="n">
        <v>10</v>
      </c>
      <c r="I27533" t="n">
        <v>5</v>
      </c>
      <c r="J27533" t="n">
        <v>5</v>
      </c>
      <c r="K27533" t="n">
        <v>5</v>
      </c>
    </row>
    <row r="27534">
      <c r="C27534" t="n">
        <v>14.70146666666667</v>
      </c>
    </row>
    <row r="27536">
      <c r="C27536" t="n">
        <v>2</v>
      </c>
      <c r="D27536" t="n">
        <v>1</v>
      </c>
      <c r="E27536" t="n">
        <v>1</v>
      </c>
      <c r="F27536" t="n">
        <v>2</v>
      </c>
      <c r="G27536" t="n">
        <v>2</v>
      </c>
      <c r="H27536" t="n">
        <v>3</v>
      </c>
      <c r="I27536" t="n">
        <v>3</v>
      </c>
      <c r="J27536" t="n">
        <v>3</v>
      </c>
      <c r="K27536" t="n">
        <v>3</v>
      </c>
    </row>
    <row r="27537">
      <c r="C27537" t="n">
        <v>371.279</v>
      </c>
      <c r="D27537" t="n">
        <v>3</v>
      </c>
      <c r="E27537" t="n">
        <v>2</v>
      </c>
      <c r="F27537" t="n">
        <v>4</v>
      </c>
      <c r="G27537" t="n">
        <v>1</v>
      </c>
      <c r="H27537" t="n">
        <v>1</v>
      </c>
      <c r="I27537" t="n">
        <v>2</v>
      </c>
      <c r="J27537" t="n">
        <v>3</v>
      </c>
      <c r="K27537" t="n">
        <v>4</v>
      </c>
    </row>
    <row r="27538">
      <c r="C27538" t="n">
        <v>928.3516741333333</v>
      </c>
      <c r="D27538" t="n">
        <v>10</v>
      </c>
      <c r="E27538" t="n">
        <v>5</v>
      </c>
      <c r="F27538" t="n">
        <v>10</v>
      </c>
      <c r="G27538" t="n">
        <v>5</v>
      </c>
      <c r="H27538" t="n">
        <v>5</v>
      </c>
      <c r="I27538" t="n">
        <v>5</v>
      </c>
      <c r="J27538" t="n">
        <v>5</v>
      </c>
      <c r="K27538" t="n">
        <v>5</v>
      </c>
    </row>
    <row r="27539">
      <c r="C27539" t="n">
        <v>19.67406666666666</v>
      </c>
    </row>
    <row r="27541">
      <c r="C27541" t="n">
        <v>3</v>
      </c>
      <c r="D27541" t="n">
        <v>1</v>
      </c>
      <c r="E27541" t="n">
        <v>1</v>
      </c>
      <c r="F27541" t="n">
        <v>2</v>
      </c>
      <c r="G27541" t="n">
        <v>2</v>
      </c>
      <c r="H27541" t="n">
        <v>3</v>
      </c>
      <c r="I27541" t="n">
        <v>3</v>
      </c>
      <c r="J27541" t="n">
        <v>3</v>
      </c>
      <c r="K27541" t="n">
        <v>3</v>
      </c>
    </row>
    <row r="27542">
      <c r="C27542" t="n">
        <v>330.404</v>
      </c>
      <c r="D27542" t="n">
        <v>3</v>
      </c>
      <c r="E27542" t="n">
        <v>1</v>
      </c>
      <c r="F27542" t="n">
        <v>2</v>
      </c>
      <c r="G27542" t="n">
        <v>1</v>
      </c>
      <c r="H27542" t="n">
        <v>4</v>
      </c>
      <c r="I27542" t="n">
        <v>1</v>
      </c>
      <c r="J27542" t="n">
        <v>2</v>
      </c>
      <c r="K27542" t="n">
        <v>4</v>
      </c>
    </row>
    <row r="27543">
      <c r="C27543" t="n">
        <v>830.7251456666665</v>
      </c>
      <c r="D27543" t="n">
        <v>10</v>
      </c>
      <c r="E27543" t="n">
        <v>5</v>
      </c>
      <c r="F27543" t="n">
        <v>10</v>
      </c>
      <c r="G27543" t="n">
        <v>5</v>
      </c>
      <c r="H27543" t="n">
        <v>10</v>
      </c>
      <c r="I27543" t="n">
        <v>5</v>
      </c>
      <c r="J27543" t="n">
        <v>5</v>
      </c>
      <c r="K27543" t="n">
        <v>5</v>
      </c>
    </row>
    <row r="27544">
      <c r="C27544" t="n">
        <v>16.94906666666667</v>
      </c>
    </row>
    <row r="27546">
      <c r="C27546" t="n">
        <v>4</v>
      </c>
      <c r="D27546" t="n">
        <v>1</v>
      </c>
      <c r="E27546" t="n">
        <v>1</v>
      </c>
      <c r="F27546" t="n">
        <v>2</v>
      </c>
      <c r="G27546" t="n">
        <v>2</v>
      </c>
      <c r="H27546" t="n">
        <v>3</v>
      </c>
      <c r="I27546" t="n">
        <v>3</v>
      </c>
      <c r="J27546" t="n">
        <v>3</v>
      </c>
    </row>
    <row r="27547">
      <c r="C27547" t="n">
        <v>409.679</v>
      </c>
      <c r="D27547" t="n">
        <v>3</v>
      </c>
      <c r="E27547" t="n">
        <v>1</v>
      </c>
      <c r="F27547" t="n">
        <v>4</v>
      </c>
      <c r="G27547" t="n">
        <v>2</v>
      </c>
      <c r="H27547" t="n">
        <v>1</v>
      </c>
      <c r="I27547" t="n">
        <v>2</v>
      </c>
      <c r="J27547" t="n">
        <v>1</v>
      </c>
    </row>
    <row r="27548">
      <c r="C27548" t="n">
        <v>1179.705227333333</v>
      </c>
      <c r="D27548" t="n">
        <v>10</v>
      </c>
      <c r="E27548" t="n">
        <v>5</v>
      </c>
      <c r="F27548" t="n">
        <v>10</v>
      </c>
      <c r="G27548" t="n">
        <v>5</v>
      </c>
      <c r="H27548" t="n">
        <v>5</v>
      </c>
      <c r="I27548" t="n">
        <v>5</v>
      </c>
      <c r="J27548" t="n">
        <v>5</v>
      </c>
    </row>
    <row r="27549">
      <c r="C27549" t="n">
        <v>20.78439999999999</v>
      </c>
    </row>
    <row r="27551">
      <c r="C27551" t="n">
        <v>1</v>
      </c>
      <c r="D27551" t="n">
        <v>1</v>
      </c>
      <c r="E27551" t="n">
        <v>1</v>
      </c>
      <c r="F27551" t="n">
        <v>2</v>
      </c>
      <c r="G27551" t="n">
        <v>2</v>
      </c>
      <c r="H27551" t="n">
        <v>3</v>
      </c>
      <c r="I27551" t="n">
        <v>3</v>
      </c>
      <c r="J27551" t="n">
        <v>3</v>
      </c>
      <c r="K27551" t="n">
        <v>3</v>
      </c>
    </row>
    <row r="27552">
      <c r="C27552" t="n">
        <v>356.16</v>
      </c>
      <c r="D27552" t="n">
        <v>4</v>
      </c>
      <c r="E27552" t="n">
        <v>3</v>
      </c>
      <c r="F27552" t="n">
        <v>2</v>
      </c>
      <c r="G27552" t="n">
        <v>1</v>
      </c>
      <c r="H27552" t="n">
        <v>1</v>
      </c>
      <c r="I27552" t="n">
        <v>3</v>
      </c>
      <c r="J27552" t="n">
        <v>2</v>
      </c>
      <c r="K27552" t="n">
        <v>2</v>
      </c>
    </row>
    <row r="27553">
      <c r="C27553" t="n">
        <v>826.5862965666665</v>
      </c>
      <c r="D27553" t="n">
        <v>10</v>
      </c>
      <c r="E27553" t="n">
        <v>5</v>
      </c>
      <c r="F27553" t="n">
        <v>10</v>
      </c>
      <c r="G27553" t="n">
        <v>5</v>
      </c>
      <c r="H27553" t="n">
        <v>5</v>
      </c>
      <c r="I27553" t="n">
        <v>5</v>
      </c>
      <c r="J27553" t="n">
        <v>5</v>
      </c>
      <c r="K27553" t="n">
        <v>5</v>
      </c>
    </row>
    <row r="27554">
      <c r="C27554" t="n">
        <v>16.8937</v>
      </c>
    </row>
    <row r="27556">
      <c r="C27556" t="n">
        <v>2</v>
      </c>
      <c r="D27556" t="n">
        <v>1</v>
      </c>
      <c r="E27556" t="n">
        <v>1</v>
      </c>
      <c r="F27556" t="n">
        <v>1</v>
      </c>
      <c r="G27556" t="n">
        <v>2</v>
      </c>
      <c r="H27556" t="n">
        <v>2</v>
      </c>
      <c r="I27556" t="n">
        <v>3</v>
      </c>
      <c r="J27556" t="n">
        <v>3</v>
      </c>
      <c r="K27556" t="n">
        <v>3</v>
      </c>
    </row>
    <row r="27557">
      <c r="C27557" t="n">
        <v>424.564</v>
      </c>
      <c r="D27557" t="n">
        <v>1</v>
      </c>
      <c r="E27557" t="n">
        <v>2</v>
      </c>
      <c r="F27557" t="n">
        <v>3</v>
      </c>
      <c r="G27557" t="n">
        <v>4</v>
      </c>
      <c r="H27557" t="n">
        <v>2</v>
      </c>
      <c r="I27557" t="n">
        <v>1</v>
      </c>
      <c r="J27557" t="n">
        <v>3</v>
      </c>
      <c r="K27557" t="n">
        <v>3</v>
      </c>
    </row>
    <row r="27558">
      <c r="C27558" t="n">
        <v>1101.5266016</v>
      </c>
      <c r="D27558" t="n">
        <v>5</v>
      </c>
      <c r="E27558" t="n">
        <v>5</v>
      </c>
      <c r="F27558" t="n">
        <v>5</v>
      </c>
      <c r="G27558" t="n">
        <v>10</v>
      </c>
      <c r="H27558" t="n">
        <v>5</v>
      </c>
      <c r="I27558" t="n">
        <v>5</v>
      </c>
      <c r="J27558" t="n">
        <v>5</v>
      </c>
      <c r="K27558" t="n">
        <v>5</v>
      </c>
    </row>
    <row r="27559">
      <c r="C27559" t="n">
        <v>19.96273333333333</v>
      </c>
    </row>
    <row r="27561">
      <c r="C27561" t="n">
        <v>3</v>
      </c>
      <c r="D27561" t="n">
        <v>1</v>
      </c>
      <c r="E27561" t="n">
        <v>1</v>
      </c>
      <c r="F27561" t="n">
        <v>2</v>
      </c>
      <c r="G27561" t="n">
        <v>2</v>
      </c>
      <c r="H27561" t="n">
        <v>2</v>
      </c>
      <c r="I27561" t="n">
        <v>3</v>
      </c>
      <c r="J27561" t="n">
        <v>3</v>
      </c>
      <c r="K27561" t="n">
        <v>3</v>
      </c>
    </row>
    <row r="27562">
      <c r="C27562" t="n">
        <v>475.521</v>
      </c>
      <c r="D27562" t="n">
        <v>2</v>
      </c>
      <c r="E27562" t="n">
        <v>4</v>
      </c>
      <c r="F27562" t="n">
        <v>3</v>
      </c>
      <c r="G27562" t="n">
        <v>4</v>
      </c>
      <c r="H27562" t="n">
        <v>1</v>
      </c>
      <c r="I27562" t="n">
        <v>1</v>
      </c>
      <c r="J27562" t="n">
        <v>3</v>
      </c>
      <c r="K27562" t="n">
        <v>3</v>
      </c>
    </row>
    <row r="27563">
      <c r="C27563" t="n">
        <v>1438.864205966667</v>
      </c>
      <c r="D27563" t="n">
        <v>10</v>
      </c>
      <c r="E27563" t="n">
        <v>5</v>
      </c>
      <c r="F27563" t="n">
        <v>5</v>
      </c>
      <c r="G27563" t="n">
        <v>5</v>
      </c>
      <c r="H27563" t="n">
        <v>5</v>
      </c>
      <c r="I27563" t="n">
        <v>5</v>
      </c>
      <c r="J27563" t="n">
        <v>5</v>
      </c>
      <c r="K27563" t="n">
        <v>5</v>
      </c>
    </row>
    <row r="27564">
      <c r="C27564" t="n">
        <v>24.39649999999999</v>
      </c>
    </row>
    <row r="27566">
      <c r="C27566" t="n">
        <v>4</v>
      </c>
      <c r="D27566" t="n">
        <v>1</v>
      </c>
      <c r="E27566" t="n">
        <v>1</v>
      </c>
      <c r="F27566" t="n">
        <v>2</v>
      </c>
      <c r="G27566" t="n">
        <v>2</v>
      </c>
      <c r="H27566" t="n">
        <v>3</v>
      </c>
      <c r="I27566" t="n">
        <v>3</v>
      </c>
      <c r="J27566" t="n">
        <v>3</v>
      </c>
      <c r="K27566" t="n">
        <v>3</v>
      </c>
    </row>
    <row r="27567">
      <c r="C27567" t="n">
        <v>356.16</v>
      </c>
      <c r="D27567" t="n">
        <v>2</v>
      </c>
      <c r="E27567" t="n">
        <v>1</v>
      </c>
      <c r="F27567" t="n">
        <v>4</v>
      </c>
      <c r="G27567" t="n">
        <v>3</v>
      </c>
      <c r="H27567" t="n">
        <v>1</v>
      </c>
      <c r="I27567" t="n">
        <v>3</v>
      </c>
      <c r="J27567" t="n">
        <v>2</v>
      </c>
      <c r="K27567" t="n">
        <v>1</v>
      </c>
    </row>
    <row r="27568">
      <c r="C27568" t="n">
        <v>826.5862965666665</v>
      </c>
      <c r="D27568" t="n">
        <v>10</v>
      </c>
      <c r="E27568" t="n">
        <v>5</v>
      </c>
      <c r="F27568" t="n">
        <v>10</v>
      </c>
      <c r="G27568" t="n">
        <v>5</v>
      </c>
      <c r="H27568" t="n">
        <v>5</v>
      </c>
      <c r="I27568" t="n">
        <v>5</v>
      </c>
      <c r="J27568" t="n">
        <v>5</v>
      </c>
      <c r="K27568" t="n">
        <v>5</v>
      </c>
    </row>
    <row r="27569">
      <c r="C27569" t="n">
        <v>16.8937</v>
      </c>
    </row>
    <row r="27571">
      <c r="C27571" t="n">
        <v>1</v>
      </c>
      <c r="D27571" t="n">
        <v>1</v>
      </c>
      <c r="E27571" t="n">
        <v>1</v>
      </c>
      <c r="F27571" t="n">
        <v>2</v>
      </c>
      <c r="G27571" t="n">
        <v>2</v>
      </c>
      <c r="H27571" t="n">
        <v>3</v>
      </c>
      <c r="I27571" t="n">
        <v>3</v>
      </c>
      <c r="J27571" t="n">
        <v>3</v>
      </c>
    </row>
    <row r="27572">
      <c r="C27572" t="n">
        <v>371.279</v>
      </c>
      <c r="D27572" t="n">
        <v>3</v>
      </c>
      <c r="E27572" t="n">
        <v>2</v>
      </c>
      <c r="F27572" t="n">
        <v>4</v>
      </c>
      <c r="G27572" t="n">
        <v>1</v>
      </c>
      <c r="H27572" t="n">
        <v>1</v>
      </c>
      <c r="I27572" t="n">
        <v>2</v>
      </c>
      <c r="J27572" t="n">
        <v>3</v>
      </c>
    </row>
    <row r="27573">
      <c r="C27573" t="n">
        <v>928.3516741333333</v>
      </c>
      <c r="D27573" t="n">
        <v>10</v>
      </c>
      <c r="E27573" t="n">
        <v>5</v>
      </c>
      <c r="F27573" t="n">
        <v>10</v>
      </c>
      <c r="G27573" t="n">
        <v>5</v>
      </c>
      <c r="H27573" t="n">
        <v>5</v>
      </c>
      <c r="I27573" t="n">
        <v>5</v>
      </c>
      <c r="J27573" t="n">
        <v>5</v>
      </c>
    </row>
    <row r="27574">
      <c r="C27574" t="n">
        <v>19.67406666666666</v>
      </c>
    </row>
    <row r="27576">
      <c r="C27576" t="n">
        <v>2</v>
      </c>
      <c r="D27576" t="n">
        <v>1</v>
      </c>
      <c r="E27576" t="n">
        <v>1</v>
      </c>
      <c r="F27576" t="n">
        <v>1</v>
      </c>
      <c r="G27576" t="n">
        <v>2</v>
      </c>
      <c r="H27576" t="n">
        <v>2</v>
      </c>
      <c r="I27576" t="n">
        <v>3</v>
      </c>
      <c r="J27576" t="n">
        <v>3</v>
      </c>
    </row>
    <row r="27577">
      <c r="C27577" t="n">
        <v>458.515</v>
      </c>
      <c r="D27577" t="n">
        <v>1</v>
      </c>
      <c r="E27577" t="n">
        <v>4</v>
      </c>
      <c r="F27577" t="n">
        <v>2</v>
      </c>
      <c r="G27577" t="n">
        <v>3</v>
      </c>
      <c r="H27577" t="n">
        <v>4</v>
      </c>
      <c r="I27577" t="n">
        <v>1</v>
      </c>
      <c r="J27577" t="n">
        <v>2</v>
      </c>
    </row>
    <row r="27578">
      <c r="C27578" t="n">
        <v>1295.764823333333</v>
      </c>
      <c r="D27578" t="n">
        <v>5</v>
      </c>
      <c r="E27578" t="n">
        <v>5</v>
      </c>
      <c r="F27578" t="n">
        <v>5</v>
      </c>
      <c r="G27578" t="n">
        <v>10</v>
      </c>
      <c r="H27578" t="n">
        <v>5</v>
      </c>
      <c r="I27578" t="n">
        <v>5</v>
      </c>
      <c r="J27578" t="n">
        <v>5</v>
      </c>
    </row>
    <row r="27579">
      <c r="C27579" t="n">
        <v>23.66886666666666</v>
      </c>
    </row>
    <row r="27581">
      <c r="C27581" t="n">
        <v>3</v>
      </c>
      <c r="D27581" t="n">
        <v>1</v>
      </c>
      <c r="E27581" t="n">
        <v>1</v>
      </c>
      <c r="F27581" t="n">
        <v>2</v>
      </c>
      <c r="G27581" t="n">
        <v>2</v>
      </c>
      <c r="H27581" t="n">
        <v>2</v>
      </c>
      <c r="I27581" t="n">
        <v>3</v>
      </c>
      <c r="J27581" t="n">
        <v>3</v>
      </c>
      <c r="K27581" t="n">
        <v>3</v>
      </c>
    </row>
    <row r="27582">
      <c r="C27582" t="n">
        <v>430.749</v>
      </c>
      <c r="D27582" t="n">
        <v>4</v>
      </c>
      <c r="E27582" t="n">
        <v>3</v>
      </c>
      <c r="F27582" t="n">
        <v>2</v>
      </c>
      <c r="G27582" t="n">
        <v>3</v>
      </c>
      <c r="H27582" t="n">
        <v>1</v>
      </c>
      <c r="I27582" t="n">
        <v>1</v>
      </c>
      <c r="J27582" t="n">
        <v>2</v>
      </c>
      <c r="K27582" t="n">
        <v>3</v>
      </c>
    </row>
    <row r="27583">
      <c r="C27583" t="n">
        <v>1016.859076366667</v>
      </c>
      <c r="D27583" t="n">
        <v>10</v>
      </c>
      <c r="E27583" t="n">
        <v>5</v>
      </c>
      <c r="F27583" t="n">
        <v>5</v>
      </c>
      <c r="G27583" t="n">
        <v>5</v>
      </c>
      <c r="H27583" t="n">
        <v>5</v>
      </c>
      <c r="I27583" t="n">
        <v>5</v>
      </c>
      <c r="J27583" t="n">
        <v>5</v>
      </c>
      <c r="K27583" t="n">
        <v>5</v>
      </c>
    </row>
    <row r="27584">
      <c r="C27584" t="n">
        <v>20.87123333333333</v>
      </c>
    </row>
    <row r="27586">
      <c r="C27586" t="n">
        <v>4</v>
      </c>
      <c r="D27586" t="n">
        <v>1</v>
      </c>
      <c r="E27586" t="n">
        <v>1</v>
      </c>
      <c r="F27586" t="n">
        <v>2</v>
      </c>
      <c r="G27586" t="n">
        <v>2</v>
      </c>
      <c r="H27586" t="n">
        <v>3</v>
      </c>
      <c r="I27586" t="n">
        <v>3</v>
      </c>
      <c r="J27586" t="n">
        <v>3</v>
      </c>
      <c r="K27586" t="n">
        <v>3</v>
      </c>
    </row>
    <row r="27587">
      <c r="C27587" t="n">
        <v>371.279</v>
      </c>
      <c r="D27587" t="n">
        <v>4</v>
      </c>
      <c r="E27587" t="n">
        <v>1</v>
      </c>
      <c r="F27587" t="n">
        <v>3</v>
      </c>
      <c r="G27587" t="n">
        <v>2</v>
      </c>
      <c r="H27587" t="n">
        <v>1</v>
      </c>
      <c r="I27587" t="n">
        <v>2</v>
      </c>
      <c r="J27587" t="n">
        <v>4</v>
      </c>
      <c r="K27587" t="n">
        <v>4</v>
      </c>
    </row>
    <row r="27588">
      <c r="C27588" t="n">
        <v>928.3516741333334</v>
      </c>
      <c r="D27588" t="n">
        <v>10</v>
      </c>
      <c r="E27588" t="n">
        <v>5</v>
      </c>
      <c r="F27588" t="n">
        <v>10</v>
      </c>
      <c r="G27588" t="n">
        <v>5</v>
      </c>
      <c r="H27588" t="n">
        <v>5</v>
      </c>
      <c r="I27588" t="n">
        <v>5</v>
      </c>
      <c r="J27588" t="n">
        <v>5</v>
      </c>
      <c r="K27588" t="n">
        <v>5</v>
      </c>
    </row>
    <row r="27589">
      <c r="C27589" t="n">
        <v>19.67406666666666</v>
      </c>
    </row>
    <row r="27591">
      <c r="C27591" t="n">
        <v>1</v>
      </c>
      <c r="D27591" t="n">
        <v>1</v>
      </c>
      <c r="E27591" t="n">
        <v>1</v>
      </c>
      <c r="F27591" t="n">
        <v>1</v>
      </c>
      <c r="G27591" t="n">
        <v>2</v>
      </c>
      <c r="H27591" t="n">
        <v>2</v>
      </c>
      <c r="I27591" t="n">
        <v>2</v>
      </c>
      <c r="J27591" t="n">
        <v>3</v>
      </c>
      <c r="K27591" t="n">
        <v>3</v>
      </c>
    </row>
    <row r="27592">
      <c r="C27592" t="n">
        <v>550.11</v>
      </c>
      <c r="D27592" t="n">
        <v>1</v>
      </c>
      <c r="E27592" t="n">
        <v>3</v>
      </c>
      <c r="F27592" t="n">
        <v>4</v>
      </c>
      <c r="G27592" t="n">
        <v>2</v>
      </c>
      <c r="H27592" t="n">
        <v>4</v>
      </c>
      <c r="I27592" t="n">
        <v>1</v>
      </c>
      <c r="J27592" t="n">
        <v>3</v>
      </c>
      <c r="K27592" t="n">
        <v>2</v>
      </c>
    </row>
    <row r="27593">
      <c r="C27593" t="n">
        <v>1476.256416666667</v>
      </c>
      <c r="D27593" t="n">
        <v>5</v>
      </c>
      <c r="E27593" t="n">
        <v>5</v>
      </c>
      <c r="F27593" t="n">
        <v>5</v>
      </c>
      <c r="G27593" t="n">
        <v>5</v>
      </c>
      <c r="H27593" t="n">
        <v>5</v>
      </c>
      <c r="I27593" t="n">
        <v>5</v>
      </c>
      <c r="J27593" t="n">
        <v>5</v>
      </c>
      <c r="K27593" t="n">
        <v>5</v>
      </c>
    </row>
    <row r="27594">
      <c r="C27594" t="n">
        <v>26.03386666666667</v>
      </c>
    </row>
    <row r="27596">
      <c r="C27596" t="n">
        <v>2</v>
      </c>
      <c r="D27596" t="n">
        <v>1</v>
      </c>
      <c r="E27596" t="n">
        <v>1</v>
      </c>
      <c r="F27596" t="n">
        <v>1</v>
      </c>
      <c r="G27596" t="n">
        <v>2</v>
      </c>
      <c r="H27596" t="n">
        <v>2</v>
      </c>
      <c r="I27596" t="n">
        <v>2</v>
      </c>
      <c r="J27596" t="n">
        <v>3</v>
      </c>
      <c r="K27596" t="n">
        <v>3</v>
      </c>
    </row>
    <row r="27597">
      <c r="C27597" t="n">
        <v>550.11</v>
      </c>
      <c r="D27597" t="n">
        <v>2</v>
      </c>
      <c r="E27597" t="n">
        <v>3</v>
      </c>
      <c r="F27597" t="n">
        <v>4</v>
      </c>
      <c r="G27597" t="n">
        <v>2</v>
      </c>
      <c r="H27597" t="n">
        <v>4</v>
      </c>
      <c r="I27597" t="n">
        <v>1</v>
      </c>
      <c r="J27597" t="n">
        <v>1</v>
      </c>
      <c r="K27597" t="n">
        <v>3</v>
      </c>
    </row>
    <row r="27598">
      <c r="C27598" t="n">
        <v>1510.961993633333</v>
      </c>
      <c r="D27598" t="n">
        <v>5</v>
      </c>
      <c r="E27598" t="n">
        <v>5</v>
      </c>
      <c r="F27598" t="n">
        <v>5</v>
      </c>
      <c r="G27598" t="n">
        <v>5</v>
      </c>
      <c r="H27598" t="n">
        <v>5</v>
      </c>
      <c r="I27598" t="n">
        <v>5</v>
      </c>
      <c r="J27598" t="n">
        <v>5</v>
      </c>
      <c r="K27598" t="n">
        <v>5</v>
      </c>
    </row>
    <row r="27599">
      <c r="C27599" t="n">
        <v>26.3893</v>
      </c>
    </row>
    <row r="27601">
      <c r="C27601" t="n">
        <v>3</v>
      </c>
      <c r="D27601" t="n">
        <v>1</v>
      </c>
      <c r="E27601" t="n">
        <v>1</v>
      </c>
      <c r="F27601" t="n">
        <v>2</v>
      </c>
      <c r="G27601" t="n">
        <v>2</v>
      </c>
      <c r="H27601" t="n">
        <v>2</v>
      </c>
      <c r="I27601" t="n">
        <v>3</v>
      </c>
      <c r="J27601" t="n">
        <v>3</v>
      </c>
      <c r="K27601" t="n">
        <v>3</v>
      </c>
    </row>
    <row r="27602">
      <c r="C27602" t="n">
        <v>529.0400000000001</v>
      </c>
      <c r="D27602" t="n">
        <v>3</v>
      </c>
      <c r="E27602" t="n">
        <v>1</v>
      </c>
      <c r="F27602" t="n">
        <v>2</v>
      </c>
      <c r="G27602" t="n">
        <v>4</v>
      </c>
      <c r="H27602" t="n">
        <v>1</v>
      </c>
      <c r="I27602" t="n">
        <v>4</v>
      </c>
      <c r="J27602" t="n">
        <v>2</v>
      </c>
      <c r="K27602" t="n">
        <v>2</v>
      </c>
    </row>
    <row r="27603">
      <c r="C27603" t="n">
        <v>1680.0079794</v>
      </c>
      <c r="D27603" t="n">
        <v>10</v>
      </c>
      <c r="E27603" t="n">
        <v>5</v>
      </c>
      <c r="F27603" t="n">
        <v>5</v>
      </c>
      <c r="G27603" t="n">
        <v>5</v>
      </c>
      <c r="H27603" t="n">
        <v>5</v>
      </c>
      <c r="I27603" t="n">
        <v>5</v>
      </c>
      <c r="J27603" t="n">
        <v>5</v>
      </c>
      <c r="K27603" t="n">
        <v>5</v>
      </c>
    </row>
    <row r="27604">
      <c r="C27604" t="n">
        <v>26.75706666666666</v>
      </c>
    </row>
    <row r="27606">
      <c r="C27606" t="n">
        <v>4</v>
      </c>
      <c r="D27606" t="n">
        <v>1</v>
      </c>
      <c r="E27606" t="n">
        <v>1</v>
      </c>
      <c r="F27606" t="n">
        <v>2</v>
      </c>
      <c r="G27606" t="n">
        <v>2</v>
      </c>
      <c r="H27606" t="n">
        <v>2</v>
      </c>
      <c r="I27606" t="n">
        <v>3</v>
      </c>
      <c r="J27606" t="n">
        <v>3</v>
      </c>
    </row>
    <row r="27607">
      <c r="C27607" t="n">
        <v>490.64</v>
      </c>
      <c r="D27607" t="n">
        <v>3</v>
      </c>
      <c r="E27607" t="n">
        <v>2</v>
      </c>
      <c r="F27607" t="n">
        <v>2</v>
      </c>
      <c r="G27607" t="n">
        <v>4</v>
      </c>
      <c r="H27607" t="n">
        <v>1</v>
      </c>
      <c r="I27607" t="n">
        <v>1</v>
      </c>
      <c r="J27607" t="n">
        <v>4</v>
      </c>
    </row>
    <row r="27608">
      <c r="C27608" t="n">
        <v>1393.3068694</v>
      </c>
      <c r="D27608" t="n">
        <v>10</v>
      </c>
      <c r="E27608" t="n">
        <v>5</v>
      </c>
      <c r="F27608" t="n">
        <v>5</v>
      </c>
      <c r="G27608" t="n">
        <v>5</v>
      </c>
      <c r="H27608" t="n">
        <v>5</v>
      </c>
      <c r="I27608" t="n">
        <v>5</v>
      </c>
      <c r="J27608" t="n">
        <v>5</v>
      </c>
    </row>
    <row r="27609">
      <c r="C27609" t="n">
        <v>25.27546666666666</v>
      </c>
    </row>
    <row r="27611">
      <c r="C27611" t="n">
        <v>1</v>
      </c>
      <c r="D27611" t="n">
        <v>1</v>
      </c>
      <c r="E27611" t="n">
        <v>1</v>
      </c>
      <c r="F27611" t="n">
        <v>1</v>
      </c>
      <c r="G27611" t="n">
        <v>2</v>
      </c>
      <c r="H27611" t="n">
        <v>2</v>
      </c>
      <c r="I27611" t="n">
        <v>2</v>
      </c>
      <c r="J27611" t="n">
        <v>3</v>
      </c>
      <c r="K27611" t="n">
        <v>3</v>
      </c>
    </row>
    <row r="27612">
      <c r="C27612" t="n">
        <v>550.11</v>
      </c>
      <c r="D27612" t="n">
        <v>1</v>
      </c>
      <c r="E27612" t="n">
        <v>3</v>
      </c>
      <c r="F27612" t="n">
        <v>2</v>
      </c>
      <c r="G27612" t="n">
        <v>1</v>
      </c>
      <c r="H27612" t="n">
        <v>4</v>
      </c>
      <c r="I27612" t="n">
        <v>3</v>
      </c>
      <c r="J27612" t="n">
        <v>4</v>
      </c>
      <c r="K27612" t="n">
        <v>2</v>
      </c>
    </row>
    <row r="27613">
      <c r="C27613" t="n">
        <v>1562.423680133333</v>
      </c>
      <c r="D27613" t="n">
        <v>5</v>
      </c>
      <c r="E27613" t="n">
        <v>5</v>
      </c>
      <c r="F27613" t="n">
        <v>5</v>
      </c>
      <c r="G27613" t="n">
        <v>5</v>
      </c>
      <c r="H27613" t="n">
        <v>5</v>
      </c>
      <c r="I27613" t="n">
        <v>5</v>
      </c>
      <c r="J27613" t="n">
        <v>5</v>
      </c>
      <c r="K27613" t="n">
        <v>5</v>
      </c>
    </row>
    <row r="27614">
      <c r="C27614" t="n">
        <v>26.8828</v>
      </c>
    </row>
    <row r="27616">
      <c r="C27616" t="n">
        <v>2</v>
      </c>
      <c r="D27616" t="n">
        <v>1</v>
      </c>
      <c r="E27616" t="n">
        <v>1</v>
      </c>
      <c r="F27616" t="n">
        <v>1</v>
      </c>
      <c r="G27616" t="n">
        <v>2</v>
      </c>
      <c r="H27616" t="n">
        <v>2</v>
      </c>
      <c r="I27616" t="n">
        <v>2</v>
      </c>
      <c r="J27616" t="n">
        <v>3</v>
      </c>
      <c r="K27616" t="n">
        <v>3</v>
      </c>
    </row>
    <row r="27617">
      <c r="C27617" t="n">
        <v>550.11</v>
      </c>
      <c r="D27617" t="n">
        <v>1</v>
      </c>
      <c r="E27617" t="n">
        <v>3</v>
      </c>
      <c r="F27617" t="n">
        <v>2</v>
      </c>
      <c r="G27617" t="n">
        <v>2</v>
      </c>
      <c r="H27617" t="n">
        <v>4</v>
      </c>
      <c r="I27617" t="n">
        <v>3</v>
      </c>
      <c r="J27617" t="n">
        <v>1</v>
      </c>
      <c r="K27617" t="n">
        <v>4</v>
      </c>
    </row>
    <row r="27618">
      <c r="C27618" t="n">
        <v>1523.570140666667</v>
      </c>
      <c r="D27618" t="n">
        <v>5</v>
      </c>
      <c r="E27618" t="n">
        <v>5</v>
      </c>
      <c r="F27618" t="n">
        <v>5</v>
      </c>
      <c r="G27618" t="n">
        <v>5</v>
      </c>
      <c r="H27618" t="n">
        <v>5</v>
      </c>
      <c r="I27618" t="n">
        <v>5</v>
      </c>
      <c r="J27618" t="n">
        <v>5</v>
      </c>
      <c r="K27618" t="n">
        <v>5</v>
      </c>
    </row>
    <row r="27619">
      <c r="C27619" t="n">
        <v>26.47886666666666</v>
      </c>
    </row>
    <row r="27621">
      <c r="C27621" t="n">
        <v>3</v>
      </c>
      <c r="D27621" t="n">
        <v>1</v>
      </c>
      <c r="E27621" t="n">
        <v>1</v>
      </c>
      <c r="F27621" t="n">
        <v>1</v>
      </c>
      <c r="G27621" t="n">
        <v>2</v>
      </c>
      <c r="H27621" t="n">
        <v>2</v>
      </c>
      <c r="I27621" t="n">
        <v>3</v>
      </c>
      <c r="J27621" t="n">
        <v>3</v>
      </c>
      <c r="K27621" t="n">
        <v>3</v>
      </c>
    </row>
    <row r="27622">
      <c r="C27622" t="n">
        <v>462.874</v>
      </c>
      <c r="D27622" t="n">
        <v>1</v>
      </c>
      <c r="E27622" t="n">
        <v>3</v>
      </c>
      <c r="F27622" t="n">
        <v>2</v>
      </c>
      <c r="G27622" t="n">
        <v>4</v>
      </c>
      <c r="H27622" t="n">
        <v>1</v>
      </c>
      <c r="I27622" t="n">
        <v>3</v>
      </c>
      <c r="J27622" t="n">
        <v>2</v>
      </c>
      <c r="K27622" t="n">
        <v>3</v>
      </c>
    </row>
    <row r="27623">
      <c r="C27623" t="n">
        <v>1253.908571766667</v>
      </c>
      <c r="D27623" t="n">
        <v>5</v>
      </c>
      <c r="E27623" t="n">
        <v>5</v>
      </c>
      <c r="F27623" t="n">
        <v>5</v>
      </c>
      <c r="G27623" t="n">
        <v>10</v>
      </c>
      <c r="H27623" t="n">
        <v>5</v>
      </c>
      <c r="I27623" t="n">
        <v>5</v>
      </c>
      <c r="J27623" t="n">
        <v>5</v>
      </c>
      <c r="K27623" t="n">
        <v>5</v>
      </c>
    </row>
    <row r="27624">
      <c r="C27624" t="n">
        <v>24.28916666666667</v>
      </c>
    </row>
    <row r="27626">
      <c r="C27626" t="n">
        <v>4</v>
      </c>
      <c r="D27626" t="n">
        <v>1</v>
      </c>
      <c r="E27626" t="n">
        <v>1</v>
      </c>
      <c r="F27626" t="n">
        <v>1</v>
      </c>
      <c r="G27626" t="n">
        <v>2</v>
      </c>
      <c r="H27626" t="n">
        <v>2</v>
      </c>
      <c r="I27626" t="n">
        <v>3</v>
      </c>
      <c r="J27626" t="n">
        <v>3</v>
      </c>
    </row>
    <row r="27627">
      <c r="C27627" t="n">
        <v>501.274</v>
      </c>
      <c r="D27627" t="n">
        <v>1</v>
      </c>
      <c r="E27627" t="n">
        <v>3</v>
      </c>
      <c r="F27627" t="n">
        <v>2</v>
      </c>
      <c r="G27627" t="n">
        <v>4</v>
      </c>
      <c r="H27627" t="n">
        <v>2</v>
      </c>
      <c r="I27627" t="n">
        <v>1</v>
      </c>
      <c r="J27627" t="n">
        <v>3</v>
      </c>
    </row>
    <row r="27628">
      <c r="C27628" t="n">
        <v>1411.016527333333</v>
      </c>
      <c r="D27628" t="n">
        <v>5</v>
      </c>
      <c r="E27628" t="n">
        <v>5</v>
      </c>
      <c r="F27628" t="n">
        <v>5</v>
      </c>
      <c r="G27628" t="n">
        <v>10</v>
      </c>
      <c r="H27628" t="n">
        <v>5</v>
      </c>
      <c r="I27628" t="n">
        <v>5</v>
      </c>
      <c r="J27628" t="n">
        <v>5</v>
      </c>
    </row>
    <row r="27629">
      <c r="C27629" t="n">
        <v>23.62706666666666</v>
      </c>
    </row>
    <row r="27631">
      <c r="C27631" t="n">
        <v>1</v>
      </c>
      <c r="D27631" t="n">
        <v>1</v>
      </c>
      <c r="E27631" t="n">
        <v>1</v>
      </c>
      <c r="F27631" t="n">
        <v>2</v>
      </c>
      <c r="G27631" t="n">
        <v>2</v>
      </c>
      <c r="H27631" t="n">
        <v>3</v>
      </c>
      <c r="I27631" t="n">
        <v>3</v>
      </c>
      <c r="J27631" t="n">
        <v>3</v>
      </c>
    </row>
    <row r="27632">
      <c r="C27632" t="n">
        <v>371.279</v>
      </c>
      <c r="D27632" t="n">
        <v>4</v>
      </c>
      <c r="E27632" t="n">
        <v>1</v>
      </c>
      <c r="F27632" t="n">
        <v>3</v>
      </c>
      <c r="G27632" t="n">
        <v>2</v>
      </c>
      <c r="H27632" t="n">
        <v>1</v>
      </c>
      <c r="I27632" t="n">
        <v>2</v>
      </c>
      <c r="J27632" t="n">
        <v>2</v>
      </c>
    </row>
    <row r="27633">
      <c r="C27633" t="n">
        <v>928.3516741333334</v>
      </c>
      <c r="D27633" t="n">
        <v>10</v>
      </c>
      <c r="E27633" t="n">
        <v>5</v>
      </c>
      <c r="F27633" t="n">
        <v>10</v>
      </c>
      <c r="G27633" t="n">
        <v>5</v>
      </c>
      <c r="H27633" t="n">
        <v>5</v>
      </c>
      <c r="I27633" t="n">
        <v>5</v>
      </c>
      <c r="J27633" t="n">
        <v>5</v>
      </c>
    </row>
    <row r="27634">
      <c r="C27634" t="n">
        <v>19.67406666666666</v>
      </c>
    </row>
    <row r="27636">
      <c r="C27636" t="n">
        <v>2</v>
      </c>
      <c r="D27636" t="n">
        <v>1</v>
      </c>
      <c r="E27636" t="n">
        <v>1</v>
      </c>
      <c r="F27636" t="n">
        <v>1</v>
      </c>
      <c r="G27636" t="n">
        <v>2</v>
      </c>
      <c r="H27636" t="n">
        <v>2</v>
      </c>
      <c r="I27636" t="n">
        <v>3</v>
      </c>
      <c r="J27636" t="n">
        <v>3</v>
      </c>
    </row>
    <row r="27637">
      <c r="C27637" t="n">
        <v>430.749</v>
      </c>
      <c r="D27637" t="n">
        <v>2</v>
      </c>
      <c r="E27637" t="n">
        <v>3</v>
      </c>
      <c r="F27637" t="n">
        <v>1</v>
      </c>
      <c r="G27637" t="n">
        <v>4</v>
      </c>
      <c r="H27637" t="n">
        <v>3</v>
      </c>
      <c r="I27637" t="n">
        <v>1</v>
      </c>
      <c r="J27637" t="n">
        <v>2</v>
      </c>
    </row>
    <row r="27638">
      <c r="C27638" t="n">
        <v>1016.859076366667</v>
      </c>
      <c r="D27638" t="n">
        <v>5</v>
      </c>
      <c r="E27638" t="n">
        <v>5</v>
      </c>
      <c r="F27638" t="n">
        <v>5</v>
      </c>
      <c r="G27638" t="n">
        <v>10</v>
      </c>
      <c r="H27638" t="n">
        <v>5</v>
      </c>
      <c r="I27638" t="n">
        <v>5</v>
      </c>
      <c r="J27638" t="n">
        <v>5</v>
      </c>
    </row>
    <row r="27639">
      <c r="C27639" t="n">
        <v>20.87123333333333</v>
      </c>
    </row>
    <row r="27641">
      <c r="C27641" t="n">
        <v>3</v>
      </c>
      <c r="D27641" t="n">
        <v>1</v>
      </c>
      <c r="E27641" t="n">
        <v>1</v>
      </c>
      <c r="F27641" t="n">
        <v>2</v>
      </c>
      <c r="G27641" t="n">
        <v>2</v>
      </c>
      <c r="H27641" t="n">
        <v>2</v>
      </c>
      <c r="I27641" t="n">
        <v>3</v>
      </c>
      <c r="J27641" t="n">
        <v>3</v>
      </c>
      <c r="K27641" t="n">
        <v>3</v>
      </c>
    </row>
    <row r="27642">
      <c r="C27642" t="n">
        <v>458.515</v>
      </c>
      <c r="D27642" t="n">
        <v>3</v>
      </c>
      <c r="E27642" t="n">
        <v>4</v>
      </c>
      <c r="F27642" t="n">
        <v>1</v>
      </c>
      <c r="G27642" t="n">
        <v>4</v>
      </c>
      <c r="H27642" t="n">
        <v>2</v>
      </c>
      <c r="I27642" t="n">
        <v>1</v>
      </c>
      <c r="J27642" t="n">
        <v>2</v>
      </c>
      <c r="K27642" t="n">
        <v>2</v>
      </c>
    </row>
    <row r="27643">
      <c r="C27643" t="n">
        <v>1295.764823333333</v>
      </c>
      <c r="D27643" t="n">
        <v>10</v>
      </c>
      <c r="E27643" t="n">
        <v>5</v>
      </c>
      <c r="F27643" t="n">
        <v>5</v>
      </c>
      <c r="G27643" t="n">
        <v>5</v>
      </c>
      <c r="H27643" t="n">
        <v>5</v>
      </c>
      <c r="I27643" t="n">
        <v>5</v>
      </c>
      <c r="J27643" t="n">
        <v>5</v>
      </c>
      <c r="K27643" t="n">
        <v>5</v>
      </c>
    </row>
    <row r="27644">
      <c r="C27644" t="n">
        <v>23.66886666666666</v>
      </c>
    </row>
    <row r="27646">
      <c r="C27646" t="n">
        <v>4</v>
      </c>
      <c r="D27646" t="n">
        <v>1</v>
      </c>
      <c r="E27646" t="n">
        <v>1</v>
      </c>
      <c r="F27646" t="n">
        <v>2</v>
      </c>
      <c r="G27646" t="n">
        <v>2</v>
      </c>
      <c r="H27646" t="n">
        <v>3</v>
      </c>
      <c r="I27646" t="n">
        <v>3</v>
      </c>
      <c r="J27646" t="n">
        <v>3</v>
      </c>
      <c r="K27646" t="n">
        <v>3</v>
      </c>
    </row>
    <row r="27647">
      <c r="C27647" t="n">
        <v>371.279</v>
      </c>
      <c r="D27647" t="n">
        <v>3</v>
      </c>
      <c r="E27647" t="n">
        <v>2</v>
      </c>
      <c r="F27647" t="n">
        <v>4</v>
      </c>
      <c r="G27647" t="n">
        <v>1</v>
      </c>
      <c r="H27647" t="n">
        <v>1</v>
      </c>
      <c r="I27647" t="n">
        <v>2</v>
      </c>
      <c r="J27647" t="n">
        <v>3</v>
      </c>
      <c r="K27647" t="n">
        <v>1</v>
      </c>
    </row>
    <row r="27648">
      <c r="C27648" t="n">
        <v>928.3516741333333</v>
      </c>
      <c r="D27648" t="n">
        <v>10</v>
      </c>
      <c r="E27648" t="n">
        <v>5</v>
      </c>
      <c r="F27648" t="n">
        <v>10</v>
      </c>
      <c r="G27648" t="n">
        <v>5</v>
      </c>
      <c r="H27648" t="n">
        <v>5</v>
      </c>
      <c r="I27648" t="n">
        <v>5</v>
      </c>
      <c r="J27648" t="n">
        <v>5</v>
      </c>
      <c r="K27648" t="n">
        <v>5</v>
      </c>
    </row>
    <row r="27649">
      <c r="C27649" t="n">
        <v>19.67406666666666</v>
      </c>
    </row>
    <row r="27651">
      <c r="C27651" t="n">
        <v>1</v>
      </c>
      <c r="D27651" t="n">
        <v>1</v>
      </c>
      <c r="E27651" t="n">
        <v>1</v>
      </c>
      <c r="F27651" t="n">
        <v>2</v>
      </c>
      <c r="G27651" t="n">
        <v>2</v>
      </c>
      <c r="H27651" t="n">
        <v>3</v>
      </c>
      <c r="I27651" t="n">
        <v>3</v>
      </c>
      <c r="J27651" t="n">
        <v>3</v>
      </c>
    </row>
    <row r="27652">
      <c r="C27652" t="n">
        <v>366.441</v>
      </c>
      <c r="D27652" t="n">
        <v>2</v>
      </c>
      <c r="E27652" t="n">
        <v>3</v>
      </c>
      <c r="F27652" t="n">
        <v>1</v>
      </c>
      <c r="G27652" t="n">
        <v>4</v>
      </c>
      <c r="H27652" t="n">
        <v>3</v>
      </c>
      <c r="I27652" t="n">
        <v>4</v>
      </c>
      <c r="J27652" t="n">
        <v>2</v>
      </c>
    </row>
    <row r="27653">
      <c r="C27653" t="n">
        <v>976.7630248333332</v>
      </c>
      <c r="D27653" t="n">
        <v>10</v>
      </c>
      <c r="E27653" t="n">
        <v>5</v>
      </c>
      <c r="F27653" t="n">
        <v>10</v>
      </c>
      <c r="G27653" t="n">
        <v>5</v>
      </c>
      <c r="H27653" t="n">
        <v>5</v>
      </c>
      <c r="I27653" t="n">
        <v>5</v>
      </c>
      <c r="J27653" t="n">
        <v>5</v>
      </c>
    </row>
    <row r="27654">
      <c r="C27654" t="n">
        <v>20.7527</v>
      </c>
    </row>
    <row r="27656">
      <c r="C27656" t="n">
        <v>2</v>
      </c>
      <c r="D27656" t="n">
        <v>1</v>
      </c>
      <c r="E27656" t="n">
        <v>1</v>
      </c>
      <c r="F27656" t="n">
        <v>1</v>
      </c>
      <c r="G27656" t="n">
        <v>2</v>
      </c>
      <c r="H27656" t="n">
        <v>2</v>
      </c>
      <c r="I27656" t="n">
        <v>3</v>
      </c>
      <c r="J27656" t="n">
        <v>3</v>
      </c>
    </row>
    <row r="27657">
      <c r="C27657" t="n">
        <v>404.564</v>
      </c>
      <c r="D27657" t="n">
        <v>4</v>
      </c>
      <c r="E27657" t="n">
        <v>1</v>
      </c>
      <c r="F27657" t="n">
        <v>3</v>
      </c>
      <c r="G27657" t="n">
        <v>2</v>
      </c>
      <c r="H27657" t="n">
        <v>1</v>
      </c>
      <c r="I27657" t="n">
        <v>3</v>
      </c>
      <c r="J27657" t="n">
        <v>4</v>
      </c>
    </row>
    <row r="27658">
      <c r="C27658" t="n">
        <v>1080.286930066667</v>
      </c>
      <c r="D27658" t="n">
        <v>5</v>
      </c>
      <c r="E27658" t="n">
        <v>5</v>
      </c>
      <c r="F27658" t="n">
        <v>5</v>
      </c>
      <c r="G27658" t="n">
        <v>10</v>
      </c>
      <c r="H27658" t="n">
        <v>5</v>
      </c>
      <c r="I27658" t="n">
        <v>5</v>
      </c>
      <c r="J27658" t="n">
        <v>5</v>
      </c>
    </row>
    <row r="27659">
      <c r="C27659" t="n">
        <v>21.43846666666667</v>
      </c>
    </row>
    <row r="27661">
      <c r="C27661" t="n">
        <v>3</v>
      </c>
      <c r="D27661" t="n">
        <v>1</v>
      </c>
      <c r="E27661" t="n">
        <v>1</v>
      </c>
      <c r="F27661" t="n">
        <v>2</v>
      </c>
      <c r="G27661" t="n">
        <v>2</v>
      </c>
      <c r="H27661" t="n">
        <v>2</v>
      </c>
      <c r="I27661" t="n">
        <v>3</v>
      </c>
      <c r="J27661" t="n">
        <v>3</v>
      </c>
    </row>
    <row r="27662">
      <c r="C27662" t="n">
        <v>402.72</v>
      </c>
      <c r="D27662" t="n">
        <v>1</v>
      </c>
      <c r="E27662" t="n">
        <v>2</v>
      </c>
      <c r="F27662" t="n">
        <v>3</v>
      </c>
      <c r="G27662" t="n">
        <v>2</v>
      </c>
      <c r="H27662" t="n">
        <v>4</v>
      </c>
      <c r="I27662" t="n">
        <v>3</v>
      </c>
      <c r="J27662" t="n">
        <v>4</v>
      </c>
    </row>
    <row r="27663">
      <c r="C27663" t="n">
        <v>1100.647725</v>
      </c>
      <c r="D27663" t="n">
        <v>10</v>
      </c>
      <c r="E27663" t="n">
        <v>5</v>
      </c>
      <c r="F27663" t="n">
        <v>5</v>
      </c>
      <c r="G27663" t="n">
        <v>5</v>
      </c>
      <c r="H27663" t="n">
        <v>5</v>
      </c>
      <c r="I27663" t="n">
        <v>5</v>
      </c>
      <c r="J27663" t="n">
        <v>5</v>
      </c>
    </row>
    <row r="27664">
      <c r="C27664" t="n">
        <v>21.31553333333333</v>
      </c>
    </row>
    <row r="27666">
      <c r="C27666" t="n">
        <v>4</v>
      </c>
      <c r="D27666" t="n">
        <v>1</v>
      </c>
      <c r="E27666" t="n">
        <v>1</v>
      </c>
      <c r="F27666" t="n">
        <v>2</v>
      </c>
      <c r="G27666" t="n">
        <v>2</v>
      </c>
      <c r="H27666" t="n">
        <v>3</v>
      </c>
      <c r="I27666" t="n">
        <v>3</v>
      </c>
      <c r="J27666" t="n">
        <v>3</v>
      </c>
    </row>
    <row r="27667">
      <c r="C27667" t="n">
        <v>366.441</v>
      </c>
      <c r="D27667" t="n">
        <v>1</v>
      </c>
      <c r="E27667" t="n">
        <v>4</v>
      </c>
      <c r="F27667" t="n">
        <v>2</v>
      </c>
      <c r="G27667" t="n">
        <v>3</v>
      </c>
      <c r="H27667" t="n">
        <v>3</v>
      </c>
      <c r="I27667" t="n">
        <v>4</v>
      </c>
      <c r="J27667" t="n">
        <v>2</v>
      </c>
    </row>
    <row r="27668">
      <c r="C27668" t="n">
        <v>976.7630248333332</v>
      </c>
      <c r="D27668" t="n">
        <v>10</v>
      </c>
      <c r="E27668" t="n">
        <v>5</v>
      </c>
      <c r="F27668" t="n">
        <v>10</v>
      </c>
      <c r="G27668" t="n">
        <v>5</v>
      </c>
      <c r="H27668" t="n">
        <v>5</v>
      </c>
      <c r="I27668" t="n">
        <v>5</v>
      </c>
      <c r="J27668" t="n">
        <v>5</v>
      </c>
    </row>
    <row r="27669">
      <c r="C27669" t="n">
        <v>20.7527</v>
      </c>
    </row>
    <row r="27671">
      <c r="C27671" t="n">
        <v>1</v>
      </c>
      <c r="D27671" t="n">
        <v>1</v>
      </c>
      <c r="E27671" t="n">
        <v>1</v>
      </c>
      <c r="F27671" t="n">
        <v>2</v>
      </c>
      <c r="G27671" t="n">
        <v>2</v>
      </c>
      <c r="H27671" t="n">
        <v>3</v>
      </c>
      <c r="I27671" t="n">
        <v>3</v>
      </c>
      <c r="J27671" t="n">
        <v>3</v>
      </c>
    </row>
    <row r="27672">
      <c r="C27672" t="n">
        <v>318.037</v>
      </c>
      <c r="D27672" t="n">
        <v>2</v>
      </c>
      <c r="E27672" t="n">
        <v>3</v>
      </c>
      <c r="F27672" t="n">
        <v>3</v>
      </c>
      <c r="G27672" t="n">
        <v>4</v>
      </c>
      <c r="H27672" t="n">
        <v>1</v>
      </c>
      <c r="I27672" t="n">
        <v>3</v>
      </c>
      <c r="J27672" t="n">
        <v>3</v>
      </c>
    </row>
    <row r="27673">
      <c r="C27673" t="n">
        <v>811.1081541666666</v>
      </c>
      <c r="D27673" t="n">
        <v>10</v>
      </c>
      <c r="E27673" t="n">
        <v>5</v>
      </c>
      <c r="F27673" t="n">
        <v>5</v>
      </c>
      <c r="G27673" t="n">
        <v>10</v>
      </c>
      <c r="H27673" t="n">
        <v>10</v>
      </c>
      <c r="I27673" t="n">
        <v>5</v>
      </c>
      <c r="J27673" t="n">
        <v>5</v>
      </c>
    </row>
    <row r="27674">
      <c r="C27674" t="n">
        <v>17.52576666666667</v>
      </c>
    </row>
    <row r="27676">
      <c r="C27676" t="n">
        <v>2</v>
      </c>
      <c r="D27676" t="n">
        <v>1</v>
      </c>
      <c r="E27676" t="n">
        <v>1</v>
      </c>
      <c r="F27676" t="n">
        <v>2</v>
      </c>
      <c r="G27676" t="n">
        <v>2</v>
      </c>
      <c r="H27676" t="n">
        <v>3</v>
      </c>
      <c r="I27676" t="n">
        <v>3</v>
      </c>
      <c r="J27676" t="n">
        <v>3</v>
      </c>
      <c r="K27676" t="n">
        <v>3</v>
      </c>
    </row>
    <row r="27677">
      <c r="C27677" t="n">
        <v>326.355</v>
      </c>
      <c r="D27677" t="n">
        <v>1</v>
      </c>
      <c r="E27677" t="n">
        <v>2</v>
      </c>
      <c r="F27677" t="n">
        <v>3</v>
      </c>
      <c r="G27677" t="n">
        <v>4</v>
      </c>
      <c r="H27677" t="n">
        <v>3</v>
      </c>
      <c r="I27677" t="n">
        <v>2</v>
      </c>
      <c r="J27677" t="n">
        <v>3</v>
      </c>
      <c r="K27677" t="n">
        <v>4</v>
      </c>
    </row>
    <row r="27678">
      <c r="C27678" t="n">
        <v>764.1115308333332</v>
      </c>
      <c r="D27678" t="n">
        <v>10</v>
      </c>
      <c r="E27678" t="n">
        <v>5</v>
      </c>
      <c r="F27678" t="n">
        <v>5</v>
      </c>
      <c r="G27678" t="n">
        <v>10</v>
      </c>
      <c r="H27678" t="n">
        <v>5</v>
      </c>
      <c r="I27678" t="n">
        <v>5</v>
      </c>
      <c r="J27678" t="n">
        <v>5</v>
      </c>
      <c r="K27678" t="n">
        <v>5</v>
      </c>
    </row>
    <row r="27679">
      <c r="C27679" t="n">
        <v>17.6257</v>
      </c>
    </row>
    <row r="27681">
      <c r="C27681" t="n">
        <v>3</v>
      </c>
      <c r="D27681" t="n">
        <v>1</v>
      </c>
      <c r="E27681" t="n">
        <v>1</v>
      </c>
      <c r="F27681" t="n">
        <v>2</v>
      </c>
      <c r="G27681" t="n">
        <v>2</v>
      </c>
      <c r="H27681" t="n">
        <v>3</v>
      </c>
      <c r="I27681" t="n">
        <v>3</v>
      </c>
      <c r="J27681" t="n">
        <v>3</v>
      </c>
      <c r="K27681" t="n">
        <v>3</v>
      </c>
    </row>
    <row r="27682">
      <c r="C27682" t="n">
        <v>396.88</v>
      </c>
      <c r="D27682" t="n">
        <v>1</v>
      </c>
      <c r="E27682" t="n">
        <v>3</v>
      </c>
      <c r="F27682" t="n">
        <v>2</v>
      </c>
      <c r="G27682" t="n">
        <v>4</v>
      </c>
      <c r="H27682" t="n">
        <v>3</v>
      </c>
      <c r="I27682" t="n">
        <v>2</v>
      </c>
      <c r="J27682" t="n">
        <v>3</v>
      </c>
      <c r="K27682" t="n">
        <v>3</v>
      </c>
    </row>
    <row r="27683">
      <c r="C27683" t="n">
        <v>1172.2840814</v>
      </c>
      <c r="D27683" t="n">
        <v>10</v>
      </c>
      <c r="E27683" t="n">
        <v>5</v>
      </c>
      <c r="F27683" t="n">
        <v>5</v>
      </c>
      <c r="G27683" t="n">
        <v>10</v>
      </c>
      <c r="H27683" t="n">
        <v>5</v>
      </c>
      <c r="I27683" t="n">
        <v>5</v>
      </c>
      <c r="J27683" t="n">
        <v>5</v>
      </c>
      <c r="K27683" t="n">
        <v>5</v>
      </c>
    </row>
    <row r="27684">
      <c r="C27684" t="n">
        <v>20.9262</v>
      </c>
    </row>
    <row r="27686">
      <c r="C27686" t="n">
        <v>4</v>
      </c>
      <c r="D27686" t="n">
        <v>1</v>
      </c>
      <c r="E27686" t="n">
        <v>1</v>
      </c>
      <c r="F27686" t="n">
        <v>2</v>
      </c>
      <c r="G27686" t="n">
        <v>2</v>
      </c>
      <c r="H27686" t="n">
        <v>3</v>
      </c>
      <c r="I27686" t="n">
        <v>3</v>
      </c>
      <c r="J27686" t="n">
        <v>3</v>
      </c>
    </row>
    <row r="27687">
      <c r="C27687" t="n">
        <v>317.605</v>
      </c>
      <c r="D27687" t="n">
        <v>1</v>
      </c>
      <c r="E27687" t="n">
        <v>3</v>
      </c>
      <c r="F27687" t="n">
        <v>3</v>
      </c>
      <c r="G27687" t="n">
        <v>2</v>
      </c>
      <c r="H27687" t="n">
        <v>4</v>
      </c>
      <c r="I27687" t="n">
        <v>3</v>
      </c>
      <c r="J27687" t="n">
        <v>4</v>
      </c>
    </row>
    <row r="27688">
      <c r="C27688" t="n">
        <v>823.3039997333333</v>
      </c>
      <c r="D27688" t="n">
        <v>10</v>
      </c>
      <c r="E27688" t="n">
        <v>5</v>
      </c>
      <c r="F27688" t="n">
        <v>5</v>
      </c>
      <c r="G27688" t="n">
        <v>10</v>
      </c>
      <c r="H27688" t="n">
        <v>10</v>
      </c>
      <c r="I27688" t="n">
        <v>5</v>
      </c>
      <c r="J27688" t="n">
        <v>5</v>
      </c>
    </row>
    <row r="27689">
      <c r="C27689" t="n">
        <v>17.09086666666667</v>
      </c>
    </row>
    <row r="27691">
      <c r="C27691" t="n">
        <v>1</v>
      </c>
      <c r="D27691" t="n">
        <v>1</v>
      </c>
      <c r="E27691" t="n">
        <v>1</v>
      </c>
      <c r="F27691" t="n">
        <v>2</v>
      </c>
      <c r="G27691" t="n">
        <v>2</v>
      </c>
      <c r="H27691" t="n">
        <v>3</v>
      </c>
      <c r="I27691" t="n">
        <v>3</v>
      </c>
      <c r="J27691" t="n">
        <v>3</v>
      </c>
    </row>
    <row r="27692">
      <c r="C27692" t="n">
        <v>317.605</v>
      </c>
      <c r="D27692" t="n">
        <v>2</v>
      </c>
      <c r="E27692" t="n">
        <v>3</v>
      </c>
      <c r="F27692" t="n">
        <v>3</v>
      </c>
      <c r="G27692" t="n">
        <v>1</v>
      </c>
      <c r="H27692" t="n">
        <v>4</v>
      </c>
      <c r="I27692" t="n">
        <v>3</v>
      </c>
      <c r="J27692" t="n">
        <v>1</v>
      </c>
    </row>
    <row r="27693">
      <c r="C27693" t="n">
        <v>860.7034288333332</v>
      </c>
      <c r="D27693" t="n">
        <v>10</v>
      </c>
      <c r="E27693" t="n">
        <v>5</v>
      </c>
      <c r="F27693" t="n">
        <v>5</v>
      </c>
      <c r="G27693" t="n">
        <v>10</v>
      </c>
      <c r="H27693" t="n">
        <v>10</v>
      </c>
      <c r="I27693" t="n">
        <v>5</v>
      </c>
      <c r="J27693" t="n">
        <v>5</v>
      </c>
    </row>
    <row r="27694">
      <c r="C27694" t="n">
        <v>17.86823333333333</v>
      </c>
    </row>
    <row r="27696">
      <c r="C27696" t="n">
        <v>2</v>
      </c>
      <c r="D27696" t="n">
        <v>1</v>
      </c>
      <c r="E27696" t="n">
        <v>1</v>
      </c>
      <c r="F27696" t="n">
        <v>2</v>
      </c>
      <c r="G27696" t="n">
        <v>2</v>
      </c>
      <c r="H27696" t="n">
        <v>3</v>
      </c>
      <c r="I27696" t="n">
        <v>3</v>
      </c>
      <c r="J27696" t="n">
        <v>3</v>
      </c>
    </row>
    <row r="27697">
      <c r="C27697" t="n">
        <v>396.88</v>
      </c>
      <c r="D27697" t="n">
        <v>4</v>
      </c>
      <c r="E27697" t="n">
        <v>2</v>
      </c>
      <c r="F27697" t="n">
        <v>3</v>
      </c>
      <c r="G27697" t="n">
        <v>1</v>
      </c>
      <c r="H27697" t="n">
        <v>3</v>
      </c>
      <c r="I27697" t="n">
        <v>2</v>
      </c>
      <c r="J27697" t="n">
        <v>3</v>
      </c>
    </row>
    <row r="27698">
      <c r="C27698" t="n">
        <v>1266.529679033333</v>
      </c>
      <c r="D27698" t="n">
        <v>10</v>
      </c>
      <c r="E27698" t="n">
        <v>5</v>
      </c>
      <c r="F27698" t="n">
        <v>5</v>
      </c>
      <c r="G27698" t="n">
        <v>10</v>
      </c>
      <c r="H27698" t="n">
        <v>5</v>
      </c>
      <c r="I27698" t="n">
        <v>5</v>
      </c>
      <c r="J27698" t="n">
        <v>5</v>
      </c>
    </row>
    <row r="27699">
      <c r="C27699" t="n">
        <v>22.69863333333333</v>
      </c>
    </row>
    <row r="27701">
      <c r="C27701" t="n">
        <v>3</v>
      </c>
      <c r="D27701" t="n">
        <v>1</v>
      </c>
      <c r="E27701" t="n">
        <v>1</v>
      </c>
      <c r="F27701" t="n">
        <v>2</v>
      </c>
      <c r="G27701" t="n">
        <v>2</v>
      </c>
      <c r="H27701" t="n">
        <v>3</v>
      </c>
      <c r="I27701" t="n">
        <v>3</v>
      </c>
      <c r="J27701" t="n">
        <v>3</v>
      </c>
    </row>
    <row r="27702">
      <c r="C27702" t="n">
        <v>326.355</v>
      </c>
      <c r="D27702" t="n">
        <v>4</v>
      </c>
      <c r="E27702" t="n">
        <v>3</v>
      </c>
      <c r="F27702" t="n">
        <v>2</v>
      </c>
      <c r="G27702" t="n">
        <v>1</v>
      </c>
      <c r="H27702" t="n">
        <v>3</v>
      </c>
      <c r="I27702" t="n">
        <v>2</v>
      </c>
      <c r="J27702" t="n">
        <v>3</v>
      </c>
    </row>
    <row r="27703">
      <c r="C27703" t="n">
        <v>711.4133247999999</v>
      </c>
      <c r="D27703" t="n">
        <v>10</v>
      </c>
      <c r="E27703" t="n">
        <v>5</v>
      </c>
      <c r="F27703" t="n">
        <v>5</v>
      </c>
      <c r="G27703" t="n">
        <v>10</v>
      </c>
      <c r="H27703" t="n">
        <v>5</v>
      </c>
      <c r="I27703" t="n">
        <v>5</v>
      </c>
      <c r="J27703" t="n">
        <v>5</v>
      </c>
    </row>
    <row r="27704">
      <c r="C27704" t="n">
        <v>16.67913333333333</v>
      </c>
    </row>
    <row r="27706">
      <c r="C27706" t="n">
        <v>4</v>
      </c>
      <c r="D27706" t="n">
        <v>1</v>
      </c>
      <c r="E27706" t="n">
        <v>1</v>
      </c>
      <c r="F27706" t="n">
        <v>2</v>
      </c>
      <c r="G27706" t="n">
        <v>2</v>
      </c>
      <c r="H27706" t="n">
        <v>3</v>
      </c>
      <c r="I27706" t="n">
        <v>3</v>
      </c>
      <c r="J27706" t="n">
        <v>3</v>
      </c>
    </row>
    <row r="27707">
      <c r="C27707" t="n">
        <v>318.037</v>
      </c>
      <c r="D27707" t="n">
        <v>4</v>
      </c>
      <c r="E27707" t="n">
        <v>3</v>
      </c>
      <c r="F27707" t="n">
        <v>3</v>
      </c>
      <c r="G27707" t="n">
        <v>2</v>
      </c>
      <c r="H27707" t="n">
        <v>1</v>
      </c>
      <c r="I27707" t="n">
        <v>3</v>
      </c>
      <c r="J27707" t="n">
        <v>2</v>
      </c>
    </row>
    <row r="27708">
      <c r="C27708" t="n">
        <v>815.2561166666666</v>
      </c>
      <c r="D27708" t="n">
        <v>10</v>
      </c>
      <c r="E27708" t="n">
        <v>5</v>
      </c>
      <c r="F27708" t="n">
        <v>5</v>
      </c>
      <c r="G27708" t="n">
        <v>10</v>
      </c>
      <c r="H27708" t="n">
        <v>10</v>
      </c>
      <c r="I27708" t="n">
        <v>5</v>
      </c>
      <c r="J27708" t="n">
        <v>5</v>
      </c>
    </row>
    <row r="27709">
      <c r="C27709" t="n">
        <v>17.57426666666667</v>
      </c>
    </row>
    <row r="27711">
      <c r="C27711" t="n">
        <v>1</v>
      </c>
      <c r="D27711" t="n">
        <v>1</v>
      </c>
      <c r="E27711" t="n">
        <v>1</v>
      </c>
      <c r="F27711" t="n">
        <v>2</v>
      </c>
      <c r="G27711" t="n">
        <v>2</v>
      </c>
      <c r="H27711" t="n">
        <v>3</v>
      </c>
      <c r="I27711" t="n">
        <v>3</v>
      </c>
      <c r="J27711" t="n">
        <v>3</v>
      </c>
    </row>
    <row r="27712">
      <c r="C27712" t="n">
        <v>345.371</v>
      </c>
      <c r="D27712" t="n">
        <v>1</v>
      </c>
      <c r="E27712" t="n">
        <v>4</v>
      </c>
      <c r="F27712" t="n">
        <v>4</v>
      </c>
      <c r="G27712" t="n">
        <v>2</v>
      </c>
      <c r="H27712" t="n">
        <v>3</v>
      </c>
      <c r="I27712" t="n">
        <v>1</v>
      </c>
      <c r="J27712" t="n">
        <v>2</v>
      </c>
    </row>
    <row r="27713">
      <c r="C27713" t="n">
        <v>992.6653721333333</v>
      </c>
      <c r="D27713" t="n">
        <v>10</v>
      </c>
      <c r="E27713" t="n">
        <v>5</v>
      </c>
      <c r="F27713" t="n">
        <v>5</v>
      </c>
      <c r="G27713" t="n">
        <v>10</v>
      </c>
      <c r="H27713" t="n">
        <v>10</v>
      </c>
      <c r="I27713" t="n">
        <v>5</v>
      </c>
      <c r="J27713" t="n">
        <v>5</v>
      </c>
    </row>
    <row r="27714">
      <c r="C27714" t="n">
        <v>17.94686666666666</v>
      </c>
    </row>
    <row r="27716">
      <c r="C27716" t="n">
        <v>2</v>
      </c>
      <c r="D27716" t="n">
        <v>1</v>
      </c>
      <c r="E27716" t="n">
        <v>1</v>
      </c>
      <c r="F27716" t="n">
        <v>2</v>
      </c>
      <c r="G27716" t="n">
        <v>2</v>
      </c>
      <c r="H27716" t="n">
        <v>3</v>
      </c>
      <c r="I27716" t="n">
        <v>3</v>
      </c>
    </row>
    <row r="27717">
      <c r="C27717" t="n">
        <v>449.765</v>
      </c>
      <c r="D27717" t="n">
        <v>3</v>
      </c>
      <c r="E27717" t="n">
        <v>1</v>
      </c>
      <c r="F27717" t="n">
        <v>4</v>
      </c>
      <c r="G27717" t="n">
        <v>2</v>
      </c>
      <c r="H27717" t="n">
        <v>4</v>
      </c>
      <c r="I27717" t="n">
        <v>1</v>
      </c>
    </row>
    <row r="27718">
      <c r="C27718" t="n">
        <v>1484.550446666667</v>
      </c>
      <c r="D27718" t="n">
        <v>10</v>
      </c>
      <c r="E27718" t="n">
        <v>5</v>
      </c>
      <c r="F27718" t="n">
        <v>5</v>
      </c>
      <c r="G27718" t="n">
        <v>10</v>
      </c>
      <c r="H27718" t="n">
        <v>5</v>
      </c>
      <c r="I27718" t="n">
        <v>5</v>
      </c>
    </row>
    <row r="27719">
      <c r="C27719" t="n">
        <v>25.27773333333333</v>
      </c>
    </row>
    <row r="27721">
      <c r="C27721" t="n">
        <v>3</v>
      </c>
      <c r="D27721" t="n">
        <v>1</v>
      </c>
      <c r="E27721" t="n">
        <v>1</v>
      </c>
      <c r="F27721" t="n">
        <v>2</v>
      </c>
      <c r="G27721" t="n">
        <v>2</v>
      </c>
      <c r="H27721" t="n">
        <v>3</v>
      </c>
      <c r="I27721" t="n">
        <v>3</v>
      </c>
      <c r="J27721" t="n">
        <v>3</v>
      </c>
    </row>
    <row r="27722">
      <c r="C27722" t="n">
        <v>379.24</v>
      </c>
      <c r="D27722" t="n">
        <v>3</v>
      </c>
      <c r="E27722" t="n">
        <v>4</v>
      </c>
      <c r="F27722" t="n">
        <v>1</v>
      </c>
      <c r="G27722" t="n">
        <v>2</v>
      </c>
      <c r="H27722" t="n">
        <v>4</v>
      </c>
      <c r="I27722" t="n">
        <v>1</v>
      </c>
      <c r="J27722" t="n">
        <v>3</v>
      </c>
    </row>
    <row r="27723">
      <c r="C27723" t="n">
        <v>982.1322984666665</v>
      </c>
      <c r="D27723" t="n">
        <v>10</v>
      </c>
      <c r="E27723" t="n">
        <v>5</v>
      </c>
      <c r="F27723" t="n">
        <v>5</v>
      </c>
      <c r="G27723" t="n">
        <v>10</v>
      </c>
      <c r="H27723" t="n">
        <v>5</v>
      </c>
      <c r="I27723" t="n">
        <v>5</v>
      </c>
      <c r="J27723" t="n">
        <v>5</v>
      </c>
    </row>
    <row r="27724">
      <c r="C27724" t="n">
        <v>20.2048</v>
      </c>
    </row>
    <row r="27726">
      <c r="C27726" t="n">
        <v>4</v>
      </c>
      <c r="D27726" t="n">
        <v>1</v>
      </c>
      <c r="E27726" t="n">
        <v>1</v>
      </c>
      <c r="F27726" t="n">
        <v>2</v>
      </c>
      <c r="G27726" t="n">
        <v>2</v>
      </c>
      <c r="H27726" t="n">
        <v>3</v>
      </c>
      <c r="I27726" t="n">
        <v>3</v>
      </c>
      <c r="J27726" t="n">
        <v>3</v>
      </c>
    </row>
    <row r="27727">
      <c r="C27727" t="n">
        <v>351.556</v>
      </c>
      <c r="D27727" t="n">
        <v>3</v>
      </c>
      <c r="E27727" t="n">
        <v>4</v>
      </c>
      <c r="F27727" t="n">
        <v>4</v>
      </c>
      <c r="G27727" t="n">
        <v>1</v>
      </c>
      <c r="H27727" t="n">
        <v>2</v>
      </c>
      <c r="I27727" t="n">
        <v>1</v>
      </c>
      <c r="J27727" t="n">
        <v>3</v>
      </c>
    </row>
    <row r="27728">
      <c r="C27728" t="n">
        <v>992.3763074333333</v>
      </c>
      <c r="D27728" t="n">
        <v>10</v>
      </c>
      <c r="E27728" t="n">
        <v>5</v>
      </c>
      <c r="F27728" t="n">
        <v>5</v>
      </c>
      <c r="G27728" t="n">
        <v>10</v>
      </c>
      <c r="H27728" t="n">
        <v>10</v>
      </c>
      <c r="I27728" t="n">
        <v>5</v>
      </c>
      <c r="J27728" t="n">
        <v>5</v>
      </c>
    </row>
    <row r="27729">
      <c r="C27729" t="n">
        <v>20.13163333333333</v>
      </c>
    </row>
    <row r="27731">
      <c r="C27731" t="n">
        <v>1</v>
      </c>
      <c r="D27731" t="n">
        <v>1</v>
      </c>
      <c r="E27731" t="n">
        <v>1</v>
      </c>
      <c r="F27731" t="n">
        <v>2</v>
      </c>
      <c r="G27731" t="n">
        <v>2</v>
      </c>
      <c r="H27731" t="n">
        <v>3</v>
      </c>
      <c r="I27731" t="n">
        <v>3</v>
      </c>
      <c r="J27731" t="n">
        <v>3</v>
      </c>
    </row>
    <row r="27732">
      <c r="C27732" t="n">
        <v>371.279</v>
      </c>
      <c r="D27732" t="n">
        <v>4</v>
      </c>
      <c r="E27732" t="n">
        <v>1</v>
      </c>
      <c r="F27732" t="n">
        <v>3</v>
      </c>
      <c r="G27732" t="n">
        <v>2</v>
      </c>
      <c r="H27732" t="n">
        <v>2</v>
      </c>
      <c r="I27732" t="n">
        <v>1</v>
      </c>
      <c r="J27732" t="n">
        <v>2</v>
      </c>
    </row>
    <row r="27733">
      <c r="C27733" t="n">
        <v>928.3516741333334</v>
      </c>
      <c r="D27733" t="n">
        <v>10</v>
      </c>
      <c r="E27733" t="n">
        <v>5</v>
      </c>
      <c r="F27733" t="n">
        <v>10</v>
      </c>
      <c r="G27733" t="n">
        <v>5</v>
      </c>
      <c r="H27733" t="n">
        <v>5</v>
      </c>
      <c r="I27733" t="n">
        <v>5</v>
      </c>
      <c r="J27733" t="n">
        <v>5</v>
      </c>
    </row>
    <row r="27734">
      <c r="C27734" t="n">
        <v>19.67406666666666</v>
      </c>
    </row>
    <row r="27736">
      <c r="C27736" t="n">
        <v>2</v>
      </c>
      <c r="D27736" t="n">
        <v>1</v>
      </c>
      <c r="E27736" t="n">
        <v>1</v>
      </c>
      <c r="F27736" t="n">
        <v>1</v>
      </c>
      <c r="G27736" t="n">
        <v>2</v>
      </c>
      <c r="H27736" t="n">
        <v>2</v>
      </c>
      <c r="I27736" t="n">
        <v>3</v>
      </c>
      <c r="J27736" t="n">
        <v>3</v>
      </c>
    </row>
    <row r="27737">
      <c r="C27737" t="n">
        <v>430.749</v>
      </c>
      <c r="D27737" t="n">
        <v>2</v>
      </c>
      <c r="E27737" t="n">
        <v>3</v>
      </c>
      <c r="F27737" t="n">
        <v>1</v>
      </c>
      <c r="G27737" t="n">
        <v>4</v>
      </c>
      <c r="H27737" t="n">
        <v>3</v>
      </c>
      <c r="I27737" t="n">
        <v>2</v>
      </c>
      <c r="J27737" t="n">
        <v>1</v>
      </c>
    </row>
    <row r="27738">
      <c r="C27738" t="n">
        <v>1016.859076366667</v>
      </c>
      <c r="D27738" t="n">
        <v>5</v>
      </c>
      <c r="E27738" t="n">
        <v>5</v>
      </c>
      <c r="F27738" t="n">
        <v>5</v>
      </c>
      <c r="G27738" t="n">
        <v>10</v>
      </c>
      <c r="H27738" t="n">
        <v>5</v>
      </c>
      <c r="I27738" t="n">
        <v>5</v>
      </c>
      <c r="J27738" t="n">
        <v>5</v>
      </c>
    </row>
    <row r="27739">
      <c r="C27739" t="n">
        <v>20.87123333333333</v>
      </c>
    </row>
    <row r="27741">
      <c r="C27741" t="n">
        <v>3</v>
      </c>
      <c r="D27741" t="n">
        <v>1</v>
      </c>
      <c r="E27741" t="n">
        <v>1</v>
      </c>
      <c r="F27741" t="n">
        <v>2</v>
      </c>
      <c r="G27741" t="n">
        <v>2</v>
      </c>
      <c r="H27741" t="n">
        <v>2</v>
      </c>
      <c r="I27741" t="n">
        <v>3</v>
      </c>
      <c r="J27741" t="n">
        <v>3</v>
      </c>
    </row>
    <row r="27742">
      <c r="C27742" t="n">
        <v>458.515</v>
      </c>
      <c r="D27742" t="n">
        <v>3</v>
      </c>
      <c r="E27742" t="n">
        <v>4</v>
      </c>
      <c r="F27742" t="n">
        <v>1</v>
      </c>
      <c r="G27742" t="n">
        <v>4</v>
      </c>
      <c r="H27742" t="n">
        <v>2</v>
      </c>
      <c r="I27742" t="n">
        <v>2</v>
      </c>
      <c r="J27742" t="n">
        <v>1</v>
      </c>
    </row>
    <row r="27743">
      <c r="C27743" t="n">
        <v>1295.764823333333</v>
      </c>
      <c r="D27743" t="n">
        <v>10</v>
      </c>
      <c r="E27743" t="n">
        <v>5</v>
      </c>
      <c r="F27743" t="n">
        <v>5</v>
      </c>
      <c r="G27743" t="n">
        <v>5</v>
      </c>
      <c r="H27743" t="n">
        <v>5</v>
      </c>
      <c r="I27743" t="n">
        <v>5</v>
      </c>
      <c r="J27743" t="n">
        <v>5</v>
      </c>
    </row>
    <row r="27744">
      <c r="C27744" t="n">
        <v>23.66886666666667</v>
      </c>
    </row>
    <row r="27746">
      <c r="C27746" t="n">
        <v>4</v>
      </c>
      <c r="D27746" t="n">
        <v>1</v>
      </c>
      <c r="E27746" t="n">
        <v>1</v>
      </c>
      <c r="F27746" t="n">
        <v>2</v>
      </c>
      <c r="G27746" t="n">
        <v>2</v>
      </c>
      <c r="H27746" t="n">
        <v>3</v>
      </c>
      <c r="I27746" t="n">
        <v>3</v>
      </c>
      <c r="J27746" t="n">
        <v>3</v>
      </c>
    </row>
    <row r="27747">
      <c r="C27747" t="n">
        <v>371.279</v>
      </c>
      <c r="D27747" t="n">
        <v>3</v>
      </c>
      <c r="E27747" t="n">
        <v>2</v>
      </c>
      <c r="F27747" t="n">
        <v>4</v>
      </c>
      <c r="G27747" t="n">
        <v>1</v>
      </c>
      <c r="H27747" t="n">
        <v>2</v>
      </c>
      <c r="I27747" t="n">
        <v>1</v>
      </c>
      <c r="J27747" t="n">
        <v>2</v>
      </c>
    </row>
    <row r="27748">
      <c r="C27748" t="n">
        <v>928.3516741333333</v>
      </c>
      <c r="D27748" t="n">
        <v>10</v>
      </c>
      <c r="E27748" t="n">
        <v>5</v>
      </c>
      <c r="F27748" t="n">
        <v>10</v>
      </c>
      <c r="G27748" t="n">
        <v>5</v>
      </c>
      <c r="H27748" t="n">
        <v>5</v>
      </c>
      <c r="I27748" t="n">
        <v>5</v>
      </c>
      <c r="J27748" t="n">
        <v>5</v>
      </c>
    </row>
    <row r="27749">
      <c r="C27749" t="n">
        <v>19.67406666666666</v>
      </c>
    </row>
    <row r="27751">
      <c r="C27751" t="n">
        <v>1</v>
      </c>
      <c r="D27751" t="n">
        <v>1</v>
      </c>
      <c r="E27751" t="n">
        <v>1</v>
      </c>
      <c r="F27751" t="n">
        <v>2</v>
      </c>
      <c r="G27751" t="n">
        <v>2</v>
      </c>
      <c r="H27751" t="n">
        <v>3</v>
      </c>
      <c r="I27751" t="n">
        <v>3</v>
      </c>
    </row>
    <row r="27752">
      <c r="C27752" t="n">
        <v>371.279</v>
      </c>
      <c r="D27752" t="n">
        <v>3</v>
      </c>
      <c r="E27752" t="n">
        <v>2</v>
      </c>
      <c r="F27752" t="n">
        <v>4</v>
      </c>
      <c r="G27752" t="n">
        <v>1</v>
      </c>
      <c r="H27752" t="n">
        <v>2</v>
      </c>
      <c r="I27752" t="n">
        <v>1</v>
      </c>
    </row>
    <row r="27753">
      <c r="C27753" t="n">
        <v>928.3516741333333</v>
      </c>
      <c r="D27753" t="n">
        <v>10</v>
      </c>
      <c r="E27753" t="n">
        <v>5</v>
      </c>
      <c r="F27753" t="n">
        <v>10</v>
      </c>
      <c r="G27753" t="n">
        <v>5</v>
      </c>
      <c r="H27753" t="n">
        <v>5</v>
      </c>
      <c r="I27753" t="n">
        <v>5</v>
      </c>
    </row>
    <row r="27754">
      <c r="C27754" t="n">
        <v>19.67406666666666</v>
      </c>
    </row>
    <row r="27756">
      <c r="C27756" t="n">
        <v>2</v>
      </c>
      <c r="D27756" t="n">
        <v>1</v>
      </c>
      <c r="E27756" t="n">
        <v>1</v>
      </c>
      <c r="F27756" t="n">
        <v>1</v>
      </c>
      <c r="G27756" t="n">
        <v>2</v>
      </c>
      <c r="H27756" t="n">
        <v>2</v>
      </c>
      <c r="I27756" t="n">
        <v>3</v>
      </c>
      <c r="J27756" t="n">
        <v>3</v>
      </c>
    </row>
    <row r="27757">
      <c r="C27757" t="n">
        <v>458.515</v>
      </c>
      <c r="D27757" t="n">
        <v>1</v>
      </c>
      <c r="E27757" t="n">
        <v>4</v>
      </c>
      <c r="F27757" t="n">
        <v>2</v>
      </c>
      <c r="G27757" t="n">
        <v>3</v>
      </c>
      <c r="H27757" t="n">
        <v>4</v>
      </c>
      <c r="I27757" t="n">
        <v>2</v>
      </c>
      <c r="J27757" t="n">
        <v>1</v>
      </c>
    </row>
    <row r="27758">
      <c r="C27758" t="n">
        <v>1295.764823333333</v>
      </c>
      <c r="D27758" t="n">
        <v>5</v>
      </c>
      <c r="E27758" t="n">
        <v>5</v>
      </c>
      <c r="F27758" t="n">
        <v>5</v>
      </c>
      <c r="G27758" t="n">
        <v>10</v>
      </c>
      <c r="H27758" t="n">
        <v>5</v>
      </c>
      <c r="I27758" t="n">
        <v>5</v>
      </c>
      <c r="J27758" t="n">
        <v>5</v>
      </c>
    </row>
    <row r="27759">
      <c r="C27759" t="n">
        <v>23.66886666666667</v>
      </c>
    </row>
    <row r="27761">
      <c r="C27761" t="n">
        <v>3</v>
      </c>
      <c r="D27761" t="n">
        <v>1</v>
      </c>
      <c r="E27761" t="n">
        <v>1</v>
      </c>
      <c r="F27761" t="n">
        <v>2</v>
      </c>
      <c r="G27761" t="n">
        <v>2</v>
      </c>
      <c r="H27761" t="n">
        <v>2</v>
      </c>
      <c r="I27761" t="n">
        <v>3</v>
      </c>
      <c r="J27761" t="n">
        <v>3</v>
      </c>
    </row>
    <row r="27762">
      <c r="C27762" t="n">
        <v>430.749</v>
      </c>
      <c r="D27762" t="n">
        <v>4</v>
      </c>
      <c r="E27762" t="n">
        <v>3</v>
      </c>
      <c r="F27762" t="n">
        <v>2</v>
      </c>
      <c r="G27762" t="n">
        <v>3</v>
      </c>
      <c r="H27762" t="n">
        <v>1</v>
      </c>
      <c r="I27762" t="n">
        <v>2</v>
      </c>
      <c r="J27762" t="n">
        <v>1</v>
      </c>
    </row>
    <row r="27763">
      <c r="C27763" t="n">
        <v>1016.859076366667</v>
      </c>
      <c r="D27763" t="n">
        <v>10</v>
      </c>
      <c r="E27763" t="n">
        <v>5</v>
      </c>
      <c r="F27763" t="n">
        <v>5</v>
      </c>
      <c r="G27763" t="n">
        <v>5</v>
      </c>
      <c r="H27763" t="n">
        <v>5</v>
      </c>
      <c r="I27763" t="n">
        <v>5</v>
      </c>
      <c r="J27763" t="n">
        <v>5</v>
      </c>
    </row>
    <row r="27764">
      <c r="C27764" t="n">
        <v>20.87123333333333</v>
      </c>
    </row>
    <row r="27766">
      <c r="C27766" t="n">
        <v>4</v>
      </c>
      <c r="D27766" t="n">
        <v>1</v>
      </c>
      <c r="E27766" t="n">
        <v>1</v>
      </c>
      <c r="F27766" t="n">
        <v>2</v>
      </c>
      <c r="G27766" t="n">
        <v>2</v>
      </c>
      <c r="H27766" t="n">
        <v>3</v>
      </c>
      <c r="I27766" t="n">
        <v>3</v>
      </c>
      <c r="J27766" t="n">
        <v>3</v>
      </c>
    </row>
    <row r="27767">
      <c r="C27767" t="n">
        <v>371.279</v>
      </c>
      <c r="D27767" t="n">
        <v>4</v>
      </c>
      <c r="E27767" t="n">
        <v>1</v>
      </c>
      <c r="F27767" t="n">
        <v>3</v>
      </c>
      <c r="G27767" t="n">
        <v>2</v>
      </c>
      <c r="H27767" t="n">
        <v>2</v>
      </c>
      <c r="I27767" t="n">
        <v>1</v>
      </c>
      <c r="J27767" t="n">
        <v>2</v>
      </c>
    </row>
    <row r="27768">
      <c r="C27768" t="n">
        <v>928.3516741333334</v>
      </c>
      <c r="D27768" t="n">
        <v>10</v>
      </c>
      <c r="E27768" t="n">
        <v>5</v>
      </c>
      <c r="F27768" t="n">
        <v>10</v>
      </c>
      <c r="G27768" t="n">
        <v>5</v>
      </c>
      <c r="H27768" t="n">
        <v>5</v>
      </c>
      <c r="I27768" t="n">
        <v>5</v>
      </c>
      <c r="J27768" t="n">
        <v>5</v>
      </c>
    </row>
    <row r="27769">
      <c r="C27769" t="n">
        <v>19.67406666666666</v>
      </c>
    </row>
    <row r="27771">
      <c r="C27771" t="n">
        <v>1</v>
      </c>
      <c r="D27771" t="n">
        <v>1</v>
      </c>
      <c r="E27771" t="n">
        <v>1</v>
      </c>
      <c r="F27771" t="n">
        <v>2</v>
      </c>
      <c r="G27771" t="n">
        <v>2</v>
      </c>
      <c r="H27771" t="n">
        <v>3</v>
      </c>
      <c r="I27771" t="n">
        <v>3</v>
      </c>
      <c r="J27771" t="n">
        <v>3</v>
      </c>
    </row>
    <row r="27772">
      <c r="C27772" t="n">
        <v>351.556</v>
      </c>
      <c r="D27772" t="n">
        <v>1</v>
      </c>
      <c r="E27772" t="n">
        <v>4</v>
      </c>
      <c r="F27772" t="n">
        <v>3</v>
      </c>
      <c r="G27772" t="n">
        <v>4</v>
      </c>
      <c r="H27772" t="n">
        <v>2</v>
      </c>
      <c r="I27772" t="n">
        <v>1</v>
      </c>
      <c r="J27772" t="n">
        <v>2</v>
      </c>
    </row>
    <row r="27773">
      <c r="C27773" t="n">
        <v>957.0287506333333</v>
      </c>
      <c r="D27773" t="n">
        <v>10</v>
      </c>
      <c r="E27773" t="n">
        <v>5</v>
      </c>
      <c r="F27773" t="n">
        <v>10</v>
      </c>
      <c r="G27773" t="n">
        <v>5</v>
      </c>
      <c r="H27773" t="n">
        <v>10</v>
      </c>
      <c r="I27773" t="n">
        <v>5</v>
      </c>
      <c r="J27773" t="n">
        <v>5</v>
      </c>
    </row>
    <row r="27774">
      <c r="C27774" t="n">
        <v>19.76036666666667</v>
      </c>
    </row>
    <row r="27776">
      <c r="C27776" t="n">
        <v>2</v>
      </c>
      <c r="D27776" t="n">
        <v>1</v>
      </c>
      <c r="E27776" t="n">
        <v>1</v>
      </c>
      <c r="F27776" t="n">
        <v>2</v>
      </c>
      <c r="G27776" t="n">
        <v>2</v>
      </c>
      <c r="H27776" t="n">
        <v>3</v>
      </c>
      <c r="I27776" t="n">
        <v>3</v>
      </c>
    </row>
    <row r="27777">
      <c r="C27777" t="n">
        <v>379.24</v>
      </c>
      <c r="D27777" t="n">
        <v>2</v>
      </c>
      <c r="E27777" t="n">
        <v>1</v>
      </c>
      <c r="F27777" t="n">
        <v>3</v>
      </c>
      <c r="G27777" t="n">
        <v>4</v>
      </c>
      <c r="H27777" t="n">
        <v>4</v>
      </c>
      <c r="I27777" t="n">
        <v>1</v>
      </c>
    </row>
    <row r="27778">
      <c r="C27778" t="n">
        <v>982.1322984666665</v>
      </c>
      <c r="D27778" t="n">
        <v>10</v>
      </c>
      <c r="E27778" t="n">
        <v>5</v>
      </c>
      <c r="F27778" t="n">
        <v>10</v>
      </c>
      <c r="G27778" t="n">
        <v>5</v>
      </c>
      <c r="H27778" t="n">
        <v>5</v>
      </c>
      <c r="I27778" t="n">
        <v>5</v>
      </c>
    </row>
    <row r="27779">
      <c r="C27779" t="n">
        <v>20.2048</v>
      </c>
    </row>
    <row r="27781">
      <c r="C27781" t="n">
        <v>3</v>
      </c>
      <c r="D27781" t="n">
        <v>1</v>
      </c>
      <c r="E27781" t="n">
        <v>1</v>
      </c>
      <c r="F27781" t="n">
        <v>2</v>
      </c>
      <c r="G27781" t="n">
        <v>2</v>
      </c>
      <c r="H27781" t="n">
        <v>3</v>
      </c>
      <c r="I27781" t="n">
        <v>3</v>
      </c>
      <c r="J27781" t="n">
        <v>3</v>
      </c>
    </row>
    <row r="27782">
      <c r="C27782" t="n">
        <v>345.371</v>
      </c>
      <c r="D27782" t="n">
        <v>2</v>
      </c>
      <c r="E27782" t="n">
        <v>4</v>
      </c>
      <c r="F27782" t="n">
        <v>1</v>
      </c>
      <c r="G27782" t="n">
        <v>4</v>
      </c>
      <c r="H27782" t="n">
        <v>3</v>
      </c>
      <c r="I27782" t="n">
        <v>1</v>
      </c>
      <c r="J27782" t="n">
        <v>4</v>
      </c>
    </row>
    <row r="27783">
      <c r="C27783" t="n">
        <v>992.6653721333333</v>
      </c>
      <c r="D27783" t="n">
        <v>10</v>
      </c>
      <c r="E27783" t="n">
        <v>5</v>
      </c>
      <c r="F27783" t="n">
        <v>10</v>
      </c>
      <c r="G27783" t="n">
        <v>5</v>
      </c>
      <c r="H27783" t="n">
        <v>10</v>
      </c>
      <c r="I27783" t="n">
        <v>5</v>
      </c>
      <c r="J27783" t="n">
        <v>5</v>
      </c>
    </row>
    <row r="27784">
      <c r="C27784" t="n">
        <v>17.94686666666666</v>
      </c>
    </row>
    <row r="27786">
      <c r="C27786" t="n">
        <v>4</v>
      </c>
      <c r="D27786" t="n">
        <v>1</v>
      </c>
      <c r="E27786" t="n">
        <v>1</v>
      </c>
      <c r="F27786" t="n">
        <v>2</v>
      </c>
      <c r="G27786" t="n">
        <v>2</v>
      </c>
      <c r="H27786" t="n">
        <v>3</v>
      </c>
      <c r="I27786" t="n">
        <v>3</v>
      </c>
      <c r="J27786" t="n">
        <v>3</v>
      </c>
    </row>
    <row r="27787">
      <c r="C27787" t="n">
        <v>449.765</v>
      </c>
      <c r="D27787" t="n">
        <v>2</v>
      </c>
      <c r="E27787" t="n">
        <v>4</v>
      </c>
      <c r="F27787" t="n">
        <v>3</v>
      </c>
      <c r="G27787" t="n">
        <v>1</v>
      </c>
      <c r="H27787" t="n">
        <v>4</v>
      </c>
      <c r="I27787" t="n">
        <v>1</v>
      </c>
      <c r="J27787" t="n">
        <v>4</v>
      </c>
    </row>
    <row r="27788">
      <c r="C27788" t="n">
        <v>1484.550446666667</v>
      </c>
      <c r="D27788" t="n">
        <v>10</v>
      </c>
      <c r="E27788" t="n">
        <v>5</v>
      </c>
      <c r="F27788" t="n">
        <v>10</v>
      </c>
      <c r="G27788" t="n">
        <v>5</v>
      </c>
      <c r="H27788" t="n">
        <v>5</v>
      </c>
      <c r="I27788" t="n">
        <v>5</v>
      </c>
      <c r="J27788" t="n">
        <v>5</v>
      </c>
    </row>
    <row r="27789">
      <c r="C27789" t="n">
        <v>25.27773333333333</v>
      </c>
    </row>
    <row r="27791">
      <c r="C27791" t="n">
        <v>1</v>
      </c>
      <c r="D27791" t="n">
        <v>1</v>
      </c>
      <c r="E27791" t="n">
        <v>1</v>
      </c>
      <c r="F27791" t="n">
        <v>2</v>
      </c>
      <c r="G27791" t="n">
        <v>2</v>
      </c>
      <c r="H27791" t="n">
        <v>3</v>
      </c>
      <c r="I27791" t="n">
        <v>3</v>
      </c>
      <c r="J27791" t="n">
        <v>3</v>
      </c>
    </row>
    <row r="27792">
      <c r="C27792" t="n">
        <v>330.404</v>
      </c>
      <c r="D27792" t="n">
        <v>2</v>
      </c>
      <c r="E27792" t="n">
        <v>1</v>
      </c>
      <c r="F27792" t="n">
        <v>3</v>
      </c>
      <c r="G27792" t="n">
        <v>1</v>
      </c>
      <c r="H27792" t="n">
        <v>4</v>
      </c>
      <c r="I27792" t="n">
        <v>4</v>
      </c>
      <c r="J27792" t="n">
        <v>3</v>
      </c>
    </row>
    <row r="27793">
      <c r="C27793" t="n">
        <v>830.7251456666665</v>
      </c>
      <c r="D27793" t="n">
        <v>10</v>
      </c>
      <c r="E27793" t="n">
        <v>5</v>
      </c>
      <c r="F27793" t="n">
        <v>10</v>
      </c>
      <c r="G27793" t="n">
        <v>5</v>
      </c>
      <c r="H27793" t="n">
        <v>10</v>
      </c>
      <c r="I27793" t="n">
        <v>5</v>
      </c>
      <c r="J27793" t="n">
        <v>5</v>
      </c>
    </row>
    <row r="27794">
      <c r="C27794" t="n">
        <v>16.94906666666667</v>
      </c>
    </row>
    <row r="27796">
      <c r="C27796" t="n">
        <v>2</v>
      </c>
      <c r="D27796" t="n">
        <v>1</v>
      </c>
      <c r="E27796" t="n">
        <v>1</v>
      </c>
      <c r="F27796" t="n">
        <v>2</v>
      </c>
      <c r="G27796" t="n">
        <v>2</v>
      </c>
      <c r="H27796" t="n">
        <v>3</v>
      </c>
      <c r="I27796" t="n">
        <v>3</v>
      </c>
    </row>
    <row r="27797">
      <c r="C27797" t="n">
        <v>409.679</v>
      </c>
      <c r="D27797" t="n">
        <v>4</v>
      </c>
      <c r="E27797" t="n">
        <v>2</v>
      </c>
      <c r="F27797" t="n">
        <v>3</v>
      </c>
      <c r="G27797" t="n">
        <v>1</v>
      </c>
      <c r="H27797" t="n">
        <v>1</v>
      </c>
      <c r="I27797" t="n">
        <v>2</v>
      </c>
    </row>
    <row r="27798">
      <c r="C27798" t="n">
        <v>1179.705227333333</v>
      </c>
      <c r="D27798" t="n">
        <v>10</v>
      </c>
      <c r="E27798" t="n">
        <v>5</v>
      </c>
      <c r="F27798" t="n">
        <v>10</v>
      </c>
      <c r="G27798" t="n">
        <v>5</v>
      </c>
      <c r="H27798" t="n">
        <v>5</v>
      </c>
      <c r="I27798" t="n">
        <v>5</v>
      </c>
    </row>
    <row r="27799">
      <c r="C27799" t="n">
        <v>20.78439999999999</v>
      </c>
    </row>
    <row r="27801">
      <c r="C27801" t="n">
        <v>3</v>
      </c>
      <c r="D27801" t="n">
        <v>1</v>
      </c>
      <c r="E27801" t="n">
        <v>1</v>
      </c>
      <c r="F27801" t="n">
        <v>2</v>
      </c>
      <c r="G27801" t="n">
        <v>2</v>
      </c>
      <c r="H27801" t="n">
        <v>3</v>
      </c>
      <c r="I27801" t="n">
        <v>3</v>
      </c>
      <c r="J27801" t="n">
        <v>3</v>
      </c>
    </row>
    <row r="27802">
      <c r="C27802" t="n">
        <v>296.69</v>
      </c>
      <c r="D27802" t="n">
        <v>4</v>
      </c>
      <c r="E27802" t="n">
        <v>1</v>
      </c>
      <c r="F27802" t="n">
        <v>2</v>
      </c>
      <c r="G27802" t="n">
        <v>1</v>
      </c>
      <c r="H27802" t="n">
        <v>3</v>
      </c>
      <c r="I27802" t="n">
        <v>2</v>
      </c>
      <c r="J27802" t="n">
        <v>2</v>
      </c>
    </row>
    <row r="27803">
      <c r="C27803" t="n">
        <v>681.2327258</v>
      </c>
      <c r="D27803" t="n">
        <v>10</v>
      </c>
      <c r="E27803" t="n">
        <v>5</v>
      </c>
      <c r="F27803" t="n">
        <v>10</v>
      </c>
      <c r="G27803" t="n">
        <v>5</v>
      </c>
      <c r="H27803" t="n">
        <v>10</v>
      </c>
      <c r="I27803" t="n">
        <v>5</v>
      </c>
      <c r="J27803" t="n">
        <v>5</v>
      </c>
    </row>
    <row r="27804">
      <c r="C27804" t="n">
        <v>14.70146666666667</v>
      </c>
    </row>
    <row r="27806">
      <c r="C27806" t="n">
        <v>4</v>
      </c>
      <c r="D27806" t="n">
        <v>1</v>
      </c>
      <c r="E27806" t="n">
        <v>1</v>
      </c>
      <c r="F27806" t="n">
        <v>2</v>
      </c>
      <c r="G27806" t="n">
        <v>2</v>
      </c>
      <c r="H27806" t="n">
        <v>3</v>
      </c>
      <c r="I27806" t="n">
        <v>3</v>
      </c>
      <c r="J27806" t="n">
        <v>3</v>
      </c>
    </row>
    <row r="27807">
      <c r="C27807" t="n">
        <v>371.279</v>
      </c>
      <c r="D27807" t="n">
        <v>4</v>
      </c>
      <c r="E27807" t="n">
        <v>1</v>
      </c>
      <c r="F27807" t="n">
        <v>3</v>
      </c>
      <c r="G27807" t="n">
        <v>2</v>
      </c>
      <c r="H27807" t="n">
        <v>1</v>
      </c>
      <c r="I27807" t="n">
        <v>2</v>
      </c>
      <c r="J27807" t="n">
        <v>2</v>
      </c>
    </row>
    <row r="27808">
      <c r="C27808" t="n">
        <v>928.3516741333334</v>
      </c>
      <c r="D27808" t="n">
        <v>10</v>
      </c>
      <c r="E27808" t="n">
        <v>5</v>
      </c>
      <c r="F27808" t="n">
        <v>10</v>
      </c>
      <c r="G27808" t="n">
        <v>5</v>
      </c>
      <c r="H27808" t="n">
        <v>5</v>
      </c>
      <c r="I27808" t="n">
        <v>5</v>
      </c>
      <c r="J27808" t="n">
        <v>5</v>
      </c>
    </row>
    <row r="27809">
      <c r="C27809" t="n">
        <v>19.67406666666666</v>
      </c>
    </row>
    <row r="27811">
      <c r="C27811" t="n">
        <v>1</v>
      </c>
      <c r="D27811" t="n">
        <v>1</v>
      </c>
      <c r="E27811" t="n">
        <v>1</v>
      </c>
      <c r="F27811" t="n">
        <v>2</v>
      </c>
      <c r="G27811" t="n">
        <v>2</v>
      </c>
      <c r="H27811" t="n">
        <v>3</v>
      </c>
      <c r="I27811" t="n">
        <v>3</v>
      </c>
      <c r="J27811" t="n">
        <v>3</v>
      </c>
    </row>
    <row r="27812">
      <c r="C27812" t="n">
        <v>345.371</v>
      </c>
      <c r="D27812" t="n">
        <v>2</v>
      </c>
      <c r="E27812" t="n">
        <v>4</v>
      </c>
      <c r="F27812" t="n">
        <v>4</v>
      </c>
      <c r="G27812" t="n">
        <v>1</v>
      </c>
      <c r="H27812" t="n">
        <v>3</v>
      </c>
      <c r="I27812" t="n">
        <v>2</v>
      </c>
      <c r="J27812" t="n">
        <v>2</v>
      </c>
    </row>
    <row r="27813">
      <c r="C27813" t="n">
        <v>1028.012928933333</v>
      </c>
      <c r="D27813" t="n">
        <v>10</v>
      </c>
      <c r="E27813" t="n">
        <v>5</v>
      </c>
      <c r="F27813" t="n">
        <v>5</v>
      </c>
      <c r="G27813" t="n">
        <v>10</v>
      </c>
      <c r="H27813" t="n">
        <v>10</v>
      </c>
      <c r="I27813" t="n">
        <v>5</v>
      </c>
      <c r="J27813" t="n">
        <v>5</v>
      </c>
    </row>
    <row r="27814">
      <c r="C27814" t="n">
        <v>18.31813333333333</v>
      </c>
    </row>
    <row r="27816">
      <c r="C27816" t="n">
        <v>2</v>
      </c>
      <c r="D27816" t="n">
        <v>1</v>
      </c>
      <c r="E27816" t="n">
        <v>1</v>
      </c>
      <c r="F27816" t="n">
        <v>2</v>
      </c>
      <c r="G27816" t="n">
        <v>2</v>
      </c>
      <c r="H27816" t="n">
        <v>3</v>
      </c>
      <c r="I27816" t="n">
        <v>3</v>
      </c>
      <c r="J27816" t="n">
        <v>3</v>
      </c>
    </row>
    <row r="27817">
      <c r="C27817" t="n">
        <v>419.96</v>
      </c>
      <c r="D27817" t="n">
        <v>3</v>
      </c>
      <c r="E27817" t="n">
        <v>2</v>
      </c>
      <c r="F27817" t="n">
        <v>4</v>
      </c>
      <c r="G27817" t="n">
        <v>1</v>
      </c>
      <c r="H27817" t="n">
        <v>4</v>
      </c>
      <c r="I27817" t="n">
        <v>2</v>
      </c>
      <c r="J27817" t="n">
        <v>2</v>
      </c>
    </row>
    <row r="27818">
      <c r="C27818" t="n">
        <v>1275.131877266667</v>
      </c>
      <c r="D27818" t="n">
        <v>10</v>
      </c>
      <c r="E27818" t="n">
        <v>5</v>
      </c>
      <c r="F27818" t="n">
        <v>5</v>
      </c>
      <c r="G27818" t="n">
        <v>10</v>
      </c>
      <c r="H27818" t="n">
        <v>5</v>
      </c>
      <c r="I27818" t="n">
        <v>5</v>
      </c>
      <c r="J27818" t="n">
        <v>5</v>
      </c>
    </row>
    <row r="27819">
      <c r="C27819" t="n">
        <v>23.29073333333333</v>
      </c>
    </row>
    <row r="27821">
      <c r="C27821" t="n">
        <v>3</v>
      </c>
      <c r="D27821" t="n">
        <v>1</v>
      </c>
      <c r="E27821" t="n">
        <v>1</v>
      </c>
      <c r="F27821" t="n">
        <v>2</v>
      </c>
      <c r="G27821" t="n">
        <v>2</v>
      </c>
      <c r="H27821" t="n">
        <v>3</v>
      </c>
      <c r="I27821" t="n">
        <v>3</v>
      </c>
      <c r="J27821" t="n">
        <v>3</v>
      </c>
    </row>
    <row r="27822">
      <c r="C27822" t="n">
        <v>387.835</v>
      </c>
      <c r="D27822" t="n">
        <v>3</v>
      </c>
      <c r="E27822" t="n">
        <v>4</v>
      </c>
      <c r="F27822" t="n">
        <v>2</v>
      </c>
      <c r="G27822" t="n">
        <v>1</v>
      </c>
      <c r="H27822" t="n">
        <v>4</v>
      </c>
      <c r="I27822" t="n">
        <v>2</v>
      </c>
      <c r="J27822" t="n">
        <v>2</v>
      </c>
    </row>
    <row r="27823">
      <c r="C27823" t="n">
        <v>1024.067282266667</v>
      </c>
      <c r="D27823" t="n">
        <v>10</v>
      </c>
      <c r="E27823" t="n">
        <v>5</v>
      </c>
      <c r="F27823" t="n">
        <v>5</v>
      </c>
      <c r="G27823" t="n">
        <v>10</v>
      </c>
      <c r="H27823" t="n">
        <v>5</v>
      </c>
      <c r="I27823" t="n">
        <v>5</v>
      </c>
      <c r="J27823" t="n">
        <v>5</v>
      </c>
    </row>
    <row r="27824">
      <c r="C27824" t="n">
        <v>19.32813333333333</v>
      </c>
    </row>
    <row r="27826">
      <c r="C27826" t="n">
        <v>4</v>
      </c>
      <c r="D27826" t="n">
        <v>1</v>
      </c>
      <c r="E27826" t="n">
        <v>1</v>
      </c>
      <c r="F27826" t="n">
        <v>2</v>
      </c>
      <c r="G27826" t="n">
        <v>2</v>
      </c>
      <c r="H27826" t="n">
        <v>3</v>
      </c>
      <c r="I27826" t="n">
        <v>3</v>
      </c>
      <c r="J27826" t="n">
        <v>3</v>
      </c>
    </row>
    <row r="27827">
      <c r="C27827" t="n">
        <v>379.517</v>
      </c>
      <c r="D27827" t="n">
        <v>3</v>
      </c>
      <c r="E27827" t="n">
        <v>4</v>
      </c>
      <c r="F27827" t="n">
        <v>4</v>
      </c>
      <c r="G27827" t="n">
        <v>2</v>
      </c>
      <c r="H27827" t="n">
        <v>1</v>
      </c>
      <c r="I27827" t="n">
        <v>3</v>
      </c>
      <c r="J27827" t="n">
        <v>2</v>
      </c>
    </row>
    <row r="27828">
      <c r="C27828" t="n">
        <v>1127.910074133333</v>
      </c>
      <c r="D27828" t="n">
        <v>10</v>
      </c>
      <c r="E27828" t="n">
        <v>5</v>
      </c>
      <c r="F27828" t="n">
        <v>5</v>
      </c>
      <c r="G27828" t="n">
        <v>10</v>
      </c>
      <c r="H27828" t="n">
        <v>10</v>
      </c>
      <c r="I27828" t="n">
        <v>5</v>
      </c>
      <c r="J27828" t="n">
        <v>5</v>
      </c>
    </row>
    <row r="27829">
      <c r="C27829" t="n">
        <v>20.22326666666667</v>
      </c>
    </row>
    <row r="27831">
      <c r="C27831" t="n">
        <v>1</v>
      </c>
      <c r="D27831" t="n">
        <v>1</v>
      </c>
      <c r="E27831" t="n">
        <v>1</v>
      </c>
      <c r="F27831" t="n">
        <v>2</v>
      </c>
      <c r="G27831" t="n">
        <v>2</v>
      </c>
      <c r="H27831" t="n">
        <v>3</v>
      </c>
      <c r="I27831" t="n">
        <v>3</v>
      </c>
      <c r="J27831" t="n">
        <v>3</v>
      </c>
    </row>
    <row r="27832">
      <c r="C27832" t="n">
        <v>449.765</v>
      </c>
      <c r="D27832" t="n">
        <v>3</v>
      </c>
      <c r="E27832" t="n">
        <v>1</v>
      </c>
      <c r="F27832" t="n">
        <v>2</v>
      </c>
      <c r="G27832" t="n">
        <v>4</v>
      </c>
      <c r="H27832" t="n">
        <v>1</v>
      </c>
      <c r="I27832" t="n">
        <v>4</v>
      </c>
      <c r="J27832" t="n">
        <v>2</v>
      </c>
    </row>
    <row r="27833">
      <c r="C27833" t="n">
        <v>1449.202889866667</v>
      </c>
      <c r="D27833" t="n">
        <v>10</v>
      </c>
      <c r="E27833" t="n">
        <v>5</v>
      </c>
      <c r="F27833" t="n">
        <v>10</v>
      </c>
      <c r="G27833" t="n">
        <v>5</v>
      </c>
      <c r="H27833" t="n">
        <v>5</v>
      </c>
      <c r="I27833" t="n">
        <v>5</v>
      </c>
      <c r="J27833" t="n">
        <v>5</v>
      </c>
    </row>
    <row r="27834">
      <c r="C27834" t="n">
        <v>24.90646666666666</v>
      </c>
    </row>
    <row r="27836">
      <c r="C27836" t="n">
        <v>2</v>
      </c>
      <c r="D27836" t="n">
        <v>1</v>
      </c>
      <c r="E27836" t="n">
        <v>1</v>
      </c>
      <c r="F27836" t="n">
        <v>1</v>
      </c>
      <c r="G27836" t="n">
        <v>2</v>
      </c>
      <c r="H27836" t="n">
        <v>2</v>
      </c>
      <c r="I27836" t="n">
        <v>3</v>
      </c>
      <c r="J27836" t="n">
        <v>3</v>
      </c>
    </row>
    <row r="27837">
      <c r="C27837" t="n">
        <v>447.644</v>
      </c>
      <c r="D27837" t="n">
        <v>4</v>
      </c>
      <c r="E27837" t="n">
        <v>2</v>
      </c>
      <c r="F27837" t="n">
        <v>1</v>
      </c>
      <c r="G27837" t="n">
        <v>3</v>
      </c>
      <c r="H27837" t="n">
        <v>2</v>
      </c>
      <c r="I27837" t="n">
        <v>1</v>
      </c>
      <c r="J27837" t="n">
        <v>4</v>
      </c>
    </row>
    <row r="27838">
      <c r="C27838" t="n">
        <v>1281.7851148</v>
      </c>
      <c r="D27838" t="n">
        <v>5</v>
      </c>
      <c r="E27838" t="n">
        <v>5</v>
      </c>
      <c r="F27838" t="n">
        <v>5</v>
      </c>
      <c r="G27838" t="n">
        <v>10</v>
      </c>
      <c r="H27838" t="n">
        <v>5</v>
      </c>
      <c r="I27838" t="n">
        <v>5</v>
      </c>
      <c r="J27838" t="n">
        <v>5</v>
      </c>
    </row>
    <row r="27839">
      <c r="C27839" t="n">
        <v>23.84226666666666</v>
      </c>
    </row>
    <row r="27841">
      <c r="C27841" t="n">
        <v>3</v>
      </c>
      <c r="D27841" t="n">
        <v>1</v>
      </c>
      <c r="E27841" t="n">
        <v>1</v>
      </c>
      <c r="F27841" t="n">
        <v>2</v>
      </c>
      <c r="G27841" t="n">
        <v>2</v>
      </c>
      <c r="H27841" t="n">
        <v>2</v>
      </c>
      <c r="I27841" t="n">
        <v>3</v>
      </c>
      <c r="J27841" t="n">
        <v>3</v>
      </c>
    </row>
    <row r="27842">
      <c r="C27842" t="n">
        <v>470.835</v>
      </c>
      <c r="D27842" t="n">
        <v>2</v>
      </c>
      <c r="E27842" t="n">
        <v>3</v>
      </c>
      <c r="F27842" t="n">
        <v>1</v>
      </c>
      <c r="G27842" t="n">
        <v>3</v>
      </c>
      <c r="H27842" t="n">
        <v>4</v>
      </c>
      <c r="I27842" t="n">
        <v>1</v>
      </c>
      <c r="J27842" t="n">
        <v>4</v>
      </c>
    </row>
    <row r="27843">
      <c r="C27843" t="n">
        <v>1188.6051586</v>
      </c>
      <c r="D27843" t="n">
        <v>10</v>
      </c>
      <c r="E27843" t="n">
        <v>5</v>
      </c>
      <c r="F27843" t="n">
        <v>5</v>
      </c>
      <c r="G27843" t="n">
        <v>5</v>
      </c>
      <c r="H27843" t="n">
        <v>5</v>
      </c>
      <c r="I27843" t="n">
        <v>5</v>
      </c>
      <c r="J27843" t="n">
        <v>5</v>
      </c>
    </row>
    <row r="27844">
      <c r="C27844" t="n">
        <v>23.1882</v>
      </c>
    </row>
    <row r="27846">
      <c r="C27846" t="n">
        <v>4</v>
      </c>
      <c r="D27846" t="n">
        <v>1</v>
      </c>
      <c r="E27846" t="n">
        <v>1</v>
      </c>
      <c r="F27846" t="n">
        <v>2</v>
      </c>
      <c r="G27846" t="n">
        <v>2</v>
      </c>
      <c r="H27846" t="n">
        <v>3</v>
      </c>
      <c r="I27846" t="n">
        <v>3</v>
      </c>
    </row>
    <row r="27847">
      <c r="C27847" t="n">
        <v>449.765</v>
      </c>
      <c r="D27847" t="n">
        <v>2</v>
      </c>
      <c r="E27847" t="n">
        <v>4</v>
      </c>
      <c r="F27847" t="n">
        <v>3</v>
      </c>
      <c r="G27847" t="n">
        <v>1</v>
      </c>
      <c r="H27847" t="n">
        <v>1</v>
      </c>
      <c r="I27847" t="n">
        <v>4</v>
      </c>
    </row>
    <row r="27848">
      <c r="C27848" t="n">
        <v>1449.202889866667</v>
      </c>
      <c r="D27848" t="n">
        <v>10</v>
      </c>
      <c r="E27848" t="n">
        <v>5</v>
      </c>
      <c r="F27848" t="n">
        <v>10</v>
      </c>
      <c r="G27848" t="n">
        <v>5</v>
      </c>
      <c r="H27848" t="n">
        <v>5</v>
      </c>
      <c r="I27848" t="n">
        <v>5</v>
      </c>
    </row>
    <row r="27849">
      <c r="C27849" t="n">
        <v>24.90646666666666</v>
      </c>
    </row>
    <row r="27851">
      <c r="C27851" t="n">
        <v>1</v>
      </c>
      <c r="D27851" t="n">
        <v>1</v>
      </c>
      <c r="E27851" t="n">
        <v>1</v>
      </c>
      <c r="F27851" t="n">
        <v>2</v>
      </c>
      <c r="G27851" t="n">
        <v>2</v>
      </c>
      <c r="H27851" t="n">
        <v>3</v>
      </c>
      <c r="I27851" t="n">
        <v>3</v>
      </c>
    </row>
    <row r="27852">
      <c r="C27852" t="n">
        <v>404.841</v>
      </c>
      <c r="D27852" t="n">
        <v>2</v>
      </c>
      <c r="E27852" t="n">
        <v>4</v>
      </c>
      <c r="F27852" t="n">
        <v>1</v>
      </c>
      <c r="G27852" t="n">
        <v>3</v>
      </c>
      <c r="H27852" t="n">
        <v>4</v>
      </c>
      <c r="I27852" t="n">
        <v>3</v>
      </c>
    </row>
    <row r="27853">
      <c r="C27853" t="n">
        <v>1173.3664997</v>
      </c>
      <c r="D27853" t="n">
        <v>10</v>
      </c>
      <c r="E27853" t="n">
        <v>5</v>
      </c>
      <c r="F27853" t="n">
        <v>10</v>
      </c>
      <c r="G27853" t="n">
        <v>5</v>
      </c>
      <c r="H27853" t="n">
        <v>5</v>
      </c>
      <c r="I27853" t="n">
        <v>5</v>
      </c>
    </row>
    <row r="27854">
      <c r="C27854" t="n">
        <v>20.51036666666666</v>
      </c>
    </row>
    <row r="27856">
      <c r="C27856" t="n">
        <v>2</v>
      </c>
      <c r="D27856" t="n">
        <v>1</v>
      </c>
      <c r="E27856" t="n">
        <v>1</v>
      </c>
      <c r="F27856" t="n">
        <v>1</v>
      </c>
      <c r="G27856" t="n">
        <v>2</v>
      </c>
      <c r="H27856" t="n">
        <v>2</v>
      </c>
      <c r="I27856" t="n">
        <v>3</v>
      </c>
      <c r="J27856" t="n">
        <v>3</v>
      </c>
    </row>
    <row r="27857">
      <c r="C27857" t="n">
        <v>404.564</v>
      </c>
      <c r="D27857" t="n">
        <v>3</v>
      </c>
      <c r="E27857" t="n">
        <v>1</v>
      </c>
      <c r="F27857" t="n">
        <v>4</v>
      </c>
      <c r="G27857" t="n">
        <v>2</v>
      </c>
      <c r="H27857" t="n">
        <v>1</v>
      </c>
      <c r="I27857" t="n">
        <v>4</v>
      </c>
      <c r="J27857" t="n">
        <v>3</v>
      </c>
    </row>
    <row r="27858">
      <c r="C27858" t="n">
        <v>1027.588724033333</v>
      </c>
      <c r="D27858" t="n">
        <v>5</v>
      </c>
      <c r="E27858" t="n">
        <v>5</v>
      </c>
      <c r="F27858" t="n">
        <v>5</v>
      </c>
      <c r="G27858" t="n">
        <v>10</v>
      </c>
      <c r="H27858" t="n">
        <v>5</v>
      </c>
      <c r="I27858" t="n">
        <v>5</v>
      </c>
      <c r="J27858" t="n">
        <v>5</v>
      </c>
    </row>
    <row r="27859">
      <c r="C27859" t="n">
        <v>20.4919</v>
      </c>
    </row>
    <row r="27861">
      <c r="C27861" t="n">
        <v>3</v>
      </c>
      <c r="D27861" t="n">
        <v>1</v>
      </c>
      <c r="E27861" t="n">
        <v>1</v>
      </c>
      <c r="F27861" t="n">
        <v>2</v>
      </c>
      <c r="G27861" t="n">
        <v>2</v>
      </c>
      <c r="H27861" t="n">
        <v>2</v>
      </c>
      <c r="I27861" t="n">
        <v>3</v>
      </c>
      <c r="J27861" t="n">
        <v>3</v>
      </c>
    </row>
    <row r="27862">
      <c r="C27862" t="n">
        <v>402.72</v>
      </c>
      <c r="D27862" t="n">
        <v>1</v>
      </c>
      <c r="E27862" t="n">
        <v>2</v>
      </c>
      <c r="F27862" t="n">
        <v>4</v>
      </c>
      <c r="G27862" t="n">
        <v>2</v>
      </c>
      <c r="H27862" t="n">
        <v>3</v>
      </c>
      <c r="I27862" t="n">
        <v>4</v>
      </c>
      <c r="J27862" t="n">
        <v>3</v>
      </c>
    </row>
    <row r="27863">
      <c r="C27863" t="n">
        <v>981.2362133333332</v>
      </c>
      <c r="D27863" t="n">
        <v>10</v>
      </c>
      <c r="E27863" t="n">
        <v>5</v>
      </c>
      <c r="F27863" t="n">
        <v>5</v>
      </c>
      <c r="G27863" t="n">
        <v>5</v>
      </c>
      <c r="H27863" t="n">
        <v>5</v>
      </c>
      <c r="I27863" t="n">
        <v>5</v>
      </c>
      <c r="J27863" t="n">
        <v>5</v>
      </c>
    </row>
    <row r="27864">
      <c r="C27864" t="n">
        <v>18.87773333333333</v>
      </c>
    </row>
    <row r="27866">
      <c r="C27866" t="n">
        <v>4</v>
      </c>
      <c r="D27866" t="n">
        <v>1</v>
      </c>
      <c r="E27866" t="n">
        <v>1</v>
      </c>
      <c r="F27866" t="n">
        <v>2</v>
      </c>
      <c r="G27866" t="n">
        <v>2</v>
      </c>
      <c r="H27866" t="n">
        <v>3</v>
      </c>
      <c r="I27866" t="n">
        <v>3</v>
      </c>
      <c r="J27866" t="n">
        <v>3</v>
      </c>
    </row>
    <row r="27867">
      <c r="C27867" t="n">
        <v>404.841</v>
      </c>
      <c r="D27867" t="n">
        <v>1</v>
      </c>
      <c r="E27867" t="n">
        <v>3</v>
      </c>
      <c r="F27867" t="n">
        <v>2</v>
      </c>
      <c r="G27867" t="n">
        <v>4</v>
      </c>
      <c r="H27867" t="n">
        <v>4</v>
      </c>
      <c r="I27867" t="n">
        <v>3</v>
      </c>
      <c r="J27867" t="n">
        <v>4</v>
      </c>
    </row>
    <row r="27868">
      <c r="C27868" t="n">
        <v>1173.3664997</v>
      </c>
      <c r="D27868" t="n">
        <v>10</v>
      </c>
      <c r="E27868" t="n">
        <v>5</v>
      </c>
      <c r="F27868" t="n">
        <v>10</v>
      </c>
      <c r="G27868" t="n">
        <v>5</v>
      </c>
      <c r="H27868" t="n">
        <v>5</v>
      </c>
      <c r="I27868" t="n">
        <v>5</v>
      </c>
      <c r="J27868" t="n">
        <v>5</v>
      </c>
    </row>
    <row r="27869">
      <c r="C27869" t="n">
        <v>20.51036666666666</v>
      </c>
    </row>
    <row r="27871">
      <c r="C27871" t="n">
        <v>1</v>
      </c>
      <c r="D27871" t="n">
        <v>1</v>
      </c>
      <c r="E27871" t="n">
        <v>1</v>
      </c>
      <c r="F27871" t="n">
        <v>2</v>
      </c>
      <c r="G27871" t="n">
        <v>2</v>
      </c>
      <c r="H27871" t="n">
        <v>3</v>
      </c>
      <c r="I27871" t="n">
        <v>3</v>
      </c>
    </row>
    <row r="27872">
      <c r="C27872" t="n">
        <v>419.96</v>
      </c>
      <c r="D27872" t="n">
        <v>1</v>
      </c>
      <c r="E27872" t="n">
        <v>4</v>
      </c>
      <c r="F27872" t="n">
        <v>3</v>
      </c>
      <c r="G27872" t="n">
        <v>2</v>
      </c>
      <c r="H27872" t="n">
        <v>2</v>
      </c>
      <c r="I27872" t="n">
        <v>4</v>
      </c>
    </row>
    <row r="27873">
      <c r="C27873" t="n">
        <v>1239.784320466667</v>
      </c>
      <c r="D27873" t="n">
        <v>10</v>
      </c>
      <c r="E27873" t="n">
        <v>5</v>
      </c>
      <c r="F27873" t="n">
        <v>10</v>
      </c>
      <c r="G27873" t="n">
        <v>5</v>
      </c>
      <c r="H27873" t="n">
        <v>5</v>
      </c>
      <c r="I27873" t="n">
        <v>5</v>
      </c>
    </row>
    <row r="27874">
      <c r="C27874" t="n">
        <v>22.91946666666666</v>
      </c>
    </row>
    <row r="27876">
      <c r="C27876" t="n">
        <v>2</v>
      </c>
      <c r="D27876" t="n">
        <v>1</v>
      </c>
      <c r="E27876" t="n">
        <v>1</v>
      </c>
      <c r="F27876" t="n">
        <v>1</v>
      </c>
      <c r="G27876" t="n">
        <v>2</v>
      </c>
      <c r="H27876" t="n">
        <v>2</v>
      </c>
      <c r="I27876" t="n">
        <v>3</v>
      </c>
      <c r="J27876" t="n">
        <v>3</v>
      </c>
    </row>
    <row r="27877">
      <c r="C27877" t="n">
        <v>479.4299999999999</v>
      </c>
      <c r="D27877" t="n">
        <v>2</v>
      </c>
      <c r="E27877" t="n">
        <v>3</v>
      </c>
      <c r="F27877" t="n">
        <v>4</v>
      </c>
      <c r="G27877" t="n">
        <v>1</v>
      </c>
      <c r="H27877" t="n">
        <v>3</v>
      </c>
      <c r="I27877" t="n">
        <v>2</v>
      </c>
      <c r="J27877" t="n">
        <v>4</v>
      </c>
    </row>
    <row r="27878">
      <c r="C27878" t="n">
        <v>1357.4394447</v>
      </c>
      <c r="D27878" t="n">
        <v>5</v>
      </c>
      <c r="E27878" t="n">
        <v>5</v>
      </c>
      <c r="F27878" t="n">
        <v>5</v>
      </c>
      <c r="G27878" t="n">
        <v>10</v>
      </c>
      <c r="H27878" t="n">
        <v>5</v>
      </c>
      <c r="I27878" t="n">
        <v>5</v>
      </c>
      <c r="J27878" t="n">
        <v>5</v>
      </c>
    </row>
    <row r="27879">
      <c r="C27879" t="n">
        <v>24.0333</v>
      </c>
    </row>
    <row r="27881">
      <c r="C27881" t="n">
        <v>3</v>
      </c>
      <c r="D27881" t="n">
        <v>1</v>
      </c>
      <c r="E27881" t="n">
        <v>1</v>
      </c>
      <c r="F27881" t="n">
        <v>2</v>
      </c>
      <c r="G27881" t="n">
        <v>2</v>
      </c>
      <c r="H27881" t="n">
        <v>2</v>
      </c>
      <c r="I27881" t="n">
        <v>3</v>
      </c>
      <c r="J27881" t="n">
        <v>3</v>
      </c>
    </row>
    <row r="27882">
      <c r="C27882" t="n">
        <v>458.0830000000001</v>
      </c>
      <c r="D27882" t="n">
        <v>3</v>
      </c>
      <c r="E27882" t="n">
        <v>1</v>
      </c>
      <c r="F27882" t="n">
        <v>4</v>
      </c>
      <c r="G27882" t="n">
        <v>1</v>
      </c>
      <c r="H27882" t="n">
        <v>2</v>
      </c>
      <c r="I27882" t="n">
        <v>2</v>
      </c>
      <c r="J27882" t="n">
        <v>4</v>
      </c>
    </row>
    <row r="27883">
      <c r="C27883" t="n">
        <v>1380.7076548</v>
      </c>
      <c r="D27883" t="n">
        <v>10</v>
      </c>
      <c r="E27883" t="n">
        <v>5</v>
      </c>
      <c r="F27883" t="n">
        <v>5</v>
      </c>
      <c r="G27883" t="n">
        <v>5</v>
      </c>
      <c r="H27883" t="n">
        <v>5</v>
      </c>
      <c r="I27883" t="n">
        <v>5</v>
      </c>
      <c r="J27883" t="n">
        <v>5</v>
      </c>
    </row>
    <row r="27884">
      <c r="C27884" t="n">
        <v>24.3826</v>
      </c>
    </row>
    <row r="27886">
      <c r="C27886" t="n">
        <v>4</v>
      </c>
      <c r="D27886" t="n">
        <v>1</v>
      </c>
      <c r="E27886" t="n">
        <v>1</v>
      </c>
      <c r="F27886" t="n">
        <v>2</v>
      </c>
      <c r="G27886" t="n">
        <v>2</v>
      </c>
      <c r="H27886" t="n">
        <v>3</v>
      </c>
      <c r="I27886" t="n">
        <v>3</v>
      </c>
      <c r="J27886" t="n">
        <v>3</v>
      </c>
    </row>
    <row r="27887">
      <c r="C27887" t="n">
        <v>419.96</v>
      </c>
      <c r="D27887" t="n">
        <v>3</v>
      </c>
      <c r="E27887" t="n">
        <v>2</v>
      </c>
      <c r="F27887" t="n">
        <v>1</v>
      </c>
      <c r="G27887" t="n">
        <v>4</v>
      </c>
      <c r="H27887" t="n">
        <v>2</v>
      </c>
      <c r="I27887" t="n">
        <v>4</v>
      </c>
      <c r="J27887" t="n">
        <v>4</v>
      </c>
    </row>
    <row r="27888">
      <c r="C27888" t="n">
        <v>1239.784320466667</v>
      </c>
      <c r="D27888" t="n">
        <v>10</v>
      </c>
      <c r="E27888" t="n">
        <v>5</v>
      </c>
      <c r="F27888" t="n">
        <v>10</v>
      </c>
      <c r="G27888" t="n">
        <v>5</v>
      </c>
      <c r="H27888" t="n">
        <v>5</v>
      </c>
      <c r="I27888" t="n">
        <v>5</v>
      </c>
      <c r="J27888" t="n">
        <v>5</v>
      </c>
    </row>
    <row r="27889">
      <c r="C27889" t="n">
        <v>22.91946666666666</v>
      </c>
    </row>
    <row r="27891">
      <c r="C27891" t="n">
        <v>1</v>
      </c>
      <c r="D27891" t="n">
        <v>1</v>
      </c>
      <c r="E27891" t="n">
        <v>1</v>
      </c>
      <c r="F27891" t="n">
        <v>2</v>
      </c>
      <c r="G27891" t="n">
        <v>2</v>
      </c>
      <c r="H27891" t="n">
        <v>3</v>
      </c>
      <c r="I27891" t="n">
        <v>3</v>
      </c>
      <c r="J27891" t="n">
        <v>3</v>
      </c>
    </row>
    <row r="27892">
      <c r="C27892" t="n">
        <v>345.371</v>
      </c>
      <c r="D27892" t="n">
        <v>2</v>
      </c>
      <c r="E27892" t="n">
        <v>4</v>
      </c>
      <c r="F27892" t="n">
        <v>4</v>
      </c>
      <c r="G27892" t="n">
        <v>1</v>
      </c>
      <c r="H27892" t="n">
        <v>3</v>
      </c>
      <c r="I27892" t="n">
        <v>1</v>
      </c>
      <c r="J27892" t="n">
        <v>4</v>
      </c>
    </row>
    <row r="27893">
      <c r="C27893" t="n">
        <v>1028.012928933333</v>
      </c>
      <c r="D27893" t="n">
        <v>10</v>
      </c>
      <c r="E27893" t="n">
        <v>5</v>
      </c>
      <c r="F27893" t="n">
        <v>5</v>
      </c>
      <c r="G27893" t="n">
        <v>10</v>
      </c>
      <c r="H27893" t="n">
        <v>10</v>
      </c>
      <c r="I27893" t="n">
        <v>5</v>
      </c>
      <c r="J27893" t="n">
        <v>5</v>
      </c>
    </row>
    <row r="27894">
      <c r="C27894" t="n">
        <v>18.31813333333333</v>
      </c>
    </row>
    <row r="27896">
      <c r="C27896" t="n">
        <v>2</v>
      </c>
      <c r="D27896" t="n">
        <v>1</v>
      </c>
      <c r="E27896" t="n">
        <v>1</v>
      </c>
      <c r="F27896" t="n">
        <v>2</v>
      </c>
      <c r="G27896" t="n">
        <v>2</v>
      </c>
      <c r="H27896" t="n">
        <v>3</v>
      </c>
      <c r="I27896" t="n">
        <v>3</v>
      </c>
      <c r="J27896" t="n">
        <v>3</v>
      </c>
    </row>
    <row r="27897">
      <c r="C27897" t="n">
        <v>419.96</v>
      </c>
      <c r="D27897" t="n">
        <v>3</v>
      </c>
      <c r="E27897" t="n">
        <v>2</v>
      </c>
      <c r="F27897" t="n">
        <v>4</v>
      </c>
      <c r="G27897" t="n">
        <v>1</v>
      </c>
      <c r="H27897" t="n">
        <v>4</v>
      </c>
      <c r="I27897" t="n">
        <v>2</v>
      </c>
      <c r="J27897" t="n">
        <v>1</v>
      </c>
    </row>
    <row r="27898">
      <c r="C27898" t="n">
        <v>1275.131877266667</v>
      </c>
      <c r="D27898" t="n">
        <v>10</v>
      </c>
      <c r="E27898" t="n">
        <v>5</v>
      </c>
      <c r="F27898" t="n">
        <v>5</v>
      </c>
      <c r="G27898" t="n">
        <v>10</v>
      </c>
      <c r="H27898" t="n">
        <v>5</v>
      </c>
      <c r="I27898" t="n">
        <v>5</v>
      </c>
      <c r="J27898" t="n">
        <v>5</v>
      </c>
    </row>
    <row r="27899">
      <c r="C27899" t="n">
        <v>23.29073333333333</v>
      </c>
    </row>
    <row r="27901">
      <c r="C27901" t="n">
        <v>3</v>
      </c>
      <c r="D27901" t="n">
        <v>1</v>
      </c>
      <c r="E27901" t="n">
        <v>1</v>
      </c>
      <c r="F27901" t="n">
        <v>2</v>
      </c>
      <c r="G27901" t="n">
        <v>2</v>
      </c>
      <c r="H27901" t="n">
        <v>3</v>
      </c>
      <c r="I27901" t="n">
        <v>3</v>
      </c>
      <c r="J27901" t="n">
        <v>3</v>
      </c>
    </row>
    <row r="27902">
      <c r="C27902" t="n">
        <v>387.835</v>
      </c>
      <c r="D27902" t="n">
        <v>3</v>
      </c>
      <c r="E27902" t="n">
        <v>4</v>
      </c>
      <c r="F27902" t="n">
        <v>2</v>
      </c>
      <c r="G27902" t="n">
        <v>1</v>
      </c>
      <c r="H27902" t="n">
        <v>4</v>
      </c>
      <c r="I27902" t="n">
        <v>2</v>
      </c>
      <c r="J27902" t="n">
        <v>1</v>
      </c>
    </row>
    <row r="27903">
      <c r="C27903" t="n">
        <v>1024.067282266667</v>
      </c>
      <c r="D27903" t="n">
        <v>10</v>
      </c>
      <c r="E27903" t="n">
        <v>5</v>
      </c>
      <c r="F27903" t="n">
        <v>5</v>
      </c>
      <c r="G27903" t="n">
        <v>10</v>
      </c>
      <c r="H27903" t="n">
        <v>5</v>
      </c>
      <c r="I27903" t="n">
        <v>5</v>
      </c>
      <c r="J27903" t="n">
        <v>5</v>
      </c>
    </row>
    <row r="27904">
      <c r="C27904" t="n">
        <v>19.32813333333333</v>
      </c>
    </row>
    <row r="27906">
      <c r="C27906" t="n">
        <v>4</v>
      </c>
      <c r="D27906" t="n">
        <v>1</v>
      </c>
      <c r="E27906" t="n">
        <v>1</v>
      </c>
      <c r="F27906" t="n">
        <v>2</v>
      </c>
      <c r="G27906" t="n">
        <v>2</v>
      </c>
      <c r="H27906" t="n">
        <v>3</v>
      </c>
      <c r="I27906" t="n">
        <v>3</v>
      </c>
      <c r="J27906" t="n">
        <v>3</v>
      </c>
    </row>
    <row r="27907">
      <c r="C27907" t="n">
        <v>379.517</v>
      </c>
      <c r="D27907" t="n">
        <v>3</v>
      </c>
      <c r="E27907" t="n">
        <v>4</v>
      </c>
      <c r="F27907" t="n">
        <v>4</v>
      </c>
      <c r="G27907" t="n">
        <v>2</v>
      </c>
      <c r="H27907" t="n">
        <v>1</v>
      </c>
      <c r="I27907" t="n">
        <v>1</v>
      </c>
      <c r="J27907" t="n">
        <v>4</v>
      </c>
    </row>
    <row r="27908">
      <c r="C27908" t="n">
        <v>1127.910074133333</v>
      </c>
      <c r="D27908" t="n">
        <v>10</v>
      </c>
      <c r="E27908" t="n">
        <v>5</v>
      </c>
      <c r="F27908" t="n">
        <v>5</v>
      </c>
      <c r="G27908" t="n">
        <v>10</v>
      </c>
      <c r="H27908" t="n">
        <v>10</v>
      </c>
      <c r="I27908" t="n">
        <v>5</v>
      </c>
      <c r="J27908" t="n">
        <v>5</v>
      </c>
    </row>
    <row r="27909">
      <c r="C27909" t="n">
        <v>20.22326666666667</v>
      </c>
    </row>
    <row r="27911">
      <c r="C27911" t="n">
        <v>1</v>
      </c>
      <c r="D27911" t="n">
        <v>1</v>
      </c>
      <c r="E27911" t="n">
        <v>1</v>
      </c>
      <c r="F27911" t="n">
        <v>2</v>
      </c>
      <c r="G27911" t="n">
        <v>2</v>
      </c>
      <c r="H27911" t="n">
        <v>3</v>
      </c>
      <c r="I27911" t="n">
        <v>3</v>
      </c>
      <c r="J27911" t="n">
        <v>3</v>
      </c>
    </row>
    <row r="27912">
      <c r="C27912" t="n">
        <v>379.517</v>
      </c>
      <c r="D27912" t="n">
        <v>3</v>
      </c>
      <c r="E27912" t="n">
        <v>4</v>
      </c>
      <c r="F27912" t="n">
        <v>2</v>
      </c>
      <c r="G27912" t="n">
        <v>4</v>
      </c>
      <c r="H27912" t="n">
        <v>1</v>
      </c>
      <c r="I27912" t="n">
        <v>4</v>
      </c>
      <c r="J27912" t="n">
        <v>4</v>
      </c>
    </row>
    <row r="27913">
      <c r="C27913" t="n">
        <v>1127.910074133333</v>
      </c>
      <c r="D27913" t="n">
        <v>10</v>
      </c>
      <c r="E27913" t="n">
        <v>5</v>
      </c>
      <c r="F27913" t="n">
        <v>10</v>
      </c>
      <c r="G27913" t="n">
        <v>5</v>
      </c>
      <c r="H27913" t="n">
        <v>10</v>
      </c>
      <c r="I27913" t="n">
        <v>5</v>
      </c>
      <c r="J27913" t="n">
        <v>5</v>
      </c>
    </row>
    <row r="27914">
      <c r="C27914" t="n">
        <v>20.22326666666667</v>
      </c>
    </row>
    <row r="27916">
      <c r="C27916" t="n">
        <v>2</v>
      </c>
      <c r="D27916" t="n">
        <v>1</v>
      </c>
      <c r="E27916" t="n">
        <v>1</v>
      </c>
      <c r="F27916" t="n">
        <v>2</v>
      </c>
      <c r="G27916" t="n">
        <v>2</v>
      </c>
      <c r="H27916" t="n">
        <v>3</v>
      </c>
      <c r="I27916" t="n">
        <v>3</v>
      </c>
      <c r="J27916" t="n">
        <v>3</v>
      </c>
    </row>
    <row r="27917">
      <c r="C27917" t="n">
        <v>404.841</v>
      </c>
      <c r="D27917" t="n">
        <v>1</v>
      </c>
      <c r="E27917" t="n">
        <v>3</v>
      </c>
      <c r="F27917" t="n">
        <v>2</v>
      </c>
      <c r="G27917" t="n">
        <v>4</v>
      </c>
      <c r="H27917" t="n">
        <v>4</v>
      </c>
      <c r="I27917" t="n">
        <v>3</v>
      </c>
      <c r="J27917" t="n">
        <v>2</v>
      </c>
    </row>
    <row r="27918">
      <c r="C27918" t="n">
        <v>1173.3664997</v>
      </c>
      <c r="D27918" t="n">
        <v>10</v>
      </c>
      <c r="E27918" t="n">
        <v>5</v>
      </c>
      <c r="F27918" t="n">
        <v>10</v>
      </c>
      <c r="G27918" t="n">
        <v>5</v>
      </c>
      <c r="H27918" t="n">
        <v>5</v>
      </c>
      <c r="I27918" t="n">
        <v>5</v>
      </c>
      <c r="J27918" t="n">
        <v>5</v>
      </c>
    </row>
    <row r="27919">
      <c r="C27919" t="n">
        <v>20.51036666666666</v>
      </c>
    </row>
    <row r="27921">
      <c r="C27921" t="n">
        <v>3</v>
      </c>
      <c r="D27921" t="n">
        <v>1</v>
      </c>
      <c r="E27921" t="n">
        <v>1</v>
      </c>
      <c r="F27921" t="n">
        <v>2</v>
      </c>
      <c r="G27921" t="n">
        <v>2</v>
      </c>
      <c r="H27921" t="n">
        <v>3</v>
      </c>
      <c r="I27921" t="n">
        <v>3</v>
      </c>
      <c r="J27921" t="n">
        <v>3</v>
      </c>
    </row>
    <row r="27922">
      <c r="C27922" t="n">
        <v>351.556</v>
      </c>
      <c r="D27922" t="n">
        <v>1</v>
      </c>
      <c r="E27922" t="n">
        <v>4</v>
      </c>
      <c r="F27922" t="n">
        <v>3</v>
      </c>
      <c r="G27922" t="n">
        <v>4</v>
      </c>
      <c r="H27922" t="n">
        <v>2</v>
      </c>
      <c r="I27922" t="n">
        <v>3</v>
      </c>
      <c r="J27922" t="n">
        <v>1</v>
      </c>
    </row>
    <row r="27923">
      <c r="C27923" t="n">
        <v>957.0287506333333</v>
      </c>
      <c r="D27923" t="n">
        <v>10</v>
      </c>
      <c r="E27923" t="n">
        <v>5</v>
      </c>
      <c r="F27923" t="n">
        <v>10</v>
      </c>
      <c r="G27923" t="n">
        <v>5</v>
      </c>
      <c r="H27923" t="n">
        <v>10</v>
      </c>
      <c r="I27923" t="n">
        <v>5</v>
      </c>
      <c r="J27923" t="n">
        <v>5</v>
      </c>
    </row>
    <row r="27924">
      <c r="C27924" t="n">
        <v>19.76036666666667</v>
      </c>
    </row>
    <row r="27926">
      <c r="C27926" t="n">
        <v>4</v>
      </c>
      <c r="D27926" t="n">
        <v>1</v>
      </c>
      <c r="E27926" t="n">
        <v>1</v>
      </c>
      <c r="F27926" t="n">
        <v>2</v>
      </c>
      <c r="G27926" t="n">
        <v>2</v>
      </c>
      <c r="H27926" t="n">
        <v>3</v>
      </c>
      <c r="I27926" t="n">
        <v>3</v>
      </c>
      <c r="J27926" t="n">
        <v>3</v>
      </c>
    </row>
    <row r="27927">
      <c r="C27927" t="n">
        <v>366.441</v>
      </c>
      <c r="D27927" t="n">
        <v>1</v>
      </c>
      <c r="E27927" t="n">
        <v>4</v>
      </c>
      <c r="F27927" t="n">
        <v>2</v>
      </c>
      <c r="G27927" t="n">
        <v>3</v>
      </c>
      <c r="H27927" t="n">
        <v>4</v>
      </c>
      <c r="I27927" t="n">
        <v>3</v>
      </c>
      <c r="J27927" t="n">
        <v>1</v>
      </c>
    </row>
    <row r="27928">
      <c r="C27928" t="n">
        <v>924.0648188</v>
      </c>
      <c r="D27928" t="n">
        <v>10</v>
      </c>
      <c r="E27928" t="n">
        <v>5</v>
      </c>
      <c r="F27928" t="n">
        <v>10</v>
      </c>
      <c r="G27928" t="n">
        <v>5</v>
      </c>
      <c r="H27928" t="n">
        <v>5</v>
      </c>
      <c r="I27928" t="n">
        <v>5</v>
      </c>
      <c r="J27928" t="n">
        <v>5</v>
      </c>
    </row>
    <row r="27929">
      <c r="C27929" t="n">
        <v>19.80613333333333</v>
      </c>
    </row>
    <row r="27931">
      <c r="C27931" t="n">
        <v>1</v>
      </c>
      <c r="D27931" t="n">
        <v>1</v>
      </c>
      <c r="E27931" t="n">
        <v>1</v>
      </c>
      <c r="F27931" t="n">
        <v>2</v>
      </c>
      <c r="G27931" t="n">
        <v>2</v>
      </c>
      <c r="H27931" t="n">
        <v>3</v>
      </c>
      <c r="I27931" t="n">
        <v>3</v>
      </c>
      <c r="J27931" t="n">
        <v>3</v>
      </c>
    </row>
    <row r="27932">
      <c r="C27932" t="n">
        <v>379.24</v>
      </c>
      <c r="D27932" t="n">
        <v>3</v>
      </c>
      <c r="E27932" t="n">
        <v>4</v>
      </c>
      <c r="F27932" t="n">
        <v>2</v>
      </c>
      <c r="G27932" t="n">
        <v>1</v>
      </c>
      <c r="H27932" t="n">
        <v>4</v>
      </c>
      <c r="I27932" t="n">
        <v>1</v>
      </c>
      <c r="J27932" t="n">
        <v>3</v>
      </c>
    </row>
    <row r="27933">
      <c r="C27933" t="n">
        <v>982.1322984666667</v>
      </c>
      <c r="D27933" t="n">
        <v>10</v>
      </c>
      <c r="E27933" t="n">
        <v>5</v>
      </c>
      <c r="F27933" t="n">
        <v>10</v>
      </c>
      <c r="G27933" t="n">
        <v>5</v>
      </c>
      <c r="H27933" t="n">
        <v>5</v>
      </c>
      <c r="I27933" t="n">
        <v>5</v>
      </c>
      <c r="J27933" t="n">
        <v>5</v>
      </c>
    </row>
    <row r="27934">
      <c r="C27934" t="n">
        <v>20.2048</v>
      </c>
    </row>
    <row r="27936">
      <c r="C27936" t="n">
        <v>2</v>
      </c>
      <c r="D27936" t="n">
        <v>1</v>
      </c>
      <c r="E27936" t="n">
        <v>1</v>
      </c>
      <c r="F27936" t="n">
        <v>1</v>
      </c>
      <c r="G27936" t="n">
        <v>2</v>
      </c>
      <c r="H27936" t="n">
        <v>2</v>
      </c>
      <c r="I27936" t="n">
        <v>3</v>
      </c>
      <c r="J27936" t="n">
        <v>3</v>
      </c>
    </row>
    <row r="27937">
      <c r="C27937" t="n">
        <v>447.644</v>
      </c>
      <c r="D27937" t="n">
        <v>1</v>
      </c>
      <c r="E27937" t="n">
        <v>2</v>
      </c>
      <c r="F27937" t="n">
        <v>4</v>
      </c>
      <c r="G27937" t="n">
        <v>3</v>
      </c>
      <c r="H27937" t="n">
        <v>2</v>
      </c>
      <c r="I27937" t="n">
        <v>4</v>
      </c>
      <c r="J27937" t="n">
        <v>1</v>
      </c>
    </row>
    <row r="27938">
      <c r="C27938" t="n">
        <v>1126.068791633333</v>
      </c>
      <c r="D27938" t="n">
        <v>5</v>
      </c>
      <c r="E27938" t="n">
        <v>5</v>
      </c>
      <c r="F27938" t="n">
        <v>5</v>
      </c>
      <c r="G27938" t="n">
        <v>10</v>
      </c>
      <c r="H27938" t="n">
        <v>5</v>
      </c>
      <c r="I27938" t="n">
        <v>5</v>
      </c>
      <c r="J27938" t="n">
        <v>5</v>
      </c>
    </row>
    <row r="27939">
      <c r="C27939" t="n">
        <v>22.21956666666667</v>
      </c>
    </row>
    <row r="27941">
      <c r="C27941" t="n">
        <v>3</v>
      </c>
      <c r="D27941" t="n">
        <v>1</v>
      </c>
      <c r="E27941" t="n">
        <v>1</v>
      </c>
      <c r="F27941" t="n">
        <v>2</v>
      </c>
      <c r="G27941" t="n">
        <v>2</v>
      </c>
      <c r="H27941" t="n">
        <v>2</v>
      </c>
      <c r="I27941" t="n">
        <v>3</v>
      </c>
      <c r="J27941" t="n">
        <v>3</v>
      </c>
    </row>
    <row r="27942">
      <c r="C27942" t="n">
        <v>470.835</v>
      </c>
      <c r="D27942" t="n">
        <v>2</v>
      </c>
      <c r="E27942" t="n">
        <v>3</v>
      </c>
      <c r="F27942" t="n">
        <v>4</v>
      </c>
      <c r="G27942" t="n">
        <v>3</v>
      </c>
      <c r="H27942" t="n">
        <v>1</v>
      </c>
      <c r="I27942" t="n">
        <v>4</v>
      </c>
      <c r="J27942" t="n">
        <v>1</v>
      </c>
    </row>
    <row r="27943">
      <c r="C27943" t="n">
        <v>1321.7042957</v>
      </c>
      <c r="D27943" t="n">
        <v>10</v>
      </c>
      <c r="E27943" t="n">
        <v>5</v>
      </c>
      <c r="F27943" t="n">
        <v>5</v>
      </c>
      <c r="G27943" t="n">
        <v>5</v>
      </c>
      <c r="H27943" t="n">
        <v>5</v>
      </c>
      <c r="I27943" t="n">
        <v>5</v>
      </c>
      <c r="J27943" t="n">
        <v>5</v>
      </c>
    </row>
    <row r="27944">
      <c r="C27944" t="n">
        <v>25.36456666666666</v>
      </c>
    </row>
    <row r="27946">
      <c r="C27946" t="n">
        <v>4</v>
      </c>
      <c r="D27946" t="n">
        <v>1</v>
      </c>
      <c r="E27946" t="n">
        <v>1</v>
      </c>
      <c r="F27946" t="n">
        <v>2</v>
      </c>
      <c r="G27946" t="n">
        <v>2</v>
      </c>
      <c r="H27946" t="n">
        <v>3</v>
      </c>
      <c r="I27946" t="n">
        <v>3</v>
      </c>
      <c r="J27946" t="n">
        <v>3</v>
      </c>
    </row>
    <row r="27947">
      <c r="C27947" t="n">
        <v>379.24</v>
      </c>
      <c r="D27947" t="n">
        <v>2</v>
      </c>
      <c r="E27947" t="n">
        <v>1</v>
      </c>
      <c r="F27947" t="n">
        <v>3</v>
      </c>
      <c r="G27947" t="n">
        <v>4</v>
      </c>
      <c r="H27947" t="n">
        <v>4</v>
      </c>
      <c r="I27947" t="n">
        <v>1</v>
      </c>
      <c r="J27947" t="n">
        <v>1</v>
      </c>
    </row>
    <row r="27948">
      <c r="C27948" t="n">
        <v>982.1322984666665</v>
      </c>
      <c r="D27948" t="n">
        <v>10</v>
      </c>
      <c r="E27948" t="n">
        <v>5</v>
      </c>
      <c r="F27948" t="n">
        <v>10</v>
      </c>
      <c r="G27948" t="n">
        <v>5</v>
      </c>
      <c r="H27948" t="n">
        <v>5</v>
      </c>
      <c r="I27948" t="n">
        <v>5</v>
      </c>
      <c r="J27948" t="n">
        <v>5</v>
      </c>
    </row>
    <row r="27949">
      <c r="C27949" t="n">
        <v>20.2048</v>
      </c>
    </row>
    <row r="27951">
      <c r="C27951" t="n">
        <v>1</v>
      </c>
      <c r="D27951" t="n">
        <v>1</v>
      </c>
      <c r="E27951" t="n">
        <v>1</v>
      </c>
      <c r="F27951" t="n">
        <v>2</v>
      </c>
      <c r="G27951" t="n">
        <v>2</v>
      </c>
      <c r="H27951" t="n">
        <v>3</v>
      </c>
      <c r="I27951" t="n">
        <v>3</v>
      </c>
    </row>
    <row r="27952">
      <c r="C27952" t="n">
        <v>379.517</v>
      </c>
      <c r="D27952" t="n">
        <v>2</v>
      </c>
      <c r="E27952" t="n">
        <v>4</v>
      </c>
      <c r="F27952" t="n">
        <v>4</v>
      </c>
      <c r="G27952" t="n">
        <v>3</v>
      </c>
      <c r="H27952" t="n">
        <v>1</v>
      </c>
      <c r="I27952" t="n">
        <v>3</v>
      </c>
    </row>
    <row r="27953">
      <c r="C27953" t="n">
        <v>1075.2118681</v>
      </c>
      <c r="D27953" t="n">
        <v>10</v>
      </c>
      <c r="E27953" t="n">
        <v>5</v>
      </c>
      <c r="F27953" t="n">
        <v>5</v>
      </c>
      <c r="G27953" t="n">
        <v>10</v>
      </c>
      <c r="H27953" t="n">
        <v>10</v>
      </c>
      <c r="I27953" t="n">
        <v>5</v>
      </c>
    </row>
    <row r="27954">
      <c r="C27954" t="n">
        <v>19.2767</v>
      </c>
    </row>
    <row r="27956">
      <c r="C27956" t="n">
        <v>2</v>
      </c>
      <c r="D27956" t="n">
        <v>1</v>
      </c>
      <c r="E27956" t="n">
        <v>1</v>
      </c>
      <c r="F27956" t="n">
        <v>2</v>
      </c>
      <c r="G27956" t="n">
        <v>2</v>
      </c>
      <c r="H27956" t="n">
        <v>3</v>
      </c>
      <c r="I27956" t="n">
        <v>3</v>
      </c>
    </row>
    <row r="27957">
      <c r="C27957" t="n">
        <v>387.835</v>
      </c>
      <c r="D27957" t="n">
        <v>1</v>
      </c>
      <c r="E27957" t="n">
        <v>2</v>
      </c>
      <c r="F27957" t="n">
        <v>4</v>
      </c>
      <c r="G27957" t="n">
        <v>3</v>
      </c>
      <c r="H27957" t="n">
        <v>4</v>
      </c>
      <c r="I27957" t="n">
        <v>2</v>
      </c>
    </row>
    <row r="27958">
      <c r="C27958" t="n">
        <v>971.3690762333333</v>
      </c>
      <c r="D27958" t="n">
        <v>10</v>
      </c>
      <c r="E27958" t="n">
        <v>5</v>
      </c>
      <c r="F27958" t="n">
        <v>5</v>
      </c>
      <c r="G27958" t="n">
        <v>10</v>
      </c>
      <c r="H27958" t="n">
        <v>5</v>
      </c>
      <c r="I27958" t="n">
        <v>5</v>
      </c>
    </row>
    <row r="27959">
      <c r="C27959" t="n">
        <v>18.38156666666666</v>
      </c>
    </row>
    <row r="27961">
      <c r="C27961" t="n">
        <v>3</v>
      </c>
      <c r="D27961" t="n">
        <v>1</v>
      </c>
      <c r="E27961" t="n">
        <v>1</v>
      </c>
      <c r="F27961" t="n">
        <v>2</v>
      </c>
      <c r="G27961" t="n">
        <v>2</v>
      </c>
      <c r="H27961" t="n">
        <v>3</v>
      </c>
      <c r="I27961" t="n">
        <v>3</v>
      </c>
      <c r="J27961" t="n">
        <v>3</v>
      </c>
    </row>
    <row r="27962">
      <c r="C27962" t="n">
        <v>419.96</v>
      </c>
      <c r="D27962" t="n">
        <v>1</v>
      </c>
      <c r="E27962" t="n">
        <v>4</v>
      </c>
      <c r="F27962" t="n">
        <v>2</v>
      </c>
      <c r="G27962" t="n">
        <v>3</v>
      </c>
      <c r="H27962" t="n">
        <v>4</v>
      </c>
      <c r="I27962" t="n">
        <v>2</v>
      </c>
      <c r="J27962" t="n">
        <v>2</v>
      </c>
    </row>
    <row r="27963">
      <c r="C27963" t="n">
        <v>1182.938151933333</v>
      </c>
      <c r="D27963" t="n">
        <v>10</v>
      </c>
      <c r="E27963" t="n">
        <v>5</v>
      </c>
      <c r="F27963" t="n">
        <v>5</v>
      </c>
      <c r="G27963" t="n">
        <v>10</v>
      </c>
      <c r="H27963" t="n">
        <v>5</v>
      </c>
      <c r="I27963" t="n">
        <v>5</v>
      </c>
      <c r="J27963" t="n">
        <v>5</v>
      </c>
    </row>
    <row r="27964">
      <c r="C27964" t="n">
        <v>21.9244</v>
      </c>
    </row>
    <row r="27966">
      <c r="C27966" t="n">
        <v>4</v>
      </c>
      <c r="D27966" t="n">
        <v>1</v>
      </c>
      <c r="E27966" t="n">
        <v>1</v>
      </c>
      <c r="F27966" t="n">
        <v>2</v>
      </c>
      <c r="G27966" t="n">
        <v>2</v>
      </c>
      <c r="H27966" t="n">
        <v>3</v>
      </c>
      <c r="I27966" t="n">
        <v>3</v>
      </c>
      <c r="J27966" t="n">
        <v>3</v>
      </c>
    </row>
    <row r="27967">
      <c r="C27967" t="n">
        <v>345.371</v>
      </c>
      <c r="D27967" t="n">
        <v>1</v>
      </c>
      <c r="E27967" t="n">
        <v>4</v>
      </c>
      <c r="F27967" t="n">
        <v>4</v>
      </c>
      <c r="G27967" t="n">
        <v>2</v>
      </c>
      <c r="H27967" t="n">
        <v>3</v>
      </c>
      <c r="I27967" t="n">
        <v>4</v>
      </c>
      <c r="J27967" t="n">
        <v>4</v>
      </c>
    </row>
    <row r="27968">
      <c r="C27968" t="n">
        <v>992.6653721333333</v>
      </c>
      <c r="D27968" t="n">
        <v>10</v>
      </c>
      <c r="E27968" t="n">
        <v>5</v>
      </c>
      <c r="F27968" t="n">
        <v>5</v>
      </c>
      <c r="G27968" t="n">
        <v>10</v>
      </c>
      <c r="H27968" t="n">
        <v>10</v>
      </c>
      <c r="I27968" t="n">
        <v>5</v>
      </c>
      <c r="J27968" t="n">
        <v>5</v>
      </c>
    </row>
    <row r="27969">
      <c r="C27969" t="n">
        <v>17.94686666666666</v>
      </c>
    </row>
    <row r="27971">
      <c r="C27971" t="n">
        <v>1</v>
      </c>
      <c r="D27971" t="n">
        <v>1</v>
      </c>
      <c r="E27971" t="n">
        <v>1</v>
      </c>
      <c r="F27971" t="n">
        <v>2</v>
      </c>
      <c r="G27971" t="n">
        <v>2</v>
      </c>
      <c r="H27971" t="n">
        <v>3</v>
      </c>
      <c r="I27971" t="n">
        <v>3</v>
      </c>
      <c r="J27971" t="n">
        <v>3</v>
      </c>
    </row>
    <row r="27972">
      <c r="C27972" t="n">
        <v>296.69</v>
      </c>
      <c r="D27972" t="n">
        <v>4</v>
      </c>
      <c r="E27972" t="n">
        <v>1</v>
      </c>
      <c r="F27972" t="n">
        <v>2</v>
      </c>
      <c r="G27972" t="n">
        <v>1</v>
      </c>
      <c r="H27972" t="n">
        <v>3</v>
      </c>
      <c r="I27972" t="n">
        <v>2</v>
      </c>
      <c r="J27972" t="n">
        <v>4</v>
      </c>
    </row>
    <row r="27973">
      <c r="C27973" t="n">
        <v>681.2327258</v>
      </c>
      <c r="D27973" t="n">
        <v>10</v>
      </c>
      <c r="E27973" t="n">
        <v>5</v>
      </c>
      <c r="F27973" t="n">
        <v>10</v>
      </c>
      <c r="G27973" t="n">
        <v>5</v>
      </c>
      <c r="H27973" t="n">
        <v>10</v>
      </c>
      <c r="I27973" t="n">
        <v>5</v>
      </c>
      <c r="J27973" t="n">
        <v>5</v>
      </c>
    </row>
    <row r="27974">
      <c r="C27974" t="n">
        <v>14.70146666666667</v>
      </c>
    </row>
    <row r="27976">
      <c r="C27976" t="n">
        <v>2</v>
      </c>
      <c r="D27976" t="n">
        <v>1</v>
      </c>
      <c r="E27976" t="n">
        <v>1</v>
      </c>
      <c r="F27976" t="n">
        <v>2</v>
      </c>
      <c r="G27976" t="n">
        <v>2</v>
      </c>
      <c r="H27976" t="n">
        <v>3</v>
      </c>
      <c r="I27976" t="n">
        <v>3</v>
      </c>
    </row>
    <row r="27977">
      <c r="C27977" t="n">
        <v>379.24</v>
      </c>
      <c r="D27977" t="n">
        <v>3</v>
      </c>
      <c r="E27977" t="n">
        <v>4</v>
      </c>
      <c r="F27977" t="n">
        <v>2</v>
      </c>
      <c r="G27977" t="n">
        <v>1</v>
      </c>
      <c r="H27977" t="n">
        <v>1</v>
      </c>
      <c r="I27977" t="n">
        <v>4</v>
      </c>
    </row>
    <row r="27978">
      <c r="C27978" t="n">
        <v>946.7847416666666</v>
      </c>
      <c r="D27978" t="n">
        <v>10</v>
      </c>
      <c r="E27978" t="n">
        <v>5</v>
      </c>
      <c r="F27978" t="n">
        <v>10</v>
      </c>
      <c r="G27978" t="n">
        <v>5</v>
      </c>
      <c r="H27978" t="n">
        <v>5</v>
      </c>
      <c r="I27978" t="n">
        <v>5</v>
      </c>
    </row>
    <row r="27979">
      <c r="C27979" t="n">
        <v>19.83353333333334</v>
      </c>
    </row>
    <row r="27981">
      <c r="C27981" t="n">
        <v>3</v>
      </c>
      <c r="D27981" t="n">
        <v>1</v>
      </c>
      <c r="E27981" t="n">
        <v>1</v>
      </c>
      <c r="F27981" t="n">
        <v>2</v>
      </c>
      <c r="G27981" t="n">
        <v>2</v>
      </c>
      <c r="H27981" t="n">
        <v>3</v>
      </c>
      <c r="I27981" t="n">
        <v>3</v>
      </c>
      <c r="J27981" t="n">
        <v>3</v>
      </c>
    </row>
    <row r="27982">
      <c r="C27982" t="n">
        <v>373.4</v>
      </c>
      <c r="D27982" t="n">
        <v>3</v>
      </c>
      <c r="E27982" t="n">
        <v>1</v>
      </c>
      <c r="F27982" t="n">
        <v>4</v>
      </c>
      <c r="G27982" t="n">
        <v>1</v>
      </c>
      <c r="H27982" t="n">
        <v>2</v>
      </c>
      <c r="I27982" t="n">
        <v>1</v>
      </c>
      <c r="J27982" t="n">
        <v>4</v>
      </c>
    </row>
    <row r="27983">
      <c r="C27983" t="n">
        <v>1148.0142525</v>
      </c>
      <c r="D27983" t="n">
        <v>10</v>
      </c>
      <c r="E27983" t="n">
        <v>5</v>
      </c>
      <c r="F27983" t="n">
        <v>10</v>
      </c>
      <c r="G27983" t="n">
        <v>5</v>
      </c>
      <c r="H27983" t="n">
        <v>10</v>
      </c>
      <c r="I27983" t="n">
        <v>5</v>
      </c>
      <c r="J27983" t="n">
        <v>5</v>
      </c>
    </row>
    <row r="27984">
      <c r="C27984" t="n">
        <v>21.5879</v>
      </c>
    </row>
    <row r="27986">
      <c r="C27986" t="n">
        <v>4</v>
      </c>
      <c r="D27986" t="n">
        <v>1</v>
      </c>
      <c r="E27986" t="n">
        <v>1</v>
      </c>
      <c r="F27986" t="n">
        <v>2</v>
      </c>
      <c r="G27986" t="n">
        <v>2</v>
      </c>
      <c r="H27986" t="n">
        <v>3</v>
      </c>
      <c r="I27986" t="n">
        <v>3</v>
      </c>
      <c r="J27986" t="n">
        <v>3</v>
      </c>
    </row>
    <row r="27987">
      <c r="C27987" t="n">
        <v>449.765</v>
      </c>
      <c r="D27987" t="n">
        <v>3</v>
      </c>
      <c r="E27987" t="n">
        <v>1</v>
      </c>
      <c r="F27987" t="n">
        <v>2</v>
      </c>
      <c r="G27987" t="n">
        <v>4</v>
      </c>
      <c r="H27987" t="n">
        <v>1</v>
      </c>
      <c r="I27987" t="n">
        <v>4</v>
      </c>
      <c r="J27987" t="n">
        <v>4</v>
      </c>
    </row>
    <row r="27988">
      <c r="C27988" t="n">
        <v>1449.202889866667</v>
      </c>
      <c r="D27988" t="n">
        <v>10</v>
      </c>
      <c r="E27988" t="n">
        <v>5</v>
      </c>
      <c r="F27988" t="n">
        <v>10</v>
      </c>
      <c r="G27988" t="n">
        <v>5</v>
      </c>
      <c r="H27988" t="n">
        <v>5</v>
      </c>
      <c r="I27988" t="n">
        <v>5</v>
      </c>
      <c r="J27988" t="n">
        <v>5</v>
      </c>
    </row>
    <row r="27989">
      <c r="C27989" t="n">
        <v>24.90646666666666</v>
      </c>
    </row>
    <row r="27991">
      <c r="C27991" t="n">
        <v>1</v>
      </c>
      <c r="D27991" t="n">
        <v>1</v>
      </c>
      <c r="E27991" t="n">
        <v>1</v>
      </c>
      <c r="F27991" t="n">
        <v>2</v>
      </c>
      <c r="G27991" t="n">
        <v>2</v>
      </c>
      <c r="H27991" t="n">
        <v>3</v>
      </c>
      <c r="I27991" t="n">
        <v>3</v>
      </c>
    </row>
    <row r="27992">
      <c r="C27992" t="n">
        <v>449.765</v>
      </c>
      <c r="D27992" t="n">
        <v>3</v>
      </c>
      <c r="E27992" t="n">
        <v>1</v>
      </c>
      <c r="F27992" t="n">
        <v>2</v>
      </c>
      <c r="G27992" t="n">
        <v>4</v>
      </c>
      <c r="H27992" t="n">
        <v>1</v>
      </c>
      <c r="I27992" t="n">
        <v>4</v>
      </c>
    </row>
    <row r="27993">
      <c r="C27993" t="n">
        <v>1449.202889866667</v>
      </c>
      <c r="D27993" t="n">
        <v>10</v>
      </c>
      <c r="E27993" t="n">
        <v>5</v>
      </c>
      <c r="F27993" t="n">
        <v>10</v>
      </c>
      <c r="G27993" t="n">
        <v>5</v>
      </c>
      <c r="H27993" t="n">
        <v>5</v>
      </c>
      <c r="I27993" t="n">
        <v>5</v>
      </c>
    </row>
    <row r="27994">
      <c r="C27994" t="n">
        <v>24.90646666666666</v>
      </c>
    </row>
    <row r="27996">
      <c r="C27996" t="n">
        <v>2</v>
      </c>
      <c r="D27996" t="n">
        <v>1</v>
      </c>
      <c r="E27996" t="n">
        <v>1</v>
      </c>
      <c r="F27996" t="n">
        <v>1</v>
      </c>
      <c r="G27996" t="n">
        <v>2</v>
      </c>
      <c r="H27996" t="n">
        <v>2</v>
      </c>
      <c r="I27996" t="n">
        <v>3</v>
      </c>
      <c r="J27996" t="n">
        <v>3</v>
      </c>
    </row>
    <row r="27997">
      <c r="C27997" t="n">
        <v>447.644</v>
      </c>
      <c r="D27997" t="n">
        <v>4</v>
      </c>
      <c r="E27997" t="n">
        <v>2</v>
      </c>
      <c r="F27997" t="n">
        <v>1</v>
      </c>
      <c r="G27997" t="n">
        <v>3</v>
      </c>
      <c r="H27997" t="n">
        <v>2</v>
      </c>
      <c r="I27997" t="n">
        <v>1</v>
      </c>
      <c r="J27997" t="n">
        <v>4</v>
      </c>
    </row>
    <row r="27998">
      <c r="C27998" t="n">
        <v>1281.7851148</v>
      </c>
      <c r="D27998" t="n">
        <v>5</v>
      </c>
      <c r="E27998" t="n">
        <v>5</v>
      </c>
      <c r="F27998" t="n">
        <v>5</v>
      </c>
      <c r="G27998" t="n">
        <v>10</v>
      </c>
      <c r="H27998" t="n">
        <v>5</v>
      </c>
      <c r="I27998" t="n">
        <v>5</v>
      </c>
      <c r="J27998" t="n">
        <v>5</v>
      </c>
    </row>
    <row r="27999">
      <c r="C27999" t="n">
        <v>23.84226666666666</v>
      </c>
    </row>
    <row r="28001">
      <c r="C28001" t="n">
        <v>3</v>
      </c>
      <c r="D28001" t="n">
        <v>1</v>
      </c>
      <c r="E28001" t="n">
        <v>1</v>
      </c>
      <c r="F28001" t="n">
        <v>2</v>
      </c>
      <c r="G28001" t="n">
        <v>2</v>
      </c>
      <c r="H28001" t="n">
        <v>2</v>
      </c>
      <c r="I28001" t="n">
        <v>3</v>
      </c>
      <c r="J28001" t="n">
        <v>3</v>
      </c>
    </row>
    <row r="28002">
      <c r="C28002" t="n">
        <v>470.835</v>
      </c>
      <c r="D28002" t="n">
        <v>2</v>
      </c>
      <c r="E28002" t="n">
        <v>3</v>
      </c>
      <c r="F28002" t="n">
        <v>1</v>
      </c>
      <c r="G28002" t="n">
        <v>3</v>
      </c>
      <c r="H28002" t="n">
        <v>4</v>
      </c>
      <c r="I28002" t="n">
        <v>1</v>
      </c>
      <c r="J28002" t="n">
        <v>4</v>
      </c>
    </row>
    <row r="28003">
      <c r="C28003" t="n">
        <v>1188.6051586</v>
      </c>
      <c r="D28003" t="n">
        <v>10</v>
      </c>
      <c r="E28003" t="n">
        <v>5</v>
      </c>
      <c r="F28003" t="n">
        <v>5</v>
      </c>
      <c r="G28003" t="n">
        <v>5</v>
      </c>
      <c r="H28003" t="n">
        <v>5</v>
      </c>
      <c r="I28003" t="n">
        <v>5</v>
      </c>
      <c r="J28003" t="n">
        <v>5</v>
      </c>
    </row>
    <row r="28004">
      <c r="C28004" t="n">
        <v>23.1882</v>
      </c>
    </row>
    <row r="28006">
      <c r="C28006" t="n">
        <v>4</v>
      </c>
      <c r="D28006" t="n">
        <v>1</v>
      </c>
      <c r="E28006" t="n">
        <v>1</v>
      </c>
      <c r="F28006" t="n">
        <v>2</v>
      </c>
      <c r="G28006" t="n">
        <v>2</v>
      </c>
      <c r="H28006" t="n">
        <v>3</v>
      </c>
      <c r="I28006" t="n">
        <v>3</v>
      </c>
      <c r="J28006" t="n">
        <v>3</v>
      </c>
    </row>
    <row r="28007">
      <c r="C28007" t="n">
        <v>449.765</v>
      </c>
      <c r="D28007" t="n">
        <v>2</v>
      </c>
      <c r="E28007" t="n">
        <v>4</v>
      </c>
      <c r="F28007" t="n">
        <v>3</v>
      </c>
      <c r="G28007" t="n">
        <v>1</v>
      </c>
      <c r="H28007" t="n">
        <v>1</v>
      </c>
      <c r="I28007" t="n">
        <v>4</v>
      </c>
      <c r="J28007" t="n">
        <v>3</v>
      </c>
    </row>
    <row r="28008">
      <c r="C28008" t="n">
        <v>1449.202889866667</v>
      </c>
      <c r="D28008" t="n">
        <v>10</v>
      </c>
      <c r="E28008" t="n">
        <v>5</v>
      </c>
      <c r="F28008" t="n">
        <v>10</v>
      </c>
      <c r="G28008" t="n">
        <v>5</v>
      </c>
      <c r="H28008" t="n">
        <v>5</v>
      </c>
      <c r="I28008" t="n">
        <v>5</v>
      </c>
      <c r="J28008" t="n">
        <v>5</v>
      </c>
    </row>
    <row r="28009">
      <c r="C28009" t="n">
        <v>24.90646666666666</v>
      </c>
    </row>
    <row r="28011">
      <c r="C28011" t="n">
        <v>1</v>
      </c>
      <c r="D28011" t="n">
        <v>1</v>
      </c>
      <c r="E28011" t="n">
        <v>1</v>
      </c>
      <c r="F28011" t="n">
        <v>2</v>
      </c>
      <c r="G28011" t="n">
        <v>2</v>
      </c>
      <c r="H28011" t="n">
        <v>3</v>
      </c>
      <c r="I28011" t="n">
        <v>3</v>
      </c>
    </row>
    <row r="28012">
      <c r="C28012" t="n">
        <v>379.517</v>
      </c>
      <c r="D28012" t="n">
        <v>3</v>
      </c>
      <c r="E28012" t="n">
        <v>4</v>
      </c>
      <c r="F28012" t="n">
        <v>4</v>
      </c>
      <c r="G28012" t="n">
        <v>2</v>
      </c>
      <c r="H28012" t="n">
        <v>1</v>
      </c>
      <c r="I28012" t="n">
        <v>3</v>
      </c>
    </row>
    <row r="28013">
      <c r="C28013" t="n">
        <v>1127.910074133333</v>
      </c>
      <c r="D28013" t="n">
        <v>10</v>
      </c>
      <c r="E28013" t="n">
        <v>5</v>
      </c>
      <c r="F28013" t="n">
        <v>5</v>
      </c>
      <c r="G28013" t="n">
        <v>10</v>
      </c>
      <c r="H28013" t="n">
        <v>10</v>
      </c>
      <c r="I28013" t="n">
        <v>5</v>
      </c>
    </row>
    <row r="28014">
      <c r="C28014" t="n">
        <v>20.22326666666667</v>
      </c>
    </row>
    <row r="28016">
      <c r="C28016" t="n">
        <v>2</v>
      </c>
      <c r="D28016" t="n">
        <v>1</v>
      </c>
      <c r="E28016" t="n">
        <v>1</v>
      </c>
      <c r="F28016" t="n">
        <v>2</v>
      </c>
      <c r="G28016" t="n">
        <v>2</v>
      </c>
      <c r="H28016" t="n">
        <v>3</v>
      </c>
      <c r="I28016" t="n">
        <v>3</v>
      </c>
      <c r="J28016" t="n">
        <v>3</v>
      </c>
    </row>
    <row r="28017">
      <c r="C28017" t="n">
        <v>404.841</v>
      </c>
      <c r="D28017" t="n">
        <v>1</v>
      </c>
      <c r="E28017" t="n">
        <v>3</v>
      </c>
      <c r="F28017" t="n">
        <v>4</v>
      </c>
      <c r="G28017" t="n">
        <v>2</v>
      </c>
      <c r="H28017" t="n">
        <v>4</v>
      </c>
      <c r="I28017" t="n">
        <v>3</v>
      </c>
      <c r="J28017" t="n">
        <v>4</v>
      </c>
    </row>
    <row r="28018">
      <c r="C28018" t="n">
        <v>1173.3664997</v>
      </c>
      <c r="D28018" t="n">
        <v>10</v>
      </c>
      <c r="E28018" t="n">
        <v>5</v>
      </c>
      <c r="F28018" t="n">
        <v>5</v>
      </c>
      <c r="G28018" t="n">
        <v>10</v>
      </c>
      <c r="H28018" t="n">
        <v>5</v>
      </c>
      <c r="I28018" t="n">
        <v>5</v>
      </c>
      <c r="J28018" t="n">
        <v>5</v>
      </c>
    </row>
    <row r="28019">
      <c r="C28019" t="n">
        <v>20.51036666666667</v>
      </c>
    </row>
    <row r="28021">
      <c r="C28021" t="n">
        <v>3</v>
      </c>
      <c r="D28021" t="n">
        <v>1</v>
      </c>
      <c r="E28021" t="n">
        <v>1</v>
      </c>
      <c r="F28021" t="n">
        <v>2</v>
      </c>
      <c r="G28021" t="n">
        <v>2</v>
      </c>
      <c r="H28021" t="n">
        <v>3</v>
      </c>
      <c r="I28021" t="n">
        <v>3</v>
      </c>
      <c r="J28021" t="n">
        <v>3</v>
      </c>
    </row>
    <row r="28022">
      <c r="C28022" t="n">
        <v>366.441</v>
      </c>
      <c r="D28022" t="n">
        <v>1</v>
      </c>
      <c r="E28022" t="n">
        <v>4</v>
      </c>
      <c r="F28022" t="n">
        <v>3</v>
      </c>
      <c r="G28022" t="n">
        <v>2</v>
      </c>
      <c r="H28022" t="n">
        <v>4</v>
      </c>
      <c r="I28022" t="n">
        <v>3</v>
      </c>
      <c r="J28022" t="n">
        <v>4</v>
      </c>
    </row>
    <row r="28023">
      <c r="C28023" t="n">
        <v>980.9109873333333</v>
      </c>
      <c r="D28023" t="n">
        <v>10</v>
      </c>
      <c r="E28023" t="n">
        <v>5</v>
      </c>
      <c r="F28023" t="n">
        <v>5</v>
      </c>
      <c r="G28023" t="n">
        <v>10</v>
      </c>
      <c r="H28023" t="n">
        <v>5</v>
      </c>
      <c r="I28023" t="n">
        <v>5</v>
      </c>
      <c r="J28023" t="n">
        <v>5</v>
      </c>
    </row>
    <row r="28024">
      <c r="C28024" t="n">
        <v>20.80119999999999</v>
      </c>
    </row>
    <row r="28026">
      <c r="C28026" t="n">
        <v>4</v>
      </c>
      <c r="D28026" t="n">
        <v>1</v>
      </c>
      <c r="E28026" t="n">
        <v>1</v>
      </c>
      <c r="F28026" t="n">
        <v>2</v>
      </c>
      <c r="G28026" t="n">
        <v>2</v>
      </c>
      <c r="H28026" t="n">
        <v>3</v>
      </c>
      <c r="I28026" t="n">
        <v>3</v>
      </c>
      <c r="J28026" t="n">
        <v>3</v>
      </c>
    </row>
    <row r="28027">
      <c r="C28027" t="n">
        <v>351.556</v>
      </c>
      <c r="D28027" t="n">
        <v>1</v>
      </c>
      <c r="E28027" t="n">
        <v>4</v>
      </c>
      <c r="F28027" t="n">
        <v>4</v>
      </c>
      <c r="G28027" t="n">
        <v>3</v>
      </c>
      <c r="H28027" t="n">
        <v>2</v>
      </c>
      <c r="I28027" t="n">
        <v>4</v>
      </c>
      <c r="J28027" t="n">
        <v>1</v>
      </c>
    </row>
    <row r="28028">
      <c r="C28028" t="n">
        <v>904.3305445999999</v>
      </c>
      <c r="D28028" t="n">
        <v>10</v>
      </c>
      <c r="E28028" t="n">
        <v>5</v>
      </c>
      <c r="F28028" t="n">
        <v>5</v>
      </c>
      <c r="G28028" t="n">
        <v>10</v>
      </c>
      <c r="H28028" t="n">
        <v>10</v>
      </c>
      <c r="I28028" t="n">
        <v>5</v>
      </c>
      <c r="J28028" t="n">
        <v>5</v>
      </c>
    </row>
    <row r="28029">
      <c r="C28029" t="n">
        <v>18.8138</v>
      </c>
    </row>
    <row r="28031">
      <c r="C28031" t="n">
        <v>1</v>
      </c>
      <c r="D28031" t="n">
        <v>1</v>
      </c>
      <c r="E28031" t="n">
        <v>1</v>
      </c>
      <c r="F28031" t="n">
        <v>2</v>
      </c>
      <c r="G28031" t="n">
        <v>2</v>
      </c>
      <c r="H28031" t="n">
        <v>3</v>
      </c>
      <c r="I28031" t="n">
        <v>3</v>
      </c>
      <c r="J28031" t="n">
        <v>3</v>
      </c>
    </row>
    <row r="28032">
      <c r="C28032" t="n">
        <v>317.605</v>
      </c>
      <c r="D28032" t="n">
        <v>2</v>
      </c>
      <c r="E28032" t="n">
        <v>3</v>
      </c>
      <c r="F28032" t="n">
        <v>3</v>
      </c>
      <c r="G28032" t="n">
        <v>1</v>
      </c>
      <c r="H28032" t="n">
        <v>4</v>
      </c>
      <c r="I28032" t="n">
        <v>4</v>
      </c>
      <c r="J28032" t="n">
        <v>1</v>
      </c>
    </row>
    <row r="28033">
      <c r="C28033" t="n">
        <v>860.7034288333332</v>
      </c>
      <c r="D28033" t="n">
        <v>10</v>
      </c>
      <c r="E28033" t="n">
        <v>5</v>
      </c>
      <c r="F28033" t="n">
        <v>5</v>
      </c>
      <c r="G28033" t="n">
        <v>10</v>
      </c>
      <c r="H28033" t="n">
        <v>10</v>
      </c>
      <c r="I28033" t="n">
        <v>5</v>
      </c>
      <c r="J28033" t="n">
        <v>5</v>
      </c>
    </row>
    <row r="28034">
      <c r="C28034" t="n">
        <v>17.86823333333333</v>
      </c>
    </row>
    <row r="28036">
      <c r="C28036" t="n">
        <v>2</v>
      </c>
      <c r="D28036" t="n">
        <v>1</v>
      </c>
      <c r="E28036" t="n">
        <v>1</v>
      </c>
      <c r="F28036" t="n">
        <v>2</v>
      </c>
      <c r="G28036" t="n">
        <v>2</v>
      </c>
      <c r="H28036" t="n">
        <v>3</v>
      </c>
      <c r="I28036" t="n">
        <v>3</v>
      </c>
    </row>
    <row r="28037">
      <c r="C28037" t="n">
        <v>396.88</v>
      </c>
      <c r="D28037" t="n">
        <v>4</v>
      </c>
      <c r="E28037" t="n">
        <v>2</v>
      </c>
      <c r="F28037" t="n">
        <v>3</v>
      </c>
      <c r="G28037" t="n">
        <v>1</v>
      </c>
      <c r="H28037" t="n">
        <v>3</v>
      </c>
      <c r="I28037" t="n">
        <v>2</v>
      </c>
    </row>
    <row r="28038">
      <c r="C28038" t="n">
        <v>1266.529679033333</v>
      </c>
      <c r="D28038" t="n">
        <v>10</v>
      </c>
      <c r="E28038" t="n">
        <v>5</v>
      </c>
      <c r="F28038" t="n">
        <v>5</v>
      </c>
      <c r="G28038" t="n">
        <v>10</v>
      </c>
      <c r="H28038" t="n">
        <v>5</v>
      </c>
      <c r="I28038" t="n">
        <v>5</v>
      </c>
    </row>
    <row r="28039">
      <c r="C28039" t="n">
        <v>22.69863333333333</v>
      </c>
    </row>
    <row r="28041">
      <c r="C28041" t="n">
        <v>3</v>
      </c>
      <c r="D28041" t="n">
        <v>1</v>
      </c>
      <c r="E28041" t="n">
        <v>1</v>
      </c>
      <c r="F28041" t="n">
        <v>2</v>
      </c>
      <c r="G28041" t="n">
        <v>2</v>
      </c>
      <c r="H28041" t="n">
        <v>3</v>
      </c>
      <c r="I28041" t="n">
        <v>3</v>
      </c>
    </row>
    <row r="28042">
      <c r="C28042" t="n">
        <v>326.355</v>
      </c>
      <c r="D28042" t="n">
        <v>4</v>
      </c>
      <c r="E28042" t="n">
        <v>3</v>
      </c>
      <c r="F28042" t="n">
        <v>2</v>
      </c>
      <c r="G28042" t="n">
        <v>1</v>
      </c>
      <c r="H28042" t="n">
        <v>3</v>
      </c>
      <c r="I28042" t="n">
        <v>2</v>
      </c>
    </row>
    <row r="28043">
      <c r="C28043" t="n">
        <v>711.4133247999999</v>
      </c>
      <c r="D28043" t="n">
        <v>10</v>
      </c>
      <c r="E28043" t="n">
        <v>5</v>
      </c>
      <c r="F28043" t="n">
        <v>5</v>
      </c>
      <c r="G28043" t="n">
        <v>10</v>
      </c>
      <c r="H28043" t="n">
        <v>5</v>
      </c>
      <c r="I28043" t="n">
        <v>5</v>
      </c>
    </row>
    <row r="28044">
      <c r="C28044" t="n">
        <v>16.67913333333333</v>
      </c>
    </row>
    <row r="28046">
      <c r="C28046" t="n">
        <v>4</v>
      </c>
      <c r="D28046" t="n">
        <v>1</v>
      </c>
      <c r="E28046" t="n">
        <v>1</v>
      </c>
      <c r="F28046" t="n">
        <v>2</v>
      </c>
      <c r="G28046" t="n">
        <v>2</v>
      </c>
      <c r="H28046" t="n">
        <v>3</v>
      </c>
      <c r="I28046" t="n">
        <v>3</v>
      </c>
    </row>
    <row r="28047">
      <c r="C28047" t="n">
        <v>318.037</v>
      </c>
      <c r="D28047" t="n">
        <v>4</v>
      </c>
      <c r="E28047" t="n">
        <v>3</v>
      </c>
      <c r="F28047" t="n">
        <v>3</v>
      </c>
      <c r="G28047" t="n">
        <v>2</v>
      </c>
      <c r="H28047" t="n">
        <v>1</v>
      </c>
      <c r="I28047" t="n">
        <v>3</v>
      </c>
    </row>
    <row r="28048">
      <c r="C28048" t="n">
        <v>815.2561166666666</v>
      </c>
      <c r="D28048" t="n">
        <v>10</v>
      </c>
      <c r="E28048" t="n">
        <v>5</v>
      </c>
      <c r="F28048" t="n">
        <v>5</v>
      </c>
      <c r="G28048" t="n">
        <v>10</v>
      </c>
      <c r="H28048" t="n">
        <v>10</v>
      </c>
      <c r="I28048" t="n">
        <v>5</v>
      </c>
    </row>
    <row r="28049">
      <c r="C28049" t="n">
        <v>17.57426666666667</v>
      </c>
    </row>
    <row r="28051">
      <c r="C28051" t="n">
        <v>1</v>
      </c>
      <c r="D28051" t="n">
        <v>1</v>
      </c>
      <c r="E28051" t="n">
        <v>1</v>
      </c>
      <c r="F28051" t="n">
        <v>2</v>
      </c>
      <c r="G28051" t="n">
        <v>2</v>
      </c>
      <c r="H28051" t="n">
        <v>3</v>
      </c>
      <c r="I28051" t="n">
        <v>3</v>
      </c>
    </row>
    <row r="28052">
      <c r="C28052" t="n">
        <v>371.556</v>
      </c>
      <c r="D28052" t="n">
        <v>4</v>
      </c>
      <c r="E28052" t="n">
        <v>2</v>
      </c>
      <c r="F28052" t="n">
        <v>2</v>
      </c>
      <c r="G28052" t="n">
        <v>3</v>
      </c>
      <c r="H28052" t="n">
        <v>1</v>
      </c>
      <c r="I28052" t="n">
        <v>1</v>
      </c>
    </row>
    <row r="28053">
      <c r="C28053" t="n">
        <v>1017.283281266667</v>
      </c>
      <c r="D28053" t="n">
        <v>10</v>
      </c>
      <c r="E28053" t="n">
        <v>5</v>
      </c>
      <c r="F28053" t="n">
        <v>5</v>
      </c>
      <c r="G28053" t="n">
        <v>10</v>
      </c>
      <c r="H28053" t="n">
        <v>10</v>
      </c>
      <c r="I28053" t="n">
        <v>5</v>
      </c>
    </row>
    <row r="28054">
      <c r="C28054" t="n">
        <v>18.69746666666667</v>
      </c>
    </row>
    <row r="28056">
      <c r="C28056" t="n">
        <v>2</v>
      </c>
      <c r="D28056" t="n">
        <v>1</v>
      </c>
      <c r="E28056" t="n">
        <v>1</v>
      </c>
      <c r="F28056" t="n">
        <v>2</v>
      </c>
      <c r="G28056" t="n">
        <v>2</v>
      </c>
      <c r="H28056" t="n">
        <v>3</v>
      </c>
      <c r="I28056" t="n">
        <v>3</v>
      </c>
      <c r="J28056" t="n">
        <v>3</v>
      </c>
    </row>
    <row r="28057">
      <c r="C28057" t="n">
        <v>419.96</v>
      </c>
      <c r="D28057" t="n">
        <v>1</v>
      </c>
      <c r="E28057" t="n">
        <v>4</v>
      </c>
      <c r="F28057" t="n">
        <v>2</v>
      </c>
      <c r="G28057" t="n">
        <v>3</v>
      </c>
      <c r="H28057" t="n">
        <v>2</v>
      </c>
      <c r="I28057" t="n">
        <v>4</v>
      </c>
      <c r="J28057" t="n">
        <v>2</v>
      </c>
    </row>
    <row r="28058">
      <c r="C28058" t="n">
        <v>1182.938151933334</v>
      </c>
      <c r="D28058" t="n">
        <v>10</v>
      </c>
      <c r="E28058" t="n">
        <v>5</v>
      </c>
      <c r="F28058" t="n">
        <v>5</v>
      </c>
      <c r="G28058" t="n">
        <v>10</v>
      </c>
      <c r="H28058" t="n">
        <v>5</v>
      </c>
      <c r="I28058" t="n">
        <v>5</v>
      </c>
      <c r="J28058" t="n">
        <v>5</v>
      </c>
    </row>
    <row r="28059">
      <c r="C28059" t="n">
        <v>21.9244</v>
      </c>
    </row>
    <row r="28061">
      <c r="C28061" t="n">
        <v>3</v>
      </c>
      <c r="D28061" t="n">
        <v>1</v>
      </c>
      <c r="E28061" t="n">
        <v>1</v>
      </c>
      <c r="F28061" t="n">
        <v>2</v>
      </c>
      <c r="G28061" t="n">
        <v>2</v>
      </c>
      <c r="H28061" t="n">
        <v>3</v>
      </c>
      <c r="I28061" t="n">
        <v>3</v>
      </c>
      <c r="J28061" t="n">
        <v>3</v>
      </c>
    </row>
    <row r="28062">
      <c r="C28062" t="n">
        <v>387.835</v>
      </c>
      <c r="D28062" t="n">
        <v>1</v>
      </c>
      <c r="E28062" t="n">
        <v>2</v>
      </c>
      <c r="F28062" t="n">
        <v>4</v>
      </c>
      <c r="G28062" t="n">
        <v>3</v>
      </c>
      <c r="H28062" t="n">
        <v>2</v>
      </c>
      <c r="I28062" t="n">
        <v>4</v>
      </c>
      <c r="J28062" t="n">
        <v>2</v>
      </c>
    </row>
    <row r="28063">
      <c r="C28063" t="n">
        <v>971.3690762333332</v>
      </c>
      <c r="D28063" t="n">
        <v>10</v>
      </c>
      <c r="E28063" t="n">
        <v>5</v>
      </c>
      <c r="F28063" t="n">
        <v>5</v>
      </c>
      <c r="G28063" t="n">
        <v>10</v>
      </c>
      <c r="H28063" t="n">
        <v>5</v>
      </c>
      <c r="I28063" t="n">
        <v>5</v>
      </c>
      <c r="J28063" t="n">
        <v>5</v>
      </c>
    </row>
    <row r="28064">
      <c r="C28064" t="n">
        <v>18.38156666666666</v>
      </c>
    </row>
    <row r="28066">
      <c r="C28066" t="n">
        <v>4</v>
      </c>
      <c r="D28066" t="n">
        <v>1</v>
      </c>
      <c r="E28066" t="n">
        <v>1</v>
      </c>
      <c r="F28066" t="n">
        <v>2</v>
      </c>
      <c r="G28066" t="n">
        <v>2</v>
      </c>
      <c r="H28066" t="n">
        <v>3</v>
      </c>
      <c r="I28066" t="n">
        <v>3</v>
      </c>
    </row>
    <row r="28067">
      <c r="C28067" t="n">
        <v>305.285</v>
      </c>
      <c r="D28067" t="n">
        <v>1</v>
      </c>
      <c r="E28067" t="n">
        <v>2</v>
      </c>
      <c r="F28067" t="n">
        <v>2</v>
      </c>
      <c r="G28067" t="n">
        <v>4</v>
      </c>
      <c r="H28067" t="n">
        <v>3</v>
      </c>
      <c r="I28067" t="n">
        <v>4</v>
      </c>
    </row>
    <row r="28068">
      <c r="C28068" t="n">
        <v>723.1677096</v>
      </c>
      <c r="D28068" t="n">
        <v>10</v>
      </c>
      <c r="E28068" t="n">
        <v>5</v>
      </c>
      <c r="F28068" t="n">
        <v>5</v>
      </c>
      <c r="G28068" t="n">
        <v>10</v>
      </c>
      <c r="H28068" t="n">
        <v>10</v>
      </c>
      <c r="I28068" t="n">
        <v>5</v>
      </c>
    </row>
    <row r="28069">
      <c r="C28069" t="n">
        <v>13.8248</v>
      </c>
    </row>
    <row r="28071">
      <c r="C28071" t="n">
        <v>1</v>
      </c>
      <c r="D28071" t="n">
        <v>1</v>
      </c>
      <c r="E28071" t="n">
        <v>1</v>
      </c>
      <c r="F28071" t="n">
        <v>2</v>
      </c>
      <c r="G28071" t="n">
        <v>2</v>
      </c>
      <c r="H28071" t="n">
        <v>3</v>
      </c>
      <c r="I28071" t="n">
        <v>3</v>
      </c>
    </row>
    <row r="28072">
      <c r="C28072" t="n">
        <v>371.556</v>
      </c>
      <c r="D28072" t="n">
        <v>4</v>
      </c>
      <c r="E28072" t="n">
        <v>2</v>
      </c>
      <c r="F28072" t="n">
        <v>2</v>
      </c>
      <c r="G28072" t="n">
        <v>3</v>
      </c>
      <c r="H28072" t="n">
        <v>1</v>
      </c>
      <c r="I28072" t="n">
        <v>4</v>
      </c>
    </row>
    <row r="28073">
      <c r="C28073" t="n">
        <v>1017.283281266667</v>
      </c>
      <c r="D28073" t="n">
        <v>10</v>
      </c>
      <c r="E28073" t="n">
        <v>5</v>
      </c>
      <c r="F28073" t="n">
        <v>5</v>
      </c>
      <c r="G28073" t="n">
        <v>10</v>
      </c>
      <c r="H28073" t="n">
        <v>10</v>
      </c>
      <c r="I28073" t="n">
        <v>5</v>
      </c>
    </row>
    <row r="28074">
      <c r="C28074" t="n">
        <v>18.69746666666667</v>
      </c>
    </row>
    <row r="28076">
      <c r="C28076" t="n">
        <v>2</v>
      </c>
      <c r="D28076" t="n">
        <v>1</v>
      </c>
      <c r="E28076" t="n">
        <v>1</v>
      </c>
      <c r="F28076" t="n">
        <v>2</v>
      </c>
      <c r="G28076" t="n">
        <v>2</v>
      </c>
      <c r="H28076" t="n">
        <v>3</v>
      </c>
      <c r="I28076" t="n">
        <v>3</v>
      </c>
    </row>
    <row r="28077">
      <c r="C28077" t="n">
        <v>419.96</v>
      </c>
      <c r="D28077" t="n">
        <v>1</v>
      </c>
      <c r="E28077" t="n">
        <v>4</v>
      </c>
      <c r="F28077" t="n">
        <v>2</v>
      </c>
      <c r="G28077" t="n">
        <v>3</v>
      </c>
      <c r="H28077" t="n">
        <v>2</v>
      </c>
      <c r="I28077" t="n">
        <v>4</v>
      </c>
    </row>
    <row r="28078">
      <c r="C28078" t="n">
        <v>1182.938151933334</v>
      </c>
      <c r="D28078" t="n">
        <v>10</v>
      </c>
      <c r="E28078" t="n">
        <v>5</v>
      </c>
      <c r="F28078" t="n">
        <v>5</v>
      </c>
      <c r="G28078" t="n">
        <v>10</v>
      </c>
      <c r="H28078" t="n">
        <v>5</v>
      </c>
      <c r="I28078" t="n">
        <v>5</v>
      </c>
    </row>
    <row r="28079">
      <c r="C28079" t="n">
        <v>21.9244</v>
      </c>
    </row>
    <row r="28081">
      <c r="C28081" t="n">
        <v>3</v>
      </c>
      <c r="D28081" t="n">
        <v>1</v>
      </c>
      <c r="E28081" t="n">
        <v>1</v>
      </c>
      <c r="F28081" t="n">
        <v>2</v>
      </c>
      <c r="G28081" t="n">
        <v>2</v>
      </c>
      <c r="H28081" t="n">
        <v>3</v>
      </c>
      <c r="I28081" t="n">
        <v>3</v>
      </c>
    </row>
    <row r="28082">
      <c r="C28082" t="n">
        <v>387.835</v>
      </c>
      <c r="D28082" t="n">
        <v>1</v>
      </c>
      <c r="E28082" t="n">
        <v>2</v>
      </c>
      <c r="F28082" t="n">
        <v>4</v>
      </c>
      <c r="G28082" t="n">
        <v>3</v>
      </c>
      <c r="H28082" t="n">
        <v>2</v>
      </c>
      <c r="I28082" t="n">
        <v>4</v>
      </c>
    </row>
    <row r="28083">
      <c r="C28083" t="n">
        <v>971.3690762333332</v>
      </c>
      <c r="D28083" t="n">
        <v>10</v>
      </c>
      <c r="E28083" t="n">
        <v>5</v>
      </c>
      <c r="F28083" t="n">
        <v>5</v>
      </c>
      <c r="G28083" t="n">
        <v>10</v>
      </c>
      <c r="H28083" t="n">
        <v>5</v>
      </c>
      <c r="I28083" t="n">
        <v>5</v>
      </c>
    </row>
    <row r="28084">
      <c r="C28084" t="n">
        <v>18.38156666666666</v>
      </c>
    </row>
    <row r="28086">
      <c r="C28086" t="n">
        <v>4</v>
      </c>
      <c r="D28086" t="n">
        <v>1</v>
      </c>
      <c r="E28086" t="n">
        <v>1</v>
      </c>
      <c r="F28086" t="n">
        <v>2</v>
      </c>
      <c r="G28086" t="n">
        <v>2</v>
      </c>
      <c r="H28086" t="n">
        <v>3</v>
      </c>
      <c r="I28086" t="n">
        <v>3</v>
      </c>
    </row>
    <row r="28087">
      <c r="C28087" t="n">
        <v>305.285</v>
      </c>
      <c r="D28087" t="n">
        <v>1</v>
      </c>
      <c r="E28087" t="n">
        <v>2</v>
      </c>
      <c r="F28087" t="n">
        <v>2</v>
      </c>
      <c r="G28087" t="n">
        <v>4</v>
      </c>
      <c r="H28087" t="n">
        <v>3</v>
      </c>
      <c r="I28087" t="n">
        <v>2</v>
      </c>
    </row>
    <row r="28088">
      <c r="C28088" t="n">
        <v>723.1677096</v>
      </c>
      <c r="D28088" t="n">
        <v>10</v>
      </c>
      <c r="E28088" t="n">
        <v>5</v>
      </c>
      <c r="F28088" t="n">
        <v>5</v>
      </c>
      <c r="G28088" t="n">
        <v>10</v>
      </c>
      <c r="H28088" t="n">
        <v>10</v>
      </c>
      <c r="I28088" t="n">
        <v>5</v>
      </c>
    </row>
    <row r="28089">
      <c r="C28089" t="n">
        <v>13.8248</v>
      </c>
    </row>
    <row r="28091">
      <c r="C28091" t="n">
        <v>1</v>
      </c>
      <c r="D28091" t="n">
        <v>1</v>
      </c>
      <c r="E28091" t="n">
        <v>1</v>
      </c>
      <c r="F28091" t="n">
        <v>2</v>
      </c>
      <c r="G28091" t="n">
        <v>2</v>
      </c>
      <c r="H28091" t="n">
        <v>3</v>
      </c>
      <c r="I28091" t="n">
        <v>3</v>
      </c>
    </row>
    <row r="28092">
      <c r="C28092" t="n">
        <v>371.556</v>
      </c>
      <c r="D28092" t="n">
        <v>4</v>
      </c>
      <c r="E28092" t="n">
        <v>2</v>
      </c>
      <c r="F28092" t="n">
        <v>2</v>
      </c>
      <c r="G28092" t="n">
        <v>3</v>
      </c>
      <c r="H28092" t="n">
        <v>1</v>
      </c>
      <c r="I28092" t="n">
        <v>4</v>
      </c>
    </row>
    <row r="28093">
      <c r="C28093" t="n">
        <v>1017.283281266667</v>
      </c>
      <c r="D28093" t="n">
        <v>10</v>
      </c>
      <c r="E28093" t="n">
        <v>5</v>
      </c>
      <c r="F28093" t="n">
        <v>5</v>
      </c>
      <c r="G28093" t="n">
        <v>10</v>
      </c>
      <c r="H28093" t="n">
        <v>10</v>
      </c>
      <c r="I28093" t="n">
        <v>5</v>
      </c>
    </row>
    <row r="28094">
      <c r="C28094" t="n">
        <v>18.69746666666667</v>
      </c>
    </row>
    <row r="28096">
      <c r="C28096" t="n">
        <v>2</v>
      </c>
      <c r="D28096" t="n">
        <v>1</v>
      </c>
      <c r="E28096" t="n">
        <v>1</v>
      </c>
      <c r="F28096" t="n">
        <v>2</v>
      </c>
      <c r="G28096" t="n">
        <v>2</v>
      </c>
      <c r="H28096" t="n">
        <v>3</v>
      </c>
      <c r="I28096" t="n">
        <v>3</v>
      </c>
    </row>
    <row r="28097">
      <c r="C28097" t="n">
        <v>419.96</v>
      </c>
      <c r="D28097" t="n">
        <v>1</v>
      </c>
      <c r="E28097" t="n">
        <v>4</v>
      </c>
      <c r="F28097" t="n">
        <v>2</v>
      </c>
      <c r="G28097" t="n">
        <v>3</v>
      </c>
      <c r="H28097" t="n">
        <v>2</v>
      </c>
      <c r="I28097" t="n">
        <v>4</v>
      </c>
    </row>
    <row r="28098">
      <c r="C28098" t="n">
        <v>1182.938151933334</v>
      </c>
      <c r="D28098" t="n">
        <v>10</v>
      </c>
      <c r="E28098" t="n">
        <v>5</v>
      </c>
      <c r="F28098" t="n">
        <v>5</v>
      </c>
      <c r="G28098" t="n">
        <v>10</v>
      </c>
      <c r="H28098" t="n">
        <v>5</v>
      </c>
      <c r="I28098" t="n">
        <v>5</v>
      </c>
    </row>
    <row r="28099">
      <c r="C28099" t="n">
        <v>21.9244</v>
      </c>
    </row>
    <row r="28101">
      <c r="C28101" t="n">
        <v>3</v>
      </c>
      <c r="D28101" t="n">
        <v>1</v>
      </c>
      <c r="E28101" t="n">
        <v>1</v>
      </c>
      <c r="F28101" t="n">
        <v>2</v>
      </c>
      <c r="G28101" t="n">
        <v>2</v>
      </c>
      <c r="H28101" t="n">
        <v>3</v>
      </c>
      <c r="I28101" t="n">
        <v>3</v>
      </c>
    </row>
    <row r="28102">
      <c r="C28102" t="n">
        <v>387.835</v>
      </c>
      <c r="D28102" t="n">
        <v>1</v>
      </c>
      <c r="E28102" t="n">
        <v>2</v>
      </c>
      <c r="F28102" t="n">
        <v>4</v>
      </c>
      <c r="G28102" t="n">
        <v>3</v>
      </c>
      <c r="H28102" t="n">
        <v>2</v>
      </c>
      <c r="I28102" t="n">
        <v>4</v>
      </c>
    </row>
    <row r="28103">
      <c r="C28103" t="n">
        <v>971.3690762333332</v>
      </c>
      <c r="D28103" t="n">
        <v>10</v>
      </c>
      <c r="E28103" t="n">
        <v>5</v>
      </c>
      <c r="F28103" t="n">
        <v>5</v>
      </c>
      <c r="G28103" t="n">
        <v>10</v>
      </c>
      <c r="H28103" t="n">
        <v>5</v>
      </c>
      <c r="I28103" t="n">
        <v>5</v>
      </c>
    </row>
    <row r="28104">
      <c r="C28104" t="n">
        <v>18.38156666666666</v>
      </c>
    </row>
    <row r="28106">
      <c r="C28106" t="n">
        <v>4</v>
      </c>
      <c r="D28106" t="n">
        <v>1</v>
      </c>
      <c r="E28106" t="n">
        <v>1</v>
      </c>
      <c r="F28106" t="n">
        <v>2</v>
      </c>
      <c r="G28106" t="n">
        <v>2</v>
      </c>
      <c r="H28106" t="n">
        <v>3</v>
      </c>
      <c r="I28106" t="n">
        <v>3</v>
      </c>
    </row>
    <row r="28107">
      <c r="C28107" t="n">
        <v>305.285</v>
      </c>
      <c r="D28107" t="n">
        <v>1</v>
      </c>
      <c r="E28107" t="n">
        <v>2</v>
      </c>
      <c r="F28107" t="n">
        <v>2</v>
      </c>
      <c r="G28107" t="n">
        <v>4</v>
      </c>
      <c r="H28107" t="n">
        <v>3</v>
      </c>
      <c r="I28107" t="n">
        <v>4</v>
      </c>
    </row>
    <row r="28108">
      <c r="C28108" t="n">
        <v>723.1677096</v>
      </c>
      <c r="D28108" t="n">
        <v>10</v>
      </c>
      <c r="E28108" t="n">
        <v>5</v>
      </c>
      <c r="F28108" t="n">
        <v>5</v>
      </c>
      <c r="G28108" t="n">
        <v>10</v>
      </c>
      <c r="H28108" t="n">
        <v>10</v>
      </c>
      <c r="I28108" t="n">
        <v>5</v>
      </c>
    </row>
    <row r="28109">
      <c r="C28109" t="n">
        <v>13.8248</v>
      </c>
    </row>
    <row r="28111">
      <c r="C28111" t="n">
        <v>1</v>
      </c>
      <c r="D28111" t="n">
        <v>1</v>
      </c>
      <c r="E28111" t="n">
        <v>1</v>
      </c>
      <c r="F28111" t="n">
        <v>2</v>
      </c>
      <c r="G28111" t="n">
        <v>2</v>
      </c>
      <c r="H28111" t="n">
        <v>3</v>
      </c>
      <c r="I28111" t="n">
        <v>3</v>
      </c>
    </row>
    <row r="28112">
      <c r="C28112" t="n">
        <v>371.556</v>
      </c>
      <c r="D28112" t="n">
        <v>4</v>
      </c>
      <c r="E28112" t="n">
        <v>2</v>
      </c>
      <c r="F28112" t="n">
        <v>2</v>
      </c>
      <c r="G28112" t="n">
        <v>3</v>
      </c>
      <c r="H28112" t="n">
        <v>1</v>
      </c>
      <c r="I28112" t="n">
        <v>4</v>
      </c>
    </row>
    <row r="28113">
      <c r="C28113" t="n">
        <v>1017.283281266667</v>
      </c>
      <c r="D28113" t="n">
        <v>10</v>
      </c>
      <c r="E28113" t="n">
        <v>5</v>
      </c>
      <c r="F28113" t="n">
        <v>5</v>
      </c>
      <c r="G28113" t="n">
        <v>10</v>
      </c>
      <c r="H28113" t="n">
        <v>10</v>
      </c>
      <c r="I28113" t="n">
        <v>5</v>
      </c>
    </row>
    <row r="28114">
      <c r="C28114" t="n">
        <v>18.69746666666667</v>
      </c>
    </row>
    <row r="28116">
      <c r="C28116" t="n">
        <v>2</v>
      </c>
      <c r="D28116" t="n">
        <v>1</v>
      </c>
      <c r="E28116" t="n">
        <v>1</v>
      </c>
      <c r="F28116" t="n">
        <v>2</v>
      </c>
      <c r="G28116" t="n">
        <v>2</v>
      </c>
      <c r="H28116" t="n">
        <v>3</v>
      </c>
      <c r="I28116" t="n">
        <v>3</v>
      </c>
    </row>
    <row r="28117">
      <c r="C28117" t="n">
        <v>419.96</v>
      </c>
      <c r="D28117" t="n">
        <v>1</v>
      </c>
      <c r="E28117" t="n">
        <v>4</v>
      </c>
      <c r="F28117" t="n">
        <v>2</v>
      </c>
      <c r="G28117" t="n">
        <v>3</v>
      </c>
      <c r="H28117" t="n">
        <v>2</v>
      </c>
      <c r="I28117" t="n">
        <v>4</v>
      </c>
    </row>
    <row r="28118">
      <c r="C28118" t="n">
        <v>1182.938151933334</v>
      </c>
      <c r="D28118" t="n">
        <v>10</v>
      </c>
      <c r="E28118" t="n">
        <v>5</v>
      </c>
      <c r="F28118" t="n">
        <v>5</v>
      </c>
      <c r="G28118" t="n">
        <v>10</v>
      </c>
      <c r="H28118" t="n">
        <v>5</v>
      </c>
      <c r="I28118" t="n">
        <v>5</v>
      </c>
    </row>
    <row r="28119">
      <c r="C28119" t="n">
        <v>21.9244</v>
      </c>
    </row>
    <row r="28121">
      <c r="C28121" t="n">
        <v>3</v>
      </c>
      <c r="D28121" t="n">
        <v>1</v>
      </c>
      <c r="E28121" t="n">
        <v>1</v>
      </c>
      <c r="F28121" t="n">
        <v>2</v>
      </c>
      <c r="G28121" t="n">
        <v>2</v>
      </c>
      <c r="H28121" t="n">
        <v>3</v>
      </c>
      <c r="I28121" t="n">
        <v>3</v>
      </c>
    </row>
    <row r="28122">
      <c r="C28122" t="n">
        <v>387.835</v>
      </c>
      <c r="D28122" t="n">
        <v>1</v>
      </c>
      <c r="E28122" t="n">
        <v>2</v>
      </c>
      <c r="F28122" t="n">
        <v>4</v>
      </c>
      <c r="G28122" t="n">
        <v>3</v>
      </c>
      <c r="H28122" t="n">
        <v>2</v>
      </c>
      <c r="I28122" t="n">
        <v>4</v>
      </c>
    </row>
    <row r="28123">
      <c r="C28123" t="n">
        <v>971.3690762333332</v>
      </c>
      <c r="D28123" t="n">
        <v>10</v>
      </c>
      <c r="E28123" t="n">
        <v>5</v>
      </c>
      <c r="F28123" t="n">
        <v>5</v>
      </c>
      <c r="G28123" t="n">
        <v>10</v>
      </c>
      <c r="H28123" t="n">
        <v>5</v>
      </c>
      <c r="I28123" t="n">
        <v>5</v>
      </c>
    </row>
    <row r="28124">
      <c r="C28124" t="n">
        <v>18.38156666666666</v>
      </c>
    </row>
    <row r="28126">
      <c r="C28126" t="n">
        <v>4</v>
      </c>
      <c r="D28126" t="n">
        <v>1</v>
      </c>
      <c r="E28126" t="n">
        <v>1</v>
      </c>
      <c r="F28126" t="n">
        <v>2</v>
      </c>
      <c r="G28126" t="n">
        <v>2</v>
      </c>
      <c r="H28126" t="n">
        <v>3</v>
      </c>
      <c r="I28126" t="n">
        <v>3</v>
      </c>
    </row>
    <row r="28127">
      <c r="C28127" t="n">
        <v>305.285</v>
      </c>
      <c r="D28127" t="n">
        <v>1</v>
      </c>
      <c r="E28127" t="n">
        <v>2</v>
      </c>
      <c r="F28127" t="n">
        <v>2</v>
      </c>
      <c r="G28127" t="n">
        <v>4</v>
      </c>
      <c r="H28127" t="n">
        <v>3</v>
      </c>
      <c r="I28127" t="n">
        <v>4</v>
      </c>
    </row>
    <row r="28128">
      <c r="C28128" t="n">
        <v>723.1677096</v>
      </c>
      <c r="D28128" t="n">
        <v>10</v>
      </c>
      <c r="E28128" t="n">
        <v>5</v>
      </c>
      <c r="F28128" t="n">
        <v>5</v>
      </c>
      <c r="G28128" t="n">
        <v>10</v>
      </c>
      <c r="H28128" t="n">
        <v>10</v>
      </c>
      <c r="I28128" t="n">
        <v>5</v>
      </c>
    </row>
    <row r="28129">
      <c r="C28129" t="n">
        <v>13.8248</v>
      </c>
    </row>
    <row r="28131">
      <c r="C28131" t="n">
        <v>1</v>
      </c>
      <c r="D28131" t="n">
        <v>1</v>
      </c>
      <c r="E28131" t="n">
        <v>1</v>
      </c>
      <c r="F28131" t="n">
        <v>2</v>
      </c>
      <c r="G28131" t="n">
        <v>2</v>
      </c>
      <c r="H28131" t="n">
        <v>3</v>
      </c>
      <c r="I28131" t="n">
        <v>3</v>
      </c>
    </row>
    <row r="28132">
      <c r="C28132" t="n">
        <v>371.556</v>
      </c>
      <c r="D28132" t="n">
        <v>4</v>
      </c>
      <c r="E28132" t="n">
        <v>2</v>
      </c>
      <c r="F28132" t="n">
        <v>2</v>
      </c>
      <c r="G28132" t="n">
        <v>3</v>
      </c>
      <c r="H28132" t="n">
        <v>1</v>
      </c>
      <c r="I28132" t="n">
        <v>4</v>
      </c>
    </row>
    <row r="28133">
      <c r="C28133" t="n">
        <v>1017.283281266667</v>
      </c>
      <c r="D28133" t="n">
        <v>10</v>
      </c>
      <c r="E28133" t="n">
        <v>5</v>
      </c>
      <c r="F28133" t="n">
        <v>5</v>
      </c>
      <c r="G28133" t="n">
        <v>10</v>
      </c>
      <c r="H28133" t="n">
        <v>10</v>
      </c>
      <c r="I28133" t="n">
        <v>5</v>
      </c>
    </row>
    <row r="28134">
      <c r="C28134" t="n">
        <v>18.69746666666667</v>
      </c>
    </row>
    <row r="28136">
      <c r="C28136" t="n">
        <v>2</v>
      </c>
      <c r="D28136" t="n">
        <v>1</v>
      </c>
      <c r="E28136" t="n">
        <v>1</v>
      </c>
      <c r="F28136" t="n">
        <v>2</v>
      </c>
      <c r="G28136" t="n">
        <v>2</v>
      </c>
      <c r="H28136" t="n">
        <v>3</v>
      </c>
      <c r="I28136" t="n">
        <v>3</v>
      </c>
    </row>
    <row r="28137">
      <c r="C28137" t="n">
        <v>419.96</v>
      </c>
      <c r="D28137" t="n">
        <v>1</v>
      </c>
      <c r="E28137" t="n">
        <v>4</v>
      </c>
      <c r="F28137" t="n">
        <v>2</v>
      </c>
      <c r="G28137" t="n">
        <v>3</v>
      </c>
      <c r="H28137" t="n">
        <v>2</v>
      </c>
      <c r="I28137" t="n">
        <v>4</v>
      </c>
    </row>
    <row r="28138">
      <c r="C28138" t="n">
        <v>1182.938151933334</v>
      </c>
      <c r="D28138" t="n">
        <v>10</v>
      </c>
      <c r="E28138" t="n">
        <v>5</v>
      </c>
      <c r="F28138" t="n">
        <v>5</v>
      </c>
      <c r="G28138" t="n">
        <v>10</v>
      </c>
      <c r="H28138" t="n">
        <v>5</v>
      </c>
      <c r="I28138" t="n">
        <v>5</v>
      </c>
    </row>
    <row r="28139">
      <c r="C28139" t="n">
        <v>21.9244</v>
      </c>
    </row>
    <row r="28141">
      <c r="C28141" t="n">
        <v>3</v>
      </c>
      <c r="D28141" t="n">
        <v>1</v>
      </c>
      <c r="E28141" t="n">
        <v>1</v>
      </c>
      <c r="F28141" t="n">
        <v>2</v>
      </c>
      <c r="G28141" t="n">
        <v>2</v>
      </c>
      <c r="H28141" t="n">
        <v>3</v>
      </c>
      <c r="I28141" t="n">
        <v>3</v>
      </c>
    </row>
    <row r="28142">
      <c r="C28142" t="n">
        <v>387.835</v>
      </c>
      <c r="D28142" t="n">
        <v>1</v>
      </c>
      <c r="E28142" t="n">
        <v>2</v>
      </c>
      <c r="F28142" t="n">
        <v>4</v>
      </c>
      <c r="G28142" t="n">
        <v>3</v>
      </c>
      <c r="H28142" t="n">
        <v>2</v>
      </c>
      <c r="I28142" t="n">
        <v>4</v>
      </c>
    </row>
    <row r="28143">
      <c r="C28143" t="n">
        <v>971.3690762333332</v>
      </c>
      <c r="D28143" t="n">
        <v>10</v>
      </c>
      <c r="E28143" t="n">
        <v>5</v>
      </c>
      <c r="F28143" t="n">
        <v>5</v>
      </c>
      <c r="G28143" t="n">
        <v>10</v>
      </c>
      <c r="H28143" t="n">
        <v>5</v>
      </c>
      <c r="I28143" t="n">
        <v>5</v>
      </c>
    </row>
    <row r="28144">
      <c r="C28144" t="n">
        <v>18.38156666666666</v>
      </c>
    </row>
    <row r="28146">
      <c r="C28146" t="n">
        <v>4</v>
      </c>
      <c r="D28146" t="n">
        <v>1</v>
      </c>
      <c r="E28146" t="n">
        <v>1</v>
      </c>
      <c r="F28146" t="n">
        <v>2</v>
      </c>
      <c r="G28146" t="n">
        <v>2</v>
      </c>
      <c r="H28146" t="n">
        <v>3</v>
      </c>
      <c r="I28146" t="n">
        <v>3</v>
      </c>
    </row>
    <row r="28147">
      <c r="C28147" t="n">
        <v>305.285</v>
      </c>
      <c r="D28147" t="n">
        <v>1</v>
      </c>
      <c r="E28147" t="n">
        <v>2</v>
      </c>
      <c r="F28147" t="n">
        <v>2</v>
      </c>
      <c r="G28147" t="n">
        <v>4</v>
      </c>
      <c r="H28147" t="n">
        <v>3</v>
      </c>
      <c r="I28147" t="n">
        <v>4</v>
      </c>
    </row>
    <row r="28148">
      <c r="C28148" t="n">
        <v>723.1677096</v>
      </c>
      <c r="D28148" t="n">
        <v>10</v>
      </c>
      <c r="E28148" t="n">
        <v>5</v>
      </c>
      <c r="F28148" t="n">
        <v>5</v>
      </c>
      <c r="G28148" t="n">
        <v>10</v>
      </c>
      <c r="H28148" t="n">
        <v>10</v>
      </c>
      <c r="I28148" t="n">
        <v>5</v>
      </c>
    </row>
    <row r="28149">
      <c r="C28149" t="n">
        <v>13.8248</v>
      </c>
    </row>
    <row r="28151">
      <c r="C28151" t="n">
        <v>1</v>
      </c>
      <c r="D28151" t="n">
        <v>1</v>
      </c>
      <c r="E28151" t="n">
        <v>1</v>
      </c>
      <c r="F28151" t="n">
        <v>2</v>
      </c>
      <c r="G28151" t="n">
        <v>2</v>
      </c>
      <c r="H28151" t="n">
        <v>3</v>
      </c>
      <c r="I28151" t="n">
        <v>3</v>
      </c>
    </row>
    <row r="28152">
      <c r="C28152" t="n">
        <v>371.556</v>
      </c>
      <c r="D28152" t="n">
        <v>4</v>
      </c>
      <c r="E28152" t="n">
        <v>2</v>
      </c>
      <c r="F28152" t="n">
        <v>2</v>
      </c>
      <c r="G28152" t="n">
        <v>3</v>
      </c>
      <c r="H28152" t="n">
        <v>1</v>
      </c>
      <c r="I28152" t="n">
        <v>4</v>
      </c>
    </row>
    <row r="28153">
      <c r="C28153" t="n">
        <v>1017.283281266667</v>
      </c>
      <c r="D28153" t="n">
        <v>10</v>
      </c>
      <c r="E28153" t="n">
        <v>5</v>
      </c>
      <c r="F28153" t="n">
        <v>5</v>
      </c>
      <c r="G28153" t="n">
        <v>10</v>
      </c>
      <c r="H28153" t="n">
        <v>10</v>
      </c>
      <c r="I28153" t="n">
        <v>5</v>
      </c>
    </row>
    <row r="28154">
      <c r="C28154" t="n">
        <v>18.69746666666667</v>
      </c>
    </row>
    <row r="28156">
      <c r="C28156" t="n">
        <v>2</v>
      </c>
      <c r="D28156" t="n">
        <v>1</v>
      </c>
      <c r="E28156" t="n">
        <v>1</v>
      </c>
      <c r="F28156" t="n">
        <v>2</v>
      </c>
      <c r="G28156" t="n">
        <v>2</v>
      </c>
      <c r="H28156" t="n">
        <v>3</v>
      </c>
      <c r="I28156" t="n">
        <v>3</v>
      </c>
    </row>
    <row r="28157">
      <c r="C28157" t="n">
        <v>419.96</v>
      </c>
      <c r="D28157" t="n">
        <v>1</v>
      </c>
      <c r="E28157" t="n">
        <v>4</v>
      </c>
      <c r="F28157" t="n">
        <v>2</v>
      </c>
      <c r="G28157" t="n">
        <v>3</v>
      </c>
      <c r="H28157" t="n">
        <v>2</v>
      </c>
      <c r="I28157" t="n">
        <v>4</v>
      </c>
    </row>
    <row r="28158">
      <c r="C28158" t="n">
        <v>1182.938151933334</v>
      </c>
      <c r="D28158" t="n">
        <v>10</v>
      </c>
      <c r="E28158" t="n">
        <v>5</v>
      </c>
      <c r="F28158" t="n">
        <v>5</v>
      </c>
      <c r="G28158" t="n">
        <v>10</v>
      </c>
      <c r="H28158" t="n">
        <v>5</v>
      </c>
      <c r="I28158" t="n">
        <v>5</v>
      </c>
    </row>
    <row r="28159">
      <c r="C28159" t="n">
        <v>21.9244</v>
      </c>
    </row>
    <row r="28161">
      <c r="C28161" t="n">
        <v>3</v>
      </c>
      <c r="D28161" t="n">
        <v>1</v>
      </c>
      <c r="E28161" t="n">
        <v>1</v>
      </c>
      <c r="F28161" t="n">
        <v>2</v>
      </c>
      <c r="G28161" t="n">
        <v>2</v>
      </c>
      <c r="H28161" t="n">
        <v>3</v>
      </c>
      <c r="I28161" t="n">
        <v>3</v>
      </c>
    </row>
    <row r="28162">
      <c r="C28162" t="n">
        <v>387.835</v>
      </c>
      <c r="D28162" t="n">
        <v>1</v>
      </c>
      <c r="E28162" t="n">
        <v>2</v>
      </c>
      <c r="F28162" t="n">
        <v>4</v>
      </c>
      <c r="G28162" t="n">
        <v>3</v>
      </c>
      <c r="H28162" t="n">
        <v>2</v>
      </c>
      <c r="I28162" t="n">
        <v>4</v>
      </c>
    </row>
    <row r="28163">
      <c r="C28163" t="n">
        <v>971.3690762333332</v>
      </c>
      <c r="D28163" t="n">
        <v>10</v>
      </c>
      <c r="E28163" t="n">
        <v>5</v>
      </c>
      <c r="F28163" t="n">
        <v>5</v>
      </c>
      <c r="G28163" t="n">
        <v>10</v>
      </c>
      <c r="H28163" t="n">
        <v>5</v>
      </c>
      <c r="I28163" t="n">
        <v>5</v>
      </c>
    </row>
    <row r="28164">
      <c r="C28164" t="n">
        <v>18.38156666666666</v>
      </c>
    </row>
    <row r="28166">
      <c r="C28166" t="n">
        <v>4</v>
      </c>
      <c r="D28166" t="n">
        <v>1</v>
      </c>
      <c r="E28166" t="n">
        <v>1</v>
      </c>
      <c r="F28166" t="n">
        <v>2</v>
      </c>
      <c r="G28166" t="n">
        <v>2</v>
      </c>
      <c r="H28166" t="n">
        <v>3</v>
      </c>
      <c r="I28166" t="n">
        <v>3</v>
      </c>
    </row>
    <row r="28167">
      <c r="C28167" t="n">
        <v>305.285</v>
      </c>
      <c r="D28167" t="n">
        <v>1</v>
      </c>
      <c r="E28167" t="n">
        <v>2</v>
      </c>
      <c r="F28167" t="n">
        <v>2</v>
      </c>
      <c r="G28167" t="n">
        <v>4</v>
      </c>
      <c r="H28167" t="n">
        <v>3</v>
      </c>
      <c r="I28167" t="n">
        <v>4</v>
      </c>
    </row>
    <row r="28168">
      <c r="C28168" t="n">
        <v>723.1677096</v>
      </c>
      <c r="D28168" t="n">
        <v>10</v>
      </c>
      <c r="E28168" t="n">
        <v>5</v>
      </c>
      <c r="F28168" t="n">
        <v>5</v>
      </c>
      <c r="G28168" t="n">
        <v>10</v>
      </c>
      <c r="H28168" t="n">
        <v>10</v>
      </c>
      <c r="I28168" t="n">
        <v>5</v>
      </c>
    </row>
    <row r="28169">
      <c r="C28169" t="n">
        <v>13.8248</v>
      </c>
    </row>
    <row r="28171">
      <c r="C28171" t="n">
        <v>1</v>
      </c>
      <c r="D28171" t="n">
        <v>1</v>
      </c>
      <c r="E28171" t="n">
        <v>1</v>
      </c>
      <c r="F28171" t="n">
        <v>2</v>
      </c>
      <c r="G28171" t="n">
        <v>2</v>
      </c>
      <c r="H28171" t="n">
        <v>3</v>
      </c>
      <c r="I28171" t="n">
        <v>3</v>
      </c>
    </row>
    <row r="28172">
      <c r="C28172" t="n">
        <v>371.556</v>
      </c>
      <c r="D28172" t="n">
        <v>4</v>
      </c>
      <c r="E28172" t="n">
        <v>2</v>
      </c>
      <c r="F28172" t="n">
        <v>2</v>
      </c>
      <c r="G28172" t="n">
        <v>3</v>
      </c>
      <c r="H28172" t="n">
        <v>1</v>
      </c>
      <c r="I28172" t="n">
        <v>4</v>
      </c>
    </row>
    <row r="28173">
      <c r="C28173" t="n">
        <v>1017.283281266667</v>
      </c>
      <c r="D28173" t="n">
        <v>10</v>
      </c>
      <c r="E28173" t="n">
        <v>5</v>
      </c>
      <c r="F28173" t="n">
        <v>5</v>
      </c>
      <c r="G28173" t="n">
        <v>10</v>
      </c>
      <c r="H28173" t="n">
        <v>10</v>
      </c>
      <c r="I28173" t="n">
        <v>5</v>
      </c>
    </row>
    <row r="28174">
      <c r="C28174" t="n">
        <v>18.69746666666667</v>
      </c>
    </row>
    <row r="28176">
      <c r="C28176" t="n">
        <v>2</v>
      </c>
      <c r="D28176" t="n">
        <v>1</v>
      </c>
      <c r="E28176" t="n">
        <v>1</v>
      </c>
      <c r="F28176" t="n">
        <v>2</v>
      </c>
      <c r="G28176" t="n">
        <v>2</v>
      </c>
      <c r="H28176" t="n">
        <v>3</v>
      </c>
      <c r="I28176" t="n">
        <v>3</v>
      </c>
    </row>
    <row r="28177">
      <c r="C28177" t="n">
        <v>419.96</v>
      </c>
      <c r="D28177" t="n">
        <v>1</v>
      </c>
      <c r="E28177" t="n">
        <v>4</v>
      </c>
      <c r="F28177" t="n">
        <v>2</v>
      </c>
      <c r="G28177" t="n">
        <v>3</v>
      </c>
      <c r="H28177" t="n">
        <v>2</v>
      </c>
      <c r="I28177" t="n">
        <v>4</v>
      </c>
    </row>
    <row r="28178">
      <c r="C28178" t="n">
        <v>1182.938151933334</v>
      </c>
      <c r="D28178" t="n">
        <v>10</v>
      </c>
      <c r="E28178" t="n">
        <v>5</v>
      </c>
      <c r="F28178" t="n">
        <v>5</v>
      </c>
      <c r="G28178" t="n">
        <v>10</v>
      </c>
      <c r="H28178" t="n">
        <v>5</v>
      </c>
      <c r="I28178" t="n">
        <v>5</v>
      </c>
    </row>
    <row r="28179">
      <c r="C28179" t="n">
        <v>21.9244</v>
      </c>
    </row>
    <row r="28181">
      <c r="C28181" t="n">
        <v>3</v>
      </c>
      <c r="D28181" t="n">
        <v>1</v>
      </c>
      <c r="E28181" t="n">
        <v>1</v>
      </c>
      <c r="F28181" t="n">
        <v>2</v>
      </c>
      <c r="G28181" t="n">
        <v>2</v>
      </c>
      <c r="H28181" t="n">
        <v>3</v>
      </c>
      <c r="I28181" t="n">
        <v>3</v>
      </c>
    </row>
    <row r="28182">
      <c r="C28182" t="n">
        <v>387.835</v>
      </c>
      <c r="D28182" t="n">
        <v>1</v>
      </c>
      <c r="E28182" t="n">
        <v>2</v>
      </c>
      <c r="F28182" t="n">
        <v>4</v>
      </c>
      <c r="G28182" t="n">
        <v>3</v>
      </c>
      <c r="H28182" t="n">
        <v>2</v>
      </c>
      <c r="I28182" t="n">
        <v>4</v>
      </c>
    </row>
    <row r="28183">
      <c r="C28183" t="n">
        <v>971.3690762333332</v>
      </c>
      <c r="D28183" t="n">
        <v>10</v>
      </c>
      <c r="E28183" t="n">
        <v>5</v>
      </c>
      <c r="F28183" t="n">
        <v>5</v>
      </c>
      <c r="G28183" t="n">
        <v>10</v>
      </c>
      <c r="H28183" t="n">
        <v>5</v>
      </c>
      <c r="I28183" t="n">
        <v>5</v>
      </c>
    </row>
    <row r="28184">
      <c r="C28184" t="n">
        <v>18.38156666666666</v>
      </c>
    </row>
    <row r="28186">
      <c r="C28186" t="n">
        <v>4</v>
      </c>
      <c r="D28186" t="n">
        <v>1</v>
      </c>
      <c r="E28186" t="n">
        <v>1</v>
      </c>
      <c r="F28186" t="n">
        <v>2</v>
      </c>
      <c r="G28186" t="n">
        <v>2</v>
      </c>
      <c r="H28186" t="n">
        <v>3</v>
      </c>
      <c r="I28186" t="n">
        <v>3</v>
      </c>
    </row>
    <row r="28187">
      <c r="C28187" t="n">
        <v>305.285</v>
      </c>
      <c r="D28187" t="n">
        <v>1</v>
      </c>
      <c r="E28187" t="n">
        <v>2</v>
      </c>
      <c r="F28187" t="n">
        <v>2</v>
      </c>
      <c r="G28187" t="n">
        <v>4</v>
      </c>
      <c r="H28187" t="n">
        <v>3</v>
      </c>
      <c r="I28187" t="n">
        <v>4</v>
      </c>
    </row>
    <row r="28188">
      <c r="C28188" t="n">
        <v>723.1677096</v>
      </c>
      <c r="D28188" t="n">
        <v>10</v>
      </c>
      <c r="E28188" t="n">
        <v>5</v>
      </c>
      <c r="F28188" t="n">
        <v>5</v>
      </c>
      <c r="G28188" t="n">
        <v>10</v>
      </c>
      <c r="H28188" t="n">
        <v>10</v>
      </c>
      <c r="I28188" t="n">
        <v>5</v>
      </c>
    </row>
    <row r="28189">
      <c r="C28189" t="n">
        <v>13.8248</v>
      </c>
    </row>
    <row r="28191">
      <c r="C28191" t="n">
        <v>1</v>
      </c>
      <c r="D28191" t="n">
        <v>1</v>
      </c>
      <c r="E28191" t="n">
        <v>1</v>
      </c>
      <c r="F28191" t="n">
        <v>2</v>
      </c>
      <c r="G28191" t="n">
        <v>2</v>
      </c>
      <c r="H28191" t="n">
        <v>3</v>
      </c>
      <c r="I28191" t="n">
        <v>3</v>
      </c>
    </row>
    <row r="28192">
      <c r="C28192" t="n">
        <v>371.556</v>
      </c>
      <c r="D28192" t="n">
        <v>4</v>
      </c>
      <c r="E28192" t="n">
        <v>2</v>
      </c>
      <c r="F28192" t="n">
        <v>2</v>
      </c>
      <c r="G28192" t="n">
        <v>3</v>
      </c>
      <c r="H28192" t="n">
        <v>1</v>
      </c>
      <c r="I28192" t="n">
        <v>4</v>
      </c>
    </row>
    <row r="28193">
      <c r="C28193" t="n">
        <v>1017.283281266667</v>
      </c>
      <c r="D28193" t="n">
        <v>10</v>
      </c>
      <c r="E28193" t="n">
        <v>5</v>
      </c>
      <c r="F28193" t="n">
        <v>5</v>
      </c>
      <c r="G28193" t="n">
        <v>10</v>
      </c>
      <c r="H28193" t="n">
        <v>10</v>
      </c>
      <c r="I28193" t="n">
        <v>5</v>
      </c>
    </row>
    <row r="28194">
      <c r="C28194" t="n">
        <v>18.69746666666667</v>
      </c>
    </row>
    <row r="28196">
      <c r="C28196" t="n">
        <v>2</v>
      </c>
      <c r="D28196" t="n">
        <v>1</v>
      </c>
      <c r="E28196" t="n">
        <v>1</v>
      </c>
      <c r="F28196" t="n">
        <v>2</v>
      </c>
      <c r="G28196" t="n">
        <v>2</v>
      </c>
      <c r="H28196" t="n">
        <v>3</v>
      </c>
      <c r="I28196" t="n">
        <v>3</v>
      </c>
    </row>
    <row r="28197">
      <c r="C28197" t="n">
        <v>419.96</v>
      </c>
      <c r="D28197" t="n">
        <v>1</v>
      </c>
      <c r="E28197" t="n">
        <v>4</v>
      </c>
      <c r="F28197" t="n">
        <v>2</v>
      </c>
      <c r="G28197" t="n">
        <v>3</v>
      </c>
      <c r="H28197" t="n">
        <v>2</v>
      </c>
      <c r="I28197" t="n">
        <v>4</v>
      </c>
    </row>
    <row r="28198">
      <c r="C28198" t="n">
        <v>1182.938151933334</v>
      </c>
      <c r="D28198" t="n">
        <v>10</v>
      </c>
      <c r="E28198" t="n">
        <v>5</v>
      </c>
      <c r="F28198" t="n">
        <v>5</v>
      </c>
      <c r="G28198" t="n">
        <v>10</v>
      </c>
      <c r="H28198" t="n">
        <v>5</v>
      </c>
      <c r="I28198" t="n">
        <v>5</v>
      </c>
    </row>
    <row r="28199">
      <c r="C28199" t="n">
        <v>21.9244</v>
      </c>
    </row>
    <row r="28201">
      <c r="C28201" t="n">
        <v>3</v>
      </c>
      <c r="D28201" t="n">
        <v>1</v>
      </c>
      <c r="E28201" t="n">
        <v>1</v>
      </c>
      <c r="F28201" t="n">
        <v>2</v>
      </c>
      <c r="G28201" t="n">
        <v>2</v>
      </c>
      <c r="H28201" t="n">
        <v>3</v>
      </c>
      <c r="I28201" t="n">
        <v>3</v>
      </c>
    </row>
    <row r="28202">
      <c r="C28202" t="n">
        <v>387.835</v>
      </c>
      <c r="D28202" t="n">
        <v>1</v>
      </c>
      <c r="E28202" t="n">
        <v>2</v>
      </c>
      <c r="F28202" t="n">
        <v>4</v>
      </c>
      <c r="G28202" t="n">
        <v>3</v>
      </c>
      <c r="H28202" t="n">
        <v>2</v>
      </c>
      <c r="I28202" t="n">
        <v>4</v>
      </c>
    </row>
    <row r="28203">
      <c r="C28203" t="n">
        <v>971.3690762333332</v>
      </c>
      <c r="D28203" t="n">
        <v>10</v>
      </c>
      <c r="E28203" t="n">
        <v>5</v>
      </c>
      <c r="F28203" t="n">
        <v>5</v>
      </c>
      <c r="G28203" t="n">
        <v>10</v>
      </c>
      <c r="H28203" t="n">
        <v>5</v>
      </c>
      <c r="I28203" t="n">
        <v>5</v>
      </c>
    </row>
    <row r="28204">
      <c r="C28204" t="n">
        <v>18.38156666666666</v>
      </c>
    </row>
    <row r="28206">
      <c r="C28206" t="n">
        <v>4</v>
      </c>
      <c r="D28206" t="n">
        <v>1</v>
      </c>
      <c r="E28206" t="n">
        <v>1</v>
      </c>
      <c r="F28206" t="n">
        <v>2</v>
      </c>
      <c r="G28206" t="n">
        <v>2</v>
      </c>
      <c r="H28206" t="n">
        <v>3</v>
      </c>
      <c r="I28206" t="n">
        <v>3</v>
      </c>
    </row>
    <row r="28207">
      <c r="C28207" t="n">
        <v>305.285</v>
      </c>
      <c r="D28207" t="n">
        <v>1</v>
      </c>
      <c r="E28207" t="n">
        <v>2</v>
      </c>
      <c r="F28207" t="n">
        <v>2</v>
      </c>
      <c r="G28207" t="n">
        <v>4</v>
      </c>
      <c r="H28207" t="n">
        <v>3</v>
      </c>
      <c r="I28207" t="n">
        <v>4</v>
      </c>
    </row>
    <row r="28208">
      <c r="C28208" t="n">
        <v>723.1677096</v>
      </c>
      <c r="D28208" t="n">
        <v>10</v>
      </c>
      <c r="E28208" t="n">
        <v>5</v>
      </c>
      <c r="F28208" t="n">
        <v>5</v>
      </c>
      <c r="G28208" t="n">
        <v>10</v>
      </c>
      <c r="H28208" t="n">
        <v>10</v>
      </c>
      <c r="I28208" t="n">
        <v>5</v>
      </c>
    </row>
    <row r="28209">
      <c r="C28209" t="n">
        <v>13.8248</v>
      </c>
    </row>
    <row r="28211">
      <c r="C28211" t="n">
        <v>1</v>
      </c>
      <c r="D28211" t="n">
        <v>1</v>
      </c>
      <c r="E28211" t="n">
        <v>1</v>
      </c>
      <c r="F28211" t="n">
        <v>2</v>
      </c>
      <c r="G28211" t="n">
        <v>2</v>
      </c>
      <c r="H28211" t="n">
        <v>3</v>
      </c>
      <c r="I28211" t="n">
        <v>3</v>
      </c>
    </row>
    <row r="28212">
      <c r="C28212" t="n">
        <v>371.556</v>
      </c>
      <c r="D28212" t="n">
        <v>4</v>
      </c>
      <c r="E28212" t="n">
        <v>2</v>
      </c>
      <c r="F28212" t="n">
        <v>2</v>
      </c>
      <c r="G28212" t="n">
        <v>3</v>
      </c>
      <c r="H28212" t="n">
        <v>1</v>
      </c>
      <c r="I28212" t="n">
        <v>4</v>
      </c>
    </row>
    <row r="28213">
      <c r="C28213" t="n">
        <v>1017.283281266667</v>
      </c>
      <c r="D28213" t="n">
        <v>10</v>
      </c>
      <c r="E28213" t="n">
        <v>5</v>
      </c>
      <c r="F28213" t="n">
        <v>5</v>
      </c>
      <c r="G28213" t="n">
        <v>10</v>
      </c>
      <c r="H28213" t="n">
        <v>10</v>
      </c>
      <c r="I28213" t="n">
        <v>5</v>
      </c>
    </row>
    <row r="28214">
      <c r="C28214" t="n">
        <v>18.69746666666667</v>
      </c>
    </row>
    <row r="28216">
      <c r="C28216" t="n">
        <v>2</v>
      </c>
      <c r="D28216" t="n">
        <v>1</v>
      </c>
      <c r="E28216" t="n">
        <v>1</v>
      </c>
      <c r="F28216" t="n">
        <v>2</v>
      </c>
      <c r="G28216" t="n">
        <v>2</v>
      </c>
      <c r="H28216" t="n">
        <v>3</v>
      </c>
      <c r="I28216" t="n">
        <v>3</v>
      </c>
    </row>
    <row r="28217">
      <c r="C28217" t="n">
        <v>419.96</v>
      </c>
      <c r="D28217" t="n">
        <v>1</v>
      </c>
      <c r="E28217" t="n">
        <v>4</v>
      </c>
      <c r="F28217" t="n">
        <v>2</v>
      </c>
      <c r="G28217" t="n">
        <v>3</v>
      </c>
      <c r="H28217" t="n">
        <v>2</v>
      </c>
      <c r="I28217" t="n">
        <v>4</v>
      </c>
    </row>
    <row r="28218">
      <c r="C28218" t="n">
        <v>1182.938151933334</v>
      </c>
      <c r="D28218" t="n">
        <v>10</v>
      </c>
      <c r="E28218" t="n">
        <v>5</v>
      </c>
      <c r="F28218" t="n">
        <v>5</v>
      </c>
      <c r="G28218" t="n">
        <v>10</v>
      </c>
      <c r="H28218" t="n">
        <v>5</v>
      </c>
      <c r="I28218" t="n">
        <v>5</v>
      </c>
    </row>
    <row r="28219">
      <c r="C28219" t="n">
        <v>21.9244</v>
      </c>
    </row>
    <row r="28221">
      <c r="C28221" t="n">
        <v>3</v>
      </c>
      <c r="D28221" t="n">
        <v>1</v>
      </c>
      <c r="E28221" t="n">
        <v>1</v>
      </c>
      <c r="F28221" t="n">
        <v>2</v>
      </c>
      <c r="G28221" t="n">
        <v>2</v>
      </c>
      <c r="H28221" t="n">
        <v>3</v>
      </c>
      <c r="I28221" t="n">
        <v>3</v>
      </c>
    </row>
    <row r="28222">
      <c r="C28222" t="n">
        <v>387.835</v>
      </c>
      <c r="D28222" t="n">
        <v>1</v>
      </c>
      <c r="E28222" t="n">
        <v>2</v>
      </c>
      <c r="F28222" t="n">
        <v>4</v>
      </c>
      <c r="G28222" t="n">
        <v>3</v>
      </c>
      <c r="H28222" t="n">
        <v>2</v>
      </c>
      <c r="I28222" t="n">
        <v>4</v>
      </c>
    </row>
    <row r="28223">
      <c r="C28223" t="n">
        <v>971.3690762333332</v>
      </c>
      <c r="D28223" t="n">
        <v>10</v>
      </c>
      <c r="E28223" t="n">
        <v>5</v>
      </c>
      <c r="F28223" t="n">
        <v>5</v>
      </c>
      <c r="G28223" t="n">
        <v>10</v>
      </c>
      <c r="H28223" t="n">
        <v>5</v>
      </c>
      <c r="I28223" t="n">
        <v>5</v>
      </c>
    </row>
    <row r="28224">
      <c r="C28224" t="n">
        <v>18.38156666666666</v>
      </c>
    </row>
    <row r="28226">
      <c r="C28226" t="n">
        <v>4</v>
      </c>
      <c r="D28226" t="n">
        <v>1</v>
      </c>
      <c r="E28226" t="n">
        <v>1</v>
      </c>
      <c r="F28226" t="n">
        <v>2</v>
      </c>
      <c r="G28226" t="n">
        <v>2</v>
      </c>
      <c r="H28226" t="n">
        <v>3</v>
      </c>
      <c r="I28226" t="n">
        <v>3</v>
      </c>
    </row>
    <row r="28227">
      <c r="C28227" t="n">
        <v>305.285</v>
      </c>
      <c r="D28227" t="n">
        <v>1</v>
      </c>
      <c r="E28227" t="n">
        <v>2</v>
      </c>
      <c r="F28227" t="n">
        <v>2</v>
      </c>
      <c r="G28227" t="n">
        <v>4</v>
      </c>
      <c r="H28227" t="n">
        <v>3</v>
      </c>
      <c r="I28227" t="n">
        <v>4</v>
      </c>
    </row>
    <row r="28228">
      <c r="C28228" t="n">
        <v>723.1677096</v>
      </c>
      <c r="D28228" t="n">
        <v>10</v>
      </c>
      <c r="E28228" t="n">
        <v>5</v>
      </c>
      <c r="F28228" t="n">
        <v>5</v>
      </c>
      <c r="G28228" t="n">
        <v>10</v>
      </c>
      <c r="H28228" t="n">
        <v>10</v>
      </c>
      <c r="I28228" t="n">
        <v>5</v>
      </c>
    </row>
    <row r="28229">
      <c r="C28229" t="n">
        <v>13.8248</v>
      </c>
    </row>
    <row r="28231">
      <c r="C28231" t="n">
        <v>1</v>
      </c>
      <c r="D28231" t="n">
        <v>1</v>
      </c>
      <c r="E28231" t="n">
        <v>1</v>
      </c>
      <c r="F28231" t="n">
        <v>2</v>
      </c>
      <c r="G28231" t="n">
        <v>2</v>
      </c>
      <c r="H28231" t="n">
        <v>3</v>
      </c>
      <c r="I28231" t="n">
        <v>3</v>
      </c>
    </row>
    <row r="28232">
      <c r="C28232" t="n">
        <v>371.556</v>
      </c>
      <c r="D28232" t="n">
        <v>4</v>
      </c>
      <c r="E28232" t="n">
        <v>2</v>
      </c>
      <c r="F28232" t="n">
        <v>2</v>
      </c>
      <c r="G28232" t="n">
        <v>3</v>
      </c>
      <c r="H28232" t="n">
        <v>1</v>
      </c>
      <c r="I28232" t="n">
        <v>4</v>
      </c>
    </row>
    <row r="28233">
      <c r="C28233" t="n">
        <v>1017.283281266667</v>
      </c>
      <c r="D28233" t="n">
        <v>10</v>
      </c>
      <c r="E28233" t="n">
        <v>5</v>
      </c>
      <c r="F28233" t="n">
        <v>5</v>
      </c>
      <c r="G28233" t="n">
        <v>10</v>
      </c>
      <c r="H28233" t="n">
        <v>10</v>
      </c>
      <c r="I28233" t="n">
        <v>5</v>
      </c>
    </row>
    <row r="28234">
      <c r="C28234" t="n">
        <v>18.69746666666667</v>
      </c>
    </row>
    <row r="28236">
      <c r="C28236" t="n">
        <v>2</v>
      </c>
      <c r="D28236" t="n">
        <v>1</v>
      </c>
      <c r="E28236" t="n">
        <v>1</v>
      </c>
      <c r="F28236" t="n">
        <v>2</v>
      </c>
      <c r="G28236" t="n">
        <v>2</v>
      </c>
      <c r="H28236" t="n">
        <v>3</v>
      </c>
      <c r="I28236" t="n">
        <v>3</v>
      </c>
    </row>
    <row r="28237">
      <c r="C28237" t="n">
        <v>419.96</v>
      </c>
      <c r="D28237" t="n">
        <v>1</v>
      </c>
      <c r="E28237" t="n">
        <v>4</v>
      </c>
      <c r="F28237" t="n">
        <v>2</v>
      </c>
      <c r="G28237" t="n">
        <v>3</v>
      </c>
      <c r="H28237" t="n">
        <v>2</v>
      </c>
      <c r="I28237" t="n">
        <v>4</v>
      </c>
    </row>
    <row r="28238">
      <c r="C28238" t="n">
        <v>1182.938151933334</v>
      </c>
      <c r="D28238" t="n">
        <v>10</v>
      </c>
      <c r="E28238" t="n">
        <v>5</v>
      </c>
      <c r="F28238" t="n">
        <v>5</v>
      </c>
      <c r="G28238" t="n">
        <v>10</v>
      </c>
      <c r="H28238" t="n">
        <v>5</v>
      </c>
      <c r="I28238" t="n">
        <v>5</v>
      </c>
    </row>
    <row r="28239">
      <c r="C28239" t="n">
        <v>21.9244</v>
      </c>
    </row>
    <row r="28241">
      <c r="C28241" t="n">
        <v>3</v>
      </c>
      <c r="D28241" t="n">
        <v>1</v>
      </c>
      <c r="E28241" t="n">
        <v>1</v>
      </c>
      <c r="F28241" t="n">
        <v>2</v>
      </c>
      <c r="G28241" t="n">
        <v>2</v>
      </c>
      <c r="H28241" t="n">
        <v>3</v>
      </c>
      <c r="I28241" t="n">
        <v>3</v>
      </c>
    </row>
    <row r="28242">
      <c r="C28242" t="n">
        <v>387.835</v>
      </c>
      <c r="D28242" t="n">
        <v>1</v>
      </c>
      <c r="E28242" t="n">
        <v>2</v>
      </c>
      <c r="F28242" t="n">
        <v>4</v>
      </c>
      <c r="G28242" t="n">
        <v>3</v>
      </c>
      <c r="H28242" t="n">
        <v>2</v>
      </c>
      <c r="I28242" t="n">
        <v>4</v>
      </c>
    </row>
    <row r="28243">
      <c r="C28243" t="n">
        <v>971.3690762333332</v>
      </c>
      <c r="D28243" t="n">
        <v>10</v>
      </c>
      <c r="E28243" t="n">
        <v>5</v>
      </c>
      <c r="F28243" t="n">
        <v>5</v>
      </c>
      <c r="G28243" t="n">
        <v>10</v>
      </c>
      <c r="H28243" t="n">
        <v>5</v>
      </c>
      <c r="I28243" t="n">
        <v>5</v>
      </c>
    </row>
    <row r="28244">
      <c r="C28244" t="n">
        <v>18.38156666666666</v>
      </c>
    </row>
    <row r="28246">
      <c r="C28246" t="n">
        <v>4</v>
      </c>
      <c r="D28246" t="n">
        <v>1</v>
      </c>
      <c r="E28246" t="n">
        <v>1</v>
      </c>
      <c r="F28246" t="n">
        <v>2</v>
      </c>
      <c r="G28246" t="n">
        <v>2</v>
      </c>
      <c r="H28246" t="n">
        <v>3</v>
      </c>
      <c r="I28246" t="n">
        <v>3</v>
      </c>
    </row>
    <row r="28247">
      <c r="C28247" t="n">
        <v>305.285</v>
      </c>
      <c r="D28247" t="n">
        <v>1</v>
      </c>
      <c r="E28247" t="n">
        <v>2</v>
      </c>
      <c r="F28247" t="n">
        <v>2</v>
      </c>
      <c r="G28247" t="n">
        <v>4</v>
      </c>
      <c r="H28247" t="n">
        <v>3</v>
      </c>
      <c r="I28247" t="n">
        <v>4</v>
      </c>
    </row>
    <row r="28248">
      <c r="C28248" t="n">
        <v>723.1677096</v>
      </c>
      <c r="D28248" t="n">
        <v>10</v>
      </c>
      <c r="E28248" t="n">
        <v>5</v>
      </c>
      <c r="F28248" t="n">
        <v>5</v>
      </c>
      <c r="G28248" t="n">
        <v>10</v>
      </c>
      <c r="H28248" t="n">
        <v>10</v>
      </c>
      <c r="I28248" t="n">
        <v>5</v>
      </c>
    </row>
    <row r="28249">
      <c r="C28249" t="n">
        <v>13.8248</v>
      </c>
    </row>
    <row r="28251">
      <c r="C28251" t="n">
        <v>1</v>
      </c>
      <c r="D28251" t="n">
        <v>1</v>
      </c>
      <c r="E28251" t="n">
        <v>1</v>
      </c>
      <c r="F28251" t="n">
        <v>2</v>
      </c>
      <c r="G28251" t="n">
        <v>2</v>
      </c>
      <c r="H28251" t="n">
        <v>3</v>
      </c>
      <c r="I28251" t="n">
        <v>3</v>
      </c>
    </row>
    <row r="28252">
      <c r="C28252" t="n">
        <v>371.556</v>
      </c>
      <c r="D28252" t="n">
        <v>4</v>
      </c>
      <c r="E28252" t="n">
        <v>2</v>
      </c>
      <c r="F28252" t="n">
        <v>2</v>
      </c>
      <c r="G28252" t="n">
        <v>3</v>
      </c>
      <c r="H28252" t="n">
        <v>1</v>
      </c>
      <c r="I28252" t="n">
        <v>4</v>
      </c>
    </row>
    <row r="28253">
      <c r="C28253" t="n">
        <v>1017.283281266667</v>
      </c>
      <c r="D28253" t="n">
        <v>10</v>
      </c>
      <c r="E28253" t="n">
        <v>5</v>
      </c>
      <c r="F28253" t="n">
        <v>5</v>
      </c>
      <c r="G28253" t="n">
        <v>10</v>
      </c>
      <c r="H28253" t="n">
        <v>10</v>
      </c>
      <c r="I28253" t="n">
        <v>5</v>
      </c>
    </row>
    <row r="28254">
      <c r="C28254" t="n">
        <v>18.69746666666667</v>
      </c>
    </row>
    <row r="28256">
      <c r="C28256" t="n">
        <v>2</v>
      </c>
      <c r="D28256" t="n">
        <v>1</v>
      </c>
      <c r="E28256" t="n">
        <v>1</v>
      </c>
      <c r="F28256" t="n">
        <v>2</v>
      </c>
      <c r="G28256" t="n">
        <v>2</v>
      </c>
      <c r="H28256" t="n">
        <v>3</v>
      </c>
      <c r="I28256" t="n">
        <v>3</v>
      </c>
    </row>
    <row r="28257">
      <c r="C28257" t="n">
        <v>419.96</v>
      </c>
      <c r="D28257" t="n">
        <v>1</v>
      </c>
      <c r="E28257" t="n">
        <v>4</v>
      </c>
      <c r="F28257" t="n">
        <v>2</v>
      </c>
      <c r="G28257" t="n">
        <v>3</v>
      </c>
      <c r="H28257" t="n">
        <v>2</v>
      </c>
      <c r="I28257" t="n">
        <v>4</v>
      </c>
    </row>
    <row r="28258">
      <c r="C28258" t="n">
        <v>1182.938151933334</v>
      </c>
      <c r="D28258" t="n">
        <v>10</v>
      </c>
      <c r="E28258" t="n">
        <v>5</v>
      </c>
      <c r="F28258" t="n">
        <v>5</v>
      </c>
      <c r="G28258" t="n">
        <v>10</v>
      </c>
      <c r="H28258" t="n">
        <v>5</v>
      </c>
      <c r="I28258" t="n">
        <v>5</v>
      </c>
    </row>
    <row r="28259">
      <c r="C28259" t="n">
        <v>21.9244</v>
      </c>
    </row>
    <row r="28261">
      <c r="C28261" t="n">
        <v>3</v>
      </c>
      <c r="D28261" t="n">
        <v>1</v>
      </c>
      <c r="E28261" t="n">
        <v>1</v>
      </c>
      <c r="F28261" t="n">
        <v>2</v>
      </c>
      <c r="G28261" t="n">
        <v>2</v>
      </c>
      <c r="H28261" t="n">
        <v>3</v>
      </c>
      <c r="I28261" t="n">
        <v>3</v>
      </c>
    </row>
    <row r="28262">
      <c r="C28262" t="n">
        <v>387.835</v>
      </c>
      <c r="D28262" t="n">
        <v>1</v>
      </c>
      <c r="E28262" t="n">
        <v>2</v>
      </c>
      <c r="F28262" t="n">
        <v>4</v>
      </c>
      <c r="G28262" t="n">
        <v>3</v>
      </c>
      <c r="H28262" t="n">
        <v>2</v>
      </c>
      <c r="I28262" t="n">
        <v>4</v>
      </c>
    </row>
    <row r="28263">
      <c r="C28263" t="n">
        <v>971.3690762333332</v>
      </c>
      <c r="D28263" t="n">
        <v>10</v>
      </c>
      <c r="E28263" t="n">
        <v>5</v>
      </c>
      <c r="F28263" t="n">
        <v>5</v>
      </c>
      <c r="G28263" t="n">
        <v>10</v>
      </c>
      <c r="H28263" t="n">
        <v>5</v>
      </c>
      <c r="I28263" t="n">
        <v>5</v>
      </c>
    </row>
    <row r="28264">
      <c r="C28264" t="n">
        <v>18.38156666666666</v>
      </c>
    </row>
    <row r="28266">
      <c r="C28266" t="n">
        <v>4</v>
      </c>
      <c r="D28266" t="n">
        <v>1</v>
      </c>
      <c r="E28266" t="n">
        <v>1</v>
      </c>
      <c r="F28266" t="n">
        <v>2</v>
      </c>
      <c r="G28266" t="n">
        <v>2</v>
      </c>
      <c r="H28266" t="n">
        <v>3</v>
      </c>
      <c r="I28266" t="n">
        <v>3</v>
      </c>
    </row>
    <row r="28267">
      <c r="C28267" t="n">
        <v>305.285</v>
      </c>
      <c r="D28267" t="n">
        <v>1</v>
      </c>
      <c r="E28267" t="n">
        <v>2</v>
      </c>
      <c r="F28267" t="n">
        <v>2</v>
      </c>
      <c r="G28267" t="n">
        <v>4</v>
      </c>
      <c r="H28267" t="n">
        <v>3</v>
      </c>
      <c r="I28267" t="n">
        <v>4</v>
      </c>
    </row>
    <row r="28268">
      <c r="C28268" t="n">
        <v>723.1677096</v>
      </c>
      <c r="D28268" t="n">
        <v>10</v>
      </c>
      <c r="E28268" t="n">
        <v>5</v>
      </c>
      <c r="F28268" t="n">
        <v>5</v>
      </c>
      <c r="G28268" t="n">
        <v>10</v>
      </c>
      <c r="H28268" t="n">
        <v>10</v>
      </c>
      <c r="I28268" t="n">
        <v>5</v>
      </c>
    </row>
    <row r="28269">
      <c r="C28269" t="n">
        <v>13.8248</v>
      </c>
    </row>
    <row r="28271">
      <c r="C28271" t="n">
        <v>1</v>
      </c>
      <c r="D28271" t="n">
        <v>1</v>
      </c>
      <c r="E28271" t="n">
        <v>1</v>
      </c>
      <c r="F28271" t="n">
        <v>2</v>
      </c>
      <c r="G28271" t="n">
        <v>2</v>
      </c>
      <c r="H28271" t="n">
        <v>3</v>
      </c>
      <c r="I28271" t="n">
        <v>3</v>
      </c>
    </row>
    <row r="28272">
      <c r="C28272" t="n">
        <v>371.556</v>
      </c>
      <c r="D28272" t="n">
        <v>4</v>
      </c>
      <c r="E28272" t="n">
        <v>2</v>
      </c>
      <c r="F28272" t="n">
        <v>2</v>
      </c>
      <c r="G28272" t="n">
        <v>3</v>
      </c>
      <c r="H28272" t="n">
        <v>1</v>
      </c>
      <c r="I28272" t="n">
        <v>4</v>
      </c>
    </row>
    <row r="28273">
      <c r="C28273" t="n">
        <v>1017.283281266667</v>
      </c>
      <c r="D28273" t="n">
        <v>10</v>
      </c>
      <c r="E28273" t="n">
        <v>5</v>
      </c>
      <c r="F28273" t="n">
        <v>5</v>
      </c>
      <c r="G28273" t="n">
        <v>10</v>
      </c>
      <c r="H28273" t="n">
        <v>10</v>
      </c>
      <c r="I28273" t="n">
        <v>5</v>
      </c>
    </row>
    <row r="28274">
      <c r="C28274" t="n">
        <v>18.69746666666667</v>
      </c>
    </row>
    <row r="28276">
      <c r="C28276" t="n">
        <v>2</v>
      </c>
      <c r="D28276" t="n">
        <v>1</v>
      </c>
      <c r="E28276" t="n">
        <v>1</v>
      </c>
      <c r="F28276" t="n">
        <v>2</v>
      </c>
      <c r="G28276" t="n">
        <v>2</v>
      </c>
      <c r="H28276" t="n">
        <v>3</v>
      </c>
      <c r="I28276" t="n">
        <v>3</v>
      </c>
    </row>
    <row r="28277">
      <c r="C28277" t="n">
        <v>419.96</v>
      </c>
      <c r="D28277" t="n">
        <v>1</v>
      </c>
      <c r="E28277" t="n">
        <v>4</v>
      </c>
      <c r="F28277" t="n">
        <v>2</v>
      </c>
      <c r="G28277" t="n">
        <v>3</v>
      </c>
      <c r="H28277" t="n">
        <v>2</v>
      </c>
      <c r="I28277" t="n">
        <v>4</v>
      </c>
    </row>
    <row r="28278">
      <c r="C28278" t="n">
        <v>1182.938151933334</v>
      </c>
      <c r="D28278" t="n">
        <v>10</v>
      </c>
      <c r="E28278" t="n">
        <v>5</v>
      </c>
      <c r="F28278" t="n">
        <v>5</v>
      </c>
      <c r="G28278" t="n">
        <v>10</v>
      </c>
      <c r="H28278" t="n">
        <v>5</v>
      </c>
      <c r="I28278" t="n">
        <v>5</v>
      </c>
    </row>
    <row r="28279">
      <c r="C28279" t="n">
        <v>21.9244</v>
      </c>
    </row>
    <row r="28281">
      <c r="C28281" t="n">
        <v>3</v>
      </c>
      <c r="D28281" t="n">
        <v>1</v>
      </c>
      <c r="E28281" t="n">
        <v>1</v>
      </c>
      <c r="F28281" t="n">
        <v>2</v>
      </c>
      <c r="G28281" t="n">
        <v>2</v>
      </c>
      <c r="H28281" t="n">
        <v>3</v>
      </c>
      <c r="I28281" t="n">
        <v>3</v>
      </c>
    </row>
    <row r="28282">
      <c r="C28282" t="n">
        <v>387.835</v>
      </c>
      <c r="D28282" t="n">
        <v>1</v>
      </c>
      <c r="E28282" t="n">
        <v>2</v>
      </c>
      <c r="F28282" t="n">
        <v>4</v>
      </c>
      <c r="G28282" t="n">
        <v>3</v>
      </c>
      <c r="H28282" t="n">
        <v>2</v>
      </c>
      <c r="I28282" t="n">
        <v>4</v>
      </c>
    </row>
    <row r="28283">
      <c r="C28283" t="n">
        <v>971.3690762333332</v>
      </c>
      <c r="D28283" t="n">
        <v>10</v>
      </c>
      <c r="E28283" t="n">
        <v>5</v>
      </c>
      <c r="F28283" t="n">
        <v>5</v>
      </c>
      <c r="G28283" t="n">
        <v>10</v>
      </c>
      <c r="H28283" t="n">
        <v>5</v>
      </c>
      <c r="I28283" t="n">
        <v>5</v>
      </c>
    </row>
    <row r="28284">
      <c r="C28284" t="n">
        <v>18.38156666666666</v>
      </c>
    </row>
    <row r="28286">
      <c r="C28286" t="n">
        <v>4</v>
      </c>
      <c r="D28286" t="n">
        <v>1</v>
      </c>
      <c r="E28286" t="n">
        <v>1</v>
      </c>
      <c r="F28286" t="n">
        <v>2</v>
      </c>
      <c r="G28286" t="n">
        <v>2</v>
      </c>
      <c r="H28286" t="n">
        <v>3</v>
      </c>
      <c r="I28286" t="n">
        <v>3</v>
      </c>
    </row>
    <row r="28287">
      <c r="C28287" t="n">
        <v>305.285</v>
      </c>
      <c r="D28287" t="n">
        <v>1</v>
      </c>
      <c r="E28287" t="n">
        <v>2</v>
      </c>
      <c r="F28287" t="n">
        <v>2</v>
      </c>
      <c r="G28287" t="n">
        <v>4</v>
      </c>
      <c r="H28287" t="n">
        <v>3</v>
      </c>
      <c r="I28287" t="n">
        <v>4</v>
      </c>
    </row>
    <row r="28288">
      <c r="C28288" t="n">
        <v>723.1677096</v>
      </c>
      <c r="D28288" t="n">
        <v>10</v>
      </c>
      <c r="E28288" t="n">
        <v>5</v>
      </c>
      <c r="F28288" t="n">
        <v>5</v>
      </c>
      <c r="G28288" t="n">
        <v>10</v>
      </c>
      <c r="H28288" t="n">
        <v>10</v>
      </c>
      <c r="I28288" t="n">
        <v>5</v>
      </c>
    </row>
    <row r="28289">
      <c r="C28289" t="n">
        <v>13.8248</v>
      </c>
    </row>
    <row r="28291">
      <c r="C28291" t="n">
        <v>1</v>
      </c>
      <c r="D28291" t="n">
        <v>1</v>
      </c>
      <c r="E28291" t="n">
        <v>1</v>
      </c>
      <c r="F28291" t="n">
        <v>2</v>
      </c>
      <c r="G28291" t="n">
        <v>2</v>
      </c>
      <c r="H28291" t="n">
        <v>3</v>
      </c>
      <c r="I28291" t="n">
        <v>3</v>
      </c>
    </row>
    <row r="28292">
      <c r="C28292" t="n">
        <v>371.556</v>
      </c>
      <c r="D28292" t="n">
        <v>4</v>
      </c>
      <c r="E28292" t="n">
        <v>2</v>
      </c>
      <c r="F28292" t="n">
        <v>2</v>
      </c>
      <c r="G28292" t="n">
        <v>3</v>
      </c>
      <c r="H28292" t="n">
        <v>1</v>
      </c>
      <c r="I28292" t="n">
        <v>4</v>
      </c>
    </row>
    <row r="28293">
      <c r="C28293" t="n">
        <v>1017.283281266667</v>
      </c>
      <c r="D28293" t="n">
        <v>10</v>
      </c>
      <c r="E28293" t="n">
        <v>5</v>
      </c>
      <c r="F28293" t="n">
        <v>5</v>
      </c>
      <c r="G28293" t="n">
        <v>10</v>
      </c>
      <c r="H28293" t="n">
        <v>10</v>
      </c>
      <c r="I28293" t="n">
        <v>5</v>
      </c>
    </row>
    <row r="28294">
      <c r="C28294" t="n">
        <v>18.69746666666667</v>
      </c>
    </row>
    <row r="28296">
      <c r="C28296" t="n">
        <v>2</v>
      </c>
      <c r="D28296" t="n">
        <v>1</v>
      </c>
      <c r="E28296" t="n">
        <v>1</v>
      </c>
      <c r="F28296" t="n">
        <v>2</v>
      </c>
      <c r="G28296" t="n">
        <v>2</v>
      </c>
      <c r="H28296" t="n">
        <v>3</v>
      </c>
      <c r="I28296" t="n">
        <v>3</v>
      </c>
    </row>
    <row r="28297">
      <c r="C28297" t="n">
        <v>419.96</v>
      </c>
      <c r="D28297" t="n">
        <v>1</v>
      </c>
      <c r="E28297" t="n">
        <v>4</v>
      </c>
      <c r="F28297" t="n">
        <v>2</v>
      </c>
      <c r="G28297" t="n">
        <v>3</v>
      </c>
      <c r="H28297" t="n">
        <v>2</v>
      </c>
      <c r="I28297" t="n">
        <v>4</v>
      </c>
    </row>
    <row r="28298">
      <c r="C28298" t="n">
        <v>1182.938151933334</v>
      </c>
      <c r="D28298" t="n">
        <v>10</v>
      </c>
      <c r="E28298" t="n">
        <v>5</v>
      </c>
      <c r="F28298" t="n">
        <v>5</v>
      </c>
      <c r="G28298" t="n">
        <v>10</v>
      </c>
      <c r="H28298" t="n">
        <v>5</v>
      </c>
      <c r="I28298" t="n">
        <v>5</v>
      </c>
    </row>
    <row r="28299">
      <c r="C28299" t="n">
        <v>21.9244</v>
      </c>
    </row>
    <row r="28301">
      <c r="C28301" t="n">
        <v>3</v>
      </c>
      <c r="D28301" t="n">
        <v>1</v>
      </c>
      <c r="E28301" t="n">
        <v>1</v>
      </c>
      <c r="F28301" t="n">
        <v>2</v>
      </c>
      <c r="G28301" t="n">
        <v>2</v>
      </c>
      <c r="H28301" t="n">
        <v>3</v>
      </c>
      <c r="I28301" t="n">
        <v>3</v>
      </c>
    </row>
    <row r="28302">
      <c r="C28302" t="n">
        <v>387.835</v>
      </c>
      <c r="D28302" t="n">
        <v>1</v>
      </c>
      <c r="E28302" t="n">
        <v>2</v>
      </c>
      <c r="F28302" t="n">
        <v>4</v>
      </c>
      <c r="G28302" t="n">
        <v>3</v>
      </c>
      <c r="H28302" t="n">
        <v>2</v>
      </c>
      <c r="I28302" t="n">
        <v>4</v>
      </c>
    </row>
    <row r="28303">
      <c r="C28303" t="n">
        <v>971.3690762333332</v>
      </c>
      <c r="D28303" t="n">
        <v>10</v>
      </c>
      <c r="E28303" t="n">
        <v>5</v>
      </c>
      <c r="F28303" t="n">
        <v>5</v>
      </c>
      <c r="G28303" t="n">
        <v>10</v>
      </c>
      <c r="H28303" t="n">
        <v>5</v>
      </c>
      <c r="I28303" t="n">
        <v>5</v>
      </c>
    </row>
    <row r="28304">
      <c r="C28304" t="n">
        <v>18.38156666666666</v>
      </c>
    </row>
    <row r="28306">
      <c r="C28306" t="n">
        <v>4</v>
      </c>
      <c r="D28306" t="n">
        <v>1</v>
      </c>
      <c r="E28306" t="n">
        <v>1</v>
      </c>
      <c r="F28306" t="n">
        <v>2</v>
      </c>
      <c r="G28306" t="n">
        <v>2</v>
      </c>
      <c r="H28306" t="n">
        <v>3</v>
      </c>
      <c r="I28306" t="n">
        <v>3</v>
      </c>
    </row>
    <row r="28307">
      <c r="C28307" t="n">
        <v>305.285</v>
      </c>
      <c r="D28307" t="n">
        <v>1</v>
      </c>
      <c r="E28307" t="n">
        <v>2</v>
      </c>
      <c r="F28307" t="n">
        <v>2</v>
      </c>
      <c r="G28307" t="n">
        <v>4</v>
      </c>
      <c r="H28307" t="n">
        <v>3</v>
      </c>
      <c r="I28307" t="n">
        <v>4</v>
      </c>
    </row>
    <row r="28308">
      <c r="C28308" t="n">
        <v>723.1677096</v>
      </c>
      <c r="D28308" t="n">
        <v>10</v>
      </c>
      <c r="E28308" t="n">
        <v>5</v>
      </c>
      <c r="F28308" t="n">
        <v>5</v>
      </c>
      <c r="G28308" t="n">
        <v>10</v>
      </c>
      <c r="H28308" t="n">
        <v>10</v>
      </c>
      <c r="I28308" t="n">
        <v>5</v>
      </c>
    </row>
    <row r="28309">
      <c r="C28309" t="n">
        <v>13.8248</v>
      </c>
    </row>
    <row r="28311">
      <c r="C28311" t="n">
        <v>1</v>
      </c>
      <c r="D28311" t="n">
        <v>1</v>
      </c>
      <c r="E28311" t="n">
        <v>1</v>
      </c>
      <c r="F28311" t="n">
        <v>2</v>
      </c>
      <c r="G28311" t="n">
        <v>2</v>
      </c>
      <c r="H28311" t="n">
        <v>3</v>
      </c>
      <c r="I28311" t="n">
        <v>3</v>
      </c>
    </row>
    <row r="28312">
      <c r="C28312" t="n">
        <v>371.556</v>
      </c>
      <c r="D28312" t="n">
        <v>4</v>
      </c>
      <c r="E28312" t="n">
        <v>2</v>
      </c>
      <c r="F28312" t="n">
        <v>2</v>
      </c>
      <c r="G28312" t="n">
        <v>3</v>
      </c>
      <c r="H28312" t="n">
        <v>1</v>
      </c>
      <c r="I28312" t="n">
        <v>4</v>
      </c>
    </row>
    <row r="28313">
      <c r="C28313" t="n">
        <v>1017.283281266667</v>
      </c>
      <c r="D28313" t="n">
        <v>10</v>
      </c>
      <c r="E28313" t="n">
        <v>5</v>
      </c>
      <c r="F28313" t="n">
        <v>5</v>
      </c>
      <c r="G28313" t="n">
        <v>10</v>
      </c>
      <c r="H28313" t="n">
        <v>10</v>
      </c>
      <c r="I28313" t="n">
        <v>5</v>
      </c>
    </row>
    <row r="28314">
      <c r="C28314" t="n">
        <v>18.69746666666667</v>
      </c>
    </row>
    <row r="28316">
      <c r="C28316" t="n">
        <v>2</v>
      </c>
      <c r="D28316" t="n">
        <v>1</v>
      </c>
      <c r="E28316" t="n">
        <v>1</v>
      </c>
      <c r="F28316" t="n">
        <v>2</v>
      </c>
      <c r="G28316" t="n">
        <v>2</v>
      </c>
      <c r="H28316" t="n">
        <v>3</v>
      </c>
      <c r="I28316" t="n">
        <v>3</v>
      </c>
    </row>
    <row r="28317">
      <c r="C28317" t="n">
        <v>419.96</v>
      </c>
      <c r="D28317" t="n">
        <v>1</v>
      </c>
      <c r="E28317" t="n">
        <v>4</v>
      </c>
      <c r="F28317" t="n">
        <v>2</v>
      </c>
      <c r="G28317" t="n">
        <v>3</v>
      </c>
      <c r="H28317" t="n">
        <v>2</v>
      </c>
      <c r="I28317" t="n">
        <v>4</v>
      </c>
    </row>
    <row r="28318">
      <c r="C28318" t="n">
        <v>1182.938151933334</v>
      </c>
      <c r="D28318" t="n">
        <v>10</v>
      </c>
      <c r="E28318" t="n">
        <v>5</v>
      </c>
      <c r="F28318" t="n">
        <v>5</v>
      </c>
      <c r="G28318" t="n">
        <v>10</v>
      </c>
      <c r="H28318" t="n">
        <v>5</v>
      </c>
      <c r="I28318" t="n">
        <v>5</v>
      </c>
    </row>
    <row r="28319">
      <c r="C28319" t="n">
        <v>21.9244</v>
      </c>
    </row>
    <row r="28321">
      <c r="C28321" t="n">
        <v>3</v>
      </c>
      <c r="D28321" t="n">
        <v>1</v>
      </c>
      <c r="E28321" t="n">
        <v>1</v>
      </c>
      <c r="F28321" t="n">
        <v>2</v>
      </c>
      <c r="G28321" t="n">
        <v>2</v>
      </c>
      <c r="H28321" t="n">
        <v>3</v>
      </c>
      <c r="I28321" t="n">
        <v>3</v>
      </c>
    </row>
    <row r="28322">
      <c r="C28322" t="n">
        <v>387.835</v>
      </c>
      <c r="D28322" t="n">
        <v>1</v>
      </c>
      <c r="E28322" t="n">
        <v>2</v>
      </c>
      <c r="F28322" t="n">
        <v>4</v>
      </c>
      <c r="G28322" t="n">
        <v>3</v>
      </c>
      <c r="H28322" t="n">
        <v>2</v>
      </c>
      <c r="I28322" t="n">
        <v>4</v>
      </c>
    </row>
    <row r="28323">
      <c r="C28323" t="n">
        <v>971.3690762333332</v>
      </c>
      <c r="D28323" t="n">
        <v>10</v>
      </c>
      <c r="E28323" t="n">
        <v>5</v>
      </c>
      <c r="F28323" t="n">
        <v>5</v>
      </c>
      <c r="G28323" t="n">
        <v>10</v>
      </c>
      <c r="H28323" t="n">
        <v>5</v>
      </c>
      <c r="I28323" t="n">
        <v>5</v>
      </c>
    </row>
    <row r="28324">
      <c r="C28324" t="n">
        <v>18.38156666666666</v>
      </c>
    </row>
    <row r="28326">
      <c r="C28326" t="n">
        <v>4</v>
      </c>
      <c r="D28326" t="n">
        <v>1</v>
      </c>
      <c r="E28326" t="n">
        <v>1</v>
      </c>
      <c r="F28326" t="n">
        <v>2</v>
      </c>
      <c r="G28326" t="n">
        <v>2</v>
      </c>
      <c r="H28326" t="n">
        <v>3</v>
      </c>
      <c r="I28326" t="n">
        <v>3</v>
      </c>
    </row>
    <row r="28327">
      <c r="C28327" t="n">
        <v>305.285</v>
      </c>
      <c r="D28327" t="n">
        <v>1</v>
      </c>
      <c r="E28327" t="n">
        <v>2</v>
      </c>
      <c r="F28327" t="n">
        <v>2</v>
      </c>
      <c r="G28327" t="n">
        <v>4</v>
      </c>
      <c r="H28327" t="n">
        <v>3</v>
      </c>
      <c r="I28327" t="n">
        <v>4</v>
      </c>
    </row>
    <row r="28328">
      <c r="C28328" t="n">
        <v>723.1677096</v>
      </c>
      <c r="D28328" t="n">
        <v>10</v>
      </c>
      <c r="E28328" t="n">
        <v>5</v>
      </c>
      <c r="F28328" t="n">
        <v>5</v>
      </c>
      <c r="G28328" t="n">
        <v>10</v>
      </c>
      <c r="H28328" t="n">
        <v>10</v>
      </c>
      <c r="I28328" t="n">
        <v>5</v>
      </c>
    </row>
    <row r="28329">
      <c r="C28329" t="n">
        <v>13.8248</v>
      </c>
    </row>
    <row r="28331">
      <c r="C28331" t="n">
        <v>1</v>
      </c>
      <c r="D28331" t="n">
        <v>1</v>
      </c>
      <c r="E28331" t="n">
        <v>1</v>
      </c>
      <c r="F28331" t="n">
        <v>2</v>
      </c>
      <c r="G28331" t="n">
        <v>2</v>
      </c>
      <c r="H28331" t="n">
        <v>3</v>
      </c>
      <c r="I28331" t="n">
        <v>3</v>
      </c>
    </row>
    <row r="28332">
      <c r="C28332" t="n">
        <v>371.556</v>
      </c>
      <c r="D28332" t="n">
        <v>4</v>
      </c>
      <c r="E28332" t="n">
        <v>2</v>
      </c>
      <c r="F28332" t="n">
        <v>2</v>
      </c>
      <c r="G28332" t="n">
        <v>3</v>
      </c>
      <c r="H28332" t="n">
        <v>1</v>
      </c>
      <c r="I28332" t="n">
        <v>4</v>
      </c>
    </row>
    <row r="28333">
      <c r="C28333" t="n">
        <v>1017.283281266667</v>
      </c>
      <c r="D28333" t="n">
        <v>10</v>
      </c>
      <c r="E28333" t="n">
        <v>5</v>
      </c>
      <c r="F28333" t="n">
        <v>5</v>
      </c>
      <c r="G28333" t="n">
        <v>10</v>
      </c>
      <c r="H28333" t="n">
        <v>10</v>
      </c>
      <c r="I28333" t="n">
        <v>5</v>
      </c>
    </row>
    <row r="28334">
      <c r="C28334" t="n">
        <v>18.69746666666667</v>
      </c>
    </row>
    <row r="28336">
      <c r="C28336" t="n">
        <v>2</v>
      </c>
      <c r="D28336" t="n">
        <v>1</v>
      </c>
      <c r="E28336" t="n">
        <v>1</v>
      </c>
      <c r="F28336" t="n">
        <v>2</v>
      </c>
      <c r="G28336" t="n">
        <v>2</v>
      </c>
      <c r="H28336" t="n">
        <v>3</v>
      </c>
      <c r="I28336" t="n">
        <v>3</v>
      </c>
    </row>
    <row r="28337">
      <c r="C28337" t="n">
        <v>419.96</v>
      </c>
      <c r="D28337" t="n">
        <v>1</v>
      </c>
      <c r="E28337" t="n">
        <v>4</v>
      </c>
      <c r="F28337" t="n">
        <v>2</v>
      </c>
      <c r="G28337" t="n">
        <v>3</v>
      </c>
      <c r="H28337" t="n">
        <v>2</v>
      </c>
      <c r="I28337" t="n">
        <v>4</v>
      </c>
    </row>
    <row r="28338">
      <c r="C28338" t="n">
        <v>1182.938151933334</v>
      </c>
      <c r="D28338" t="n">
        <v>10</v>
      </c>
      <c r="E28338" t="n">
        <v>5</v>
      </c>
      <c r="F28338" t="n">
        <v>5</v>
      </c>
      <c r="G28338" t="n">
        <v>10</v>
      </c>
      <c r="H28338" t="n">
        <v>5</v>
      </c>
      <c r="I28338" t="n">
        <v>5</v>
      </c>
    </row>
    <row r="28339">
      <c r="C28339" t="n">
        <v>21.9244</v>
      </c>
    </row>
    <row r="28341">
      <c r="C28341" t="n">
        <v>3</v>
      </c>
      <c r="D28341" t="n">
        <v>1</v>
      </c>
      <c r="E28341" t="n">
        <v>1</v>
      </c>
      <c r="F28341" t="n">
        <v>2</v>
      </c>
      <c r="G28341" t="n">
        <v>2</v>
      </c>
      <c r="H28341" t="n">
        <v>3</v>
      </c>
      <c r="I28341" t="n">
        <v>3</v>
      </c>
    </row>
    <row r="28342">
      <c r="C28342" t="n">
        <v>387.835</v>
      </c>
      <c r="D28342" t="n">
        <v>1</v>
      </c>
      <c r="E28342" t="n">
        <v>2</v>
      </c>
      <c r="F28342" t="n">
        <v>4</v>
      </c>
      <c r="G28342" t="n">
        <v>3</v>
      </c>
      <c r="H28342" t="n">
        <v>2</v>
      </c>
      <c r="I28342" t="n">
        <v>4</v>
      </c>
    </row>
    <row r="28343">
      <c r="C28343" t="n">
        <v>971.3690762333332</v>
      </c>
      <c r="D28343" t="n">
        <v>10</v>
      </c>
      <c r="E28343" t="n">
        <v>5</v>
      </c>
      <c r="F28343" t="n">
        <v>5</v>
      </c>
      <c r="G28343" t="n">
        <v>10</v>
      </c>
      <c r="H28343" t="n">
        <v>5</v>
      </c>
      <c r="I28343" t="n">
        <v>5</v>
      </c>
    </row>
    <row r="28344">
      <c r="C28344" t="n">
        <v>18.38156666666666</v>
      </c>
    </row>
    <row r="28346">
      <c r="C28346" t="n">
        <v>4</v>
      </c>
      <c r="D28346" t="n">
        <v>1</v>
      </c>
      <c r="E28346" t="n">
        <v>1</v>
      </c>
      <c r="F28346" t="n">
        <v>2</v>
      </c>
      <c r="G28346" t="n">
        <v>2</v>
      </c>
      <c r="H28346" t="n">
        <v>3</v>
      </c>
      <c r="I28346" t="n">
        <v>3</v>
      </c>
    </row>
    <row r="28347">
      <c r="C28347" t="n">
        <v>305.285</v>
      </c>
      <c r="D28347" t="n">
        <v>1</v>
      </c>
      <c r="E28347" t="n">
        <v>2</v>
      </c>
      <c r="F28347" t="n">
        <v>2</v>
      </c>
      <c r="G28347" t="n">
        <v>4</v>
      </c>
      <c r="H28347" t="n">
        <v>3</v>
      </c>
      <c r="I28347" t="n">
        <v>4</v>
      </c>
    </row>
    <row r="28348">
      <c r="C28348" t="n">
        <v>723.1677096</v>
      </c>
      <c r="D28348" t="n">
        <v>10</v>
      </c>
      <c r="E28348" t="n">
        <v>5</v>
      </c>
      <c r="F28348" t="n">
        <v>5</v>
      </c>
      <c r="G28348" t="n">
        <v>10</v>
      </c>
      <c r="H28348" t="n">
        <v>10</v>
      </c>
      <c r="I28348" t="n">
        <v>5</v>
      </c>
    </row>
    <row r="28349">
      <c r="C28349" t="n">
        <v>13.8248</v>
      </c>
    </row>
    <row r="28351">
      <c r="C28351" t="n">
        <v>1</v>
      </c>
      <c r="D28351" t="n">
        <v>1</v>
      </c>
      <c r="E28351" t="n">
        <v>1</v>
      </c>
      <c r="F28351" t="n">
        <v>2</v>
      </c>
      <c r="G28351" t="n">
        <v>2</v>
      </c>
      <c r="H28351" t="n">
        <v>3</v>
      </c>
      <c r="I28351" t="n">
        <v>3</v>
      </c>
    </row>
    <row r="28352">
      <c r="C28352" t="n">
        <v>371.556</v>
      </c>
      <c r="D28352" t="n">
        <v>4</v>
      </c>
      <c r="E28352" t="n">
        <v>2</v>
      </c>
      <c r="F28352" t="n">
        <v>2</v>
      </c>
      <c r="G28352" t="n">
        <v>3</v>
      </c>
      <c r="H28352" t="n">
        <v>1</v>
      </c>
      <c r="I28352" t="n">
        <v>4</v>
      </c>
    </row>
    <row r="28353">
      <c r="C28353" t="n">
        <v>1017.283281266667</v>
      </c>
      <c r="D28353" t="n">
        <v>10</v>
      </c>
      <c r="E28353" t="n">
        <v>5</v>
      </c>
      <c r="F28353" t="n">
        <v>5</v>
      </c>
      <c r="G28353" t="n">
        <v>10</v>
      </c>
      <c r="H28353" t="n">
        <v>10</v>
      </c>
      <c r="I28353" t="n">
        <v>5</v>
      </c>
    </row>
    <row r="28354">
      <c r="C28354" t="n">
        <v>18.69746666666667</v>
      </c>
    </row>
    <row r="28356">
      <c r="C28356" t="n">
        <v>2</v>
      </c>
      <c r="D28356" t="n">
        <v>1</v>
      </c>
      <c r="E28356" t="n">
        <v>1</v>
      </c>
      <c r="F28356" t="n">
        <v>2</v>
      </c>
      <c r="G28356" t="n">
        <v>2</v>
      </c>
      <c r="H28356" t="n">
        <v>3</v>
      </c>
      <c r="I28356" t="n">
        <v>3</v>
      </c>
    </row>
    <row r="28357">
      <c r="C28357" t="n">
        <v>419.96</v>
      </c>
      <c r="D28357" t="n">
        <v>1</v>
      </c>
      <c r="E28357" t="n">
        <v>4</v>
      </c>
      <c r="F28357" t="n">
        <v>2</v>
      </c>
      <c r="G28357" t="n">
        <v>3</v>
      </c>
      <c r="H28357" t="n">
        <v>2</v>
      </c>
      <c r="I28357" t="n">
        <v>4</v>
      </c>
    </row>
    <row r="28358">
      <c r="C28358" t="n">
        <v>1182.938151933334</v>
      </c>
      <c r="D28358" t="n">
        <v>10</v>
      </c>
      <c r="E28358" t="n">
        <v>5</v>
      </c>
      <c r="F28358" t="n">
        <v>5</v>
      </c>
      <c r="G28358" t="n">
        <v>10</v>
      </c>
      <c r="H28358" t="n">
        <v>5</v>
      </c>
      <c r="I28358" t="n">
        <v>5</v>
      </c>
    </row>
    <row r="28359">
      <c r="C28359" t="n">
        <v>21.9244</v>
      </c>
    </row>
    <row r="28361">
      <c r="C28361" t="n">
        <v>3</v>
      </c>
      <c r="D28361" t="n">
        <v>1</v>
      </c>
      <c r="E28361" t="n">
        <v>1</v>
      </c>
      <c r="F28361" t="n">
        <v>2</v>
      </c>
      <c r="G28361" t="n">
        <v>2</v>
      </c>
      <c r="H28361" t="n">
        <v>3</v>
      </c>
      <c r="I28361" t="n">
        <v>3</v>
      </c>
    </row>
    <row r="28362">
      <c r="C28362" t="n">
        <v>387.835</v>
      </c>
      <c r="D28362" t="n">
        <v>1</v>
      </c>
      <c r="E28362" t="n">
        <v>2</v>
      </c>
      <c r="F28362" t="n">
        <v>4</v>
      </c>
      <c r="G28362" t="n">
        <v>3</v>
      </c>
      <c r="H28362" t="n">
        <v>2</v>
      </c>
      <c r="I28362" t="n">
        <v>4</v>
      </c>
    </row>
    <row r="28363">
      <c r="C28363" t="n">
        <v>971.3690762333332</v>
      </c>
      <c r="D28363" t="n">
        <v>10</v>
      </c>
      <c r="E28363" t="n">
        <v>5</v>
      </c>
      <c r="F28363" t="n">
        <v>5</v>
      </c>
      <c r="G28363" t="n">
        <v>10</v>
      </c>
      <c r="H28363" t="n">
        <v>5</v>
      </c>
      <c r="I28363" t="n">
        <v>5</v>
      </c>
    </row>
    <row r="28364">
      <c r="C28364" t="n">
        <v>18.38156666666666</v>
      </c>
    </row>
    <row r="28366">
      <c r="C28366" t="n">
        <v>4</v>
      </c>
      <c r="D28366" t="n">
        <v>1</v>
      </c>
      <c r="E28366" t="n">
        <v>1</v>
      </c>
      <c r="F28366" t="n">
        <v>2</v>
      </c>
      <c r="G28366" t="n">
        <v>2</v>
      </c>
      <c r="H28366" t="n">
        <v>3</v>
      </c>
      <c r="I28366" t="n">
        <v>3</v>
      </c>
    </row>
    <row r="28367">
      <c r="C28367" t="n">
        <v>305.285</v>
      </c>
      <c r="D28367" t="n">
        <v>1</v>
      </c>
      <c r="E28367" t="n">
        <v>2</v>
      </c>
      <c r="F28367" t="n">
        <v>2</v>
      </c>
      <c r="G28367" t="n">
        <v>4</v>
      </c>
      <c r="H28367" t="n">
        <v>3</v>
      </c>
      <c r="I28367" t="n">
        <v>4</v>
      </c>
    </row>
    <row r="28368">
      <c r="C28368" t="n">
        <v>723.1677096</v>
      </c>
      <c r="D28368" t="n">
        <v>10</v>
      </c>
      <c r="E28368" t="n">
        <v>5</v>
      </c>
      <c r="F28368" t="n">
        <v>5</v>
      </c>
      <c r="G28368" t="n">
        <v>10</v>
      </c>
      <c r="H28368" t="n">
        <v>10</v>
      </c>
      <c r="I28368" t="n">
        <v>5</v>
      </c>
    </row>
    <row r="28369">
      <c r="C28369" t="n">
        <v>13.8248</v>
      </c>
    </row>
    <row r="28371">
      <c r="C28371" t="n">
        <v>1</v>
      </c>
      <c r="D28371" t="n">
        <v>1</v>
      </c>
      <c r="E28371" t="n">
        <v>1</v>
      </c>
      <c r="F28371" t="n">
        <v>2</v>
      </c>
      <c r="G28371" t="n">
        <v>2</v>
      </c>
      <c r="H28371" t="n">
        <v>3</v>
      </c>
      <c r="I28371" t="n">
        <v>3</v>
      </c>
    </row>
    <row r="28372">
      <c r="C28372" t="n">
        <v>371.556</v>
      </c>
      <c r="D28372" t="n">
        <v>4</v>
      </c>
      <c r="E28372" t="n">
        <v>2</v>
      </c>
      <c r="F28372" t="n">
        <v>2</v>
      </c>
      <c r="G28372" t="n">
        <v>3</v>
      </c>
      <c r="H28372" t="n">
        <v>1</v>
      </c>
      <c r="I28372" t="n">
        <v>4</v>
      </c>
    </row>
    <row r="28373">
      <c r="C28373" t="n">
        <v>1017.283281266667</v>
      </c>
      <c r="D28373" t="n">
        <v>10</v>
      </c>
      <c r="E28373" t="n">
        <v>5</v>
      </c>
      <c r="F28373" t="n">
        <v>5</v>
      </c>
      <c r="G28373" t="n">
        <v>10</v>
      </c>
      <c r="H28373" t="n">
        <v>10</v>
      </c>
      <c r="I28373" t="n">
        <v>5</v>
      </c>
    </row>
    <row r="28374">
      <c r="C28374" t="n">
        <v>18.69746666666667</v>
      </c>
    </row>
    <row r="28376">
      <c r="C28376" t="n">
        <v>2</v>
      </c>
      <c r="D28376" t="n">
        <v>1</v>
      </c>
      <c r="E28376" t="n">
        <v>1</v>
      </c>
      <c r="F28376" t="n">
        <v>2</v>
      </c>
      <c r="G28376" t="n">
        <v>2</v>
      </c>
      <c r="H28376" t="n">
        <v>3</v>
      </c>
      <c r="I28376" t="n">
        <v>3</v>
      </c>
    </row>
    <row r="28377">
      <c r="C28377" t="n">
        <v>419.96</v>
      </c>
      <c r="D28377" t="n">
        <v>1</v>
      </c>
      <c r="E28377" t="n">
        <v>4</v>
      </c>
      <c r="F28377" t="n">
        <v>2</v>
      </c>
      <c r="G28377" t="n">
        <v>3</v>
      </c>
      <c r="H28377" t="n">
        <v>2</v>
      </c>
      <c r="I28377" t="n">
        <v>4</v>
      </c>
    </row>
    <row r="28378">
      <c r="C28378" t="n">
        <v>1182.938151933334</v>
      </c>
      <c r="D28378" t="n">
        <v>10</v>
      </c>
      <c r="E28378" t="n">
        <v>5</v>
      </c>
      <c r="F28378" t="n">
        <v>5</v>
      </c>
      <c r="G28378" t="n">
        <v>10</v>
      </c>
      <c r="H28378" t="n">
        <v>5</v>
      </c>
      <c r="I28378" t="n">
        <v>5</v>
      </c>
    </row>
    <row r="28379">
      <c r="C28379" t="n">
        <v>21.9244</v>
      </c>
    </row>
    <row r="28381">
      <c r="C28381" t="n">
        <v>3</v>
      </c>
      <c r="D28381" t="n">
        <v>1</v>
      </c>
      <c r="E28381" t="n">
        <v>1</v>
      </c>
      <c r="F28381" t="n">
        <v>2</v>
      </c>
      <c r="G28381" t="n">
        <v>2</v>
      </c>
      <c r="H28381" t="n">
        <v>3</v>
      </c>
      <c r="I28381" t="n">
        <v>3</v>
      </c>
    </row>
    <row r="28382">
      <c r="C28382" t="n">
        <v>387.835</v>
      </c>
      <c r="D28382" t="n">
        <v>1</v>
      </c>
      <c r="E28382" t="n">
        <v>2</v>
      </c>
      <c r="F28382" t="n">
        <v>4</v>
      </c>
      <c r="G28382" t="n">
        <v>3</v>
      </c>
      <c r="H28382" t="n">
        <v>2</v>
      </c>
      <c r="I28382" t="n">
        <v>4</v>
      </c>
    </row>
    <row r="28383">
      <c r="C28383" t="n">
        <v>971.3690762333332</v>
      </c>
      <c r="D28383" t="n">
        <v>10</v>
      </c>
      <c r="E28383" t="n">
        <v>5</v>
      </c>
      <c r="F28383" t="n">
        <v>5</v>
      </c>
      <c r="G28383" t="n">
        <v>10</v>
      </c>
      <c r="H28383" t="n">
        <v>5</v>
      </c>
      <c r="I28383" t="n">
        <v>5</v>
      </c>
    </row>
    <row r="28384">
      <c r="C28384" t="n">
        <v>18.38156666666666</v>
      </c>
    </row>
    <row r="28386">
      <c r="C28386" t="n">
        <v>4</v>
      </c>
      <c r="D28386" t="n">
        <v>1</v>
      </c>
      <c r="E28386" t="n">
        <v>1</v>
      </c>
      <c r="F28386" t="n">
        <v>2</v>
      </c>
      <c r="G28386" t="n">
        <v>2</v>
      </c>
      <c r="H28386" t="n">
        <v>3</v>
      </c>
      <c r="I28386" t="n">
        <v>3</v>
      </c>
    </row>
    <row r="28387">
      <c r="C28387" t="n">
        <v>305.285</v>
      </c>
      <c r="D28387" t="n">
        <v>1</v>
      </c>
      <c r="E28387" t="n">
        <v>2</v>
      </c>
      <c r="F28387" t="n">
        <v>2</v>
      </c>
      <c r="G28387" t="n">
        <v>4</v>
      </c>
      <c r="H28387" t="n">
        <v>3</v>
      </c>
      <c r="I28387" t="n">
        <v>4</v>
      </c>
    </row>
    <row r="28388">
      <c r="C28388" t="n">
        <v>723.1677096</v>
      </c>
      <c r="D28388" t="n">
        <v>10</v>
      </c>
      <c r="E28388" t="n">
        <v>5</v>
      </c>
      <c r="F28388" t="n">
        <v>5</v>
      </c>
      <c r="G28388" t="n">
        <v>10</v>
      </c>
      <c r="H28388" t="n">
        <v>10</v>
      </c>
      <c r="I28388" t="n">
        <v>5</v>
      </c>
    </row>
    <row r="28389">
      <c r="C28389" t="n">
        <v>13.8248</v>
      </c>
    </row>
    <row r="28391">
      <c r="C28391" t="n">
        <v>1</v>
      </c>
      <c r="D28391" t="n">
        <v>1</v>
      </c>
      <c r="E28391" t="n">
        <v>1</v>
      </c>
      <c r="F28391" t="n">
        <v>2</v>
      </c>
      <c r="G28391" t="n">
        <v>2</v>
      </c>
      <c r="H28391" t="n">
        <v>3</v>
      </c>
      <c r="I28391" t="n">
        <v>3</v>
      </c>
    </row>
    <row r="28392">
      <c r="C28392" t="n">
        <v>371.556</v>
      </c>
      <c r="D28392" t="n">
        <v>4</v>
      </c>
      <c r="E28392" t="n">
        <v>2</v>
      </c>
      <c r="F28392" t="n">
        <v>2</v>
      </c>
      <c r="G28392" t="n">
        <v>3</v>
      </c>
      <c r="H28392" t="n">
        <v>1</v>
      </c>
      <c r="I28392" t="n">
        <v>4</v>
      </c>
    </row>
    <row r="28393">
      <c r="C28393" t="n">
        <v>1017.283281266667</v>
      </c>
      <c r="D28393" t="n">
        <v>10</v>
      </c>
      <c r="E28393" t="n">
        <v>5</v>
      </c>
      <c r="F28393" t="n">
        <v>5</v>
      </c>
      <c r="G28393" t="n">
        <v>10</v>
      </c>
      <c r="H28393" t="n">
        <v>10</v>
      </c>
      <c r="I28393" t="n">
        <v>5</v>
      </c>
    </row>
    <row r="28394">
      <c r="C28394" t="n">
        <v>18.69746666666667</v>
      </c>
    </row>
    <row r="28396">
      <c r="C28396" t="n">
        <v>2</v>
      </c>
      <c r="D28396" t="n">
        <v>1</v>
      </c>
      <c r="E28396" t="n">
        <v>1</v>
      </c>
      <c r="F28396" t="n">
        <v>2</v>
      </c>
      <c r="G28396" t="n">
        <v>2</v>
      </c>
      <c r="H28396" t="n">
        <v>3</v>
      </c>
      <c r="I28396" t="n">
        <v>3</v>
      </c>
    </row>
    <row r="28397">
      <c r="C28397" t="n">
        <v>419.96</v>
      </c>
      <c r="D28397" t="n">
        <v>1</v>
      </c>
      <c r="E28397" t="n">
        <v>4</v>
      </c>
      <c r="F28397" t="n">
        <v>2</v>
      </c>
      <c r="G28397" t="n">
        <v>3</v>
      </c>
      <c r="H28397" t="n">
        <v>2</v>
      </c>
      <c r="I28397" t="n">
        <v>4</v>
      </c>
    </row>
    <row r="28398">
      <c r="C28398" t="n">
        <v>1182.938151933334</v>
      </c>
      <c r="D28398" t="n">
        <v>10</v>
      </c>
      <c r="E28398" t="n">
        <v>5</v>
      </c>
      <c r="F28398" t="n">
        <v>5</v>
      </c>
      <c r="G28398" t="n">
        <v>10</v>
      </c>
      <c r="H28398" t="n">
        <v>5</v>
      </c>
      <c r="I28398" t="n">
        <v>5</v>
      </c>
    </row>
    <row r="28399">
      <c r="C28399" t="n">
        <v>21.9244</v>
      </c>
    </row>
    <row r="28401">
      <c r="C28401" t="n">
        <v>3</v>
      </c>
      <c r="D28401" t="n">
        <v>1</v>
      </c>
      <c r="E28401" t="n">
        <v>1</v>
      </c>
      <c r="F28401" t="n">
        <v>2</v>
      </c>
      <c r="G28401" t="n">
        <v>2</v>
      </c>
      <c r="H28401" t="n">
        <v>3</v>
      </c>
      <c r="I28401" t="n">
        <v>3</v>
      </c>
    </row>
    <row r="28402">
      <c r="C28402" t="n">
        <v>387.835</v>
      </c>
      <c r="D28402" t="n">
        <v>1</v>
      </c>
      <c r="E28402" t="n">
        <v>2</v>
      </c>
      <c r="F28402" t="n">
        <v>4</v>
      </c>
      <c r="G28402" t="n">
        <v>3</v>
      </c>
      <c r="H28402" t="n">
        <v>2</v>
      </c>
      <c r="I28402" t="n">
        <v>4</v>
      </c>
    </row>
    <row r="28403">
      <c r="C28403" t="n">
        <v>971.3690762333332</v>
      </c>
      <c r="D28403" t="n">
        <v>10</v>
      </c>
      <c r="E28403" t="n">
        <v>5</v>
      </c>
      <c r="F28403" t="n">
        <v>5</v>
      </c>
      <c r="G28403" t="n">
        <v>10</v>
      </c>
      <c r="H28403" t="n">
        <v>5</v>
      </c>
      <c r="I28403" t="n">
        <v>5</v>
      </c>
    </row>
    <row r="28404">
      <c r="C28404" t="n">
        <v>18.38156666666666</v>
      </c>
    </row>
    <row r="28406">
      <c r="C28406" t="n">
        <v>4</v>
      </c>
      <c r="D28406" t="n">
        <v>1</v>
      </c>
      <c r="E28406" t="n">
        <v>1</v>
      </c>
      <c r="F28406" t="n">
        <v>2</v>
      </c>
      <c r="G28406" t="n">
        <v>2</v>
      </c>
      <c r="H28406" t="n">
        <v>3</v>
      </c>
      <c r="I28406" t="n">
        <v>3</v>
      </c>
    </row>
    <row r="28407">
      <c r="C28407" t="n">
        <v>305.285</v>
      </c>
      <c r="D28407" t="n">
        <v>1</v>
      </c>
      <c r="E28407" t="n">
        <v>2</v>
      </c>
      <c r="F28407" t="n">
        <v>2</v>
      </c>
      <c r="G28407" t="n">
        <v>4</v>
      </c>
      <c r="H28407" t="n">
        <v>3</v>
      </c>
      <c r="I28407" t="n">
        <v>4</v>
      </c>
    </row>
    <row r="28408">
      <c r="C28408" t="n">
        <v>723.1677096</v>
      </c>
      <c r="D28408" t="n">
        <v>10</v>
      </c>
      <c r="E28408" t="n">
        <v>5</v>
      </c>
      <c r="F28408" t="n">
        <v>5</v>
      </c>
      <c r="G28408" t="n">
        <v>10</v>
      </c>
      <c r="H28408" t="n">
        <v>10</v>
      </c>
      <c r="I28408" t="n">
        <v>5</v>
      </c>
    </row>
    <row r="28409">
      <c r="C28409" t="n">
        <v>13.8248</v>
      </c>
    </row>
    <row r="28411">
      <c r="C28411" t="n">
        <v>1</v>
      </c>
      <c r="D28411" t="n">
        <v>1</v>
      </c>
      <c r="E28411" t="n">
        <v>1</v>
      </c>
      <c r="F28411" t="n">
        <v>2</v>
      </c>
      <c r="G28411" t="n">
        <v>2</v>
      </c>
      <c r="H28411" t="n">
        <v>3</v>
      </c>
      <c r="I28411" t="n">
        <v>3</v>
      </c>
    </row>
    <row r="28412">
      <c r="C28412" t="n">
        <v>371.556</v>
      </c>
      <c r="D28412" t="n">
        <v>4</v>
      </c>
      <c r="E28412" t="n">
        <v>2</v>
      </c>
      <c r="F28412" t="n">
        <v>2</v>
      </c>
      <c r="G28412" t="n">
        <v>3</v>
      </c>
      <c r="H28412" t="n">
        <v>1</v>
      </c>
      <c r="I28412" t="n">
        <v>4</v>
      </c>
    </row>
    <row r="28413">
      <c r="C28413" t="n">
        <v>1017.283281266667</v>
      </c>
      <c r="D28413" t="n">
        <v>10</v>
      </c>
      <c r="E28413" t="n">
        <v>5</v>
      </c>
      <c r="F28413" t="n">
        <v>5</v>
      </c>
      <c r="G28413" t="n">
        <v>10</v>
      </c>
      <c r="H28413" t="n">
        <v>10</v>
      </c>
      <c r="I28413" t="n">
        <v>5</v>
      </c>
    </row>
    <row r="28414">
      <c r="C28414" t="n">
        <v>18.69746666666667</v>
      </c>
    </row>
    <row r="28416">
      <c r="C28416" t="n">
        <v>2</v>
      </c>
      <c r="D28416" t="n">
        <v>1</v>
      </c>
      <c r="E28416" t="n">
        <v>1</v>
      </c>
      <c r="F28416" t="n">
        <v>2</v>
      </c>
      <c r="G28416" t="n">
        <v>2</v>
      </c>
      <c r="H28416" t="n">
        <v>3</v>
      </c>
      <c r="I28416" t="n">
        <v>3</v>
      </c>
    </row>
    <row r="28417">
      <c r="C28417" t="n">
        <v>419.96</v>
      </c>
      <c r="D28417" t="n">
        <v>1</v>
      </c>
      <c r="E28417" t="n">
        <v>4</v>
      </c>
      <c r="F28417" t="n">
        <v>2</v>
      </c>
      <c r="G28417" t="n">
        <v>3</v>
      </c>
      <c r="H28417" t="n">
        <v>2</v>
      </c>
      <c r="I28417" t="n">
        <v>4</v>
      </c>
    </row>
    <row r="28418">
      <c r="C28418" t="n">
        <v>1182.938151933334</v>
      </c>
      <c r="D28418" t="n">
        <v>10</v>
      </c>
      <c r="E28418" t="n">
        <v>5</v>
      </c>
      <c r="F28418" t="n">
        <v>5</v>
      </c>
      <c r="G28418" t="n">
        <v>10</v>
      </c>
      <c r="H28418" t="n">
        <v>5</v>
      </c>
      <c r="I28418" t="n">
        <v>5</v>
      </c>
    </row>
    <row r="28419">
      <c r="C28419" t="n">
        <v>21.9244</v>
      </c>
    </row>
    <row r="28421">
      <c r="C28421" t="n">
        <v>3</v>
      </c>
      <c r="D28421" t="n">
        <v>1</v>
      </c>
      <c r="E28421" t="n">
        <v>1</v>
      </c>
      <c r="F28421" t="n">
        <v>2</v>
      </c>
      <c r="G28421" t="n">
        <v>2</v>
      </c>
      <c r="H28421" t="n">
        <v>3</v>
      </c>
      <c r="I28421" t="n">
        <v>3</v>
      </c>
    </row>
    <row r="28422">
      <c r="C28422" t="n">
        <v>387.835</v>
      </c>
      <c r="D28422" t="n">
        <v>1</v>
      </c>
      <c r="E28422" t="n">
        <v>2</v>
      </c>
      <c r="F28422" t="n">
        <v>4</v>
      </c>
      <c r="G28422" t="n">
        <v>3</v>
      </c>
      <c r="H28422" t="n">
        <v>2</v>
      </c>
      <c r="I28422" t="n">
        <v>4</v>
      </c>
    </row>
    <row r="28423">
      <c r="C28423" t="n">
        <v>971.3690762333332</v>
      </c>
      <c r="D28423" t="n">
        <v>10</v>
      </c>
      <c r="E28423" t="n">
        <v>5</v>
      </c>
      <c r="F28423" t="n">
        <v>5</v>
      </c>
      <c r="G28423" t="n">
        <v>10</v>
      </c>
      <c r="H28423" t="n">
        <v>5</v>
      </c>
      <c r="I28423" t="n">
        <v>5</v>
      </c>
    </row>
    <row r="28424">
      <c r="C28424" t="n">
        <v>18.38156666666666</v>
      </c>
    </row>
    <row r="28426">
      <c r="C28426" t="n">
        <v>4</v>
      </c>
      <c r="D28426" t="n">
        <v>1</v>
      </c>
      <c r="E28426" t="n">
        <v>1</v>
      </c>
      <c r="F28426" t="n">
        <v>2</v>
      </c>
      <c r="G28426" t="n">
        <v>2</v>
      </c>
      <c r="H28426" t="n">
        <v>3</v>
      </c>
      <c r="I28426" t="n">
        <v>3</v>
      </c>
    </row>
    <row r="28427">
      <c r="C28427" t="n">
        <v>305.285</v>
      </c>
      <c r="D28427" t="n">
        <v>1</v>
      </c>
      <c r="E28427" t="n">
        <v>2</v>
      </c>
      <c r="F28427" t="n">
        <v>2</v>
      </c>
      <c r="G28427" t="n">
        <v>4</v>
      </c>
      <c r="H28427" t="n">
        <v>3</v>
      </c>
      <c r="I28427" t="n">
        <v>4</v>
      </c>
    </row>
    <row r="28428">
      <c r="C28428" t="n">
        <v>723.1677096</v>
      </c>
      <c r="D28428" t="n">
        <v>10</v>
      </c>
      <c r="E28428" t="n">
        <v>5</v>
      </c>
      <c r="F28428" t="n">
        <v>5</v>
      </c>
      <c r="G28428" t="n">
        <v>10</v>
      </c>
      <c r="H28428" t="n">
        <v>10</v>
      </c>
      <c r="I28428" t="n">
        <v>5</v>
      </c>
    </row>
    <row r="28429">
      <c r="C28429" t="n">
        <v>13.8248</v>
      </c>
    </row>
    <row r="28431">
      <c r="C28431" t="n">
        <v>1</v>
      </c>
      <c r="D28431" t="n">
        <v>1</v>
      </c>
      <c r="E28431" t="n">
        <v>1</v>
      </c>
      <c r="F28431" t="n">
        <v>2</v>
      </c>
      <c r="G28431" t="n">
        <v>2</v>
      </c>
      <c r="H28431" t="n">
        <v>3</v>
      </c>
      <c r="I28431" t="n">
        <v>3</v>
      </c>
    </row>
    <row r="28432">
      <c r="C28432" t="n">
        <v>371.556</v>
      </c>
      <c r="D28432" t="n">
        <v>4</v>
      </c>
      <c r="E28432" t="n">
        <v>2</v>
      </c>
      <c r="F28432" t="n">
        <v>2</v>
      </c>
      <c r="G28432" t="n">
        <v>3</v>
      </c>
      <c r="H28432" t="n">
        <v>1</v>
      </c>
      <c r="I28432" t="n">
        <v>1</v>
      </c>
    </row>
    <row r="28433">
      <c r="C28433" t="n">
        <v>1017.283281266667</v>
      </c>
      <c r="D28433" t="n">
        <v>10</v>
      </c>
      <c r="E28433" t="n">
        <v>5</v>
      </c>
      <c r="F28433" t="n">
        <v>5</v>
      </c>
      <c r="G28433" t="n">
        <v>10</v>
      </c>
      <c r="H28433" t="n">
        <v>10</v>
      </c>
      <c r="I28433" t="n">
        <v>5</v>
      </c>
    </row>
    <row r="28434">
      <c r="C28434" t="n">
        <v>18.69746666666667</v>
      </c>
    </row>
    <row r="28436">
      <c r="C28436" t="n">
        <v>2</v>
      </c>
      <c r="D28436" t="n">
        <v>1</v>
      </c>
      <c r="E28436" t="n">
        <v>1</v>
      </c>
      <c r="F28436" t="n">
        <v>2</v>
      </c>
      <c r="G28436" t="n">
        <v>2</v>
      </c>
      <c r="H28436" t="n">
        <v>3</v>
      </c>
      <c r="I28436" t="n">
        <v>3</v>
      </c>
    </row>
    <row r="28437">
      <c r="C28437" t="n">
        <v>419.96</v>
      </c>
      <c r="D28437" t="n">
        <v>1</v>
      </c>
      <c r="E28437" t="n">
        <v>4</v>
      </c>
      <c r="F28437" t="n">
        <v>2</v>
      </c>
      <c r="G28437" t="n">
        <v>3</v>
      </c>
      <c r="H28437" t="n">
        <v>2</v>
      </c>
      <c r="I28437" t="n">
        <v>4</v>
      </c>
    </row>
    <row r="28438">
      <c r="C28438" t="n">
        <v>1182.938151933334</v>
      </c>
      <c r="D28438" t="n">
        <v>10</v>
      </c>
      <c r="E28438" t="n">
        <v>5</v>
      </c>
      <c r="F28438" t="n">
        <v>5</v>
      </c>
      <c r="G28438" t="n">
        <v>10</v>
      </c>
      <c r="H28438" t="n">
        <v>5</v>
      </c>
      <c r="I28438" t="n">
        <v>5</v>
      </c>
    </row>
    <row r="28439">
      <c r="C28439" t="n">
        <v>21.9244</v>
      </c>
    </row>
    <row r="28441">
      <c r="C28441" t="n">
        <v>3</v>
      </c>
      <c r="D28441" t="n">
        <v>1</v>
      </c>
      <c r="E28441" t="n">
        <v>1</v>
      </c>
      <c r="F28441" t="n">
        <v>2</v>
      </c>
      <c r="G28441" t="n">
        <v>2</v>
      </c>
      <c r="H28441" t="n">
        <v>3</v>
      </c>
      <c r="I28441" t="n">
        <v>3</v>
      </c>
    </row>
    <row r="28442">
      <c r="C28442" t="n">
        <v>387.835</v>
      </c>
      <c r="D28442" t="n">
        <v>1</v>
      </c>
      <c r="E28442" t="n">
        <v>2</v>
      </c>
      <c r="F28442" t="n">
        <v>4</v>
      </c>
      <c r="G28442" t="n">
        <v>3</v>
      </c>
      <c r="H28442" t="n">
        <v>2</v>
      </c>
      <c r="I28442" t="n">
        <v>4</v>
      </c>
    </row>
    <row r="28443">
      <c r="C28443" t="n">
        <v>971.3690762333332</v>
      </c>
      <c r="D28443" t="n">
        <v>10</v>
      </c>
      <c r="E28443" t="n">
        <v>5</v>
      </c>
      <c r="F28443" t="n">
        <v>5</v>
      </c>
      <c r="G28443" t="n">
        <v>10</v>
      </c>
      <c r="H28443" t="n">
        <v>5</v>
      </c>
      <c r="I28443" t="n">
        <v>5</v>
      </c>
    </row>
    <row r="28444">
      <c r="C28444" t="n">
        <v>18.38156666666666</v>
      </c>
    </row>
    <row r="28446">
      <c r="C28446" t="n">
        <v>4</v>
      </c>
      <c r="D28446" t="n">
        <v>1</v>
      </c>
      <c r="E28446" t="n">
        <v>1</v>
      </c>
      <c r="F28446" t="n">
        <v>2</v>
      </c>
      <c r="G28446" t="n">
        <v>2</v>
      </c>
      <c r="H28446" t="n">
        <v>3</v>
      </c>
      <c r="I28446" t="n">
        <v>3</v>
      </c>
      <c r="J28446" t="n">
        <v>3</v>
      </c>
    </row>
    <row r="28447">
      <c r="C28447" t="n">
        <v>305.285</v>
      </c>
      <c r="D28447" t="n">
        <v>1</v>
      </c>
      <c r="E28447" t="n">
        <v>2</v>
      </c>
      <c r="F28447" t="n">
        <v>2</v>
      </c>
      <c r="G28447" t="n">
        <v>4</v>
      </c>
      <c r="H28447" t="n">
        <v>3</v>
      </c>
      <c r="I28447" t="n">
        <v>4</v>
      </c>
      <c r="J28447" t="n">
        <v>3</v>
      </c>
    </row>
    <row r="28448">
      <c r="C28448" t="n">
        <v>723.1677096</v>
      </c>
      <c r="D28448" t="n">
        <v>10</v>
      </c>
      <c r="E28448" t="n">
        <v>5</v>
      </c>
      <c r="F28448" t="n">
        <v>5</v>
      </c>
      <c r="G28448" t="n">
        <v>10</v>
      </c>
      <c r="H28448" t="n">
        <v>10</v>
      </c>
      <c r="I28448" t="n">
        <v>5</v>
      </c>
      <c r="J28448" t="n">
        <v>5</v>
      </c>
    </row>
    <row r="28449">
      <c r="C28449" t="n">
        <v>13.8248</v>
      </c>
    </row>
    <row r="28451">
      <c r="C28451" t="n">
        <v>1</v>
      </c>
      <c r="D28451" t="n">
        <v>1</v>
      </c>
      <c r="E28451" t="n">
        <v>1</v>
      </c>
      <c r="F28451" t="n">
        <v>2</v>
      </c>
      <c r="G28451" t="n">
        <v>2</v>
      </c>
      <c r="H28451" t="n">
        <v>3</v>
      </c>
      <c r="I28451" t="n">
        <v>3</v>
      </c>
      <c r="J28451" t="n">
        <v>3</v>
      </c>
    </row>
    <row r="28452">
      <c r="C28452" t="n">
        <v>371.556</v>
      </c>
      <c r="D28452" t="n">
        <v>4</v>
      </c>
      <c r="E28452" t="n">
        <v>2</v>
      </c>
      <c r="F28452" t="n">
        <v>2</v>
      </c>
      <c r="G28452" t="n">
        <v>3</v>
      </c>
      <c r="H28452" t="n">
        <v>1</v>
      </c>
      <c r="I28452" t="n">
        <v>4</v>
      </c>
      <c r="J28452" t="n">
        <v>3</v>
      </c>
    </row>
    <row r="28453">
      <c r="C28453" t="n">
        <v>1017.283281266667</v>
      </c>
      <c r="D28453" t="n">
        <v>10</v>
      </c>
      <c r="E28453" t="n">
        <v>5</v>
      </c>
      <c r="F28453" t="n">
        <v>5</v>
      </c>
      <c r="G28453" t="n">
        <v>10</v>
      </c>
      <c r="H28453" t="n">
        <v>10</v>
      </c>
      <c r="I28453" t="n">
        <v>5</v>
      </c>
      <c r="J28453" t="n">
        <v>5</v>
      </c>
    </row>
    <row r="28454">
      <c r="C28454" t="n">
        <v>18.69746666666667</v>
      </c>
    </row>
    <row r="28456">
      <c r="C28456" t="n">
        <v>2</v>
      </c>
      <c r="D28456" t="n">
        <v>1</v>
      </c>
      <c r="E28456" t="n">
        <v>1</v>
      </c>
      <c r="F28456" t="n">
        <v>2</v>
      </c>
      <c r="G28456" t="n">
        <v>2</v>
      </c>
      <c r="H28456" t="n">
        <v>3</v>
      </c>
      <c r="I28456" t="n">
        <v>3</v>
      </c>
    </row>
    <row r="28457">
      <c r="C28457" t="n">
        <v>419.96</v>
      </c>
      <c r="D28457" t="n">
        <v>1</v>
      </c>
      <c r="E28457" t="n">
        <v>4</v>
      </c>
      <c r="F28457" t="n">
        <v>2</v>
      </c>
      <c r="G28457" t="n">
        <v>3</v>
      </c>
      <c r="H28457" t="n">
        <v>2</v>
      </c>
      <c r="I28457" t="n">
        <v>4</v>
      </c>
    </row>
    <row r="28458">
      <c r="C28458" t="n">
        <v>1182.938151933334</v>
      </c>
      <c r="D28458" t="n">
        <v>10</v>
      </c>
      <c r="E28458" t="n">
        <v>5</v>
      </c>
      <c r="F28458" t="n">
        <v>5</v>
      </c>
      <c r="G28458" t="n">
        <v>10</v>
      </c>
      <c r="H28458" t="n">
        <v>5</v>
      </c>
      <c r="I28458" t="n">
        <v>5</v>
      </c>
    </row>
    <row r="28459">
      <c r="C28459" t="n">
        <v>21.9244</v>
      </c>
    </row>
    <row r="28461">
      <c r="C28461" t="n">
        <v>3</v>
      </c>
      <c r="D28461" t="n">
        <v>1</v>
      </c>
      <c r="E28461" t="n">
        <v>1</v>
      </c>
      <c r="F28461" t="n">
        <v>2</v>
      </c>
      <c r="G28461" t="n">
        <v>2</v>
      </c>
      <c r="H28461" t="n">
        <v>3</v>
      </c>
      <c r="I28461" t="n">
        <v>3</v>
      </c>
      <c r="J28461" t="n">
        <v>3</v>
      </c>
      <c r="K28461" t="n">
        <v>3</v>
      </c>
    </row>
    <row r="28462">
      <c r="C28462" t="n">
        <v>387.835</v>
      </c>
      <c r="D28462" t="n">
        <v>1</v>
      </c>
      <c r="E28462" t="n">
        <v>2</v>
      </c>
      <c r="F28462" t="n">
        <v>4</v>
      </c>
      <c r="G28462" t="n">
        <v>3</v>
      </c>
      <c r="H28462" t="n">
        <v>2</v>
      </c>
      <c r="I28462" t="n">
        <v>4</v>
      </c>
      <c r="J28462" t="n">
        <v>1</v>
      </c>
      <c r="K28462" t="n">
        <v>2</v>
      </c>
    </row>
    <row r="28463">
      <c r="C28463" t="n">
        <v>971.3690762333332</v>
      </c>
      <c r="D28463" t="n">
        <v>10</v>
      </c>
      <c r="E28463" t="n">
        <v>5</v>
      </c>
      <c r="F28463" t="n">
        <v>5</v>
      </c>
      <c r="G28463" t="n">
        <v>10</v>
      </c>
      <c r="H28463" t="n">
        <v>5</v>
      </c>
      <c r="I28463" t="n">
        <v>5</v>
      </c>
      <c r="J28463" t="n">
        <v>5</v>
      </c>
      <c r="K28463" t="n">
        <v>5</v>
      </c>
    </row>
    <row r="28464">
      <c r="C28464" t="n">
        <v>18.38156666666666</v>
      </c>
    </row>
    <row r="28466">
      <c r="C28466" t="n">
        <v>4</v>
      </c>
      <c r="D28466" t="n">
        <v>1</v>
      </c>
      <c r="E28466" t="n">
        <v>1</v>
      </c>
      <c r="F28466" t="n">
        <v>2</v>
      </c>
      <c r="G28466" t="n">
        <v>2</v>
      </c>
      <c r="H28466" t="n">
        <v>3</v>
      </c>
      <c r="I28466" t="n">
        <v>3</v>
      </c>
      <c r="J28466" t="n">
        <v>3</v>
      </c>
      <c r="K28466" t="n">
        <v>3</v>
      </c>
    </row>
    <row r="28467">
      <c r="C28467" t="n">
        <v>305.285</v>
      </c>
      <c r="D28467" t="n">
        <v>1</v>
      </c>
      <c r="E28467" t="n">
        <v>2</v>
      </c>
      <c r="F28467" t="n">
        <v>2</v>
      </c>
      <c r="G28467" t="n">
        <v>4</v>
      </c>
      <c r="H28467" t="n">
        <v>3</v>
      </c>
      <c r="I28467" t="n">
        <v>4</v>
      </c>
      <c r="J28467" t="n">
        <v>3</v>
      </c>
      <c r="K28467" t="n">
        <v>1</v>
      </c>
    </row>
    <row r="28468">
      <c r="C28468" t="n">
        <v>723.1677096</v>
      </c>
      <c r="D28468" t="n">
        <v>10</v>
      </c>
      <c r="E28468" t="n">
        <v>5</v>
      </c>
      <c r="F28468" t="n">
        <v>5</v>
      </c>
      <c r="G28468" t="n">
        <v>10</v>
      </c>
      <c r="H28468" t="n">
        <v>10</v>
      </c>
      <c r="I28468" t="n">
        <v>5</v>
      </c>
      <c r="J28468" t="n">
        <v>5</v>
      </c>
      <c r="K28468" t="n">
        <v>5</v>
      </c>
    </row>
    <row r="28469">
      <c r="C28469" t="n">
        <v>13.8248</v>
      </c>
    </row>
    <row r="28471">
      <c r="C28471" t="n">
        <v>1</v>
      </c>
      <c r="D28471" t="n">
        <v>1</v>
      </c>
      <c r="E28471" t="n">
        <v>1</v>
      </c>
      <c r="F28471" t="n">
        <v>2</v>
      </c>
      <c r="G28471" t="n">
        <v>2</v>
      </c>
      <c r="H28471" t="n">
        <v>3</v>
      </c>
      <c r="I28471" t="n">
        <v>3</v>
      </c>
      <c r="J28471" t="n">
        <v>3</v>
      </c>
    </row>
    <row r="28472">
      <c r="C28472" t="n">
        <v>371.556</v>
      </c>
      <c r="D28472" t="n">
        <v>4</v>
      </c>
      <c r="E28472" t="n">
        <v>2</v>
      </c>
      <c r="F28472" t="n">
        <v>3</v>
      </c>
      <c r="G28472" t="n">
        <v>2</v>
      </c>
      <c r="H28472" t="n">
        <v>1</v>
      </c>
      <c r="I28472" t="n">
        <v>4</v>
      </c>
      <c r="J28472" t="n">
        <v>2</v>
      </c>
    </row>
    <row r="28473">
      <c r="C28473" t="n">
        <v>1074.1294498</v>
      </c>
      <c r="D28473" t="n">
        <v>10</v>
      </c>
      <c r="E28473" t="n">
        <v>5</v>
      </c>
      <c r="F28473" t="n">
        <v>10</v>
      </c>
      <c r="G28473" t="n">
        <v>5</v>
      </c>
      <c r="H28473" t="n">
        <v>10</v>
      </c>
      <c r="I28473" t="n">
        <v>5</v>
      </c>
      <c r="J28473" t="n">
        <v>5</v>
      </c>
    </row>
    <row r="28474">
      <c r="C28474" t="n">
        <v>19.69253333333333</v>
      </c>
    </row>
    <row r="28476">
      <c r="C28476" t="n">
        <v>2</v>
      </c>
      <c r="D28476" t="n">
        <v>1</v>
      </c>
      <c r="E28476" t="n">
        <v>1</v>
      </c>
      <c r="F28476" t="n">
        <v>2</v>
      </c>
      <c r="G28476" t="n">
        <v>2</v>
      </c>
      <c r="H28476" t="n">
        <v>3</v>
      </c>
      <c r="I28476" t="n">
        <v>3</v>
      </c>
      <c r="J28476" t="n">
        <v>3</v>
      </c>
    </row>
    <row r="28477">
      <c r="C28477" t="n">
        <v>419.96</v>
      </c>
      <c r="D28477" t="n">
        <v>1</v>
      </c>
      <c r="E28477" t="n">
        <v>4</v>
      </c>
      <c r="F28477" t="n">
        <v>3</v>
      </c>
      <c r="G28477" t="n">
        <v>2</v>
      </c>
      <c r="H28477" t="n">
        <v>2</v>
      </c>
      <c r="I28477" t="n">
        <v>4</v>
      </c>
      <c r="J28477" t="n">
        <v>4</v>
      </c>
    </row>
    <row r="28478">
      <c r="C28478" t="n">
        <v>1239.784320466667</v>
      </c>
      <c r="D28478" t="n">
        <v>10</v>
      </c>
      <c r="E28478" t="n">
        <v>5</v>
      </c>
      <c r="F28478" t="n">
        <v>10</v>
      </c>
      <c r="G28478" t="n">
        <v>5</v>
      </c>
      <c r="H28478" t="n">
        <v>5</v>
      </c>
      <c r="I28478" t="n">
        <v>5</v>
      </c>
      <c r="J28478" t="n">
        <v>5</v>
      </c>
    </row>
    <row r="28479">
      <c r="C28479" t="n">
        <v>22.91946666666666</v>
      </c>
    </row>
    <row r="28481">
      <c r="C28481" t="n">
        <v>3</v>
      </c>
      <c r="D28481" t="n">
        <v>1</v>
      </c>
      <c r="E28481" t="n">
        <v>1</v>
      </c>
      <c r="F28481" t="n">
        <v>2</v>
      </c>
      <c r="G28481" t="n">
        <v>2</v>
      </c>
      <c r="H28481" t="n">
        <v>3</v>
      </c>
      <c r="I28481" t="n">
        <v>3</v>
      </c>
      <c r="J28481" t="n">
        <v>3</v>
      </c>
    </row>
    <row r="28482">
      <c r="C28482" t="n">
        <v>305.285</v>
      </c>
      <c r="D28482" t="n">
        <v>1</v>
      </c>
      <c r="E28482" t="n">
        <v>2</v>
      </c>
      <c r="F28482" t="n">
        <v>4</v>
      </c>
      <c r="G28482" t="n">
        <v>2</v>
      </c>
      <c r="H28482" t="n">
        <v>3</v>
      </c>
      <c r="I28482" t="n">
        <v>4</v>
      </c>
      <c r="J28482" t="n">
        <v>4</v>
      </c>
    </row>
    <row r="28483">
      <c r="C28483" t="n">
        <v>723.1677096</v>
      </c>
      <c r="D28483" t="n">
        <v>10</v>
      </c>
      <c r="E28483" t="n">
        <v>5</v>
      </c>
      <c r="F28483" t="n">
        <v>10</v>
      </c>
      <c r="G28483" t="n">
        <v>5</v>
      </c>
      <c r="H28483" t="n">
        <v>10</v>
      </c>
      <c r="I28483" t="n">
        <v>5</v>
      </c>
      <c r="J28483" t="n">
        <v>5</v>
      </c>
    </row>
    <row r="28484">
      <c r="C28484" t="n">
        <v>13.8248</v>
      </c>
    </row>
    <row r="28486">
      <c r="C28486" t="n">
        <v>4</v>
      </c>
      <c r="D28486" t="n">
        <v>1</v>
      </c>
      <c r="E28486" t="n">
        <v>1</v>
      </c>
      <c r="F28486" t="n">
        <v>2</v>
      </c>
      <c r="G28486" t="n">
        <v>2</v>
      </c>
      <c r="H28486" t="n">
        <v>3</v>
      </c>
      <c r="I28486" t="n">
        <v>3</v>
      </c>
    </row>
    <row r="28487">
      <c r="C28487" t="n">
        <v>387.835</v>
      </c>
      <c r="D28487" t="n">
        <v>1</v>
      </c>
      <c r="E28487" t="n">
        <v>2</v>
      </c>
      <c r="F28487" t="n">
        <v>3</v>
      </c>
      <c r="G28487" t="n">
        <v>4</v>
      </c>
      <c r="H28487" t="n">
        <v>2</v>
      </c>
      <c r="I28487" t="n">
        <v>4</v>
      </c>
    </row>
    <row r="28488">
      <c r="C28488" t="n">
        <v>1024.067282266667</v>
      </c>
      <c r="D28488" t="n">
        <v>10</v>
      </c>
      <c r="E28488" t="n">
        <v>5</v>
      </c>
      <c r="F28488" t="n">
        <v>10</v>
      </c>
      <c r="G28488" t="n">
        <v>5</v>
      </c>
      <c r="H28488" t="n">
        <v>5</v>
      </c>
      <c r="I28488" t="n">
        <v>5</v>
      </c>
    </row>
    <row r="28489">
      <c r="C28489" t="n">
        <v>19.32813333333333</v>
      </c>
    </row>
    <row r="28491">
      <c r="C28491" t="n">
        <v>1</v>
      </c>
      <c r="D28491" t="n">
        <v>1</v>
      </c>
      <c r="E28491" t="n">
        <v>1</v>
      </c>
      <c r="F28491" t="n">
        <v>2</v>
      </c>
      <c r="G28491" t="n">
        <v>2</v>
      </c>
      <c r="H28491" t="n">
        <v>3</v>
      </c>
      <c r="I28491" t="n">
        <v>3</v>
      </c>
    </row>
    <row r="28492">
      <c r="C28492" t="n">
        <v>371.556</v>
      </c>
      <c r="D28492" t="n">
        <v>4</v>
      </c>
      <c r="E28492" t="n">
        <v>2</v>
      </c>
      <c r="F28492" t="n">
        <v>2</v>
      </c>
      <c r="G28492" t="n">
        <v>3</v>
      </c>
      <c r="H28492" t="n">
        <v>1</v>
      </c>
      <c r="I28492" t="n">
        <v>4</v>
      </c>
    </row>
    <row r="28493">
      <c r="C28493" t="n">
        <v>1017.283281266667</v>
      </c>
      <c r="D28493" t="n">
        <v>10</v>
      </c>
      <c r="E28493" t="n">
        <v>5</v>
      </c>
      <c r="F28493" t="n">
        <v>5</v>
      </c>
      <c r="G28493" t="n">
        <v>10</v>
      </c>
      <c r="H28493" t="n">
        <v>10</v>
      </c>
      <c r="I28493" t="n">
        <v>5</v>
      </c>
    </row>
    <row r="28494">
      <c r="C28494" t="n">
        <v>18.69746666666667</v>
      </c>
    </row>
    <row r="28496">
      <c r="C28496" t="n">
        <v>2</v>
      </c>
      <c r="D28496" t="n">
        <v>1</v>
      </c>
      <c r="E28496" t="n">
        <v>1</v>
      </c>
      <c r="F28496" t="n">
        <v>2</v>
      </c>
      <c r="G28496" t="n">
        <v>2</v>
      </c>
      <c r="H28496" t="n">
        <v>3</v>
      </c>
      <c r="I28496" t="n">
        <v>3</v>
      </c>
    </row>
    <row r="28497">
      <c r="C28497" t="n">
        <v>419.96</v>
      </c>
      <c r="D28497" t="n">
        <v>1</v>
      </c>
      <c r="E28497" t="n">
        <v>4</v>
      </c>
      <c r="F28497" t="n">
        <v>2</v>
      </c>
      <c r="G28497" t="n">
        <v>3</v>
      </c>
      <c r="H28497" t="n">
        <v>2</v>
      </c>
      <c r="I28497" t="n">
        <v>4</v>
      </c>
    </row>
    <row r="28498">
      <c r="C28498" t="n">
        <v>1182.938151933334</v>
      </c>
      <c r="D28498" t="n">
        <v>10</v>
      </c>
      <c r="E28498" t="n">
        <v>5</v>
      </c>
      <c r="F28498" t="n">
        <v>5</v>
      </c>
      <c r="G28498" t="n">
        <v>10</v>
      </c>
      <c r="H28498" t="n">
        <v>5</v>
      </c>
      <c r="I28498" t="n">
        <v>5</v>
      </c>
    </row>
    <row r="28499">
      <c r="C28499" t="n">
        <v>21.9244</v>
      </c>
    </row>
    <row r="28501">
      <c r="C28501" t="n">
        <v>3</v>
      </c>
      <c r="D28501" t="n">
        <v>1</v>
      </c>
      <c r="E28501" t="n">
        <v>1</v>
      </c>
      <c r="F28501" t="n">
        <v>2</v>
      </c>
      <c r="G28501" t="n">
        <v>2</v>
      </c>
      <c r="H28501" t="n">
        <v>3</v>
      </c>
      <c r="I28501" t="n">
        <v>3</v>
      </c>
    </row>
    <row r="28502">
      <c r="C28502" t="n">
        <v>387.835</v>
      </c>
      <c r="D28502" t="n">
        <v>1</v>
      </c>
      <c r="E28502" t="n">
        <v>2</v>
      </c>
      <c r="F28502" t="n">
        <v>4</v>
      </c>
      <c r="G28502" t="n">
        <v>3</v>
      </c>
      <c r="H28502" t="n">
        <v>2</v>
      </c>
      <c r="I28502" t="n">
        <v>4</v>
      </c>
    </row>
    <row r="28503">
      <c r="C28503" t="n">
        <v>971.3690762333332</v>
      </c>
      <c r="D28503" t="n">
        <v>10</v>
      </c>
      <c r="E28503" t="n">
        <v>5</v>
      </c>
      <c r="F28503" t="n">
        <v>5</v>
      </c>
      <c r="G28503" t="n">
        <v>10</v>
      </c>
      <c r="H28503" t="n">
        <v>5</v>
      </c>
      <c r="I28503" t="n">
        <v>5</v>
      </c>
    </row>
    <row r="28504">
      <c r="C28504" t="n">
        <v>18.38156666666666</v>
      </c>
    </row>
    <row r="28506">
      <c r="C28506" t="n">
        <v>4</v>
      </c>
      <c r="D28506" t="n">
        <v>1</v>
      </c>
      <c r="E28506" t="n">
        <v>1</v>
      </c>
      <c r="F28506" t="n">
        <v>2</v>
      </c>
      <c r="G28506" t="n">
        <v>2</v>
      </c>
      <c r="H28506" t="n">
        <v>3</v>
      </c>
      <c r="I28506" t="n">
        <v>3</v>
      </c>
    </row>
    <row r="28507">
      <c r="C28507" t="n">
        <v>305.285</v>
      </c>
      <c r="D28507" t="n">
        <v>1</v>
      </c>
      <c r="E28507" t="n">
        <v>2</v>
      </c>
      <c r="F28507" t="n">
        <v>2</v>
      </c>
      <c r="G28507" t="n">
        <v>4</v>
      </c>
      <c r="H28507" t="n">
        <v>3</v>
      </c>
      <c r="I28507" t="n">
        <v>3</v>
      </c>
    </row>
    <row r="28508">
      <c r="C28508" t="n">
        <v>723.1677096</v>
      </c>
      <c r="D28508" t="n">
        <v>10</v>
      </c>
      <c r="E28508" t="n">
        <v>5</v>
      </c>
      <c r="F28508" t="n">
        <v>5</v>
      </c>
      <c r="G28508" t="n">
        <v>10</v>
      </c>
      <c r="H28508" t="n">
        <v>10</v>
      </c>
      <c r="I28508" t="n">
        <v>5</v>
      </c>
    </row>
    <row r="28509">
      <c r="C28509" t="n">
        <v>13.8248</v>
      </c>
    </row>
    <row r="28511">
      <c r="C28511" t="n">
        <v>1</v>
      </c>
      <c r="D28511" t="n">
        <v>1</v>
      </c>
      <c r="E28511" t="n">
        <v>1</v>
      </c>
      <c r="F28511" t="n">
        <v>1</v>
      </c>
      <c r="G28511" t="n">
        <v>2</v>
      </c>
      <c r="H28511" t="n">
        <v>2</v>
      </c>
      <c r="I28511" t="n">
        <v>3</v>
      </c>
      <c r="J28511" t="n">
        <v>3</v>
      </c>
    </row>
    <row r="28512">
      <c r="C28512" t="n">
        <v>462.874</v>
      </c>
      <c r="D28512" t="n">
        <v>1</v>
      </c>
      <c r="E28512" t="n">
        <v>3</v>
      </c>
      <c r="F28512" t="n">
        <v>2</v>
      </c>
      <c r="G28512" t="n">
        <v>1</v>
      </c>
      <c r="H28512" t="n">
        <v>4</v>
      </c>
      <c r="I28512" t="n">
        <v>3</v>
      </c>
      <c r="J28512" t="n">
        <v>2</v>
      </c>
    </row>
    <row r="28513">
      <c r="C28513" t="n">
        <v>1218.561014966667</v>
      </c>
      <c r="D28513" t="n">
        <v>5</v>
      </c>
      <c r="E28513" t="n">
        <v>5</v>
      </c>
      <c r="F28513" t="n">
        <v>5</v>
      </c>
      <c r="G28513" t="n">
        <v>5</v>
      </c>
      <c r="H28513" t="n">
        <v>10</v>
      </c>
      <c r="I28513" t="n">
        <v>5</v>
      </c>
      <c r="J28513" t="n">
        <v>5</v>
      </c>
    </row>
    <row r="28514">
      <c r="C28514" t="n">
        <v>23.9179</v>
      </c>
    </row>
    <row r="28516">
      <c r="C28516" t="n">
        <v>2</v>
      </c>
      <c r="D28516" t="n">
        <v>1</v>
      </c>
      <c r="E28516" t="n">
        <v>1</v>
      </c>
      <c r="F28516" t="n">
        <v>1</v>
      </c>
      <c r="G28516" t="n">
        <v>2</v>
      </c>
      <c r="H28516" t="n">
        <v>2</v>
      </c>
      <c r="I28516" t="n">
        <v>3</v>
      </c>
      <c r="J28516" t="n">
        <v>3</v>
      </c>
      <c r="K28516" t="n">
        <v>3</v>
      </c>
    </row>
    <row r="28517">
      <c r="C28517" t="n">
        <v>501.274</v>
      </c>
      <c r="D28517" t="n">
        <v>1</v>
      </c>
      <c r="E28517" t="n">
        <v>3</v>
      </c>
      <c r="F28517" t="n">
        <v>2</v>
      </c>
      <c r="G28517" t="n">
        <v>2</v>
      </c>
      <c r="H28517" t="n">
        <v>4</v>
      </c>
      <c r="I28517" t="n">
        <v>1</v>
      </c>
      <c r="J28517" t="n">
        <v>3</v>
      </c>
      <c r="K28517" t="n">
        <v>1</v>
      </c>
    </row>
    <row r="28518">
      <c r="C28518" t="n">
        <v>1411.016527333333</v>
      </c>
      <c r="D28518" t="n">
        <v>5</v>
      </c>
      <c r="E28518" t="n">
        <v>5</v>
      </c>
      <c r="F28518" t="n">
        <v>5</v>
      </c>
      <c r="G28518" t="n">
        <v>5</v>
      </c>
      <c r="H28518" t="n">
        <v>10</v>
      </c>
      <c r="I28518" t="n">
        <v>5</v>
      </c>
      <c r="J28518" t="n">
        <v>5</v>
      </c>
      <c r="K28518" t="n">
        <v>5</v>
      </c>
    </row>
    <row r="28519">
      <c r="C28519" t="n">
        <v>23.62706666666666</v>
      </c>
    </row>
    <row r="28521">
      <c r="C28521" t="n">
        <v>3</v>
      </c>
      <c r="D28521" t="n">
        <v>1</v>
      </c>
      <c r="E28521" t="n">
        <v>1</v>
      </c>
      <c r="F28521" t="n">
        <v>1</v>
      </c>
      <c r="G28521" t="n">
        <v>2</v>
      </c>
      <c r="H28521" t="n">
        <v>2</v>
      </c>
      <c r="I28521" t="n">
        <v>2</v>
      </c>
      <c r="J28521" t="n">
        <v>3</v>
      </c>
      <c r="K28521" t="n">
        <v>3</v>
      </c>
    </row>
    <row r="28522">
      <c r="C28522" t="n">
        <v>549.678</v>
      </c>
      <c r="D28522" t="n">
        <v>1</v>
      </c>
      <c r="E28522" t="n">
        <v>3</v>
      </c>
      <c r="F28522" t="n">
        <v>2</v>
      </c>
      <c r="G28522" t="n">
        <v>3</v>
      </c>
      <c r="H28522" t="n">
        <v>1</v>
      </c>
      <c r="I28522" t="n">
        <v>4</v>
      </c>
      <c r="J28522" t="n">
        <v>4</v>
      </c>
      <c r="K28522" t="n">
        <v>2</v>
      </c>
    </row>
    <row r="28523">
      <c r="C28523" t="n">
        <v>1612.0189548</v>
      </c>
      <c r="D28523" t="n">
        <v>5</v>
      </c>
      <c r="E28523" t="n">
        <v>5</v>
      </c>
      <c r="F28523" t="n">
        <v>5</v>
      </c>
      <c r="G28523" t="n">
        <v>5</v>
      </c>
      <c r="H28523" t="n">
        <v>5</v>
      </c>
      <c r="I28523" t="n">
        <v>5</v>
      </c>
      <c r="J28523" t="n">
        <v>5</v>
      </c>
      <c r="K28523" t="n">
        <v>5</v>
      </c>
    </row>
    <row r="28524">
      <c r="C28524" t="n">
        <v>27.22526666666666</v>
      </c>
    </row>
    <row r="28526">
      <c r="C28526" t="n">
        <v>4</v>
      </c>
      <c r="D28526" t="n">
        <v>1</v>
      </c>
      <c r="E28526" t="n">
        <v>1</v>
      </c>
      <c r="F28526" t="n">
        <v>1</v>
      </c>
      <c r="G28526" t="n">
        <v>2</v>
      </c>
      <c r="H28526" t="n">
        <v>2</v>
      </c>
      <c r="I28526" t="n">
        <v>2</v>
      </c>
      <c r="J28526" t="n">
        <v>3</v>
      </c>
      <c r="K28526" t="n">
        <v>3</v>
      </c>
    </row>
    <row r="28527">
      <c r="C28527" t="n">
        <v>539.239</v>
      </c>
      <c r="D28527" t="n">
        <v>1</v>
      </c>
      <c r="E28527" t="n">
        <v>3</v>
      </c>
      <c r="F28527" t="n">
        <v>2</v>
      </c>
      <c r="G28527" t="n">
        <v>3</v>
      </c>
      <c r="H28527" t="n">
        <v>2</v>
      </c>
      <c r="I28527" t="n">
        <v>4</v>
      </c>
      <c r="J28527" t="n">
        <v>1</v>
      </c>
      <c r="K28527" t="n">
        <v>4</v>
      </c>
    </row>
    <row r="28528">
      <c r="C28528" t="n">
        <v>1555.097209133333</v>
      </c>
      <c r="D28528" t="n">
        <v>5</v>
      </c>
      <c r="E28528" t="n">
        <v>5</v>
      </c>
      <c r="F28528" t="n">
        <v>5</v>
      </c>
      <c r="G28528" t="n">
        <v>5</v>
      </c>
      <c r="H28528" t="n">
        <v>5</v>
      </c>
      <c r="I28528" t="n">
        <v>5</v>
      </c>
      <c r="J28528" t="n">
        <v>5</v>
      </c>
      <c r="K28528" t="n">
        <v>5</v>
      </c>
    </row>
    <row r="28529">
      <c r="C28529" t="n">
        <v>27.60773333333333</v>
      </c>
    </row>
    <row r="28531">
      <c r="C28531" t="n">
        <v>1</v>
      </c>
      <c r="D28531" t="n">
        <v>1</v>
      </c>
      <c r="E28531" t="n">
        <v>1</v>
      </c>
      <c r="F28531" t="n">
        <v>2</v>
      </c>
      <c r="G28531" t="n">
        <v>2</v>
      </c>
      <c r="H28531" t="n">
        <v>3</v>
      </c>
      <c r="I28531" t="n">
        <v>3</v>
      </c>
      <c r="J28531" t="n">
        <v>3</v>
      </c>
    </row>
    <row r="28532">
      <c r="C28532" t="n">
        <v>379.517</v>
      </c>
      <c r="D28532" t="n">
        <v>3</v>
      </c>
      <c r="E28532" t="n">
        <v>4</v>
      </c>
      <c r="F28532" t="n">
        <v>2</v>
      </c>
      <c r="G28532" t="n">
        <v>4</v>
      </c>
      <c r="H28532" t="n">
        <v>1</v>
      </c>
      <c r="I28532" t="n">
        <v>3</v>
      </c>
      <c r="J28532" t="n">
        <v>4</v>
      </c>
    </row>
    <row r="28533">
      <c r="C28533" t="n">
        <v>1127.910074133333</v>
      </c>
      <c r="D28533" t="n">
        <v>10</v>
      </c>
      <c r="E28533" t="n">
        <v>5</v>
      </c>
      <c r="F28533" t="n">
        <v>10</v>
      </c>
      <c r="G28533" t="n">
        <v>5</v>
      </c>
      <c r="H28533" t="n">
        <v>10</v>
      </c>
      <c r="I28533" t="n">
        <v>5</v>
      </c>
      <c r="J28533" t="n">
        <v>5</v>
      </c>
    </row>
    <row r="28534">
      <c r="C28534" t="n">
        <v>20.22326666666667</v>
      </c>
    </row>
    <row r="28536">
      <c r="C28536" t="n">
        <v>2</v>
      </c>
      <c r="D28536" t="n">
        <v>1</v>
      </c>
      <c r="E28536" t="n">
        <v>1</v>
      </c>
      <c r="F28536" t="n">
        <v>2</v>
      </c>
      <c r="G28536" t="n">
        <v>2</v>
      </c>
      <c r="H28536" t="n">
        <v>3</v>
      </c>
      <c r="I28536" t="n">
        <v>3</v>
      </c>
      <c r="J28536" t="n">
        <v>3</v>
      </c>
    </row>
    <row r="28537">
      <c r="C28537" t="n">
        <v>404.841</v>
      </c>
      <c r="D28537" t="n">
        <v>1</v>
      </c>
      <c r="E28537" t="n">
        <v>3</v>
      </c>
      <c r="F28537" t="n">
        <v>2</v>
      </c>
      <c r="G28537" t="n">
        <v>4</v>
      </c>
      <c r="H28537" t="n">
        <v>4</v>
      </c>
      <c r="I28537" t="n">
        <v>3</v>
      </c>
      <c r="J28537" t="n">
        <v>2</v>
      </c>
    </row>
    <row r="28538">
      <c r="C28538" t="n">
        <v>1173.3664997</v>
      </c>
      <c r="D28538" t="n">
        <v>10</v>
      </c>
      <c r="E28538" t="n">
        <v>5</v>
      </c>
      <c r="F28538" t="n">
        <v>10</v>
      </c>
      <c r="G28538" t="n">
        <v>5</v>
      </c>
      <c r="H28538" t="n">
        <v>5</v>
      </c>
      <c r="I28538" t="n">
        <v>5</v>
      </c>
      <c r="J28538" t="n">
        <v>5</v>
      </c>
    </row>
    <row r="28539">
      <c r="C28539" t="n">
        <v>20.51036666666666</v>
      </c>
    </row>
    <row r="28541">
      <c r="C28541" t="n">
        <v>3</v>
      </c>
      <c r="D28541" t="n">
        <v>1</v>
      </c>
      <c r="E28541" t="n">
        <v>1</v>
      </c>
      <c r="F28541" t="n">
        <v>2</v>
      </c>
      <c r="G28541" t="n">
        <v>2</v>
      </c>
      <c r="H28541" t="n">
        <v>3</v>
      </c>
      <c r="I28541" t="n">
        <v>3</v>
      </c>
      <c r="J28541" t="n">
        <v>3</v>
      </c>
    </row>
    <row r="28542">
      <c r="C28542" t="n">
        <v>351.556</v>
      </c>
      <c r="D28542" t="n">
        <v>1</v>
      </c>
      <c r="E28542" t="n">
        <v>4</v>
      </c>
      <c r="F28542" t="n">
        <v>3</v>
      </c>
      <c r="G28542" t="n">
        <v>4</v>
      </c>
      <c r="H28542" t="n">
        <v>2</v>
      </c>
      <c r="I28542" t="n">
        <v>4</v>
      </c>
      <c r="J28542" t="n">
        <v>2</v>
      </c>
    </row>
    <row r="28543">
      <c r="C28543" t="n">
        <v>957.0287506333333</v>
      </c>
      <c r="D28543" t="n">
        <v>10</v>
      </c>
      <c r="E28543" t="n">
        <v>5</v>
      </c>
      <c r="F28543" t="n">
        <v>10</v>
      </c>
      <c r="G28543" t="n">
        <v>5</v>
      </c>
      <c r="H28543" t="n">
        <v>10</v>
      </c>
      <c r="I28543" t="n">
        <v>5</v>
      </c>
      <c r="J28543" t="n">
        <v>5</v>
      </c>
    </row>
    <row r="28544">
      <c r="C28544" t="n">
        <v>19.76036666666667</v>
      </c>
    </row>
    <row r="28546">
      <c r="C28546" t="n">
        <v>4</v>
      </c>
      <c r="D28546" t="n">
        <v>1</v>
      </c>
      <c r="E28546" t="n">
        <v>1</v>
      </c>
      <c r="F28546" t="n">
        <v>2</v>
      </c>
      <c r="G28546" t="n">
        <v>2</v>
      </c>
      <c r="H28546" t="n">
        <v>3</v>
      </c>
      <c r="I28546" t="n">
        <v>3</v>
      </c>
      <c r="J28546" t="n">
        <v>3</v>
      </c>
    </row>
    <row r="28547">
      <c r="C28547" t="n">
        <v>366.441</v>
      </c>
      <c r="D28547" t="n">
        <v>1</v>
      </c>
      <c r="E28547" t="n">
        <v>4</v>
      </c>
      <c r="F28547" t="n">
        <v>2</v>
      </c>
      <c r="G28547" t="n">
        <v>3</v>
      </c>
      <c r="H28547" t="n">
        <v>4</v>
      </c>
      <c r="I28547" t="n">
        <v>3</v>
      </c>
      <c r="J28547" t="n">
        <v>1</v>
      </c>
    </row>
    <row r="28548">
      <c r="C28548" t="n">
        <v>924.0648188</v>
      </c>
      <c r="D28548" t="n">
        <v>10</v>
      </c>
      <c r="E28548" t="n">
        <v>5</v>
      </c>
      <c r="F28548" t="n">
        <v>10</v>
      </c>
      <c r="G28548" t="n">
        <v>5</v>
      </c>
      <c r="H28548" t="n">
        <v>5</v>
      </c>
      <c r="I28548" t="n">
        <v>5</v>
      </c>
      <c r="J28548" t="n">
        <v>5</v>
      </c>
    </row>
    <row r="28549">
      <c r="C28549" t="n">
        <v>19.80613333333333</v>
      </c>
    </row>
    <row r="28551">
      <c r="C28551" t="n">
        <v>1</v>
      </c>
      <c r="D28551" t="n">
        <v>1</v>
      </c>
      <c r="E28551" t="n">
        <v>1</v>
      </c>
      <c r="F28551" t="n">
        <v>2</v>
      </c>
      <c r="G28551" t="n">
        <v>2</v>
      </c>
      <c r="H28551" t="n">
        <v>3</v>
      </c>
      <c r="I28551" t="n">
        <v>3</v>
      </c>
      <c r="J28551" t="n">
        <v>3</v>
      </c>
    </row>
    <row r="28552">
      <c r="C28552" t="n">
        <v>371.556</v>
      </c>
      <c r="D28552" t="n">
        <v>4</v>
      </c>
      <c r="E28552" t="n">
        <v>2</v>
      </c>
      <c r="F28552" t="n">
        <v>2</v>
      </c>
      <c r="G28552" t="n">
        <v>3</v>
      </c>
      <c r="H28552" t="n">
        <v>1</v>
      </c>
      <c r="I28552" t="n">
        <v>4</v>
      </c>
      <c r="J28552" t="n">
        <v>2</v>
      </c>
    </row>
    <row r="28553">
      <c r="C28553" t="n">
        <v>1017.283281266667</v>
      </c>
      <c r="D28553" t="n">
        <v>10</v>
      </c>
      <c r="E28553" t="n">
        <v>5</v>
      </c>
      <c r="F28553" t="n">
        <v>5</v>
      </c>
      <c r="G28553" t="n">
        <v>10</v>
      </c>
      <c r="H28553" t="n">
        <v>10</v>
      </c>
      <c r="I28553" t="n">
        <v>5</v>
      </c>
      <c r="J28553" t="n">
        <v>5</v>
      </c>
    </row>
    <row r="28554">
      <c r="C28554" t="n">
        <v>18.69746666666667</v>
      </c>
    </row>
    <row r="28556">
      <c r="C28556" t="n">
        <v>2</v>
      </c>
      <c r="D28556" t="n">
        <v>1</v>
      </c>
      <c r="E28556" t="n">
        <v>1</v>
      </c>
      <c r="F28556" t="n">
        <v>2</v>
      </c>
      <c r="G28556" t="n">
        <v>2</v>
      </c>
      <c r="H28556" t="n">
        <v>3</v>
      </c>
      <c r="I28556" t="n">
        <v>3</v>
      </c>
      <c r="J28556" t="n">
        <v>3</v>
      </c>
    </row>
    <row r="28557">
      <c r="C28557" t="n">
        <v>419.96</v>
      </c>
      <c r="D28557" t="n">
        <v>1</v>
      </c>
      <c r="E28557" t="n">
        <v>4</v>
      </c>
      <c r="F28557" t="n">
        <v>2</v>
      </c>
      <c r="G28557" t="n">
        <v>3</v>
      </c>
      <c r="H28557" t="n">
        <v>2</v>
      </c>
      <c r="I28557" t="n">
        <v>4</v>
      </c>
      <c r="J28557" t="n">
        <v>2</v>
      </c>
    </row>
    <row r="28558">
      <c r="C28558" t="n">
        <v>1182.938151933334</v>
      </c>
      <c r="D28558" t="n">
        <v>10</v>
      </c>
      <c r="E28558" t="n">
        <v>5</v>
      </c>
      <c r="F28558" t="n">
        <v>5</v>
      </c>
      <c r="G28558" t="n">
        <v>10</v>
      </c>
      <c r="H28558" t="n">
        <v>5</v>
      </c>
      <c r="I28558" t="n">
        <v>5</v>
      </c>
      <c r="J28558" t="n">
        <v>5</v>
      </c>
    </row>
    <row r="28559">
      <c r="C28559" t="n">
        <v>21.9244</v>
      </c>
    </row>
    <row r="28561">
      <c r="C28561" t="n">
        <v>3</v>
      </c>
      <c r="D28561" t="n">
        <v>1</v>
      </c>
      <c r="E28561" t="n">
        <v>1</v>
      </c>
      <c r="F28561" t="n">
        <v>2</v>
      </c>
      <c r="G28561" t="n">
        <v>2</v>
      </c>
      <c r="H28561" t="n">
        <v>3</v>
      </c>
      <c r="I28561" t="n">
        <v>3</v>
      </c>
      <c r="J28561" t="n">
        <v>3</v>
      </c>
    </row>
    <row r="28562">
      <c r="C28562" t="n">
        <v>387.835</v>
      </c>
      <c r="D28562" t="n">
        <v>1</v>
      </c>
      <c r="E28562" t="n">
        <v>2</v>
      </c>
      <c r="F28562" t="n">
        <v>4</v>
      </c>
      <c r="G28562" t="n">
        <v>3</v>
      </c>
      <c r="H28562" t="n">
        <v>2</v>
      </c>
      <c r="I28562" t="n">
        <v>4</v>
      </c>
      <c r="J28562" t="n">
        <v>2</v>
      </c>
    </row>
    <row r="28563">
      <c r="C28563" t="n">
        <v>971.3690762333332</v>
      </c>
      <c r="D28563" t="n">
        <v>10</v>
      </c>
      <c r="E28563" t="n">
        <v>5</v>
      </c>
      <c r="F28563" t="n">
        <v>5</v>
      </c>
      <c r="G28563" t="n">
        <v>10</v>
      </c>
      <c r="H28563" t="n">
        <v>5</v>
      </c>
      <c r="I28563" t="n">
        <v>5</v>
      </c>
      <c r="J28563" t="n">
        <v>5</v>
      </c>
    </row>
    <row r="28564">
      <c r="C28564" t="n">
        <v>18.38156666666666</v>
      </c>
    </row>
    <row r="28566">
      <c r="C28566" t="n">
        <v>4</v>
      </c>
      <c r="D28566" t="n">
        <v>1</v>
      </c>
      <c r="E28566" t="n">
        <v>1</v>
      </c>
      <c r="F28566" t="n">
        <v>2</v>
      </c>
      <c r="G28566" t="n">
        <v>2</v>
      </c>
      <c r="H28566" t="n">
        <v>3</v>
      </c>
      <c r="I28566" t="n">
        <v>3</v>
      </c>
      <c r="J28566" t="n">
        <v>3</v>
      </c>
    </row>
    <row r="28567">
      <c r="C28567" t="n">
        <v>305.285</v>
      </c>
      <c r="D28567" t="n">
        <v>1</v>
      </c>
      <c r="E28567" t="n">
        <v>2</v>
      </c>
      <c r="F28567" t="n">
        <v>2</v>
      </c>
      <c r="G28567" t="n">
        <v>4</v>
      </c>
      <c r="H28567" t="n">
        <v>3</v>
      </c>
      <c r="I28567" t="n">
        <v>4</v>
      </c>
      <c r="J28567" t="n">
        <v>2</v>
      </c>
    </row>
    <row r="28568">
      <c r="C28568" t="n">
        <v>723.1677096</v>
      </c>
      <c r="D28568" t="n">
        <v>10</v>
      </c>
      <c r="E28568" t="n">
        <v>5</v>
      </c>
      <c r="F28568" t="n">
        <v>5</v>
      </c>
      <c r="G28568" t="n">
        <v>10</v>
      </c>
      <c r="H28568" t="n">
        <v>10</v>
      </c>
      <c r="I28568" t="n">
        <v>5</v>
      </c>
      <c r="J28568" t="n">
        <v>5</v>
      </c>
    </row>
    <row r="28569">
      <c r="C28569" t="n">
        <v>13.8248</v>
      </c>
    </row>
    <row r="28571">
      <c r="C28571" t="n">
        <v>1</v>
      </c>
      <c r="D28571" t="n">
        <v>1</v>
      </c>
      <c r="E28571" t="n">
        <v>1</v>
      </c>
      <c r="F28571" t="n">
        <v>2</v>
      </c>
      <c r="G28571" t="n">
        <v>2</v>
      </c>
      <c r="H28571" t="n">
        <v>3</v>
      </c>
      <c r="I28571" t="n">
        <v>3</v>
      </c>
      <c r="J28571" t="n">
        <v>3</v>
      </c>
    </row>
    <row r="28572">
      <c r="C28572" t="n">
        <v>371.556</v>
      </c>
      <c r="D28572" t="n">
        <v>4</v>
      </c>
      <c r="E28572" t="n">
        <v>2</v>
      </c>
      <c r="F28572" t="n">
        <v>2</v>
      </c>
      <c r="G28572" t="n">
        <v>3</v>
      </c>
      <c r="H28572" t="n">
        <v>1</v>
      </c>
      <c r="I28572" t="n">
        <v>3</v>
      </c>
      <c r="J28572" t="n">
        <v>1</v>
      </c>
    </row>
    <row r="28573">
      <c r="C28573" t="n">
        <v>1017.283281266667</v>
      </c>
      <c r="D28573" t="n">
        <v>10</v>
      </c>
      <c r="E28573" t="n">
        <v>5</v>
      </c>
      <c r="F28573" t="n">
        <v>5</v>
      </c>
      <c r="G28573" t="n">
        <v>10</v>
      </c>
      <c r="H28573" t="n">
        <v>10</v>
      </c>
      <c r="I28573" t="n">
        <v>5</v>
      </c>
      <c r="J28573" t="n">
        <v>5</v>
      </c>
    </row>
    <row r="28574">
      <c r="C28574" t="n">
        <v>18.69746666666667</v>
      </c>
    </row>
    <row r="28576">
      <c r="C28576" t="n">
        <v>2</v>
      </c>
      <c r="D28576" t="n">
        <v>1</v>
      </c>
      <c r="E28576" t="n">
        <v>1</v>
      </c>
      <c r="F28576" t="n">
        <v>2</v>
      </c>
      <c r="G28576" t="n">
        <v>2</v>
      </c>
      <c r="H28576" t="n">
        <v>3</v>
      </c>
      <c r="I28576" t="n">
        <v>3</v>
      </c>
    </row>
    <row r="28577">
      <c r="C28577" t="n">
        <v>419.96</v>
      </c>
      <c r="D28577" t="n">
        <v>1</v>
      </c>
      <c r="E28577" t="n">
        <v>4</v>
      </c>
      <c r="F28577" t="n">
        <v>2</v>
      </c>
      <c r="G28577" t="n">
        <v>3</v>
      </c>
      <c r="H28577" t="n">
        <v>2</v>
      </c>
      <c r="I28577" t="n">
        <v>4</v>
      </c>
    </row>
    <row r="28578">
      <c r="C28578" t="n">
        <v>1182.938151933334</v>
      </c>
      <c r="D28578" t="n">
        <v>10</v>
      </c>
      <c r="E28578" t="n">
        <v>5</v>
      </c>
      <c r="F28578" t="n">
        <v>5</v>
      </c>
      <c r="G28578" t="n">
        <v>10</v>
      </c>
      <c r="H28578" t="n">
        <v>5</v>
      </c>
      <c r="I28578" t="n">
        <v>5</v>
      </c>
    </row>
    <row r="28579">
      <c r="C28579" t="n">
        <v>21.9244</v>
      </c>
    </row>
    <row r="28581">
      <c r="C28581" t="n">
        <v>3</v>
      </c>
      <c r="D28581" t="n">
        <v>1</v>
      </c>
      <c r="E28581" t="n">
        <v>1</v>
      </c>
      <c r="F28581" t="n">
        <v>2</v>
      </c>
      <c r="G28581" t="n">
        <v>2</v>
      </c>
      <c r="H28581" t="n">
        <v>3</v>
      </c>
      <c r="I28581" t="n">
        <v>3</v>
      </c>
      <c r="J28581" t="n">
        <v>3</v>
      </c>
    </row>
    <row r="28582">
      <c r="C28582" t="n">
        <v>387.835</v>
      </c>
      <c r="D28582" t="n">
        <v>1</v>
      </c>
      <c r="E28582" t="n">
        <v>2</v>
      </c>
      <c r="F28582" t="n">
        <v>4</v>
      </c>
      <c r="G28582" t="n">
        <v>3</v>
      </c>
      <c r="H28582" t="n">
        <v>2</v>
      </c>
      <c r="I28582" t="n">
        <v>4</v>
      </c>
      <c r="J28582" t="n">
        <v>4</v>
      </c>
    </row>
    <row r="28583">
      <c r="C28583" t="n">
        <v>971.3690762333332</v>
      </c>
      <c r="D28583" t="n">
        <v>10</v>
      </c>
      <c r="E28583" t="n">
        <v>5</v>
      </c>
      <c r="F28583" t="n">
        <v>5</v>
      </c>
      <c r="G28583" t="n">
        <v>10</v>
      </c>
      <c r="H28583" t="n">
        <v>5</v>
      </c>
      <c r="I28583" t="n">
        <v>5</v>
      </c>
      <c r="J28583" t="n">
        <v>5</v>
      </c>
    </row>
    <row r="28584">
      <c r="C28584" t="n">
        <v>18.38156666666666</v>
      </c>
    </row>
    <row r="28586">
      <c r="C28586" t="n">
        <v>4</v>
      </c>
      <c r="D28586" t="n">
        <v>1</v>
      </c>
      <c r="E28586" t="n">
        <v>1</v>
      </c>
      <c r="F28586" t="n">
        <v>2</v>
      </c>
      <c r="G28586" t="n">
        <v>2</v>
      </c>
      <c r="H28586" t="n">
        <v>3</v>
      </c>
      <c r="I28586" t="n">
        <v>3</v>
      </c>
      <c r="J28586" t="n">
        <v>3</v>
      </c>
    </row>
    <row r="28587">
      <c r="C28587" t="n">
        <v>305.285</v>
      </c>
      <c r="D28587" t="n">
        <v>1</v>
      </c>
      <c r="E28587" t="n">
        <v>2</v>
      </c>
      <c r="F28587" t="n">
        <v>2</v>
      </c>
      <c r="G28587" t="n">
        <v>4</v>
      </c>
      <c r="H28587" t="n">
        <v>3</v>
      </c>
      <c r="I28587" t="n">
        <v>3</v>
      </c>
      <c r="J28587" t="n">
        <v>4</v>
      </c>
    </row>
    <row r="28588">
      <c r="C28588" t="n">
        <v>723.1677096</v>
      </c>
      <c r="D28588" t="n">
        <v>10</v>
      </c>
      <c r="E28588" t="n">
        <v>5</v>
      </c>
      <c r="F28588" t="n">
        <v>5</v>
      </c>
      <c r="G28588" t="n">
        <v>10</v>
      </c>
      <c r="H28588" t="n">
        <v>10</v>
      </c>
      <c r="I28588" t="n">
        <v>5</v>
      </c>
      <c r="J28588" t="n">
        <v>5</v>
      </c>
    </row>
    <row r="28589">
      <c r="C28589" t="n">
        <v>13.8248</v>
      </c>
    </row>
    <row r="28591">
      <c r="C28591" t="n">
        <v>1</v>
      </c>
      <c r="D28591" t="n">
        <v>1</v>
      </c>
      <c r="E28591" t="n">
        <v>1</v>
      </c>
      <c r="F28591" t="n">
        <v>2</v>
      </c>
      <c r="G28591" t="n">
        <v>2</v>
      </c>
      <c r="H28591" t="n">
        <v>3</v>
      </c>
      <c r="I28591" t="n">
        <v>3</v>
      </c>
      <c r="J28591" t="n">
        <v>3</v>
      </c>
    </row>
    <row r="28592">
      <c r="C28592" t="n">
        <v>371.556</v>
      </c>
      <c r="D28592" t="n">
        <v>4</v>
      </c>
      <c r="E28592" t="n">
        <v>2</v>
      </c>
      <c r="F28592" t="n">
        <v>2</v>
      </c>
      <c r="G28592" t="n">
        <v>3</v>
      </c>
      <c r="H28592" t="n">
        <v>1</v>
      </c>
      <c r="I28592" t="n">
        <v>1</v>
      </c>
      <c r="J28592" t="n">
        <v>4</v>
      </c>
    </row>
    <row r="28593">
      <c r="C28593" t="n">
        <v>1017.283281266667</v>
      </c>
      <c r="D28593" t="n">
        <v>10</v>
      </c>
      <c r="E28593" t="n">
        <v>5</v>
      </c>
      <c r="F28593" t="n">
        <v>5</v>
      </c>
      <c r="G28593" t="n">
        <v>10</v>
      </c>
      <c r="H28593" t="n">
        <v>10</v>
      </c>
      <c r="I28593" t="n">
        <v>5</v>
      </c>
      <c r="J28593" t="n">
        <v>5</v>
      </c>
    </row>
    <row r="28594">
      <c r="C28594" t="n">
        <v>18.69746666666667</v>
      </c>
    </row>
    <row r="28596">
      <c r="C28596" t="n">
        <v>2</v>
      </c>
      <c r="D28596" t="n">
        <v>1</v>
      </c>
      <c r="E28596" t="n">
        <v>1</v>
      </c>
      <c r="F28596" t="n">
        <v>2</v>
      </c>
      <c r="G28596" t="n">
        <v>2</v>
      </c>
      <c r="H28596" t="n">
        <v>3</v>
      </c>
      <c r="I28596" t="n">
        <v>3</v>
      </c>
      <c r="J28596" t="n">
        <v>3</v>
      </c>
      <c r="K28596" t="n">
        <v>3</v>
      </c>
    </row>
    <row r="28597">
      <c r="C28597" t="n">
        <v>419.96</v>
      </c>
      <c r="D28597" t="n">
        <v>1</v>
      </c>
      <c r="E28597" t="n">
        <v>4</v>
      </c>
      <c r="F28597" t="n">
        <v>2</v>
      </c>
      <c r="G28597" t="n">
        <v>3</v>
      </c>
      <c r="H28597" t="n">
        <v>2</v>
      </c>
      <c r="I28597" t="n">
        <v>4</v>
      </c>
      <c r="J28597" t="n">
        <v>2</v>
      </c>
      <c r="K28597" t="n">
        <v>1</v>
      </c>
    </row>
    <row r="28598">
      <c r="C28598" t="n">
        <v>1182.938151933334</v>
      </c>
      <c r="D28598" t="n">
        <v>10</v>
      </c>
      <c r="E28598" t="n">
        <v>5</v>
      </c>
      <c r="F28598" t="n">
        <v>5</v>
      </c>
      <c r="G28598" t="n">
        <v>10</v>
      </c>
      <c r="H28598" t="n">
        <v>5</v>
      </c>
      <c r="I28598" t="n">
        <v>5</v>
      </c>
      <c r="J28598" t="n">
        <v>5</v>
      </c>
      <c r="K28598" t="n">
        <v>5</v>
      </c>
    </row>
    <row r="28599">
      <c r="C28599" t="n">
        <v>21.9244</v>
      </c>
    </row>
    <row r="28601">
      <c r="C28601" t="n">
        <v>3</v>
      </c>
      <c r="D28601" t="n">
        <v>1</v>
      </c>
      <c r="E28601" t="n">
        <v>1</v>
      </c>
      <c r="F28601" t="n">
        <v>2</v>
      </c>
      <c r="G28601" t="n">
        <v>2</v>
      </c>
      <c r="H28601" t="n">
        <v>3</v>
      </c>
      <c r="I28601" t="n">
        <v>3</v>
      </c>
      <c r="J28601" t="n">
        <v>3</v>
      </c>
      <c r="K28601" t="n">
        <v>3</v>
      </c>
    </row>
    <row r="28602">
      <c r="C28602" t="n">
        <v>387.835</v>
      </c>
      <c r="D28602" t="n">
        <v>1</v>
      </c>
      <c r="E28602" t="n">
        <v>2</v>
      </c>
      <c r="F28602" t="n">
        <v>4</v>
      </c>
      <c r="G28602" t="n">
        <v>3</v>
      </c>
      <c r="H28602" t="n">
        <v>2</v>
      </c>
      <c r="I28602" t="n">
        <v>4</v>
      </c>
      <c r="J28602" t="n">
        <v>3</v>
      </c>
      <c r="K28602" t="n">
        <v>2</v>
      </c>
    </row>
    <row r="28603">
      <c r="C28603" t="n">
        <v>971.3690762333332</v>
      </c>
      <c r="D28603" t="n">
        <v>10</v>
      </c>
      <c r="E28603" t="n">
        <v>5</v>
      </c>
      <c r="F28603" t="n">
        <v>5</v>
      </c>
      <c r="G28603" t="n">
        <v>10</v>
      </c>
      <c r="H28603" t="n">
        <v>5</v>
      </c>
      <c r="I28603" t="n">
        <v>5</v>
      </c>
      <c r="J28603" t="n">
        <v>5</v>
      </c>
      <c r="K28603" t="n">
        <v>5</v>
      </c>
    </row>
    <row r="28604">
      <c r="C28604" t="n">
        <v>18.38156666666666</v>
      </c>
    </row>
    <row r="28606">
      <c r="C28606" t="n">
        <v>4</v>
      </c>
      <c r="D28606" t="n">
        <v>1</v>
      </c>
      <c r="E28606" t="n">
        <v>1</v>
      </c>
      <c r="F28606" t="n">
        <v>2</v>
      </c>
      <c r="G28606" t="n">
        <v>2</v>
      </c>
      <c r="H28606" t="n">
        <v>3</v>
      </c>
      <c r="I28606" t="n">
        <v>3</v>
      </c>
      <c r="J28606" t="n">
        <v>3</v>
      </c>
      <c r="K28606" t="n">
        <v>3</v>
      </c>
    </row>
    <row r="28607">
      <c r="C28607" t="n">
        <v>305.285</v>
      </c>
      <c r="D28607" t="n">
        <v>1</v>
      </c>
      <c r="E28607" t="n">
        <v>2</v>
      </c>
      <c r="F28607" t="n">
        <v>2</v>
      </c>
      <c r="G28607" t="n">
        <v>4</v>
      </c>
      <c r="H28607" t="n">
        <v>3</v>
      </c>
      <c r="I28607" t="n">
        <v>1</v>
      </c>
      <c r="J28607" t="n">
        <v>4</v>
      </c>
      <c r="K28607" t="n">
        <v>4</v>
      </c>
    </row>
    <row r="28608">
      <c r="C28608" t="n">
        <v>723.1677096</v>
      </c>
      <c r="D28608" t="n">
        <v>10</v>
      </c>
      <c r="E28608" t="n">
        <v>5</v>
      </c>
      <c r="F28608" t="n">
        <v>5</v>
      </c>
      <c r="G28608" t="n">
        <v>10</v>
      </c>
      <c r="H28608" t="n">
        <v>10</v>
      </c>
      <c r="I28608" t="n">
        <v>5</v>
      </c>
      <c r="J28608" t="n">
        <v>5</v>
      </c>
      <c r="K28608" t="n">
        <v>5</v>
      </c>
    </row>
    <row r="28609">
      <c r="C28609" t="n">
        <v>13.8248</v>
      </c>
    </row>
    <row r="28611">
      <c r="C28611" t="n">
        <v>1</v>
      </c>
      <c r="D28611" t="n">
        <v>1</v>
      </c>
      <c r="E28611" t="n">
        <v>1</v>
      </c>
      <c r="F28611" t="n">
        <v>2</v>
      </c>
      <c r="G28611" t="n">
        <v>2</v>
      </c>
      <c r="H28611" t="n">
        <v>3</v>
      </c>
      <c r="I28611" t="n">
        <v>3</v>
      </c>
      <c r="J28611" t="n">
        <v>3</v>
      </c>
    </row>
    <row r="28612">
      <c r="C28612" t="n">
        <v>371.556</v>
      </c>
      <c r="D28612" t="n">
        <v>4</v>
      </c>
      <c r="E28612" t="n">
        <v>2</v>
      </c>
      <c r="F28612" t="n">
        <v>2</v>
      </c>
      <c r="G28612" t="n">
        <v>3</v>
      </c>
      <c r="H28612" t="n">
        <v>1</v>
      </c>
      <c r="I28612" t="n">
        <v>3</v>
      </c>
      <c r="J28612" t="n">
        <v>4</v>
      </c>
    </row>
    <row r="28613">
      <c r="C28613" t="n">
        <v>1017.283281266667</v>
      </c>
      <c r="D28613" t="n">
        <v>10</v>
      </c>
      <c r="E28613" t="n">
        <v>5</v>
      </c>
      <c r="F28613" t="n">
        <v>5</v>
      </c>
      <c r="G28613" t="n">
        <v>10</v>
      </c>
      <c r="H28613" t="n">
        <v>10</v>
      </c>
      <c r="I28613" t="n">
        <v>5</v>
      </c>
      <c r="J28613" t="n">
        <v>5</v>
      </c>
    </row>
    <row r="28614">
      <c r="C28614" t="n">
        <v>18.69746666666667</v>
      </c>
    </row>
    <row r="28616">
      <c r="C28616" t="n">
        <v>2</v>
      </c>
      <c r="D28616" t="n">
        <v>1</v>
      </c>
      <c r="E28616" t="n">
        <v>1</v>
      </c>
      <c r="F28616" t="n">
        <v>2</v>
      </c>
      <c r="G28616" t="n">
        <v>2</v>
      </c>
      <c r="H28616" t="n">
        <v>3</v>
      </c>
      <c r="I28616" t="n">
        <v>3</v>
      </c>
      <c r="J28616" t="n">
        <v>3</v>
      </c>
      <c r="K28616" t="n">
        <v>3</v>
      </c>
    </row>
    <row r="28617">
      <c r="C28617" t="n">
        <v>419.96</v>
      </c>
      <c r="D28617" t="n">
        <v>1</v>
      </c>
      <c r="E28617" t="n">
        <v>4</v>
      </c>
      <c r="F28617" t="n">
        <v>2</v>
      </c>
      <c r="G28617" t="n">
        <v>3</v>
      </c>
      <c r="H28617" t="n">
        <v>2</v>
      </c>
      <c r="I28617" t="n">
        <v>4</v>
      </c>
      <c r="J28617" t="n">
        <v>1</v>
      </c>
      <c r="K28617" t="n">
        <v>4</v>
      </c>
    </row>
    <row r="28618">
      <c r="C28618" t="n">
        <v>1182.938151933334</v>
      </c>
      <c r="D28618" t="n">
        <v>10</v>
      </c>
      <c r="E28618" t="n">
        <v>5</v>
      </c>
      <c r="F28618" t="n">
        <v>5</v>
      </c>
      <c r="G28618" t="n">
        <v>10</v>
      </c>
      <c r="H28618" t="n">
        <v>5</v>
      </c>
      <c r="I28618" t="n">
        <v>5</v>
      </c>
      <c r="J28618" t="n">
        <v>5</v>
      </c>
      <c r="K28618" t="n">
        <v>5</v>
      </c>
    </row>
    <row r="28619">
      <c r="C28619" t="n">
        <v>21.9244</v>
      </c>
    </row>
    <row r="28621">
      <c r="C28621" t="n">
        <v>3</v>
      </c>
      <c r="D28621" t="n">
        <v>1</v>
      </c>
      <c r="E28621" t="n">
        <v>1</v>
      </c>
      <c r="F28621" t="n">
        <v>2</v>
      </c>
      <c r="G28621" t="n">
        <v>2</v>
      </c>
      <c r="H28621" t="n">
        <v>3</v>
      </c>
      <c r="I28621" t="n">
        <v>3</v>
      </c>
      <c r="J28621" t="n">
        <v>3</v>
      </c>
      <c r="K28621" t="n">
        <v>3</v>
      </c>
    </row>
    <row r="28622">
      <c r="C28622" t="n">
        <v>387.835</v>
      </c>
      <c r="D28622" t="n">
        <v>1</v>
      </c>
      <c r="E28622" t="n">
        <v>2</v>
      </c>
      <c r="F28622" t="n">
        <v>4</v>
      </c>
      <c r="G28622" t="n">
        <v>3</v>
      </c>
      <c r="H28622" t="n">
        <v>2</v>
      </c>
      <c r="I28622" t="n">
        <v>4</v>
      </c>
      <c r="J28622" t="n">
        <v>1</v>
      </c>
      <c r="K28622" t="n">
        <v>4</v>
      </c>
    </row>
    <row r="28623">
      <c r="C28623" t="n">
        <v>971.3690762333332</v>
      </c>
      <c r="D28623" t="n">
        <v>10</v>
      </c>
      <c r="E28623" t="n">
        <v>5</v>
      </c>
      <c r="F28623" t="n">
        <v>5</v>
      </c>
      <c r="G28623" t="n">
        <v>10</v>
      </c>
      <c r="H28623" t="n">
        <v>5</v>
      </c>
      <c r="I28623" t="n">
        <v>5</v>
      </c>
      <c r="J28623" t="n">
        <v>5</v>
      </c>
      <c r="K28623" t="n">
        <v>5</v>
      </c>
    </row>
    <row r="28624">
      <c r="C28624" t="n">
        <v>18.38156666666666</v>
      </c>
    </row>
    <row r="28626">
      <c r="C28626" t="n">
        <v>4</v>
      </c>
      <c r="D28626" t="n">
        <v>1</v>
      </c>
      <c r="E28626" t="n">
        <v>1</v>
      </c>
      <c r="F28626" t="n">
        <v>2</v>
      </c>
      <c r="G28626" t="n">
        <v>2</v>
      </c>
      <c r="H28626" t="n">
        <v>3</v>
      </c>
      <c r="I28626" t="n">
        <v>2</v>
      </c>
      <c r="J28626" t="n">
        <v>3</v>
      </c>
      <c r="K28626" t="n">
        <v>3</v>
      </c>
    </row>
    <row r="28627">
      <c r="C28627" t="n">
        <v>305.285</v>
      </c>
      <c r="D28627" t="n">
        <v>1</v>
      </c>
      <c r="E28627" t="n">
        <v>2</v>
      </c>
      <c r="F28627" t="n">
        <v>2</v>
      </c>
      <c r="G28627" t="n">
        <v>4</v>
      </c>
      <c r="H28627" t="n">
        <v>3</v>
      </c>
      <c r="I28627" t="n">
        <v>2</v>
      </c>
      <c r="J28627" t="n">
        <v>1</v>
      </c>
      <c r="K28627" t="n">
        <v>4</v>
      </c>
    </row>
    <row r="28628">
      <c r="C28628" t="n">
        <v>723.1677096</v>
      </c>
      <c r="D28628" t="n">
        <v>10</v>
      </c>
      <c r="E28628" t="n">
        <v>5</v>
      </c>
      <c r="F28628" t="n">
        <v>5</v>
      </c>
      <c r="G28628" t="n">
        <v>10</v>
      </c>
      <c r="H28628" t="n">
        <v>10</v>
      </c>
      <c r="I28628" t="n">
        <v>5</v>
      </c>
      <c r="J28628" t="n">
        <v>5</v>
      </c>
      <c r="K28628" t="n">
        <v>5</v>
      </c>
    </row>
    <row r="28629">
      <c r="C28629" t="n">
        <v>13.8248</v>
      </c>
    </row>
    <row r="28631">
      <c r="C28631" t="n">
        <v>1</v>
      </c>
      <c r="D28631" t="n">
        <v>1</v>
      </c>
      <c r="E28631" t="n">
        <v>1</v>
      </c>
      <c r="F28631" t="n">
        <v>2</v>
      </c>
      <c r="G28631" t="n">
        <v>2</v>
      </c>
      <c r="H28631" t="n">
        <v>3</v>
      </c>
      <c r="I28631" t="n">
        <v>3</v>
      </c>
      <c r="J28631" t="n">
        <v>3</v>
      </c>
    </row>
    <row r="28632">
      <c r="C28632" t="n">
        <v>371.556</v>
      </c>
      <c r="D28632" t="n">
        <v>4</v>
      </c>
      <c r="E28632" t="n">
        <v>2</v>
      </c>
      <c r="F28632" t="n">
        <v>2</v>
      </c>
      <c r="G28632" t="n">
        <v>3</v>
      </c>
      <c r="H28632" t="n">
        <v>1</v>
      </c>
      <c r="I28632" t="n">
        <v>1</v>
      </c>
      <c r="J28632" t="n">
        <v>4</v>
      </c>
    </row>
    <row r="28633">
      <c r="C28633" t="n">
        <v>1017.283281266667</v>
      </c>
      <c r="D28633" t="n">
        <v>10</v>
      </c>
      <c r="E28633" t="n">
        <v>5</v>
      </c>
      <c r="F28633" t="n">
        <v>5</v>
      </c>
      <c r="G28633" t="n">
        <v>10</v>
      </c>
      <c r="H28633" t="n">
        <v>10</v>
      </c>
      <c r="I28633" t="n">
        <v>5</v>
      </c>
      <c r="J28633" t="n">
        <v>5</v>
      </c>
    </row>
    <row r="28634">
      <c r="C28634" t="n">
        <v>18.69746666666667</v>
      </c>
    </row>
    <row r="28636">
      <c r="C28636" t="n">
        <v>2</v>
      </c>
      <c r="D28636" t="n">
        <v>1</v>
      </c>
      <c r="E28636" t="n">
        <v>1</v>
      </c>
      <c r="F28636" t="n">
        <v>2</v>
      </c>
      <c r="G28636" t="n">
        <v>2</v>
      </c>
      <c r="H28636" t="n">
        <v>3</v>
      </c>
      <c r="I28636" t="n">
        <v>3</v>
      </c>
      <c r="J28636" t="n">
        <v>3</v>
      </c>
    </row>
    <row r="28637">
      <c r="C28637" t="n">
        <v>419.96</v>
      </c>
      <c r="D28637" t="n">
        <v>1</v>
      </c>
      <c r="E28637" t="n">
        <v>4</v>
      </c>
      <c r="F28637" t="n">
        <v>2</v>
      </c>
      <c r="G28637" t="n">
        <v>3</v>
      </c>
      <c r="H28637" t="n">
        <v>2</v>
      </c>
      <c r="I28637" t="n">
        <v>4</v>
      </c>
      <c r="J28637" t="n">
        <v>4</v>
      </c>
    </row>
    <row r="28638">
      <c r="C28638" t="n">
        <v>1182.938151933334</v>
      </c>
      <c r="D28638" t="n">
        <v>10</v>
      </c>
      <c r="E28638" t="n">
        <v>5</v>
      </c>
      <c r="F28638" t="n">
        <v>5</v>
      </c>
      <c r="G28638" t="n">
        <v>10</v>
      </c>
      <c r="H28638" t="n">
        <v>5</v>
      </c>
      <c r="I28638" t="n">
        <v>5</v>
      </c>
      <c r="J28638" t="n">
        <v>5</v>
      </c>
    </row>
    <row r="28639">
      <c r="C28639" t="n">
        <v>21.9244</v>
      </c>
    </row>
    <row r="28641">
      <c r="C28641" t="n">
        <v>3</v>
      </c>
      <c r="D28641" t="n">
        <v>1</v>
      </c>
      <c r="E28641" t="n">
        <v>1</v>
      </c>
      <c r="F28641" t="n">
        <v>2</v>
      </c>
      <c r="G28641" t="n">
        <v>2</v>
      </c>
      <c r="H28641" t="n">
        <v>3</v>
      </c>
      <c r="I28641" t="n">
        <v>3</v>
      </c>
      <c r="J28641" t="n">
        <v>3</v>
      </c>
    </row>
    <row r="28642">
      <c r="C28642" t="n">
        <v>387.835</v>
      </c>
      <c r="D28642" t="n">
        <v>1</v>
      </c>
      <c r="E28642" t="n">
        <v>2</v>
      </c>
      <c r="F28642" t="n">
        <v>4</v>
      </c>
      <c r="G28642" t="n">
        <v>3</v>
      </c>
      <c r="H28642" t="n">
        <v>2</v>
      </c>
      <c r="I28642" t="n">
        <v>4</v>
      </c>
      <c r="J28642" t="n">
        <v>4</v>
      </c>
    </row>
    <row r="28643">
      <c r="C28643" t="n">
        <v>971.3690762333332</v>
      </c>
      <c r="D28643" t="n">
        <v>10</v>
      </c>
      <c r="E28643" t="n">
        <v>5</v>
      </c>
      <c r="F28643" t="n">
        <v>5</v>
      </c>
      <c r="G28643" t="n">
        <v>10</v>
      </c>
      <c r="H28643" t="n">
        <v>5</v>
      </c>
      <c r="I28643" t="n">
        <v>5</v>
      </c>
      <c r="J28643" t="n">
        <v>5</v>
      </c>
    </row>
    <row r="28644">
      <c r="C28644" t="n">
        <v>18.38156666666666</v>
      </c>
    </row>
    <row r="28646">
      <c r="C28646" t="n">
        <v>4</v>
      </c>
      <c r="D28646" t="n">
        <v>1</v>
      </c>
      <c r="E28646" t="n">
        <v>1</v>
      </c>
      <c r="F28646" t="n">
        <v>2</v>
      </c>
      <c r="G28646" t="n">
        <v>2</v>
      </c>
      <c r="H28646" t="n">
        <v>3</v>
      </c>
      <c r="I28646" t="n">
        <v>3</v>
      </c>
    </row>
    <row r="28647">
      <c r="C28647" t="n">
        <v>305.285</v>
      </c>
      <c r="D28647" t="n">
        <v>1</v>
      </c>
      <c r="E28647" t="n">
        <v>2</v>
      </c>
      <c r="F28647" t="n">
        <v>2</v>
      </c>
      <c r="G28647" t="n">
        <v>4</v>
      </c>
      <c r="H28647" t="n">
        <v>3</v>
      </c>
      <c r="I28647" t="n">
        <v>4</v>
      </c>
    </row>
    <row r="28648">
      <c r="C28648" t="n">
        <v>723.1677096</v>
      </c>
      <c r="D28648" t="n">
        <v>10</v>
      </c>
      <c r="E28648" t="n">
        <v>5</v>
      </c>
      <c r="F28648" t="n">
        <v>5</v>
      </c>
      <c r="G28648" t="n">
        <v>10</v>
      </c>
      <c r="H28648" t="n">
        <v>10</v>
      </c>
      <c r="I28648" t="n">
        <v>5</v>
      </c>
    </row>
    <row r="28649">
      <c r="C28649" t="n">
        <v>13.8248</v>
      </c>
    </row>
    <row r="28651">
      <c r="C28651" t="n">
        <v>1</v>
      </c>
      <c r="D28651" t="n">
        <v>1</v>
      </c>
      <c r="E28651" t="n">
        <v>1</v>
      </c>
      <c r="F28651" t="n">
        <v>2</v>
      </c>
      <c r="G28651" t="n">
        <v>2</v>
      </c>
      <c r="H28651" t="n">
        <v>3</v>
      </c>
      <c r="I28651" t="n">
        <v>3</v>
      </c>
    </row>
    <row r="28652">
      <c r="C28652" t="n">
        <v>371.556</v>
      </c>
      <c r="D28652" t="n">
        <v>4</v>
      </c>
      <c r="E28652" t="n">
        <v>2</v>
      </c>
      <c r="F28652" t="n">
        <v>2</v>
      </c>
      <c r="G28652" t="n">
        <v>3</v>
      </c>
      <c r="H28652" t="n">
        <v>1</v>
      </c>
      <c r="I28652" t="n">
        <v>2</v>
      </c>
    </row>
    <row r="28653">
      <c r="C28653" t="n">
        <v>1017.283281266667</v>
      </c>
      <c r="D28653" t="n">
        <v>10</v>
      </c>
      <c r="E28653" t="n">
        <v>5</v>
      </c>
      <c r="F28653" t="n">
        <v>5</v>
      </c>
      <c r="G28653" t="n">
        <v>10</v>
      </c>
      <c r="H28653" t="n">
        <v>10</v>
      </c>
      <c r="I28653" t="n">
        <v>5</v>
      </c>
    </row>
    <row r="28654">
      <c r="C28654" t="n">
        <v>18.69746666666667</v>
      </c>
    </row>
    <row r="28656">
      <c r="C28656" t="n">
        <v>2</v>
      </c>
      <c r="D28656" t="n">
        <v>1</v>
      </c>
      <c r="E28656" t="n">
        <v>1</v>
      </c>
      <c r="F28656" t="n">
        <v>2</v>
      </c>
      <c r="G28656" t="n">
        <v>2</v>
      </c>
      <c r="H28656" t="n">
        <v>3</v>
      </c>
      <c r="I28656" t="n">
        <v>3</v>
      </c>
    </row>
    <row r="28657">
      <c r="C28657" t="n">
        <v>419.96</v>
      </c>
      <c r="D28657" t="n">
        <v>1</v>
      </c>
      <c r="E28657" t="n">
        <v>4</v>
      </c>
      <c r="F28657" t="n">
        <v>2</v>
      </c>
      <c r="G28657" t="n">
        <v>3</v>
      </c>
      <c r="H28657" t="n">
        <v>2</v>
      </c>
      <c r="I28657" t="n">
        <v>4</v>
      </c>
    </row>
    <row r="28658">
      <c r="C28658" t="n">
        <v>1182.938151933334</v>
      </c>
      <c r="D28658" t="n">
        <v>10</v>
      </c>
      <c r="E28658" t="n">
        <v>5</v>
      </c>
      <c r="F28658" t="n">
        <v>5</v>
      </c>
      <c r="G28658" t="n">
        <v>10</v>
      </c>
      <c r="H28658" t="n">
        <v>5</v>
      </c>
      <c r="I28658" t="n">
        <v>5</v>
      </c>
    </row>
    <row r="28659">
      <c r="C28659" t="n">
        <v>21.9244</v>
      </c>
    </row>
    <row r="28661">
      <c r="C28661" t="n">
        <v>3</v>
      </c>
      <c r="D28661" t="n">
        <v>1</v>
      </c>
      <c r="E28661" t="n">
        <v>1</v>
      </c>
      <c r="F28661" t="n">
        <v>2</v>
      </c>
      <c r="G28661" t="n">
        <v>2</v>
      </c>
      <c r="H28661" t="n">
        <v>3</v>
      </c>
      <c r="I28661" t="n">
        <v>3</v>
      </c>
    </row>
    <row r="28662">
      <c r="C28662" t="n">
        <v>387.835</v>
      </c>
      <c r="D28662" t="n">
        <v>1</v>
      </c>
      <c r="E28662" t="n">
        <v>2</v>
      </c>
      <c r="F28662" t="n">
        <v>4</v>
      </c>
      <c r="G28662" t="n">
        <v>3</v>
      </c>
      <c r="H28662" t="n">
        <v>2</v>
      </c>
      <c r="I28662" t="n">
        <v>4</v>
      </c>
    </row>
    <row r="28663">
      <c r="C28663" t="n">
        <v>971.3690762333332</v>
      </c>
      <c r="D28663" t="n">
        <v>10</v>
      </c>
      <c r="E28663" t="n">
        <v>5</v>
      </c>
      <c r="F28663" t="n">
        <v>5</v>
      </c>
      <c r="G28663" t="n">
        <v>10</v>
      </c>
      <c r="H28663" t="n">
        <v>5</v>
      </c>
      <c r="I28663" t="n">
        <v>5</v>
      </c>
    </row>
    <row r="28664">
      <c r="C28664" t="n">
        <v>18.38156666666666</v>
      </c>
    </row>
    <row r="28666">
      <c r="C28666" t="n">
        <v>4</v>
      </c>
      <c r="D28666" t="n">
        <v>1</v>
      </c>
      <c r="E28666" t="n">
        <v>1</v>
      </c>
      <c r="F28666" t="n">
        <v>2</v>
      </c>
      <c r="G28666" t="n">
        <v>2</v>
      </c>
      <c r="H28666" t="n">
        <v>3</v>
      </c>
      <c r="I28666" t="n">
        <v>2</v>
      </c>
      <c r="J28666" t="n">
        <v>3</v>
      </c>
      <c r="K28666" t="n">
        <v>3</v>
      </c>
    </row>
    <row r="28667">
      <c r="C28667" t="n">
        <v>305.285</v>
      </c>
      <c r="D28667" t="n">
        <v>1</v>
      </c>
      <c r="E28667" t="n">
        <v>2</v>
      </c>
      <c r="F28667" t="n">
        <v>2</v>
      </c>
      <c r="G28667" t="n">
        <v>4</v>
      </c>
      <c r="H28667" t="n">
        <v>3</v>
      </c>
      <c r="I28667" t="n">
        <v>4</v>
      </c>
      <c r="J28667" t="n">
        <v>2</v>
      </c>
      <c r="K28667" t="n">
        <v>4</v>
      </c>
    </row>
    <row r="28668">
      <c r="C28668" t="n">
        <v>723.1677096</v>
      </c>
      <c r="D28668" t="n">
        <v>10</v>
      </c>
      <c r="E28668" t="n">
        <v>5</v>
      </c>
      <c r="F28668" t="n">
        <v>5</v>
      </c>
      <c r="G28668" t="n">
        <v>10</v>
      </c>
      <c r="H28668" t="n">
        <v>10</v>
      </c>
      <c r="I28668" t="n">
        <v>5</v>
      </c>
      <c r="J28668" t="n">
        <v>5</v>
      </c>
      <c r="K28668" t="n">
        <v>5</v>
      </c>
    </row>
    <row r="28669">
      <c r="C28669" t="n">
        <v>13.8248</v>
      </c>
    </row>
    <row r="28671">
      <c r="C28671" t="n">
        <v>1</v>
      </c>
      <c r="D28671" t="n">
        <v>1</v>
      </c>
      <c r="E28671" t="n">
        <v>1</v>
      </c>
      <c r="F28671" t="n">
        <v>2</v>
      </c>
      <c r="G28671" t="n">
        <v>2</v>
      </c>
      <c r="H28671" t="n">
        <v>3</v>
      </c>
      <c r="I28671" t="n">
        <v>3</v>
      </c>
      <c r="J28671" t="n">
        <v>3</v>
      </c>
      <c r="K28671" t="n">
        <v>3</v>
      </c>
    </row>
    <row r="28672">
      <c r="C28672" t="n">
        <v>419.96</v>
      </c>
      <c r="D28672" t="n">
        <v>3</v>
      </c>
      <c r="E28672" t="n">
        <v>2</v>
      </c>
      <c r="F28672" t="n">
        <v>1</v>
      </c>
      <c r="G28672" t="n">
        <v>4</v>
      </c>
      <c r="H28672" t="n">
        <v>2</v>
      </c>
      <c r="I28672" t="n">
        <v>4</v>
      </c>
      <c r="J28672" t="n">
        <v>2</v>
      </c>
      <c r="K28672" t="n">
        <v>4</v>
      </c>
    </row>
    <row r="28673">
      <c r="C28673" t="n">
        <v>1239.784320466667</v>
      </c>
      <c r="D28673" t="n">
        <v>10</v>
      </c>
      <c r="E28673" t="n">
        <v>5</v>
      </c>
      <c r="F28673" t="n">
        <v>10</v>
      </c>
      <c r="G28673" t="n">
        <v>5</v>
      </c>
      <c r="H28673" t="n">
        <v>5</v>
      </c>
      <c r="I28673" t="n">
        <v>5</v>
      </c>
      <c r="J28673" t="n">
        <v>5</v>
      </c>
      <c r="K28673" t="n">
        <v>5</v>
      </c>
    </row>
    <row r="28674">
      <c r="C28674" t="n">
        <v>22.91946666666666</v>
      </c>
    </row>
    <row r="28676">
      <c r="C28676" t="n">
        <v>2</v>
      </c>
      <c r="D28676" t="n">
        <v>1</v>
      </c>
      <c r="E28676" t="n">
        <v>1</v>
      </c>
      <c r="F28676" t="n">
        <v>1</v>
      </c>
      <c r="G28676" t="n">
        <v>2</v>
      </c>
      <c r="H28676" t="n">
        <v>2</v>
      </c>
      <c r="I28676" t="n">
        <v>3</v>
      </c>
      <c r="J28676" t="n">
        <v>3</v>
      </c>
      <c r="K28676" t="n">
        <v>3</v>
      </c>
    </row>
    <row r="28677">
      <c r="C28677" t="n">
        <v>458.0830000000001</v>
      </c>
      <c r="D28677" t="n">
        <v>4</v>
      </c>
      <c r="E28677" t="n">
        <v>1</v>
      </c>
      <c r="F28677" t="n">
        <v>2</v>
      </c>
      <c r="G28677" t="n">
        <v>3</v>
      </c>
      <c r="H28677" t="n">
        <v>1</v>
      </c>
      <c r="I28677" t="n">
        <v>2</v>
      </c>
      <c r="J28677" t="n">
        <v>4</v>
      </c>
      <c r="K28677" t="n">
        <v>4</v>
      </c>
    </row>
    <row r="28678">
      <c r="C28678" t="n">
        <v>1380.7076548</v>
      </c>
      <c r="D28678" t="n">
        <v>5</v>
      </c>
      <c r="E28678" t="n">
        <v>5</v>
      </c>
      <c r="F28678" t="n">
        <v>5</v>
      </c>
      <c r="G28678" t="n">
        <v>10</v>
      </c>
      <c r="H28678" t="n">
        <v>5</v>
      </c>
      <c r="I28678" t="n">
        <v>5</v>
      </c>
      <c r="J28678" t="n">
        <v>5</v>
      </c>
      <c r="K28678" t="n">
        <v>5</v>
      </c>
    </row>
    <row r="28679">
      <c r="C28679" t="n">
        <v>24.38259999999999</v>
      </c>
    </row>
    <row r="28681">
      <c r="C28681" t="n">
        <v>3</v>
      </c>
      <c r="D28681" t="n">
        <v>1</v>
      </c>
      <c r="E28681" t="n">
        <v>1</v>
      </c>
      <c r="F28681" t="n">
        <v>2</v>
      </c>
      <c r="G28681" t="n">
        <v>2</v>
      </c>
      <c r="H28681" t="n">
        <v>2</v>
      </c>
      <c r="I28681" t="n">
        <v>3</v>
      </c>
      <c r="J28681" t="n">
        <v>3</v>
      </c>
    </row>
    <row r="28682">
      <c r="C28682" t="n">
        <v>479.4299999999999</v>
      </c>
      <c r="D28682" t="n">
        <v>1</v>
      </c>
      <c r="E28682" t="n">
        <v>3</v>
      </c>
      <c r="F28682" t="n">
        <v>2</v>
      </c>
      <c r="G28682" t="n">
        <v>3</v>
      </c>
      <c r="H28682" t="n">
        <v>4</v>
      </c>
      <c r="I28682" t="n">
        <v>2</v>
      </c>
      <c r="J28682" t="n">
        <v>4</v>
      </c>
    </row>
    <row r="28683">
      <c r="C28683" t="n">
        <v>1357.4394447</v>
      </c>
      <c r="D28683" t="n">
        <v>10</v>
      </c>
      <c r="E28683" t="n">
        <v>5</v>
      </c>
      <c r="F28683" t="n">
        <v>5</v>
      </c>
      <c r="G28683" t="n">
        <v>5</v>
      </c>
      <c r="H28683" t="n">
        <v>5</v>
      </c>
      <c r="I28683" t="n">
        <v>5</v>
      </c>
      <c r="J28683" t="n">
        <v>5</v>
      </c>
    </row>
    <row r="28684">
      <c r="C28684" t="n">
        <v>24.0333</v>
      </c>
    </row>
    <row r="28686">
      <c r="C28686" t="n">
        <v>4</v>
      </c>
      <c r="D28686" t="n">
        <v>1</v>
      </c>
      <c r="E28686" t="n">
        <v>1</v>
      </c>
      <c r="F28686" t="n">
        <v>2</v>
      </c>
      <c r="G28686" t="n">
        <v>2</v>
      </c>
      <c r="H28686" t="n">
        <v>3</v>
      </c>
      <c r="I28686" t="n">
        <v>3</v>
      </c>
      <c r="J28686" t="n">
        <v>3</v>
      </c>
    </row>
    <row r="28687">
      <c r="C28687" t="n">
        <v>419.96</v>
      </c>
      <c r="D28687" t="n">
        <v>1</v>
      </c>
      <c r="E28687" t="n">
        <v>4</v>
      </c>
      <c r="F28687" t="n">
        <v>3</v>
      </c>
      <c r="G28687" t="n">
        <v>2</v>
      </c>
      <c r="H28687" t="n">
        <v>2</v>
      </c>
      <c r="I28687" t="n">
        <v>4</v>
      </c>
      <c r="J28687" t="n">
        <v>4</v>
      </c>
    </row>
    <row r="28688">
      <c r="C28688" t="n">
        <v>1239.784320466667</v>
      </c>
      <c r="D28688" t="n">
        <v>10</v>
      </c>
      <c r="E28688" t="n">
        <v>5</v>
      </c>
      <c r="F28688" t="n">
        <v>10</v>
      </c>
      <c r="G28688" t="n">
        <v>5</v>
      </c>
      <c r="H28688" t="n">
        <v>5</v>
      </c>
      <c r="I28688" t="n">
        <v>5</v>
      </c>
      <c r="J28688" t="n">
        <v>5</v>
      </c>
    </row>
    <row r="28689">
      <c r="C28689" t="n">
        <v>22.91946666666666</v>
      </c>
    </row>
    <row r="28691">
      <c r="C28691" t="n">
        <v>1</v>
      </c>
      <c r="D28691" t="n">
        <v>1</v>
      </c>
      <c r="E28691" t="n">
        <v>1</v>
      </c>
      <c r="F28691" t="n">
        <v>2</v>
      </c>
      <c r="G28691" t="n">
        <v>2</v>
      </c>
      <c r="H28691" t="n">
        <v>3</v>
      </c>
      <c r="I28691" t="n">
        <v>3</v>
      </c>
      <c r="J28691" t="n">
        <v>3</v>
      </c>
    </row>
    <row r="28692">
      <c r="C28692" t="n">
        <v>371.556</v>
      </c>
      <c r="D28692" t="n">
        <v>4</v>
      </c>
      <c r="E28692" t="n">
        <v>2</v>
      </c>
      <c r="F28692" t="n">
        <v>2</v>
      </c>
      <c r="G28692" t="n">
        <v>3</v>
      </c>
      <c r="H28692" t="n">
        <v>1</v>
      </c>
      <c r="I28692" t="n">
        <v>2</v>
      </c>
      <c r="J28692" t="n">
        <v>4</v>
      </c>
    </row>
    <row r="28693">
      <c r="C28693" t="n">
        <v>1017.283281266667</v>
      </c>
      <c r="D28693" t="n">
        <v>10</v>
      </c>
      <c r="E28693" t="n">
        <v>5</v>
      </c>
      <c r="F28693" t="n">
        <v>5</v>
      </c>
      <c r="G28693" t="n">
        <v>10</v>
      </c>
      <c r="H28693" t="n">
        <v>10</v>
      </c>
      <c r="I28693" t="n">
        <v>5</v>
      </c>
      <c r="J28693" t="n">
        <v>5</v>
      </c>
    </row>
    <row r="28694">
      <c r="C28694" t="n">
        <v>18.69746666666667</v>
      </c>
    </row>
    <row r="28696">
      <c r="C28696" t="n">
        <v>2</v>
      </c>
      <c r="D28696" t="n">
        <v>1</v>
      </c>
      <c r="E28696" t="n">
        <v>1</v>
      </c>
      <c r="F28696" t="n">
        <v>2</v>
      </c>
      <c r="G28696" t="n">
        <v>2</v>
      </c>
      <c r="H28696" t="n">
        <v>3</v>
      </c>
      <c r="I28696" t="n">
        <v>3</v>
      </c>
      <c r="J28696" t="n">
        <v>3</v>
      </c>
    </row>
    <row r="28697">
      <c r="C28697" t="n">
        <v>419.96</v>
      </c>
      <c r="D28697" t="n">
        <v>1</v>
      </c>
      <c r="E28697" t="n">
        <v>4</v>
      </c>
      <c r="F28697" t="n">
        <v>2</v>
      </c>
      <c r="G28697" t="n">
        <v>3</v>
      </c>
      <c r="H28697" t="n">
        <v>2</v>
      </c>
      <c r="I28697" t="n">
        <v>4</v>
      </c>
      <c r="J28697" t="n">
        <v>4</v>
      </c>
    </row>
    <row r="28698">
      <c r="C28698" t="n">
        <v>1182.938151933334</v>
      </c>
      <c r="D28698" t="n">
        <v>10</v>
      </c>
      <c r="E28698" t="n">
        <v>5</v>
      </c>
      <c r="F28698" t="n">
        <v>5</v>
      </c>
      <c r="G28698" t="n">
        <v>10</v>
      </c>
      <c r="H28698" t="n">
        <v>5</v>
      </c>
      <c r="I28698" t="n">
        <v>5</v>
      </c>
      <c r="J28698" t="n">
        <v>5</v>
      </c>
    </row>
    <row r="28699">
      <c r="C28699" t="n">
        <v>21.9244</v>
      </c>
    </row>
    <row r="28701">
      <c r="C28701" t="n">
        <v>3</v>
      </c>
      <c r="D28701" t="n">
        <v>1</v>
      </c>
      <c r="E28701" t="n">
        <v>1</v>
      </c>
      <c r="F28701" t="n">
        <v>2</v>
      </c>
      <c r="G28701" t="n">
        <v>2</v>
      </c>
      <c r="H28701" t="n">
        <v>3</v>
      </c>
      <c r="I28701" t="n">
        <v>3</v>
      </c>
      <c r="J28701" t="n">
        <v>3</v>
      </c>
    </row>
    <row r="28702">
      <c r="C28702" t="n">
        <v>387.835</v>
      </c>
      <c r="D28702" t="n">
        <v>1</v>
      </c>
      <c r="E28702" t="n">
        <v>2</v>
      </c>
      <c r="F28702" t="n">
        <v>4</v>
      </c>
      <c r="G28702" t="n">
        <v>3</v>
      </c>
      <c r="H28702" t="n">
        <v>2</v>
      </c>
      <c r="I28702" t="n">
        <v>4</v>
      </c>
      <c r="J28702" t="n">
        <v>4</v>
      </c>
    </row>
    <row r="28703">
      <c r="C28703" t="n">
        <v>971.3690762333332</v>
      </c>
      <c r="D28703" t="n">
        <v>10</v>
      </c>
      <c r="E28703" t="n">
        <v>5</v>
      </c>
      <c r="F28703" t="n">
        <v>5</v>
      </c>
      <c r="G28703" t="n">
        <v>10</v>
      </c>
      <c r="H28703" t="n">
        <v>5</v>
      </c>
      <c r="I28703" t="n">
        <v>5</v>
      </c>
      <c r="J28703" t="n">
        <v>5</v>
      </c>
    </row>
    <row r="28704">
      <c r="C28704" t="n">
        <v>18.38156666666666</v>
      </c>
    </row>
    <row r="28706">
      <c r="C28706" t="n">
        <v>4</v>
      </c>
      <c r="D28706" t="n">
        <v>1</v>
      </c>
      <c r="E28706" t="n">
        <v>1</v>
      </c>
      <c r="F28706" t="n">
        <v>2</v>
      </c>
      <c r="G28706" t="n">
        <v>2</v>
      </c>
      <c r="H28706" t="n">
        <v>3</v>
      </c>
      <c r="I28706" t="n">
        <v>3</v>
      </c>
    </row>
    <row r="28707">
      <c r="C28707" t="n">
        <v>305.285</v>
      </c>
      <c r="D28707" t="n">
        <v>1</v>
      </c>
      <c r="E28707" t="n">
        <v>2</v>
      </c>
      <c r="F28707" t="n">
        <v>2</v>
      </c>
      <c r="G28707" t="n">
        <v>4</v>
      </c>
      <c r="H28707" t="n">
        <v>3</v>
      </c>
      <c r="I28707" t="n">
        <v>4</v>
      </c>
    </row>
    <row r="28708">
      <c r="C28708" t="n">
        <v>723.1677096</v>
      </c>
      <c r="D28708" t="n">
        <v>10</v>
      </c>
      <c r="E28708" t="n">
        <v>5</v>
      </c>
      <c r="F28708" t="n">
        <v>5</v>
      </c>
      <c r="G28708" t="n">
        <v>10</v>
      </c>
      <c r="H28708" t="n">
        <v>10</v>
      </c>
      <c r="I28708" t="n">
        <v>5</v>
      </c>
    </row>
    <row r="28709">
      <c r="C28709" t="n">
        <v>13.8248</v>
      </c>
    </row>
    <row r="28711">
      <c r="C28711" t="n">
        <v>1</v>
      </c>
      <c r="D28711" t="n">
        <v>1</v>
      </c>
      <c r="E28711" t="n">
        <v>1</v>
      </c>
      <c r="F28711" t="n">
        <v>2</v>
      </c>
      <c r="G28711" t="n">
        <v>2</v>
      </c>
      <c r="H28711" t="n">
        <v>3</v>
      </c>
      <c r="I28711" t="n">
        <v>3</v>
      </c>
    </row>
    <row r="28712">
      <c r="C28712" t="n">
        <v>318.037</v>
      </c>
      <c r="D28712" t="n">
        <v>4</v>
      </c>
      <c r="E28712" t="n">
        <v>3</v>
      </c>
      <c r="F28712" t="n">
        <v>2</v>
      </c>
      <c r="G28712" t="n">
        <v>3</v>
      </c>
      <c r="H28712" t="n">
        <v>1</v>
      </c>
      <c r="I28712" t="n">
        <v>2</v>
      </c>
    </row>
    <row r="28713">
      <c r="C28713" t="n">
        <v>758.4099481333333</v>
      </c>
      <c r="D28713" t="n">
        <v>10</v>
      </c>
      <c r="E28713" t="n">
        <v>5</v>
      </c>
      <c r="F28713" t="n">
        <v>10</v>
      </c>
      <c r="G28713" t="n">
        <v>5</v>
      </c>
      <c r="H28713" t="n">
        <v>10</v>
      </c>
      <c r="I28713" t="n">
        <v>5</v>
      </c>
    </row>
    <row r="28714">
      <c r="C28714" t="n">
        <v>16.5792</v>
      </c>
    </row>
    <row r="28716">
      <c r="C28716" t="n">
        <v>2</v>
      </c>
      <c r="D28716" t="n">
        <v>1</v>
      </c>
      <c r="E28716" t="n">
        <v>1</v>
      </c>
      <c r="F28716" t="n">
        <v>2</v>
      </c>
      <c r="G28716" t="n">
        <v>2</v>
      </c>
      <c r="H28716" t="n">
        <v>3</v>
      </c>
      <c r="I28716" t="n">
        <v>3</v>
      </c>
      <c r="J28716" t="n">
        <v>3</v>
      </c>
    </row>
    <row r="28717">
      <c r="C28717" t="n">
        <v>366.441</v>
      </c>
      <c r="D28717" t="n">
        <v>1</v>
      </c>
      <c r="E28717" t="n">
        <v>4</v>
      </c>
      <c r="F28717" t="n">
        <v>2</v>
      </c>
      <c r="G28717" t="n">
        <v>3</v>
      </c>
      <c r="H28717" t="n">
        <v>3</v>
      </c>
      <c r="I28717" t="n">
        <v>4</v>
      </c>
      <c r="J28717" t="n">
        <v>2</v>
      </c>
    </row>
    <row r="28718">
      <c r="C28718" t="n">
        <v>976.7630248333332</v>
      </c>
      <c r="D28718" t="n">
        <v>10</v>
      </c>
      <c r="E28718" t="n">
        <v>5</v>
      </c>
      <c r="F28718" t="n">
        <v>10</v>
      </c>
      <c r="G28718" t="n">
        <v>5</v>
      </c>
      <c r="H28718" t="n">
        <v>5</v>
      </c>
      <c r="I28718" t="n">
        <v>5</v>
      </c>
      <c r="J28718" t="n">
        <v>5</v>
      </c>
    </row>
    <row r="28719">
      <c r="C28719" t="n">
        <v>20.7527</v>
      </c>
    </row>
    <row r="28721">
      <c r="C28721" t="n">
        <v>3</v>
      </c>
      <c r="D28721" t="n">
        <v>1</v>
      </c>
      <c r="E28721" t="n">
        <v>1</v>
      </c>
      <c r="F28721" t="n">
        <v>2</v>
      </c>
      <c r="G28721" t="n">
        <v>2</v>
      </c>
      <c r="H28721" t="n">
        <v>3</v>
      </c>
      <c r="I28721" t="n">
        <v>3</v>
      </c>
      <c r="J28721" t="n">
        <v>3</v>
      </c>
    </row>
    <row r="28722">
      <c r="C28722" t="n">
        <v>328.476</v>
      </c>
      <c r="D28722" t="n">
        <v>1</v>
      </c>
      <c r="E28722" t="n">
        <v>3</v>
      </c>
      <c r="F28722" t="n">
        <v>4</v>
      </c>
      <c r="G28722" t="n">
        <v>3</v>
      </c>
      <c r="H28722" t="n">
        <v>2</v>
      </c>
      <c r="I28722" t="n">
        <v>4</v>
      </c>
      <c r="J28722" t="n">
        <v>2</v>
      </c>
    </row>
    <row r="28723">
      <c r="C28723" t="n">
        <v>836.8303055333333</v>
      </c>
      <c r="D28723" t="n">
        <v>10</v>
      </c>
      <c r="E28723" t="n">
        <v>5</v>
      </c>
      <c r="F28723" t="n">
        <v>10</v>
      </c>
      <c r="G28723" t="n">
        <v>5</v>
      </c>
      <c r="H28723" t="n">
        <v>10</v>
      </c>
      <c r="I28723" t="n">
        <v>5</v>
      </c>
      <c r="J28723" t="n">
        <v>5</v>
      </c>
    </row>
    <row r="28724">
      <c r="C28724" t="n">
        <v>16.82053333333333</v>
      </c>
    </row>
    <row r="28726">
      <c r="C28726" t="n">
        <v>4</v>
      </c>
      <c r="D28726" t="n">
        <v>1</v>
      </c>
      <c r="E28726" t="n">
        <v>1</v>
      </c>
      <c r="F28726" t="n">
        <v>2</v>
      </c>
      <c r="G28726" t="n">
        <v>2</v>
      </c>
      <c r="H28726" t="n">
        <v>3</v>
      </c>
      <c r="I28726" t="n">
        <v>3</v>
      </c>
    </row>
    <row r="28727">
      <c r="C28727" t="n">
        <v>404.841</v>
      </c>
      <c r="D28727" t="n">
        <v>1</v>
      </c>
      <c r="E28727" t="n">
        <v>3</v>
      </c>
      <c r="F28727" t="n">
        <v>2</v>
      </c>
      <c r="G28727" t="n">
        <v>4</v>
      </c>
      <c r="H28727" t="n">
        <v>3</v>
      </c>
      <c r="I28727" t="n">
        <v>4</v>
      </c>
    </row>
    <row r="28728">
      <c r="C28728" t="n">
        <v>1226.064705733333</v>
      </c>
      <c r="D28728" t="n">
        <v>10</v>
      </c>
      <c r="E28728" t="n">
        <v>5</v>
      </c>
      <c r="F28728" t="n">
        <v>10</v>
      </c>
      <c r="G28728" t="n">
        <v>5</v>
      </c>
      <c r="H28728" t="n">
        <v>5</v>
      </c>
      <c r="I28728" t="n">
        <v>5</v>
      </c>
    </row>
    <row r="28729">
      <c r="C28729" t="n">
        <v>21.45693333333333</v>
      </c>
    </row>
    <row r="28731">
      <c r="C28731" t="n">
        <v>1</v>
      </c>
      <c r="D28731" t="n">
        <v>1</v>
      </c>
      <c r="E28731" t="n">
        <v>1</v>
      </c>
      <c r="F28731" t="n">
        <v>2</v>
      </c>
      <c r="G28731" t="n">
        <v>2</v>
      </c>
      <c r="H28731" t="n">
        <v>3</v>
      </c>
      <c r="I28731" t="n">
        <v>3</v>
      </c>
    </row>
    <row r="28732">
      <c r="C28732" t="n">
        <v>371.556</v>
      </c>
      <c r="D28732" t="n">
        <v>4</v>
      </c>
      <c r="E28732" t="n">
        <v>2</v>
      </c>
      <c r="F28732" t="n">
        <v>2</v>
      </c>
      <c r="G28732" t="n">
        <v>3</v>
      </c>
      <c r="H28732" t="n">
        <v>1</v>
      </c>
      <c r="I28732" t="n">
        <v>4</v>
      </c>
    </row>
    <row r="28733">
      <c r="C28733" t="n">
        <v>1017.283281266667</v>
      </c>
      <c r="D28733" t="n">
        <v>10</v>
      </c>
      <c r="E28733" t="n">
        <v>5</v>
      </c>
      <c r="F28733" t="n">
        <v>5</v>
      </c>
      <c r="G28733" t="n">
        <v>10</v>
      </c>
      <c r="H28733" t="n">
        <v>10</v>
      </c>
      <c r="I28733" t="n">
        <v>5</v>
      </c>
    </row>
    <row r="28734">
      <c r="C28734" t="n">
        <v>18.69746666666667</v>
      </c>
    </row>
    <row r="28736">
      <c r="C28736" t="n">
        <v>2</v>
      </c>
      <c r="D28736" t="n">
        <v>1</v>
      </c>
      <c r="E28736" t="n">
        <v>1</v>
      </c>
      <c r="F28736" t="n">
        <v>2</v>
      </c>
      <c r="G28736" t="n">
        <v>2</v>
      </c>
      <c r="H28736" t="n">
        <v>3</v>
      </c>
      <c r="I28736" t="n">
        <v>3</v>
      </c>
    </row>
    <row r="28737">
      <c r="C28737" t="n">
        <v>419.96</v>
      </c>
      <c r="D28737" t="n">
        <v>1</v>
      </c>
      <c r="E28737" t="n">
        <v>4</v>
      </c>
      <c r="F28737" t="n">
        <v>2</v>
      </c>
      <c r="G28737" t="n">
        <v>3</v>
      </c>
      <c r="H28737" t="n">
        <v>2</v>
      </c>
      <c r="I28737" t="n">
        <v>4</v>
      </c>
    </row>
    <row r="28738">
      <c r="C28738" t="n">
        <v>1182.938151933334</v>
      </c>
      <c r="D28738" t="n">
        <v>10</v>
      </c>
      <c r="E28738" t="n">
        <v>5</v>
      </c>
      <c r="F28738" t="n">
        <v>5</v>
      </c>
      <c r="G28738" t="n">
        <v>10</v>
      </c>
      <c r="H28738" t="n">
        <v>5</v>
      </c>
      <c r="I28738" t="n">
        <v>5</v>
      </c>
    </row>
    <row r="28739">
      <c r="C28739" t="n">
        <v>21.9244</v>
      </c>
    </row>
    <row r="28741">
      <c r="C28741" t="n">
        <v>3</v>
      </c>
      <c r="D28741" t="n">
        <v>1</v>
      </c>
      <c r="E28741" t="n">
        <v>1</v>
      </c>
      <c r="F28741" t="n">
        <v>2</v>
      </c>
      <c r="G28741" t="n">
        <v>2</v>
      </c>
      <c r="H28741" t="n">
        <v>3</v>
      </c>
      <c r="I28741" t="n">
        <v>3</v>
      </c>
      <c r="J28741" t="n">
        <v>3</v>
      </c>
    </row>
    <row r="28742">
      <c r="C28742" t="n">
        <v>387.835</v>
      </c>
      <c r="D28742" t="n">
        <v>1</v>
      </c>
      <c r="E28742" t="n">
        <v>2</v>
      </c>
      <c r="F28742" t="n">
        <v>4</v>
      </c>
      <c r="G28742" t="n">
        <v>3</v>
      </c>
      <c r="H28742" t="n">
        <v>2</v>
      </c>
      <c r="I28742" t="n">
        <v>4</v>
      </c>
      <c r="J28742" t="n">
        <v>3</v>
      </c>
    </row>
    <row r="28743">
      <c r="C28743" t="n">
        <v>971.3690762333332</v>
      </c>
      <c r="D28743" t="n">
        <v>10</v>
      </c>
      <c r="E28743" t="n">
        <v>5</v>
      </c>
      <c r="F28743" t="n">
        <v>5</v>
      </c>
      <c r="G28743" t="n">
        <v>10</v>
      </c>
      <c r="H28743" t="n">
        <v>5</v>
      </c>
      <c r="I28743" t="n">
        <v>5</v>
      </c>
      <c r="J28743" t="n">
        <v>5</v>
      </c>
    </row>
    <row r="28744">
      <c r="C28744" t="n">
        <v>18.38156666666666</v>
      </c>
    </row>
    <row r="28746">
      <c r="C28746" t="n">
        <v>4</v>
      </c>
      <c r="D28746" t="n">
        <v>1</v>
      </c>
      <c r="E28746" t="n">
        <v>1</v>
      </c>
      <c r="F28746" t="n">
        <v>2</v>
      </c>
      <c r="G28746" t="n">
        <v>2</v>
      </c>
      <c r="H28746" t="n">
        <v>3</v>
      </c>
      <c r="I28746" t="n">
        <v>3</v>
      </c>
      <c r="J28746" t="n">
        <v>3</v>
      </c>
    </row>
    <row r="28747">
      <c r="C28747" t="n">
        <v>305.285</v>
      </c>
      <c r="D28747" t="n">
        <v>1</v>
      </c>
      <c r="E28747" t="n">
        <v>2</v>
      </c>
      <c r="F28747" t="n">
        <v>2</v>
      </c>
      <c r="G28747" t="n">
        <v>4</v>
      </c>
      <c r="H28747" t="n">
        <v>3</v>
      </c>
      <c r="I28747" t="n">
        <v>1</v>
      </c>
      <c r="J28747" t="n">
        <v>3</v>
      </c>
    </row>
    <row r="28748">
      <c r="C28748" t="n">
        <v>723.1677096</v>
      </c>
      <c r="D28748" t="n">
        <v>10</v>
      </c>
      <c r="E28748" t="n">
        <v>5</v>
      </c>
      <c r="F28748" t="n">
        <v>5</v>
      </c>
      <c r="G28748" t="n">
        <v>10</v>
      </c>
      <c r="H28748" t="n">
        <v>10</v>
      </c>
      <c r="I28748" t="n">
        <v>5</v>
      </c>
      <c r="J28748" t="n">
        <v>5</v>
      </c>
    </row>
    <row r="28749">
      <c r="C28749" t="n">
        <v>13.8248</v>
      </c>
    </row>
    <row r="28751">
      <c r="C28751" t="n">
        <v>1</v>
      </c>
      <c r="D28751" t="n">
        <v>1</v>
      </c>
      <c r="E28751" t="n">
        <v>1</v>
      </c>
      <c r="F28751" t="n">
        <v>2</v>
      </c>
      <c r="G28751" t="n">
        <v>2</v>
      </c>
      <c r="H28751" t="n">
        <v>3</v>
      </c>
      <c r="I28751" t="n">
        <v>3</v>
      </c>
    </row>
    <row r="28752">
      <c r="C28752" t="n">
        <v>371.556</v>
      </c>
      <c r="D28752" t="n">
        <v>4</v>
      </c>
      <c r="E28752" t="n">
        <v>2</v>
      </c>
      <c r="F28752" t="n">
        <v>2</v>
      </c>
      <c r="G28752" t="n">
        <v>3</v>
      </c>
      <c r="H28752" t="n">
        <v>1</v>
      </c>
      <c r="I28752" t="n">
        <v>4</v>
      </c>
    </row>
    <row r="28753">
      <c r="C28753" t="n">
        <v>1017.283281266667</v>
      </c>
      <c r="D28753" t="n">
        <v>10</v>
      </c>
      <c r="E28753" t="n">
        <v>5</v>
      </c>
      <c r="F28753" t="n">
        <v>5</v>
      </c>
      <c r="G28753" t="n">
        <v>10</v>
      </c>
      <c r="H28753" t="n">
        <v>10</v>
      </c>
      <c r="I28753" t="n">
        <v>5</v>
      </c>
    </row>
    <row r="28754">
      <c r="C28754" t="n">
        <v>18.69746666666667</v>
      </c>
    </row>
    <row r="28756">
      <c r="C28756" t="n">
        <v>2</v>
      </c>
      <c r="D28756" t="n">
        <v>1</v>
      </c>
      <c r="E28756" t="n">
        <v>1</v>
      </c>
      <c r="F28756" t="n">
        <v>2</v>
      </c>
      <c r="G28756" t="n">
        <v>2</v>
      </c>
      <c r="H28756" t="n">
        <v>3</v>
      </c>
      <c r="I28756" t="n">
        <v>3</v>
      </c>
    </row>
    <row r="28757">
      <c r="C28757" t="n">
        <v>419.96</v>
      </c>
      <c r="D28757" t="n">
        <v>1</v>
      </c>
      <c r="E28757" t="n">
        <v>4</v>
      </c>
      <c r="F28757" t="n">
        <v>2</v>
      </c>
      <c r="G28757" t="n">
        <v>3</v>
      </c>
      <c r="H28757" t="n">
        <v>2</v>
      </c>
      <c r="I28757" t="n">
        <v>4</v>
      </c>
    </row>
    <row r="28758">
      <c r="C28758" t="n">
        <v>1182.938151933334</v>
      </c>
      <c r="D28758" t="n">
        <v>10</v>
      </c>
      <c r="E28758" t="n">
        <v>5</v>
      </c>
      <c r="F28758" t="n">
        <v>5</v>
      </c>
      <c r="G28758" t="n">
        <v>10</v>
      </c>
      <c r="H28758" t="n">
        <v>5</v>
      </c>
      <c r="I28758" t="n">
        <v>5</v>
      </c>
    </row>
    <row r="28759">
      <c r="C28759" t="n">
        <v>21.9244</v>
      </c>
    </row>
    <row r="28761">
      <c r="C28761" t="n">
        <v>3</v>
      </c>
      <c r="D28761" t="n">
        <v>1</v>
      </c>
      <c r="E28761" t="n">
        <v>1</v>
      </c>
      <c r="F28761" t="n">
        <v>2</v>
      </c>
      <c r="G28761" t="n">
        <v>2</v>
      </c>
      <c r="H28761" t="n">
        <v>3</v>
      </c>
      <c r="I28761" t="n">
        <v>3</v>
      </c>
    </row>
    <row r="28762">
      <c r="C28762" t="n">
        <v>387.835</v>
      </c>
      <c r="D28762" t="n">
        <v>1</v>
      </c>
      <c r="E28762" t="n">
        <v>2</v>
      </c>
      <c r="F28762" t="n">
        <v>4</v>
      </c>
      <c r="G28762" t="n">
        <v>3</v>
      </c>
      <c r="H28762" t="n">
        <v>2</v>
      </c>
      <c r="I28762" t="n">
        <v>4</v>
      </c>
    </row>
    <row r="28763">
      <c r="C28763" t="n">
        <v>971.3690762333332</v>
      </c>
      <c r="D28763" t="n">
        <v>10</v>
      </c>
      <c r="E28763" t="n">
        <v>5</v>
      </c>
      <c r="F28763" t="n">
        <v>5</v>
      </c>
      <c r="G28763" t="n">
        <v>10</v>
      </c>
      <c r="H28763" t="n">
        <v>5</v>
      </c>
      <c r="I28763" t="n">
        <v>5</v>
      </c>
    </row>
    <row r="28764">
      <c r="C28764" t="n">
        <v>18.38156666666666</v>
      </c>
    </row>
    <row r="28766">
      <c r="C28766" t="n">
        <v>4</v>
      </c>
      <c r="D28766" t="n">
        <v>1</v>
      </c>
      <c r="E28766" t="n">
        <v>1</v>
      </c>
      <c r="F28766" t="n">
        <v>2</v>
      </c>
      <c r="G28766" t="n">
        <v>2</v>
      </c>
      <c r="H28766" t="n">
        <v>3</v>
      </c>
      <c r="I28766" t="n">
        <v>3</v>
      </c>
      <c r="J28766" t="n">
        <v>3</v>
      </c>
    </row>
    <row r="28767">
      <c r="C28767" t="n">
        <v>305.285</v>
      </c>
      <c r="D28767" t="n">
        <v>1</v>
      </c>
      <c r="E28767" t="n">
        <v>2</v>
      </c>
      <c r="F28767" t="n">
        <v>2</v>
      </c>
      <c r="G28767" t="n">
        <v>4</v>
      </c>
      <c r="H28767" t="n">
        <v>3</v>
      </c>
      <c r="I28767" t="n">
        <v>4</v>
      </c>
      <c r="J28767" t="n">
        <v>3</v>
      </c>
    </row>
    <row r="28768">
      <c r="C28768" t="n">
        <v>723.1677096</v>
      </c>
      <c r="D28768" t="n">
        <v>10</v>
      </c>
      <c r="E28768" t="n">
        <v>5</v>
      </c>
      <c r="F28768" t="n">
        <v>5</v>
      </c>
      <c r="G28768" t="n">
        <v>10</v>
      </c>
      <c r="H28768" t="n">
        <v>10</v>
      </c>
      <c r="I28768" t="n">
        <v>5</v>
      </c>
      <c r="J28768" t="n">
        <v>5</v>
      </c>
    </row>
    <row r="28769">
      <c r="C28769" t="n">
        <v>13.8248</v>
      </c>
    </row>
    <row r="28771">
      <c r="C28771" t="n">
        <v>1</v>
      </c>
      <c r="D28771" t="n">
        <v>1</v>
      </c>
      <c r="E28771" t="n">
        <v>1</v>
      </c>
      <c r="F28771" t="n">
        <v>2</v>
      </c>
      <c r="G28771" t="n">
        <v>2</v>
      </c>
      <c r="H28771" t="n">
        <v>3</v>
      </c>
      <c r="I28771" t="n">
        <v>3</v>
      </c>
      <c r="J28771" t="n">
        <v>3</v>
      </c>
    </row>
    <row r="28772">
      <c r="C28772" t="n">
        <v>300.599</v>
      </c>
      <c r="D28772" t="n">
        <v>3</v>
      </c>
      <c r="E28772" t="n">
        <v>2</v>
      </c>
      <c r="F28772" t="n">
        <v>1</v>
      </c>
      <c r="G28772" t="n">
        <v>2</v>
      </c>
      <c r="H28772" t="n">
        <v>4</v>
      </c>
      <c r="I28772" t="n">
        <v>1</v>
      </c>
      <c r="J28772" t="n">
        <v>3</v>
      </c>
    </row>
    <row r="28773">
      <c r="C28773" t="n">
        <v>621.3065762666665</v>
      </c>
      <c r="D28773" t="n">
        <v>10</v>
      </c>
      <c r="E28773" t="n">
        <v>5</v>
      </c>
      <c r="F28773" t="n">
        <v>10</v>
      </c>
      <c r="G28773" t="n">
        <v>5</v>
      </c>
      <c r="H28773" t="n">
        <v>10</v>
      </c>
      <c r="I28773" t="n">
        <v>5</v>
      </c>
      <c r="J28773" t="n">
        <v>5</v>
      </c>
    </row>
    <row r="28774">
      <c r="C28774" t="n">
        <v>14.96206666666667</v>
      </c>
    </row>
    <row r="28776">
      <c r="C28776" t="n">
        <v>2</v>
      </c>
      <c r="D28776" t="n">
        <v>1</v>
      </c>
      <c r="E28776" t="n">
        <v>1</v>
      </c>
      <c r="F28776" t="n">
        <v>2</v>
      </c>
      <c r="G28776" t="n">
        <v>2</v>
      </c>
      <c r="H28776" t="n">
        <v>3</v>
      </c>
      <c r="I28776" t="n">
        <v>3</v>
      </c>
      <c r="J28776" t="n">
        <v>3</v>
      </c>
    </row>
    <row r="28777">
      <c r="C28777" t="n">
        <v>326.355</v>
      </c>
      <c r="D28777" t="n">
        <v>4</v>
      </c>
      <c r="E28777" t="n">
        <v>3</v>
      </c>
      <c r="F28777" t="n">
        <v>1</v>
      </c>
      <c r="G28777" t="n">
        <v>2</v>
      </c>
      <c r="H28777" t="n">
        <v>2</v>
      </c>
      <c r="I28777" t="n">
        <v>3</v>
      </c>
      <c r="J28777" t="n">
        <v>4</v>
      </c>
    </row>
    <row r="28778">
      <c r="C28778" t="n">
        <v>654.5671562666665</v>
      </c>
      <c r="D28778" t="n">
        <v>10</v>
      </c>
      <c r="E28778" t="n">
        <v>5</v>
      </c>
      <c r="F28778" t="n">
        <v>10</v>
      </c>
      <c r="G28778" t="n">
        <v>5</v>
      </c>
      <c r="H28778" t="n">
        <v>5</v>
      </c>
      <c r="I28778" t="n">
        <v>5</v>
      </c>
      <c r="J28778" t="n">
        <v>5</v>
      </c>
    </row>
    <row r="28779">
      <c r="C28779" t="n">
        <v>15.68406666666667</v>
      </c>
    </row>
    <row r="28781">
      <c r="C28781" t="n">
        <v>3</v>
      </c>
      <c r="D28781" t="n">
        <v>1</v>
      </c>
      <c r="E28781" t="n">
        <v>1</v>
      </c>
      <c r="F28781" t="n">
        <v>2</v>
      </c>
      <c r="G28781" t="n">
        <v>2</v>
      </c>
      <c r="H28781" t="n">
        <v>3</v>
      </c>
      <c r="I28781" t="n">
        <v>3</v>
      </c>
    </row>
    <row r="28782">
      <c r="C28782" t="n">
        <v>371.556</v>
      </c>
      <c r="D28782" t="n">
        <v>4</v>
      </c>
      <c r="E28782" t="n">
        <v>2</v>
      </c>
      <c r="F28782" t="n">
        <v>3</v>
      </c>
      <c r="G28782" t="n">
        <v>2</v>
      </c>
      <c r="H28782" t="n">
        <v>1</v>
      </c>
      <c r="I28782" t="n">
        <v>4</v>
      </c>
    </row>
    <row r="28783">
      <c r="C28783" t="n">
        <v>1074.1294498</v>
      </c>
      <c r="D28783" t="n">
        <v>10</v>
      </c>
      <c r="E28783" t="n">
        <v>5</v>
      </c>
      <c r="F28783" t="n">
        <v>10</v>
      </c>
      <c r="G28783" t="n">
        <v>5</v>
      </c>
      <c r="H28783" t="n">
        <v>10</v>
      </c>
      <c r="I28783" t="n">
        <v>5</v>
      </c>
    </row>
    <row r="28784">
      <c r="C28784" t="n">
        <v>19.69253333333333</v>
      </c>
    </row>
    <row r="28786">
      <c r="C28786" t="n">
        <v>4</v>
      </c>
      <c r="D28786" t="n">
        <v>1</v>
      </c>
      <c r="E28786" t="n">
        <v>1</v>
      </c>
      <c r="F28786" t="n">
        <v>2</v>
      </c>
      <c r="G28786" t="n">
        <v>2</v>
      </c>
      <c r="H28786" t="n">
        <v>3</v>
      </c>
      <c r="I28786" t="n">
        <v>3</v>
      </c>
      <c r="J28786" t="n">
        <v>3</v>
      </c>
    </row>
    <row r="28787">
      <c r="C28787" t="n">
        <v>396.88</v>
      </c>
      <c r="D28787" t="n">
        <v>4</v>
      </c>
      <c r="E28787" t="n">
        <v>2</v>
      </c>
      <c r="F28787" t="n">
        <v>1</v>
      </c>
      <c r="G28787" t="n">
        <v>3</v>
      </c>
      <c r="H28787" t="n">
        <v>2</v>
      </c>
      <c r="I28787" t="n">
        <v>3</v>
      </c>
      <c r="J28787" t="n">
        <v>4</v>
      </c>
    </row>
    <row r="28788">
      <c r="C28788" t="n">
        <v>1115.437912866666</v>
      </c>
      <c r="D28788" t="n">
        <v>10</v>
      </c>
      <c r="E28788" t="n">
        <v>5</v>
      </c>
      <c r="F28788" t="n">
        <v>10</v>
      </c>
      <c r="G28788" t="n">
        <v>5</v>
      </c>
      <c r="H28788" t="n">
        <v>5</v>
      </c>
      <c r="I28788" t="n">
        <v>5</v>
      </c>
      <c r="J28788" t="n">
        <v>5</v>
      </c>
    </row>
    <row r="28789">
      <c r="C28789" t="n">
        <v>19.93113333333333</v>
      </c>
    </row>
    <row r="28791">
      <c r="C28791" t="n">
        <v>1</v>
      </c>
      <c r="D28791" t="n">
        <v>1</v>
      </c>
      <c r="E28791" t="n">
        <v>1</v>
      </c>
      <c r="F28791" t="n">
        <v>2</v>
      </c>
      <c r="G28791" t="n">
        <v>2</v>
      </c>
      <c r="H28791" t="n">
        <v>3</v>
      </c>
      <c r="I28791" t="n">
        <v>3</v>
      </c>
      <c r="J28791" t="n">
        <v>3</v>
      </c>
    </row>
    <row r="28792">
      <c r="C28792" t="n">
        <v>318.037</v>
      </c>
      <c r="D28792" t="n">
        <v>2</v>
      </c>
      <c r="E28792" t="n">
        <v>3</v>
      </c>
      <c r="F28792" t="n">
        <v>4</v>
      </c>
      <c r="G28792" t="n">
        <v>3</v>
      </c>
      <c r="H28792" t="n">
        <v>1</v>
      </c>
      <c r="I28792" t="n">
        <v>4</v>
      </c>
      <c r="J28792" t="n">
        <v>4</v>
      </c>
    </row>
    <row r="28793">
      <c r="C28793" t="n">
        <v>758.4099481333333</v>
      </c>
      <c r="D28793" t="n">
        <v>10</v>
      </c>
      <c r="E28793" t="n">
        <v>5</v>
      </c>
      <c r="F28793" t="n">
        <v>10</v>
      </c>
      <c r="G28793" t="n">
        <v>5</v>
      </c>
      <c r="H28793" t="n">
        <v>10</v>
      </c>
      <c r="I28793" t="n">
        <v>5</v>
      </c>
      <c r="J28793" t="n">
        <v>5</v>
      </c>
    </row>
    <row r="28794">
      <c r="C28794" t="n">
        <v>16.5792</v>
      </c>
    </row>
    <row r="28796">
      <c r="C28796" t="n">
        <v>2</v>
      </c>
      <c r="D28796" t="n">
        <v>1</v>
      </c>
      <c r="E28796" t="n">
        <v>1</v>
      </c>
      <c r="F28796" t="n">
        <v>2</v>
      </c>
      <c r="G28796" t="n">
        <v>2</v>
      </c>
      <c r="H28796" t="n">
        <v>3</v>
      </c>
      <c r="I28796" t="n">
        <v>3</v>
      </c>
      <c r="J28796" t="n">
        <v>3</v>
      </c>
    </row>
    <row r="28797">
      <c r="C28797" t="n">
        <v>326.355</v>
      </c>
      <c r="D28797" t="n">
        <v>1</v>
      </c>
      <c r="E28797" t="n">
        <v>2</v>
      </c>
      <c r="F28797" t="n">
        <v>4</v>
      </c>
      <c r="G28797" t="n">
        <v>3</v>
      </c>
      <c r="H28797" t="n">
        <v>3</v>
      </c>
      <c r="I28797" t="n">
        <v>2</v>
      </c>
      <c r="J28797" t="n">
        <v>2</v>
      </c>
    </row>
    <row r="28798">
      <c r="C28798" t="n">
        <v>711.4133247999999</v>
      </c>
      <c r="D28798" t="n">
        <v>10</v>
      </c>
      <c r="E28798" t="n">
        <v>5</v>
      </c>
      <c r="F28798" t="n">
        <v>10</v>
      </c>
      <c r="G28798" t="n">
        <v>5</v>
      </c>
      <c r="H28798" t="n">
        <v>5</v>
      </c>
      <c r="I28798" t="n">
        <v>5</v>
      </c>
      <c r="J28798" t="n">
        <v>5</v>
      </c>
    </row>
    <row r="28799">
      <c r="C28799" t="n">
        <v>16.67913333333333</v>
      </c>
    </row>
    <row r="28801">
      <c r="C28801" t="n">
        <v>3</v>
      </c>
      <c r="D28801" t="n">
        <v>1</v>
      </c>
      <c r="E28801" t="n">
        <v>1</v>
      </c>
      <c r="F28801" t="n">
        <v>2</v>
      </c>
      <c r="G28801" t="n">
        <v>2</v>
      </c>
      <c r="H28801" t="n">
        <v>3</v>
      </c>
      <c r="I28801" t="n">
        <v>3</v>
      </c>
      <c r="J28801" t="n">
        <v>3</v>
      </c>
    </row>
    <row r="28802">
      <c r="C28802" t="n">
        <v>317.605</v>
      </c>
      <c r="D28802" t="n">
        <v>1</v>
      </c>
      <c r="E28802" t="n">
        <v>3</v>
      </c>
      <c r="F28802" t="n">
        <v>2</v>
      </c>
      <c r="G28802" t="n">
        <v>3</v>
      </c>
      <c r="H28802" t="n">
        <v>4</v>
      </c>
      <c r="I28802" t="n">
        <v>1</v>
      </c>
      <c r="J28802" t="n">
        <v>3</v>
      </c>
    </row>
    <row r="28803">
      <c r="C28803" t="n">
        <v>766.4578311999999</v>
      </c>
      <c r="D28803" t="n">
        <v>10</v>
      </c>
      <c r="E28803" t="n">
        <v>5</v>
      </c>
      <c r="F28803" t="n">
        <v>10</v>
      </c>
      <c r="G28803" t="n">
        <v>5</v>
      </c>
      <c r="H28803" t="n">
        <v>10</v>
      </c>
      <c r="I28803" t="n">
        <v>5</v>
      </c>
      <c r="J28803" t="n">
        <v>5</v>
      </c>
    </row>
    <row r="28804">
      <c r="C28804" t="n">
        <v>16.0958</v>
      </c>
    </row>
    <row r="28806">
      <c r="C28806" t="n">
        <v>4</v>
      </c>
      <c r="D28806" t="n">
        <v>1</v>
      </c>
      <c r="E28806" t="n">
        <v>1</v>
      </c>
      <c r="F28806" t="n">
        <v>2</v>
      </c>
      <c r="G28806" t="n">
        <v>2</v>
      </c>
      <c r="H28806" t="n">
        <v>3</v>
      </c>
      <c r="I28806" t="n">
        <v>3</v>
      </c>
      <c r="J28806" t="n">
        <v>3</v>
      </c>
    </row>
    <row r="28807">
      <c r="C28807" t="n">
        <v>396.88</v>
      </c>
      <c r="D28807" t="n">
        <v>1</v>
      </c>
      <c r="E28807" t="n">
        <v>3</v>
      </c>
      <c r="F28807" t="n">
        <v>4</v>
      </c>
      <c r="G28807" t="n">
        <v>2</v>
      </c>
      <c r="H28807" t="n">
        <v>3</v>
      </c>
      <c r="I28807" t="n">
        <v>2</v>
      </c>
      <c r="J28807" t="n">
        <v>3</v>
      </c>
    </row>
    <row r="28808">
      <c r="C28808" t="n">
        <v>1172.2840814</v>
      </c>
      <c r="D28808" t="n">
        <v>10</v>
      </c>
      <c r="E28808" t="n">
        <v>5</v>
      </c>
      <c r="F28808" t="n">
        <v>10</v>
      </c>
      <c r="G28808" t="n">
        <v>5</v>
      </c>
      <c r="H28808" t="n">
        <v>5</v>
      </c>
      <c r="I28808" t="n">
        <v>5</v>
      </c>
      <c r="J28808" t="n">
        <v>5</v>
      </c>
    </row>
    <row r="28809">
      <c r="C28809" t="n">
        <v>20.9262</v>
      </c>
    </row>
    <row r="28811">
      <c r="C28811" t="n">
        <v>1</v>
      </c>
      <c r="D28811" t="n">
        <v>1</v>
      </c>
      <c r="E28811" t="n">
        <v>1</v>
      </c>
      <c r="F28811" t="n">
        <v>2</v>
      </c>
      <c r="G28811" t="n">
        <v>2</v>
      </c>
      <c r="H28811" t="n">
        <v>3</v>
      </c>
      <c r="I28811" t="n">
        <v>3</v>
      </c>
      <c r="J28811" t="n">
        <v>3</v>
      </c>
    </row>
    <row r="28812">
      <c r="C28812" t="n">
        <v>396.88</v>
      </c>
      <c r="D28812" t="n">
        <v>1</v>
      </c>
      <c r="E28812" t="n">
        <v>3</v>
      </c>
      <c r="F28812" t="n">
        <v>4</v>
      </c>
      <c r="G28812" t="n">
        <v>2</v>
      </c>
      <c r="H28812" t="n">
        <v>2</v>
      </c>
      <c r="I28812" t="n">
        <v>3</v>
      </c>
      <c r="J28812" t="n">
        <v>1</v>
      </c>
    </row>
    <row r="28813">
      <c r="C28813" t="n">
        <v>1115.437912866666</v>
      </c>
      <c r="D28813" t="n">
        <v>10</v>
      </c>
      <c r="E28813" t="n">
        <v>5</v>
      </c>
      <c r="F28813" t="n">
        <v>10</v>
      </c>
      <c r="G28813" t="n">
        <v>5</v>
      </c>
      <c r="H28813" t="n">
        <v>5</v>
      </c>
      <c r="I28813" t="n">
        <v>5</v>
      </c>
      <c r="J28813" t="n">
        <v>5</v>
      </c>
    </row>
    <row r="28814">
      <c r="C28814" t="n">
        <v>19.93113333333333</v>
      </c>
    </row>
    <row r="28816">
      <c r="C28816" t="n">
        <v>2</v>
      </c>
      <c r="D28816" t="n">
        <v>1</v>
      </c>
      <c r="E28816" t="n">
        <v>1</v>
      </c>
      <c r="F28816" t="n">
        <v>1</v>
      </c>
      <c r="G28816" t="n">
        <v>2</v>
      </c>
      <c r="H28816" t="n">
        <v>2</v>
      </c>
      <c r="I28816" t="n">
        <v>3</v>
      </c>
      <c r="J28816" t="n">
        <v>3</v>
      </c>
    </row>
    <row r="28817">
      <c r="C28817" t="n">
        <v>445.716</v>
      </c>
      <c r="D28817" t="n">
        <v>2</v>
      </c>
      <c r="E28817" t="n">
        <v>4</v>
      </c>
      <c r="F28817" t="n">
        <v>3</v>
      </c>
      <c r="G28817" t="n">
        <v>1</v>
      </c>
      <c r="H28817" t="n">
        <v>4</v>
      </c>
      <c r="I28817" t="n">
        <v>2</v>
      </c>
      <c r="J28817" t="n">
        <v>3</v>
      </c>
    </row>
    <row r="28818">
      <c r="C28818" t="n">
        <v>1227.9915262</v>
      </c>
      <c r="D28818" t="n">
        <v>5</v>
      </c>
      <c r="E28818" t="n">
        <v>5</v>
      </c>
      <c r="F28818" t="n">
        <v>5</v>
      </c>
      <c r="G28818" t="n">
        <v>10</v>
      </c>
      <c r="H28818" t="n">
        <v>5</v>
      </c>
      <c r="I28818" t="n">
        <v>5</v>
      </c>
      <c r="J28818" t="n">
        <v>5</v>
      </c>
    </row>
    <row r="28819">
      <c r="C28819" t="n">
        <v>22.78293333333333</v>
      </c>
    </row>
    <row r="28821">
      <c r="C28821" t="n">
        <v>3</v>
      </c>
      <c r="D28821" t="n">
        <v>1</v>
      </c>
      <c r="E28821" t="n">
        <v>1</v>
      </c>
      <c r="F28821" t="n">
        <v>2</v>
      </c>
      <c r="G28821" t="n">
        <v>2</v>
      </c>
      <c r="H28821" t="n">
        <v>2</v>
      </c>
      <c r="I28821" t="n">
        <v>3</v>
      </c>
      <c r="J28821" t="n">
        <v>3</v>
      </c>
    </row>
    <row r="28822">
      <c r="C28822" t="n">
        <v>396.603</v>
      </c>
      <c r="D28822" t="n">
        <v>4</v>
      </c>
      <c r="E28822" t="n">
        <v>1</v>
      </c>
      <c r="F28822" t="n">
        <v>3</v>
      </c>
      <c r="G28822" t="n">
        <v>1</v>
      </c>
      <c r="H28822" t="n">
        <v>2</v>
      </c>
      <c r="I28822" t="n">
        <v>2</v>
      </c>
      <c r="J28822" t="n">
        <v>3</v>
      </c>
    </row>
    <row r="28823">
      <c r="C28823" t="n">
        <v>1063.905734833333</v>
      </c>
      <c r="D28823" t="n">
        <v>10</v>
      </c>
      <c r="E28823" t="n">
        <v>5</v>
      </c>
      <c r="F28823" t="n">
        <v>5</v>
      </c>
      <c r="G28823" t="n">
        <v>5</v>
      </c>
      <c r="H28823" t="n">
        <v>5</v>
      </c>
      <c r="I28823" t="n">
        <v>5</v>
      </c>
      <c r="J28823" t="n">
        <v>5</v>
      </c>
    </row>
    <row r="28824">
      <c r="C28824" t="n">
        <v>21.68509999999999</v>
      </c>
    </row>
    <row r="28826">
      <c r="C28826" t="n">
        <v>4</v>
      </c>
      <c r="D28826" t="n">
        <v>1</v>
      </c>
      <c r="E28826" t="n">
        <v>1</v>
      </c>
      <c r="F28826" t="n">
        <v>2</v>
      </c>
      <c r="G28826" t="n">
        <v>2</v>
      </c>
      <c r="H28826" t="n">
        <v>3</v>
      </c>
      <c r="I28826" t="n">
        <v>3</v>
      </c>
      <c r="J28826" t="n">
        <v>3</v>
      </c>
    </row>
    <row r="28827">
      <c r="C28827" t="n">
        <v>396.88</v>
      </c>
      <c r="D28827" t="n">
        <v>4</v>
      </c>
      <c r="E28827" t="n">
        <v>2</v>
      </c>
      <c r="F28827" t="n">
        <v>1</v>
      </c>
      <c r="G28827" t="n">
        <v>3</v>
      </c>
      <c r="H28827" t="n">
        <v>2</v>
      </c>
      <c r="I28827" t="n">
        <v>3</v>
      </c>
      <c r="J28827" t="n">
        <v>4</v>
      </c>
    </row>
    <row r="28828">
      <c r="C28828" t="n">
        <v>1115.437912866666</v>
      </c>
      <c r="D28828" t="n">
        <v>10</v>
      </c>
      <c r="E28828" t="n">
        <v>5</v>
      </c>
      <c r="F28828" t="n">
        <v>10</v>
      </c>
      <c r="G28828" t="n">
        <v>5</v>
      </c>
      <c r="H28828" t="n">
        <v>5</v>
      </c>
      <c r="I28828" t="n">
        <v>5</v>
      </c>
      <c r="J28828" t="n">
        <v>5</v>
      </c>
    </row>
    <row r="28829">
      <c r="C28829" t="n">
        <v>19.93113333333333</v>
      </c>
    </row>
    <row r="28831">
      <c r="C28831" t="n">
        <v>1</v>
      </c>
      <c r="D28831" t="n">
        <v>1</v>
      </c>
      <c r="E28831" t="n">
        <v>1</v>
      </c>
      <c r="F28831" t="n">
        <v>2</v>
      </c>
      <c r="G28831" t="n">
        <v>2</v>
      </c>
      <c r="H28831" t="n">
        <v>3</v>
      </c>
      <c r="I28831" t="n">
        <v>3</v>
      </c>
      <c r="J28831" t="n">
        <v>3</v>
      </c>
    </row>
    <row r="28832">
      <c r="C28832" t="n">
        <v>371.556</v>
      </c>
      <c r="D28832" t="n">
        <v>4</v>
      </c>
      <c r="E28832" t="n">
        <v>2</v>
      </c>
      <c r="F28832" t="n">
        <v>2</v>
      </c>
      <c r="G28832" t="n">
        <v>3</v>
      </c>
      <c r="H28832" t="n">
        <v>1</v>
      </c>
      <c r="I28832" t="n">
        <v>4</v>
      </c>
      <c r="J28832" t="n">
        <v>4</v>
      </c>
    </row>
    <row r="28833">
      <c r="C28833" t="n">
        <v>1017.283281266667</v>
      </c>
      <c r="D28833" t="n">
        <v>10</v>
      </c>
      <c r="E28833" t="n">
        <v>5</v>
      </c>
      <c r="F28833" t="n">
        <v>5</v>
      </c>
      <c r="G28833" t="n">
        <v>10</v>
      </c>
      <c r="H28833" t="n">
        <v>10</v>
      </c>
      <c r="I28833" t="n">
        <v>5</v>
      </c>
      <c r="J28833" t="n">
        <v>5</v>
      </c>
    </row>
    <row r="28834">
      <c r="C28834" t="n">
        <v>18.69746666666667</v>
      </c>
    </row>
    <row r="28836">
      <c r="C28836" t="n">
        <v>2</v>
      </c>
      <c r="D28836" t="n">
        <v>1</v>
      </c>
      <c r="E28836" t="n">
        <v>1</v>
      </c>
      <c r="F28836" t="n">
        <v>2</v>
      </c>
      <c r="G28836" t="n">
        <v>2</v>
      </c>
      <c r="H28836" t="n">
        <v>3</v>
      </c>
      <c r="I28836" t="n">
        <v>3</v>
      </c>
      <c r="J28836" t="n">
        <v>3</v>
      </c>
    </row>
    <row r="28837">
      <c r="C28837" t="n">
        <v>419.96</v>
      </c>
      <c r="D28837" t="n">
        <v>1</v>
      </c>
      <c r="E28837" t="n">
        <v>4</v>
      </c>
      <c r="F28837" t="n">
        <v>2</v>
      </c>
      <c r="G28837" t="n">
        <v>3</v>
      </c>
      <c r="H28837" t="n">
        <v>2</v>
      </c>
      <c r="I28837" t="n">
        <v>4</v>
      </c>
      <c r="J28837" t="n">
        <v>4</v>
      </c>
    </row>
    <row r="28838">
      <c r="C28838" t="n">
        <v>1182.938151933334</v>
      </c>
      <c r="D28838" t="n">
        <v>10</v>
      </c>
      <c r="E28838" t="n">
        <v>5</v>
      </c>
      <c r="F28838" t="n">
        <v>5</v>
      </c>
      <c r="G28838" t="n">
        <v>10</v>
      </c>
      <c r="H28838" t="n">
        <v>5</v>
      </c>
      <c r="I28838" t="n">
        <v>5</v>
      </c>
      <c r="J28838" t="n">
        <v>5</v>
      </c>
    </row>
    <row r="28839">
      <c r="C28839" t="n">
        <v>21.9244</v>
      </c>
    </row>
    <row r="28841">
      <c r="C28841" t="n">
        <v>3</v>
      </c>
      <c r="D28841" t="n">
        <v>1</v>
      </c>
      <c r="E28841" t="n">
        <v>1</v>
      </c>
      <c r="F28841" t="n">
        <v>2</v>
      </c>
      <c r="G28841" t="n">
        <v>2</v>
      </c>
      <c r="H28841" t="n">
        <v>3</v>
      </c>
      <c r="I28841" t="n">
        <v>3</v>
      </c>
      <c r="J28841" t="n">
        <v>3</v>
      </c>
    </row>
    <row r="28842">
      <c r="C28842" t="n">
        <v>387.835</v>
      </c>
      <c r="D28842" t="n">
        <v>1</v>
      </c>
      <c r="E28842" t="n">
        <v>2</v>
      </c>
      <c r="F28842" t="n">
        <v>4</v>
      </c>
      <c r="G28842" t="n">
        <v>3</v>
      </c>
      <c r="H28842" t="n">
        <v>2</v>
      </c>
      <c r="I28842" t="n">
        <v>4</v>
      </c>
      <c r="J28842" t="n">
        <v>1</v>
      </c>
    </row>
    <row r="28843">
      <c r="C28843" t="n">
        <v>971.3690762333332</v>
      </c>
      <c r="D28843" t="n">
        <v>10</v>
      </c>
      <c r="E28843" t="n">
        <v>5</v>
      </c>
      <c r="F28843" t="n">
        <v>5</v>
      </c>
      <c r="G28843" t="n">
        <v>10</v>
      </c>
      <c r="H28843" t="n">
        <v>5</v>
      </c>
      <c r="I28843" t="n">
        <v>5</v>
      </c>
      <c r="J28843" t="n">
        <v>5</v>
      </c>
    </row>
    <row r="28844">
      <c r="C28844" t="n">
        <v>18.38156666666666</v>
      </c>
    </row>
    <row r="28846">
      <c r="C28846" t="n">
        <v>4</v>
      </c>
      <c r="D28846" t="n">
        <v>1</v>
      </c>
      <c r="E28846" t="n">
        <v>1</v>
      </c>
      <c r="F28846" t="n">
        <v>2</v>
      </c>
      <c r="G28846" t="n">
        <v>2</v>
      </c>
      <c r="H28846" t="n">
        <v>3</v>
      </c>
      <c r="I28846" t="n">
        <v>3</v>
      </c>
      <c r="J28846" t="n">
        <v>3</v>
      </c>
    </row>
    <row r="28847">
      <c r="C28847" t="n">
        <v>305.285</v>
      </c>
      <c r="D28847" t="n">
        <v>1</v>
      </c>
      <c r="E28847" t="n">
        <v>2</v>
      </c>
      <c r="F28847" t="n">
        <v>2</v>
      </c>
      <c r="G28847" t="n">
        <v>4</v>
      </c>
      <c r="H28847" t="n">
        <v>3</v>
      </c>
      <c r="I28847" t="n">
        <v>3</v>
      </c>
      <c r="J28847" t="n">
        <v>3</v>
      </c>
    </row>
    <row r="28848">
      <c r="C28848" t="n">
        <v>723.1677096</v>
      </c>
      <c r="D28848" t="n">
        <v>10</v>
      </c>
      <c r="E28848" t="n">
        <v>5</v>
      </c>
      <c r="F28848" t="n">
        <v>5</v>
      </c>
      <c r="G28848" t="n">
        <v>10</v>
      </c>
      <c r="H28848" t="n">
        <v>10</v>
      </c>
      <c r="I28848" t="n">
        <v>5</v>
      </c>
      <c r="J28848" t="n">
        <v>5</v>
      </c>
    </row>
    <row r="28849">
      <c r="C28849" t="n">
        <v>13.8248</v>
      </c>
    </row>
    <row r="28851">
      <c r="C28851" t="n">
        <v>1</v>
      </c>
      <c r="D28851" t="n">
        <v>1</v>
      </c>
      <c r="E28851" t="n">
        <v>1</v>
      </c>
      <c r="F28851" t="n">
        <v>2</v>
      </c>
      <c r="G28851" t="n">
        <v>2</v>
      </c>
      <c r="H28851" t="n">
        <v>3</v>
      </c>
      <c r="I28851" t="n">
        <v>3</v>
      </c>
      <c r="J28851" t="n">
        <v>3</v>
      </c>
    </row>
    <row r="28852">
      <c r="C28852" t="n">
        <v>379.517</v>
      </c>
      <c r="D28852" t="n">
        <v>2</v>
      </c>
      <c r="E28852" t="n">
        <v>4</v>
      </c>
      <c r="F28852" t="n">
        <v>3</v>
      </c>
      <c r="G28852" t="n">
        <v>4</v>
      </c>
      <c r="H28852" t="n">
        <v>1</v>
      </c>
      <c r="I28852" t="n">
        <v>4</v>
      </c>
      <c r="J28852" t="n">
        <v>3</v>
      </c>
    </row>
    <row r="28853">
      <c r="C28853" t="n">
        <v>1127.910074133333</v>
      </c>
      <c r="D28853" t="n">
        <v>10</v>
      </c>
      <c r="E28853" t="n">
        <v>5</v>
      </c>
      <c r="F28853" t="n">
        <v>10</v>
      </c>
      <c r="G28853" t="n">
        <v>5</v>
      </c>
      <c r="H28853" t="n">
        <v>10</v>
      </c>
      <c r="I28853" t="n">
        <v>5</v>
      </c>
      <c r="J28853" t="n">
        <v>5</v>
      </c>
    </row>
    <row r="28854">
      <c r="C28854" t="n">
        <v>20.22326666666666</v>
      </c>
    </row>
    <row r="28856">
      <c r="C28856" t="n">
        <v>2</v>
      </c>
      <c r="D28856" t="n">
        <v>1</v>
      </c>
      <c r="E28856" t="n">
        <v>1</v>
      </c>
      <c r="F28856" t="n">
        <v>2</v>
      </c>
      <c r="G28856" t="n">
        <v>2</v>
      </c>
      <c r="H28856" t="n">
        <v>3</v>
      </c>
      <c r="I28856" t="n">
        <v>3</v>
      </c>
    </row>
    <row r="28857">
      <c r="C28857" t="n">
        <v>387.835</v>
      </c>
      <c r="D28857" t="n">
        <v>1</v>
      </c>
      <c r="E28857" t="n">
        <v>2</v>
      </c>
      <c r="F28857" t="n">
        <v>3</v>
      </c>
      <c r="G28857" t="n">
        <v>4</v>
      </c>
      <c r="H28857" t="n">
        <v>4</v>
      </c>
      <c r="I28857" t="n">
        <v>2</v>
      </c>
    </row>
    <row r="28858">
      <c r="C28858" t="n">
        <v>1024.067282266667</v>
      </c>
      <c r="D28858" t="n">
        <v>10</v>
      </c>
      <c r="E28858" t="n">
        <v>5</v>
      </c>
      <c r="F28858" t="n">
        <v>10</v>
      </c>
      <c r="G28858" t="n">
        <v>5</v>
      </c>
      <c r="H28858" t="n">
        <v>5</v>
      </c>
      <c r="I28858" t="n">
        <v>5</v>
      </c>
    </row>
    <row r="28859">
      <c r="C28859" t="n">
        <v>19.32813333333333</v>
      </c>
    </row>
    <row r="28861">
      <c r="C28861" t="n">
        <v>3</v>
      </c>
      <c r="D28861" t="n">
        <v>1</v>
      </c>
      <c r="E28861" t="n">
        <v>1</v>
      </c>
      <c r="F28861" t="n">
        <v>2</v>
      </c>
      <c r="G28861" t="n">
        <v>2</v>
      </c>
      <c r="H28861" t="n">
        <v>3</v>
      </c>
      <c r="I28861" t="n">
        <v>3</v>
      </c>
    </row>
    <row r="28862">
      <c r="C28862" t="n">
        <v>345.371</v>
      </c>
      <c r="D28862" t="n">
        <v>1</v>
      </c>
      <c r="E28862" t="n">
        <v>4</v>
      </c>
      <c r="F28862" t="n">
        <v>2</v>
      </c>
      <c r="G28862" t="n">
        <v>4</v>
      </c>
      <c r="H28862" t="n">
        <v>3</v>
      </c>
      <c r="I28862" t="n">
        <v>4</v>
      </c>
    </row>
    <row r="28863">
      <c r="C28863" t="n">
        <v>992.6653721333332</v>
      </c>
      <c r="D28863" t="n">
        <v>10</v>
      </c>
      <c r="E28863" t="n">
        <v>5</v>
      </c>
      <c r="F28863" t="n">
        <v>10</v>
      </c>
      <c r="G28863" t="n">
        <v>5</v>
      </c>
      <c r="H28863" t="n">
        <v>10</v>
      </c>
      <c r="I28863" t="n">
        <v>5</v>
      </c>
    </row>
    <row r="28864">
      <c r="C28864" t="n">
        <v>17.94686666666666</v>
      </c>
    </row>
    <row r="28866">
      <c r="C28866" t="n">
        <v>4</v>
      </c>
      <c r="D28866" t="n">
        <v>1</v>
      </c>
      <c r="E28866" t="n">
        <v>1</v>
      </c>
      <c r="F28866" t="n">
        <v>2</v>
      </c>
      <c r="G28866" t="n">
        <v>2</v>
      </c>
      <c r="H28866" t="n">
        <v>3</v>
      </c>
      <c r="I28866" t="n">
        <v>3</v>
      </c>
    </row>
    <row r="28867">
      <c r="C28867" t="n">
        <v>419.96</v>
      </c>
      <c r="D28867" t="n">
        <v>1</v>
      </c>
      <c r="E28867" t="n">
        <v>4</v>
      </c>
      <c r="F28867" t="n">
        <v>3</v>
      </c>
      <c r="G28867" t="n">
        <v>2</v>
      </c>
      <c r="H28867" t="n">
        <v>4</v>
      </c>
      <c r="I28867" t="n">
        <v>2</v>
      </c>
    </row>
    <row r="28868">
      <c r="C28868" t="n">
        <v>1239.784320466666</v>
      </c>
      <c r="D28868" t="n">
        <v>10</v>
      </c>
      <c r="E28868" t="n">
        <v>5</v>
      </c>
      <c r="F28868" t="n">
        <v>10</v>
      </c>
      <c r="G28868" t="n">
        <v>5</v>
      </c>
      <c r="H28868" t="n">
        <v>5</v>
      </c>
      <c r="I28868" t="n">
        <v>5</v>
      </c>
    </row>
    <row r="28869">
      <c r="C28869" t="n">
        <v>22.91946666666666</v>
      </c>
    </row>
    <row r="28871">
      <c r="C28871" t="n">
        <v>1</v>
      </c>
      <c r="D28871" t="n">
        <v>1</v>
      </c>
      <c r="E28871" t="n">
        <v>1</v>
      </c>
      <c r="F28871" t="n">
        <v>2</v>
      </c>
      <c r="G28871" t="n">
        <v>2</v>
      </c>
      <c r="H28871" t="n">
        <v>3</v>
      </c>
      <c r="I28871" t="n">
        <v>3</v>
      </c>
      <c r="J28871" t="n">
        <v>3</v>
      </c>
    </row>
    <row r="28872">
      <c r="C28872" t="n">
        <v>371.556</v>
      </c>
      <c r="D28872" t="n">
        <v>4</v>
      </c>
      <c r="E28872" t="n">
        <v>2</v>
      </c>
      <c r="F28872" t="n">
        <v>2</v>
      </c>
      <c r="G28872" t="n">
        <v>3</v>
      </c>
      <c r="H28872" t="n">
        <v>1</v>
      </c>
      <c r="I28872" t="n">
        <v>4</v>
      </c>
      <c r="J28872" t="n">
        <v>4</v>
      </c>
    </row>
    <row r="28873">
      <c r="C28873" t="n">
        <v>1017.283281266667</v>
      </c>
      <c r="D28873" t="n">
        <v>10</v>
      </c>
      <c r="E28873" t="n">
        <v>5</v>
      </c>
      <c r="F28873" t="n">
        <v>5</v>
      </c>
      <c r="G28873" t="n">
        <v>10</v>
      </c>
      <c r="H28873" t="n">
        <v>10</v>
      </c>
      <c r="I28873" t="n">
        <v>5</v>
      </c>
      <c r="J28873" t="n">
        <v>5</v>
      </c>
    </row>
    <row r="28874">
      <c r="C28874" t="n">
        <v>18.69746666666667</v>
      </c>
    </row>
    <row r="28876">
      <c r="C28876" t="n">
        <v>2</v>
      </c>
      <c r="D28876" t="n">
        <v>1</v>
      </c>
      <c r="E28876" t="n">
        <v>1</v>
      </c>
      <c r="F28876" t="n">
        <v>2</v>
      </c>
      <c r="G28876" t="n">
        <v>2</v>
      </c>
      <c r="H28876" t="n">
        <v>3</v>
      </c>
      <c r="I28876" t="n">
        <v>3</v>
      </c>
      <c r="J28876" t="n">
        <v>3</v>
      </c>
    </row>
    <row r="28877">
      <c r="C28877" t="n">
        <v>419.96</v>
      </c>
      <c r="D28877" t="n">
        <v>1</v>
      </c>
      <c r="E28877" t="n">
        <v>4</v>
      </c>
      <c r="F28877" t="n">
        <v>2</v>
      </c>
      <c r="G28877" t="n">
        <v>3</v>
      </c>
      <c r="H28877" t="n">
        <v>2</v>
      </c>
      <c r="I28877" t="n">
        <v>4</v>
      </c>
      <c r="J28877" t="n">
        <v>4</v>
      </c>
    </row>
    <row r="28878">
      <c r="C28878" t="n">
        <v>1182.938151933334</v>
      </c>
      <c r="D28878" t="n">
        <v>10</v>
      </c>
      <c r="E28878" t="n">
        <v>5</v>
      </c>
      <c r="F28878" t="n">
        <v>5</v>
      </c>
      <c r="G28878" t="n">
        <v>10</v>
      </c>
      <c r="H28878" t="n">
        <v>5</v>
      </c>
      <c r="I28878" t="n">
        <v>5</v>
      </c>
      <c r="J28878" t="n">
        <v>5</v>
      </c>
    </row>
    <row r="28879">
      <c r="C28879" t="n">
        <v>21.9244</v>
      </c>
    </row>
    <row r="28881">
      <c r="C28881" t="n">
        <v>3</v>
      </c>
      <c r="D28881" t="n">
        <v>1</v>
      </c>
      <c r="E28881" t="n">
        <v>1</v>
      </c>
      <c r="F28881" t="n">
        <v>2</v>
      </c>
      <c r="G28881" t="n">
        <v>2</v>
      </c>
      <c r="H28881" t="n">
        <v>3</v>
      </c>
      <c r="I28881" t="n">
        <v>3</v>
      </c>
    </row>
    <row r="28882">
      <c r="C28882" t="n">
        <v>387.835</v>
      </c>
      <c r="D28882" t="n">
        <v>1</v>
      </c>
      <c r="E28882" t="n">
        <v>2</v>
      </c>
      <c r="F28882" t="n">
        <v>4</v>
      </c>
      <c r="G28882" t="n">
        <v>3</v>
      </c>
      <c r="H28882" t="n">
        <v>2</v>
      </c>
      <c r="I28882" t="n">
        <v>4</v>
      </c>
    </row>
    <row r="28883">
      <c r="C28883" t="n">
        <v>971.3690762333332</v>
      </c>
      <c r="D28883" t="n">
        <v>10</v>
      </c>
      <c r="E28883" t="n">
        <v>5</v>
      </c>
      <c r="F28883" t="n">
        <v>5</v>
      </c>
      <c r="G28883" t="n">
        <v>10</v>
      </c>
      <c r="H28883" t="n">
        <v>5</v>
      </c>
      <c r="I28883" t="n">
        <v>5</v>
      </c>
    </row>
    <row r="28884">
      <c r="C28884" t="n">
        <v>18.38156666666666</v>
      </c>
    </row>
    <row r="28886">
      <c r="C28886" t="n">
        <v>4</v>
      </c>
      <c r="D28886" t="n">
        <v>1</v>
      </c>
      <c r="E28886" t="n">
        <v>1</v>
      </c>
      <c r="F28886" t="n">
        <v>2</v>
      </c>
      <c r="G28886" t="n">
        <v>2</v>
      </c>
      <c r="H28886" t="n">
        <v>3</v>
      </c>
      <c r="I28886" t="n">
        <v>3</v>
      </c>
    </row>
    <row r="28887">
      <c r="C28887" t="n">
        <v>305.285</v>
      </c>
      <c r="D28887" t="n">
        <v>1</v>
      </c>
      <c r="E28887" t="n">
        <v>2</v>
      </c>
      <c r="F28887" t="n">
        <v>2</v>
      </c>
      <c r="G28887" t="n">
        <v>4</v>
      </c>
      <c r="H28887" t="n">
        <v>3</v>
      </c>
      <c r="I28887" t="n">
        <v>1</v>
      </c>
    </row>
    <row r="28888">
      <c r="C28888" t="n">
        <v>723.1677096</v>
      </c>
      <c r="D28888" t="n">
        <v>10</v>
      </c>
      <c r="E28888" t="n">
        <v>5</v>
      </c>
      <c r="F28888" t="n">
        <v>5</v>
      </c>
      <c r="G28888" t="n">
        <v>10</v>
      </c>
      <c r="H28888" t="n">
        <v>10</v>
      </c>
      <c r="I28888" t="n">
        <v>5</v>
      </c>
    </row>
    <row r="28889">
      <c r="C28889" t="n">
        <v>13.8248</v>
      </c>
    </row>
    <row r="28891">
      <c r="C28891" t="n">
        <v>1</v>
      </c>
      <c r="D28891" t="n">
        <v>1</v>
      </c>
      <c r="E28891" t="n">
        <v>1</v>
      </c>
      <c r="F28891" t="n">
        <v>2</v>
      </c>
      <c r="G28891" t="n">
        <v>2</v>
      </c>
      <c r="H28891" t="n">
        <v>3</v>
      </c>
      <c r="I28891" t="n">
        <v>3</v>
      </c>
      <c r="J28891" t="n">
        <v>3</v>
      </c>
    </row>
    <row r="28892">
      <c r="C28892" t="n">
        <v>371.556</v>
      </c>
      <c r="D28892" t="n">
        <v>4</v>
      </c>
      <c r="E28892" t="n">
        <v>2</v>
      </c>
      <c r="F28892" t="n">
        <v>2</v>
      </c>
      <c r="G28892" t="n">
        <v>3</v>
      </c>
      <c r="H28892" t="n">
        <v>1</v>
      </c>
      <c r="I28892" t="n">
        <v>1</v>
      </c>
      <c r="J28892" t="n">
        <v>4</v>
      </c>
    </row>
    <row r="28893">
      <c r="C28893" t="n">
        <v>1017.283281266667</v>
      </c>
      <c r="D28893" t="n">
        <v>10</v>
      </c>
      <c r="E28893" t="n">
        <v>5</v>
      </c>
      <c r="F28893" t="n">
        <v>5</v>
      </c>
      <c r="G28893" t="n">
        <v>10</v>
      </c>
      <c r="H28893" t="n">
        <v>10</v>
      </c>
      <c r="I28893" t="n">
        <v>5</v>
      </c>
      <c r="J28893" t="n">
        <v>5</v>
      </c>
    </row>
    <row r="28894">
      <c r="C28894" t="n">
        <v>18.69746666666667</v>
      </c>
    </row>
    <row r="28896">
      <c r="C28896" t="n">
        <v>2</v>
      </c>
      <c r="D28896" t="n">
        <v>1</v>
      </c>
      <c r="E28896" t="n">
        <v>1</v>
      </c>
      <c r="F28896" t="n">
        <v>2</v>
      </c>
      <c r="G28896" t="n">
        <v>2</v>
      </c>
      <c r="H28896" t="n">
        <v>3</v>
      </c>
      <c r="I28896" t="n">
        <v>3</v>
      </c>
      <c r="J28896" t="n">
        <v>3</v>
      </c>
    </row>
    <row r="28897">
      <c r="C28897" t="n">
        <v>419.96</v>
      </c>
      <c r="D28897" t="n">
        <v>1</v>
      </c>
      <c r="E28897" t="n">
        <v>4</v>
      </c>
      <c r="F28897" t="n">
        <v>2</v>
      </c>
      <c r="G28897" t="n">
        <v>3</v>
      </c>
      <c r="H28897" t="n">
        <v>2</v>
      </c>
      <c r="I28897" t="n">
        <v>4</v>
      </c>
      <c r="J28897" t="n">
        <v>4</v>
      </c>
    </row>
    <row r="28898">
      <c r="C28898" t="n">
        <v>1182.938151933334</v>
      </c>
      <c r="D28898" t="n">
        <v>10</v>
      </c>
      <c r="E28898" t="n">
        <v>5</v>
      </c>
      <c r="F28898" t="n">
        <v>5</v>
      </c>
      <c r="G28898" t="n">
        <v>10</v>
      </c>
      <c r="H28898" t="n">
        <v>5</v>
      </c>
      <c r="I28898" t="n">
        <v>5</v>
      </c>
      <c r="J28898" t="n">
        <v>5</v>
      </c>
    </row>
    <row r="28899">
      <c r="C28899" t="n">
        <v>21.9244</v>
      </c>
    </row>
    <row r="28901">
      <c r="C28901" t="n">
        <v>3</v>
      </c>
      <c r="D28901" t="n">
        <v>1</v>
      </c>
      <c r="E28901" t="n">
        <v>1</v>
      </c>
      <c r="F28901" t="n">
        <v>2</v>
      </c>
      <c r="G28901" t="n">
        <v>2</v>
      </c>
      <c r="H28901" t="n">
        <v>3</v>
      </c>
      <c r="I28901" t="n">
        <v>3</v>
      </c>
    </row>
    <row r="28902">
      <c r="C28902" t="n">
        <v>387.835</v>
      </c>
      <c r="D28902" t="n">
        <v>1</v>
      </c>
      <c r="E28902" t="n">
        <v>2</v>
      </c>
      <c r="F28902" t="n">
        <v>4</v>
      </c>
      <c r="G28902" t="n">
        <v>3</v>
      </c>
      <c r="H28902" t="n">
        <v>2</v>
      </c>
      <c r="I28902" t="n">
        <v>4</v>
      </c>
    </row>
    <row r="28903">
      <c r="C28903" t="n">
        <v>971.3690762333332</v>
      </c>
      <c r="D28903" t="n">
        <v>10</v>
      </c>
      <c r="E28903" t="n">
        <v>5</v>
      </c>
      <c r="F28903" t="n">
        <v>5</v>
      </c>
      <c r="G28903" t="n">
        <v>10</v>
      </c>
      <c r="H28903" t="n">
        <v>5</v>
      </c>
      <c r="I28903" t="n">
        <v>5</v>
      </c>
    </row>
    <row r="28904">
      <c r="C28904" t="n">
        <v>18.38156666666666</v>
      </c>
    </row>
    <row r="28906">
      <c r="C28906" t="n">
        <v>4</v>
      </c>
      <c r="D28906" t="n">
        <v>1</v>
      </c>
      <c r="E28906" t="n">
        <v>1</v>
      </c>
      <c r="F28906" t="n">
        <v>2</v>
      </c>
      <c r="G28906" t="n">
        <v>2</v>
      </c>
      <c r="H28906" t="n">
        <v>3</v>
      </c>
      <c r="I28906" t="n">
        <v>3</v>
      </c>
      <c r="J28906" t="n">
        <v>3</v>
      </c>
    </row>
    <row r="28907">
      <c r="C28907" t="n">
        <v>305.285</v>
      </c>
      <c r="D28907" t="n">
        <v>1</v>
      </c>
      <c r="E28907" t="n">
        <v>2</v>
      </c>
      <c r="F28907" t="n">
        <v>2</v>
      </c>
      <c r="G28907" t="n">
        <v>4</v>
      </c>
      <c r="H28907" t="n">
        <v>3</v>
      </c>
      <c r="I28907" t="n">
        <v>3</v>
      </c>
      <c r="J28907" t="n">
        <v>2</v>
      </c>
    </row>
    <row r="28908">
      <c r="C28908" t="n">
        <v>723.1677096</v>
      </c>
      <c r="D28908" t="n">
        <v>10</v>
      </c>
      <c r="E28908" t="n">
        <v>5</v>
      </c>
      <c r="F28908" t="n">
        <v>5</v>
      </c>
      <c r="G28908" t="n">
        <v>10</v>
      </c>
      <c r="H28908" t="n">
        <v>10</v>
      </c>
      <c r="I28908" t="n">
        <v>5</v>
      </c>
      <c r="J28908" t="n">
        <v>5</v>
      </c>
    </row>
    <row r="28909">
      <c r="C28909" t="n">
        <v>13.8248</v>
      </c>
    </row>
    <row r="28911">
      <c r="C28911" t="n">
        <v>1</v>
      </c>
      <c r="D28911" t="n">
        <v>1</v>
      </c>
      <c r="E28911" t="n">
        <v>1</v>
      </c>
      <c r="F28911" t="n">
        <v>2</v>
      </c>
      <c r="G28911" t="n">
        <v>2</v>
      </c>
      <c r="H28911" t="n">
        <v>3</v>
      </c>
      <c r="I28911" t="n">
        <v>3</v>
      </c>
      <c r="J28911" t="n">
        <v>3</v>
      </c>
    </row>
    <row r="28912">
      <c r="C28912" t="n">
        <v>371.556</v>
      </c>
      <c r="D28912" t="n">
        <v>4</v>
      </c>
      <c r="E28912" t="n">
        <v>2</v>
      </c>
      <c r="F28912" t="n">
        <v>2</v>
      </c>
      <c r="G28912" t="n">
        <v>3</v>
      </c>
      <c r="H28912" t="n">
        <v>1</v>
      </c>
      <c r="I28912" t="n">
        <v>4</v>
      </c>
      <c r="J28912" t="n">
        <v>2</v>
      </c>
    </row>
    <row r="28913">
      <c r="C28913" t="n">
        <v>1017.283281266667</v>
      </c>
      <c r="D28913" t="n">
        <v>10</v>
      </c>
      <c r="E28913" t="n">
        <v>5</v>
      </c>
      <c r="F28913" t="n">
        <v>5</v>
      </c>
      <c r="G28913" t="n">
        <v>10</v>
      </c>
      <c r="H28913" t="n">
        <v>10</v>
      </c>
      <c r="I28913" t="n">
        <v>5</v>
      </c>
      <c r="J28913" t="n">
        <v>5</v>
      </c>
    </row>
    <row r="28914">
      <c r="C28914" t="n">
        <v>18.69746666666667</v>
      </c>
    </row>
    <row r="28916">
      <c r="C28916" t="n">
        <v>2</v>
      </c>
      <c r="D28916" t="n">
        <v>1</v>
      </c>
      <c r="E28916" t="n">
        <v>1</v>
      </c>
      <c r="F28916" t="n">
        <v>2</v>
      </c>
      <c r="G28916" t="n">
        <v>2</v>
      </c>
      <c r="H28916" t="n">
        <v>3</v>
      </c>
      <c r="I28916" t="n">
        <v>3</v>
      </c>
      <c r="J28916" t="n">
        <v>3</v>
      </c>
    </row>
    <row r="28917">
      <c r="C28917" t="n">
        <v>419.96</v>
      </c>
      <c r="D28917" t="n">
        <v>1</v>
      </c>
      <c r="E28917" t="n">
        <v>4</v>
      </c>
      <c r="F28917" t="n">
        <v>2</v>
      </c>
      <c r="G28917" t="n">
        <v>3</v>
      </c>
      <c r="H28917" t="n">
        <v>2</v>
      </c>
      <c r="I28917" t="n">
        <v>4</v>
      </c>
      <c r="J28917" t="n">
        <v>3</v>
      </c>
    </row>
    <row r="28918">
      <c r="C28918" t="n">
        <v>1182.938151933334</v>
      </c>
      <c r="D28918" t="n">
        <v>10</v>
      </c>
      <c r="E28918" t="n">
        <v>5</v>
      </c>
      <c r="F28918" t="n">
        <v>5</v>
      </c>
      <c r="G28918" t="n">
        <v>10</v>
      </c>
      <c r="H28918" t="n">
        <v>5</v>
      </c>
      <c r="I28918" t="n">
        <v>5</v>
      </c>
      <c r="J28918" t="n">
        <v>5</v>
      </c>
    </row>
    <row r="28919">
      <c r="C28919" t="n">
        <v>21.9244</v>
      </c>
    </row>
    <row r="28921">
      <c r="C28921" t="n">
        <v>3</v>
      </c>
      <c r="D28921" t="n">
        <v>1</v>
      </c>
      <c r="E28921" t="n">
        <v>1</v>
      </c>
      <c r="F28921" t="n">
        <v>2</v>
      </c>
      <c r="G28921" t="n">
        <v>2</v>
      </c>
      <c r="H28921" t="n">
        <v>3</v>
      </c>
      <c r="I28921" t="n">
        <v>3</v>
      </c>
      <c r="J28921" t="n">
        <v>3</v>
      </c>
    </row>
    <row r="28922">
      <c r="C28922" t="n">
        <v>387.835</v>
      </c>
      <c r="D28922" t="n">
        <v>1</v>
      </c>
      <c r="E28922" t="n">
        <v>2</v>
      </c>
      <c r="F28922" t="n">
        <v>4</v>
      </c>
      <c r="G28922" t="n">
        <v>3</v>
      </c>
      <c r="H28922" t="n">
        <v>2</v>
      </c>
      <c r="I28922" t="n">
        <v>4</v>
      </c>
      <c r="J28922" t="n">
        <v>3</v>
      </c>
    </row>
    <row r="28923">
      <c r="C28923" t="n">
        <v>971.3690762333332</v>
      </c>
      <c r="D28923" t="n">
        <v>10</v>
      </c>
      <c r="E28923" t="n">
        <v>5</v>
      </c>
      <c r="F28923" t="n">
        <v>5</v>
      </c>
      <c r="G28923" t="n">
        <v>10</v>
      </c>
      <c r="H28923" t="n">
        <v>5</v>
      </c>
      <c r="I28923" t="n">
        <v>5</v>
      </c>
      <c r="J28923" t="n">
        <v>5</v>
      </c>
    </row>
    <row r="28924">
      <c r="C28924" t="n">
        <v>18.38156666666666</v>
      </c>
    </row>
    <row r="28926">
      <c r="C28926" t="n">
        <v>4</v>
      </c>
      <c r="D28926" t="n">
        <v>1</v>
      </c>
      <c r="E28926" t="n">
        <v>1</v>
      </c>
      <c r="F28926" t="n">
        <v>2</v>
      </c>
      <c r="G28926" t="n">
        <v>2</v>
      </c>
      <c r="H28926" t="n">
        <v>3</v>
      </c>
      <c r="I28926" t="n">
        <v>3</v>
      </c>
      <c r="J28926" t="n">
        <v>3</v>
      </c>
    </row>
    <row r="28927">
      <c r="C28927" t="n">
        <v>305.285</v>
      </c>
      <c r="D28927" t="n">
        <v>1</v>
      </c>
      <c r="E28927" t="n">
        <v>2</v>
      </c>
      <c r="F28927" t="n">
        <v>2</v>
      </c>
      <c r="G28927" t="n">
        <v>4</v>
      </c>
      <c r="H28927" t="n">
        <v>3</v>
      </c>
      <c r="I28927" t="n">
        <v>3</v>
      </c>
      <c r="J28927" t="n">
        <v>2</v>
      </c>
    </row>
    <row r="28928">
      <c r="C28928" t="n">
        <v>723.1677096</v>
      </c>
      <c r="D28928" t="n">
        <v>10</v>
      </c>
      <c r="E28928" t="n">
        <v>5</v>
      </c>
      <c r="F28928" t="n">
        <v>5</v>
      </c>
      <c r="G28928" t="n">
        <v>10</v>
      </c>
      <c r="H28928" t="n">
        <v>10</v>
      </c>
      <c r="I28928" t="n">
        <v>5</v>
      </c>
      <c r="J28928" t="n">
        <v>5</v>
      </c>
    </row>
    <row r="28929">
      <c r="C28929" t="n">
        <v>13.8248</v>
      </c>
    </row>
    <row r="28931">
      <c r="C28931" t="n">
        <v>1</v>
      </c>
      <c r="D28931" t="n">
        <v>1</v>
      </c>
      <c r="E28931" t="n">
        <v>1</v>
      </c>
      <c r="F28931" t="n">
        <v>2</v>
      </c>
      <c r="G28931" t="n">
        <v>2</v>
      </c>
      <c r="H28931" t="n">
        <v>3</v>
      </c>
      <c r="I28931" t="n">
        <v>3</v>
      </c>
      <c r="J28931" t="n">
        <v>3</v>
      </c>
    </row>
    <row r="28932">
      <c r="C28932" t="n">
        <v>371.556</v>
      </c>
      <c r="D28932" t="n">
        <v>4</v>
      </c>
      <c r="E28932" t="n">
        <v>2</v>
      </c>
      <c r="F28932" t="n">
        <v>2</v>
      </c>
      <c r="G28932" t="n">
        <v>3</v>
      </c>
      <c r="H28932" t="n">
        <v>1</v>
      </c>
      <c r="I28932" t="n">
        <v>1</v>
      </c>
      <c r="J28932" t="n">
        <v>2</v>
      </c>
    </row>
    <row r="28933">
      <c r="C28933" t="n">
        <v>1017.283281266667</v>
      </c>
      <c r="D28933" t="n">
        <v>10</v>
      </c>
      <c r="E28933" t="n">
        <v>5</v>
      </c>
      <c r="F28933" t="n">
        <v>5</v>
      </c>
      <c r="G28933" t="n">
        <v>10</v>
      </c>
      <c r="H28933" t="n">
        <v>10</v>
      </c>
      <c r="I28933" t="n">
        <v>5</v>
      </c>
      <c r="J28933" t="n">
        <v>5</v>
      </c>
    </row>
    <row r="28934">
      <c r="C28934" t="n">
        <v>18.69746666666667</v>
      </c>
    </row>
    <row r="28936">
      <c r="C28936" t="n">
        <v>2</v>
      </c>
      <c r="D28936" t="n">
        <v>1</v>
      </c>
      <c r="E28936" t="n">
        <v>1</v>
      </c>
      <c r="F28936" t="n">
        <v>2</v>
      </c>
      <c r="G28936" t="n">
        <v>2</v>
      </c>
      <c r="H28936" t="n">
        <v>3</v>
      </c>
      <c r="I28936" t="n">
        <v>3</v>
      </c>
    </row>
    <row r="28937">
      <c r="C28937" t="n">
        <v>419.96</v>
      </c>
      <c r="D28937" t="n">
        <v>1</v>
      </c>
      <c r="E28937" t="n">
        <v>4</v>
      </c>
      <c r="F28937" t="n">
        <v>2</v>
      </c>
      <c r="G28937" t="n">
        <v>3</v>
      </c>
      <c r="H28937" t="n">
        <v>2</v>
      </c>
      <c r="I28937" t="n">
        <v>4</v>
      </c>
    </row>
    <row r="28938">
      <c r="C28938" t="n">
        <v>1182.938151933334</v>
      </c>
      <c r="D28938" t="n">
        <v>10</v>
      </c>
      <c r="E28938" t="n">
        <v>5</v>
      </c>
      <c r="F28938" t="n">
        <v>5</v>
      </c>
      <c r="G28938" t="n">
        <v>10</v>
      </c>
      <c r="H28938" t="n">
        <v>5</v>
      </c>
      <c r="I28938" t="n">
        <v>5</v>
      </c>
    </row>
    <row r="28939">
      <c r="C28939" t="n">
        <v>21.9244</v>
      </c>
    </row>
    <row r="28941">
      <c r="C28941" t="n">
        <v>3</v>
      </c>
      <c r="D28941" t="n">
        <v>1</v>
      </c>
      <c r="E28941" t="n">
        <v>1</v>
      </c>
      <c r="F28941" t="n">
        <v>2</v>
      </c>
      <c r="G28941" t="n">
        <v>2</v>
      </c>
      <c r="H28941" t="n">
        <v>3</v>
      </c>
      <c r="I28941" t="n">
        <v>3</v>
      </c>
    </row>
    <row r="28942">
      <c r="C28942" t="n">
        <v>387.835</v>
      </c>
      <c r="D28942" t="n">
        <v>1</v>
      </c>
      <c r="E28942" t="n">
        <v>2</v>
      </c>
      <c r="F28942" t="n">
        <v>4</v>
      </c>
      <c r="G28942" t="n">
        <v>3</v>
      </c>
      <c r="H28942" t="n">
        <v>2</v>
      </c>
      <c r="I28942" t="n">
        <v>4</v>
      </c>
    </row>
    <row r="28943">
      <c r="C28943" t="n">
        <v>971.3690762333332</v>
      </c>
      <c r="D28943" t="n">
        <v>10</v>
      </c>
      <c r="E28943" t="n">
        <v>5</v>
      </c>
      <c r="F28943" t="n">
        <v>5</v>
      </c>
      <c r="G28943" t="n">
        <v>10</v>
      </c>
      <c r="H28943" t="n">
        <v>5</v>
      </c>
      <c r="I28943" t="n">
        <v>5</v>
      </c>
    </row>
    <row r="28944">
      <c r="C28944" t="n">
        <v>18.38156666666666</v>
      </c>
    </row>
    <row r="28946">
      <c r="C28946" t="n">
        <v>4</v>
      </c>
      <c r="D28946" t="n">
        <v>1</v>
      </c>
      <c r="E28946" t="n">
        <v>1</v>
      </c>
      <c r="F28946" t="n">
        <v>2</v>
      </c>
      <c r="G28946" t="n">
        <v>2</v>
      </c>
      <c r="H28946" t="n">
        <v>3</v>
      </c>
      <c r="I28946" t="n">
        <v>3</v>
      </c>
    </row>
    <row r="28947">
      <c r="C28947" t="n">
        <v>305.285</v>
      </c>
      <c r="D28947" t="n">
        <v>1</v>
      </c>
      <c r="E28947" t="n">
        <v>2</v>
      </c>
      <c r="F28947" t="n">
        <v>2</v>
      </c>
      <c r="G28947" t="n">
        <v>4</v>
      </c>
      <c r="H28947" t="n">
        <v>3</v>
      </c>
      <c r="I28947" t="n">
        <v>4</v>
      </c>
    </row>
    <row r="28948">
      <c r="C28948" t="n">
        <v>723.1677096</v>
      </c>
      <c r="D28948" t="n">
        <v>10</v>
      </c>
      <c r="E28948" t="n">
        <v>5</v>
      </c>
      <c r="F28948" t="n">
        <v>5</v>
      </c>
      <c r="G28948" t="n">
        <v>10</v>
      </c>
      <c r="H28948" t="n">
        <v>10</v>
      </c>
      <c r="I28948" t="n">
        <v>5</v>
      </c>
    </row>
    <row r="28949">
      <c r="C28949" t="n">
        <v>13.8248</v>
      </c>
    </row>
    <row r="28951">
      <c r="C28951" t="n">
        <v>1</v>
      </c>
      <c r="D28951" t="n">
        <v>1</v>
      </c>
      <c r="E28951" t="n">
        <v>1</v>
      </c>
      <c r="F28951" t="n">
        <v>2</v>
      </c>
      <c r="G28951" t="n">
        <v>2</v>
      </c>
      <c r="H28951" t="n">
        <v>3</v>
      </c>
      <c r="I28951" t="n">
        <v>3</v>
      </c>
      <c r="J28951" t="n">
        <v>3</v>
      </c>
    </row>
    <row r="28952">
      <c r="C28952" t="n">
        <v>371.556</v>
      </c>
      <c r="D28952" t="n">
        <v>4</v>
      </c>
      <c r="E28952" t="n">
        <v>2</v>
      </c>
      <c r="F28952" t="n">
        <v>2</v>
      </c>
      <c r="G28952" t="n">
        <v>3</v>
      </c>
      <c r="H28952" t="n">
        <v>1</v>
      </c>
      <c r="I28952" t="n">
        <v>4</v>
      </c>
      <c r="J28952" t="n">
        <v>3</v>
      </c>
    </row>
    <row r="28953">
      <c r="C28953" t="n">
        <v>1017.283281266667</v>
      </c>
      <c r="D28953" t="n">
        <v>10</v>
      </c>
      <c r="E28953" t="n">
        <v>5</v>
      </c>
      <c r="F28953" t="n">
        <v>5</v>
      </c>
      <c r="G28953" t="n">
        <v>10</v>
      </c>
      <c r="H28953" t="n">
        <v>10</v>
      </c>
      <c r="I28953" t="n">
        <v>5</v>
      </c>
      <c r="J28953" t="n">
        <v>5</v>
      </c>
    </row>
    <row r="28954">
      <c r="C28954" t="n">
        <v>18.69746666666667</v>
      </c>
    </row>
    <row r="28956">
      <c r="C28956" t="n">
        <v>2</v>
      </c>
      <c r="D28956" t="n">
        <v>1</v>
      </c>
      <c r="E28956" t="n">
        <v>1</v>
      </c>
      <c r="F28956" t="n">
        <v>2</v>
      </c>
      <c r="G28956" t="n">
        <v>2</v>
      </c>
      <c r="H28956" t="n">
        <v>3</v>
      </c>
      <c r="I28956" t="n">
        <v>3</v>
      </c>
    </row>
    <row r="28957">
      <c r="C28957" t="n">
        <v>419.96</v>
      </c>
      <c r="D28957" t="n">
        <v>1</v>
      </c>
      <c r="E28957" t="n">
        <v>4</v>
      </c>
      <c r="F28957" t="n">
        <v>2</v>
      </c>
      <c r="G28957" t="n">
        <v>3</v>
      </c>
      <c r="H28957" t="n">
        <v>2</v>
      </c>
      <c r="I28957" t="n">
        <v>4</v>
      </c>
    </row>
    <row r="28958">
      <c r="C28958" t="n">
        <v>1182.938151933334</v>
      </c>
      <c r="D28958" t="n">
        <v>10</v>
      </c>
      <c r="E28958" t="n">
        <v>5</v>
      </c>
      <c r="F28958" t="n">
        <v>5</v>
      </c>
      <c r="G28958" t="n">
        <v>10</v>
      </c>
      <c r="H28958" t="n">
        <v>5</v>
      </c>
      <c r="I28958" t="n">
        <v>5</v>
      </c>
    </row>
    <row r="28959">
      <c r="C28959" t="n">
        <v>21.9244</v>
      </c>
    </row>
    <row r="28961">
      <c r="C28961" t="n">
        <v>3</v>
      </c>
      <c r="D28961" t="n">
        <v>1</v>
      </c>
      <c r="E28961" t="n">
        <v>1</v>
      </c>
      <c r="F28961" t="n">
        <v>2</v>
      </c>
      <c r="G28961" t="n">
        <v>2</v>
      </c>
      <c r="H28961" t="n">
        <v>3</v>
      </c>
      <c r="I28961" t="n">
        <v>3</v>
      </c>
    </row>
    <row r="28962">
      <c r="C28962" t="n">
        <v>387.835</v>
      </c>
      <c r="D28962" t="n">
        <v>1</v>
      </c>
      <c r="E28962" t="n">
        <v>2</v>
      </c>
      <c r="F28962" t="n">
        <v>4</v>
      </c>
      <c r="G28962" t="n">
        <v>3</v>
      </c>
      <c r="H28962" t="n">
        <v>2</v>
      </c>
      <c r="I28962" t="n">
        <v>4</v>
      </c>
    </row>
    <row r="28963">
      <c r="C28963" t="n">
        <v>971.3690762333332</v>
      </c>
      <c r="D28963" t="n">
        <v>10</v>
      </c>
      <c r="E28963" t="n">
        <v>5</v>
      </c>
      <c r="F28963" t="n">
        <v>5</v>
      </c>
      <c r="G28963" t="n">
        <v>10</v>
      </c>
      <c r="H28963" t="n">
        <v>5</v>
      </c>
      <c r="I28963" t="n">
        <v>5</v>
      </c>
    </row>
    <row r="28964">
      <c r="C28964" t="n">
        <v>18.38156666666666</v>
      </c>
    </row>
    <row r="28966">
      <c r="C28966" t="n">
        <v>4</v>
      </c>
      <c r="D28966" t="n">
        <v>1</v>
      </c>
      <c r="E28966" t="n">
        <v>1</v>
      </c>
      <c r="F28966" t="n">
        <v>2</v>
      </c>
      <c r="G28966" t="n">
        <v>2</v>
      </c>
      <c r="H28966" t="n">
        <v>3</v>
      </c>
      <c r="I28966" t="n">
        <v>3</v>
      </c>
      <c r="J28966" t="n">
        <v>3</v>
      </c>
    </row>
    <row r="28967">
      <c r="C28967" t="n">
        <v>305.285</v>
      </c>
      <c r="D28967" t="n">
        <v>1</v>
      </c>
      <c r="E28967" t="n">
        <v>2</v>
      </c>
      <c r="F28967" t="n">
        <v>2</v>
      </c>
      <c r="G28967" t="n">
        <v>4</v>
      </c>
      <c r="H28967" t="n">
        <v>3</v>
      </c>
      <c r="I28967" t="n">
        <v>1</v>
      </c>
      <c r="J28967" t="n">
        <v>3</v>
      </c>
    </row>
    <row r="28968">
      <c r="C28968" t="n">
        <v>723.1677096</v>
      </c>
      <c r="D28968" t="n">
        <v>10</v>
      </c>
      <c r="E28968" t="n">
        <v>5</v>
      </c>
      <c r="F28968" t="n">
        <v>5</v>
      </c>
      <c r="G28968" t="n">
        <v>10</v>
      </c>
      <c r="H28968" t="n">
        <v>10</v>
      </c>
      <c r="I28968" t="n">
        <v>5</v>
      </c>
      <c r="J28968" t="n">
        <v>5</v>
      </c>
    </row>
    <row r="28969">
      <c r="C28969" t="n">
        <v>13.8248</v>
      </c>
    </row>
    <row r="28971">
      <c r="C28971" t="n">
        <v>1</v>
      </c>
      <c r="D28971" t="n">
        <v>1</v>
      </c>
      <c r="E28971" t="n">
        <v>1</v>
      </c>
      <c r="F28971" t="n">
        <v>2</v>
      </c>
      <c r="G28971" t="n">
        <v>2</v>
      </c>
      <c r="H28971" t="n">
        <v>3</v>
      </c>
      <c r="I28971" t="n">
        <v>3</v>
      </c>
      <c r="J28971" t="n">
        <v>3</v>
      </c>
    </row>
    <row r="28972">
      <c r="C28972" t="n">
        <v>396.88</v>
      </c>
      <c r="D28972" t="n">
        <v>4</v>
      </c>
      <c r="E28972" t="n">
        <v>2</v>
      </c>
      <c r="F28972" t="n">
        <v>1</v>
      </c>
      <c r="G28972" t="n">
        <v>3</v>
      </c>
      <c r="H28972" t="n">
        <v>2</v>
      </c>
      <c r="I28972" t="n">
        <v>3</v>
      </c>
      <c r="J28972" t="n">
        <v>4</v>
      </c>
    </row>
    <row r="28973">
      <c r="C28973" t="n">
        <v>1115.437912866666</v>
      </c>
      <c r="D28973" t="n">
        <v>10</v>
      </c>
      <c r="E28973" t="n">
        <v>5</v>
      </c>
      <c r="F28973" t="n">
        <v>10</v>
      </c>
      <c r="G28973" t="n">
        <v>5</v>
      </c>
      <c r="H28973" t="n">
        <v>5</v>
      </c>
      <c r="I28973" t="n">
        <v>5</v>
      </c>
      <c r="J28973" t="n">
        <v>5</v>
      </c>
    </row>
    <row r="28974">
      <c r="C28974" t="n">
        <v>19.93113333333333</v>
      </c>
    </row>
    <row r="28976">
      <c r="C28976" t="n">
        <v>2</v>
      </c>
      <c r="D28976" t="n">
        <v>1</v>
      </c>
      <c r="E28976" t="n">
        <v>1</v>
      </c>
      <c r="F28976" t="n">
        <v>1</v>
      </c>
      <c r="G28976" t="n">
        <v>2</v>
      </c>
      <c r="H28976" t="n">
        <v>2</v>
      </c>
      <c r="I28976" t="n">
        <v>3</v>
      </c>
      <c r="J28976" t="n">
        <v>3</v>
      </c>
    </row>
    <row r="28977">
      <c r="C28977" t="n">
        <v>396.603</v>
      </c>
      <c r="D28977" t="n">
        <v>3</v>
      </c>
      <c r="E28977" t="n">
        <v>1</v>
      </c>
      <c r="F28977" t="n">
        <v>2</v>
      </c>
      <c r="G28977" t="n">
        <v>4</v>
      </c>
      <c r="H28977" t="n">
        <v>1</v>
      </c>
      <c r="I28977" t="n">
        <v>2</v>
      </c>
      <c r="J28977" t="n">
        <v>3</v>
      </c>
    </row>
    <row r="28978">
      <c r="C28978" t="n">
        <v>1063.905734833333</v>
      </c>
      <c r="D28978" t="n">
        <v>5</v>
      </c>
      <c r="E28978" t="n">
        <v>5</v>
      </c>
      <c r="F28978" t="n">
        <v>5</v>
      </c>
      <c r="G28978" t="n">
        <v>10</v>
      </c>
      <c r="H28978" t="n">
        <v>5</v>
      </c>
      <c r="I28978" t="n">
        <v>5</v>
      </c>
      <c r="J28978" t="n">
        <v>5</v>
      </c>
    </row>
    <row r="28979">
      <c r="C28979" t="n">
        <v>21.68509999999999</v>
      </c>
    </row>
    <row r="28981">
      <c r="C28981" t="n">
        <v>3</v>
      </c>
      <c r="D28981" t="n">
        <v>1</v>
      </c>
      <c r="E28981" t="n">
        <v>1</v>
      </c>
      <c r="F28981" t="n">
        <v>2</v>
      </c>
      <c r="G28981" t="n">
        <v>2</v>
      </c>
      <c r="H28981" t="n">
        <v>2</v>
      </c>
      <c r="I28981" t="n">
        <v>3</v>
      </c>
      <c r="J28981" t="n">
        <v>3</v>
      </c>
    </row>
    <row r="28982">
      <c r="C28982" t="n">
        <v>445.716</v>
      </c>
      <c r="D28982" t="n">
        <v>1</v>
      </c>
      <c r="E28982" t="n">
        <v>4</v>
      </c>
      <c r="F28982" t="n">
        <v>2</v>
      </c>
      <c r="G28982" t="n">
        <v>4</v>
      </c>
      <c r="H28982" t="n">
        <v>3</v>
      </c>
      <c r="I28982" t="n">
        <v>2</v>
      </c>
      <c r="J28982" t="n">
        <v>3</v>
      </c>
    </row>
    <row r="28983">
      <c r="C28983" t="n">
        <v>1227.9915262</v>
      </c>
      <c r="D28983" t="n">
        <v>10</v>
      </c>
      <c r="E28983" t="n">
        <v>5</v>
      </c>
      <c r="F28983" t="n">
        <v>5</v>
      </c>
      <c r="G28983" t="n">
        <v>5</v>
      </c>
      <c r="H28983" t="n">
        <v>5</v>
      </c>
      <c r="I28983" t="n">
        <v>5</v>
      </c>
      <c r="J28983" t="n">
        <v>5</v>
      </c>
    </row>
    <row r="28984">
      <c r="C28984" t="n">
        <v>22.78293333333333</v>
      </c>
    </row>
    <row r="28986">
      <c r="C28986" t="n">
        <v>4</v>
      </c>
      <c r="D28986" t="n">
        <v>1</v>
      </c>
      <c r="E28986" t="n">
        <v>1</v>
      </c>
      <c r="F28986" t="n">
        <v>2</v>
      </c>
      <c r="G28986" t="n">
        <v>2</v>
      </c>
      <c r="H28986" t="n">
        <v>3</v>
      </c>
      <c r="I28986" t="n">
        <v>3</v>
      </c>
      <c r="J28986" t="n">
        <v>3</v>
      </c>
    </row>
    <row r="28987">
      <c r="C28987" t="n">
        <v>396.88</v>
      </c>
      <c r="D28987" t="n">
        <v>1</v>
      </c>
      <c r="E28987" t="n">
        <v>3</v>
      </c>
      <c r="F28987" t="n">
        <v>4</v>
      </c>
      <c r="G28987" t="n">
        <v>2</v>
      </c>
      <c r="H28987" t="n">
        <v>2</v>
      </c>
      <c r="I28987" t="n">
        <v>3</v>
      </c>
      <c r="J28987" t="n">
        <v>1</v>
      </c>
    </row>
    <row r="28988">
      <c r="C28988" t="n">
        <v>1115.437912866666</v>
      </c>
      <c r="D28988" t="n">
        <v>10</v>
      </c>
      <c r="E28988" t="n">
        <v>5</v>
      </c>
      <c r="F28988" t="n">
        <v>10</v>
      </c>
      <c r="G28988" t="n">
        <v>5</v>
      </c>
      <c r="H28988" t="n">
        <v>5</v>
      </c>
      <c r="I28988" t="n">
        <v>5</v>
      </c>
      <c r="J28988" t="n">
        <v>5</v>
      </c>
    </row>
    <row r="28989">
      <c r="C28989" t="n">
        <v>19.93113333333333</v>
      </c>
    </row>
    <row r="28991">
      <c r="C28991" t="n">
        <v>1</v>
      </c>
      <c r="D28991" t="n">
        <v>1</v>
      </c>
      <c r="E28991" t="n">
        <v>1</v>
      </c>
      <c r="F28991" t="n">
        <v>2</v>
      </c>
      <c r="G28991" t="n">
        <v>2</v>
      </c>
      <c r="H28991" t="n">
        <v>3</v>
      </c>
      <c r="I28991" t="n">
        <v>3</v>
      </c>
      <c r="J28991" t="n">
        <v>3</v>
      </c>
    </row>
    <row r="28992">
      <c r="C28992" t="n">
        <v>371.556</v>
      </c>
      <c r="D28992" t="n">
        <v>3</v>
      </c>
      <c r="E28992" t="n">
        <v>2</v>
      </c>
      <c r="F28992" t="n">
        <v>2</v>
      </c>
      <c r="G28992" t="n">
        <v>4</v>
      </c>
      <c r="H28992" t="n">
        <v>1</v>
      </c>
      <c r="I28992" t="n">
        <v>4</v>
      </c>
      <c r="J28992" t="n">
        <v>1</v>
      </c>
    </row>
    <row r="28993">
      <c r="C28993" t="n">
        <v>1074.1294498</v>
      </c>
      <c r="D28993" t="n">
        <v>10</v>
      </c>
      <c r="E28993" t="n">
        <v>5</v>
      </c>
      <c r="F28993" t="n">
        <v>5</v>
      </c>
      <c r="G28993" t="n">
        <v>10</v>
      </c>
      <c r="H28993" t="n">
        <v>10</v>
      </c>
      <c r="I28993" t="n">
        <v>5</v>
      </c>
      <c r="J28993" t="n">
        <v>5</v>
      </c>
    </row>
    <row r="28994">
      <c r="C28994" t="n">
        <v>19.69253333333333</v>
      </c>
    </row>
    <row r="28996">
      <c r="C28996" t="n">
        <v>2</v>
      </c>
      <c r="D28996" t="n">
        <v>1</v>
      </c>
      <c r="E28996" t="n">
        <v>1</v>
      </c>
      <c r="F28996" t="n">
        <v>2</v>
      </c>
      <c r="G28996" t="n">
        <v>2</v>
      </c>
      <c r="H28996" t="n">
        <v>3</v>
      </c>
      <c r="I28996" t="n">
        <v>3</v>
      </c>
      <c r="J28996" t="n">
        <v>3</v>
      </c>
    </row>
    <row r="28997">
      <c r="C28997" t="n">
        <v>396.88</v>
      </c>
      <c r="D28997" t="n">
        <v>1</v>
      </c>
      <c r="E28997" t="n">
        <v>3</v>
      </c>
      <c r="F28997" t="n">
        <v>2</v>
      </c>
      <c r="G28997" t="n">
        <v>4</v>
      </c>
      <c r="H28997" t="n">
        <v>2</v>
      </c>
      <c r="I28997" t="n">
        <v>3</v>
      </c>
      <c r="J28997" t="n">
        <v>4</v>
      </c>
    </row>
    <row r="28998">
      <c r="C28998" t="n">
        <v>1115.437912866666</v>
      </c>
      <c r="D28998" t="n">
        <v>10</v>
      </c>
      <c r="E28998" t="n">
        <v>5</v>
      </c>
      <c r="F28998" t="n">
        <v>5</v>
      </c>
      <c r="G28998" t="n">
        <v>10</v>
      </c>
      <c r="H28998" t="n">
        <v>5</v>
      </c>
      <c r="I28998" t="n">
        <v>5</v>
      </c>
      <c r="J28998" t="n">
        <v>5</v>
      </c>
    </row>
    <row r="28999">
      <c r="C28999" t="n">
        <v>19.93113333333333</v>
      </c>
    </row>
    <row r="29001">
      <c r="C29001" t="n">
        <v>3</v>
      </c>
      <c r="D29001" t="n">
        <v>1</v>
      </c>
      <c r="E29001" t="n">
        <v>1</v>
      </c>
      <c r="F29001" t="n">
        <v>2</v>
      </c>
      <c r="G29001" t="n">
        <v>2</v>
      </c>
      <c r="H29001" t="n">
        <v>3</v>
      </c>
      <c r="I29001" t="n">
        <v>3</v>
      </c>
    </row>
    <row r="29002">
      <c r="C29002" t="n">
        <v>326.355</v>
      </c>
      <c r="D29002" t="n">
        <v>1</v>
      </c>
      <c r="E29002" t="n">
        <v>2</v>
      </c>
      <c r="F29002" t="n">
        <v>3</v>
      </c>
      <c r="G29002" t="n">
        <v>4</v>
      </c>
      <c r="H29002" t="n">
        <v>2</v>
      </c>
      <c r="I29002" t="n">
        <v>3</v>
      </c>
    </row>
    <row r="29003">
      <c r="C29003" t="n">
        <v>707.2653623</v>
      </c>
      <c r="D29003" t="n">
        <v>10</v>
      </c>
      <c r="E29003" t="n">
        <v>5</v>
      </c>
      <c r="F29003" t="n">
        <v>5</v>
      </c>
      <c r="G29003" t="n">
        <v>10</v>
      </c>
      <c r="H29003" t="n">
        <v>5</v>
      </c>
      <c r="I29003" t="n">
        <v>5</v>
      </c>
    </row>
    <row r="29004">
      <c r="C29004" t="n">
        <v>16.63063333333333</v>
      </c>
    </row>
    <row r="29006">
      <c r="C29006" t="n">
        <v>4</v>
      </c>
      <c r="D29006" t="n">
        <v>1</v>
      </c>
      <c r="E29006" t="n">
        <v>1</v>
      </c>
      <c r="F29006" t="n">
        <v>2</v>
      </c>
      <c r="G29006" t="n">
        <v>2</v>
      </c>
      <c r="H29006" t="n">
        <v>3</v>
      </c>
      <c r="I29006" t="n">
        <v>3</v>
      </c>
    </row>
    <row r="29007">
      <c r="C29007" t="n">
        <v>300.599</v>
      </c>
      <c r="D29007" t="n">
        <v>1</v>
      </c>
      <c r="E29007" t="n">
        <v>2</v>
      </c>
      <c r="F29007" t="n">
        <v>2</v>
      </c>
      <c r="G29007" t="n">
        <v>3</v>
      </c>
      <c r="H29007" t="n">
        <v>4</v>
      </c>
      <c r="I29007" t="n">
        <v>4</v>
      </c>
    </row>
    <row r="29008">
      <c r="C29008" t="n">
        <v>564.4604077333333</v>
      </c>
      <c r="D29008" t="n">
        <v>10</v>
      </c>
      <c r="E29008" t="n">
        <v>5</v>
      </c>
      <c r="F29008" t="n">
        <v>5</v>
      </c>
      <c r="G29008" t="n">
        <v>10</v>
      </c>
      <c r="H29008" t="n">
        <v>10</v>
      </c>
      <c r="I29008" t="n">
        <v>5</v>
      </c>
    </row>
    <row r="29009">
      <c r="C29009" t="n">
        <v>13.967</v>
      </c>
    </row>
    <row r="29011">
      <c r="C29011" t="n">
        <v>1</v>
      </c>
      <c r="D29011" t="n">
        <v>1</v>
      </c>
      <c r="E29011" t="n">
        <v>1</v>
      </c>
      <c r="F29011" t="n">
        <v>2</v>
      </c>
      <c r="G29011" t="n">
        <v>2</v>
      </c>
      <c r="H29011" t="n">
        <v>3</v>
      </c>
      <c r="I29011" t="n">
        <v>3</v>
      </c>
      <c r="J29011" t="n">
        <v>3</v>
      </c>
    </row>
    <row r="29012">
      <c r="C29012" t="n">
        <v>371.556</v>
      </c>
      <c r="D29012" t="n">
        <v>4</v>
      </c>
      <c r="E29012" t="n">
        <v>2</v>
      </c>
      <c r="F29012" t="n">
        <v>2</v>
      </c>
      <c r="G29012" t="n">
        <v>3</v>
      </c>
      <c r="H29012" t="n">
        <v>1</v>
      </c>
      <c r="I29012" t="n">
        <v>2</v>
      </c>
      <c r="J29012" t="n">
        <v>4</v>
      </c>
    </row>
    <row r="29013">
      <c r="C29013" t="n">
        <v>1017.283281266667</v>
      </c>
      <c r="D29013" t="n">
        <v>10</v>
      </c>
      <c r="E29013" t="n">
        <v>5</v>
      </c>
      <c r="F29013" t="n">
        <v>5</v>
      </c>
      <c r="G29013" t="n">
        <v>10</v>
      </c>
      <c r="H29013" t="n">
        <v>10</v>
      </c>
      <c r="I29013" t="n">
        <v>5</v>
      </c>
      <c r="J29013" t="n">
        <v>5</v>
      </c>
    </row>
    <row r="29014">
      <c r="C29014" t="n">
        <v>18.69746666666667</v>
      </c>
    </row>
    <row r="29016">
      <c r="C29016" t="n">
        <v>2</v>
      </c>
      <c r="D29016" t="n">
        <v>1</v>
      </c>
      <c r="E29016" t="n">
        <v>1</v>
      </c>
      <c r="F29016" t="n">
        <v>2</v>
      </c>
      <c r="G29016" t="n">
        <v>2</v>
      </c>
      <c r="H29016" t="n">
        <v>3</v>
      </c>
      <c r="I29016" t="n">
        <v>3</v>
      </c>
      <c r="J29016" t="n">
        <v>3</v>
      </c>
    </row>
    <row r="29017">
      <c r="C29017" t="n">
        <v>419.96</v>
      </c>
      <c r="D29017" t="n">
        <v>1</v>
      </c>
      <c r="E29017" t="n">
        <v>4</v>
      </c>
      <c r="F29017" t="n">
        <v>2</v>
      </c>
      <c r="G29017" t="n">
        <v>3</v>
      </c>
      <c r="H29017" t="n">
        <v>2</v>
      </c>
      <c r="I29017" t="n">
        <v>4</v>
      </c>
      <c r="J29017" t="n">
        <v>4</v>
      </c>
    </row>
    <row r="29018">
      <c r="C29018" t="n">
        <v>1182.938151933334</v>
      </c>
      <c r="D29018" t="n">
        <v>10</v>
      </c>
      <c r="E29018" t="n">
        <v>5</v>
      </c>
      <c r="F29018" t="n">
        <v>5</v>
      </c>
      <c r="G29018" t="n">
        <v>10</v>
      </c>
      <c r="H29018" t="n">
        <v>5</v>
      </c>
      <c r="I29018" t="n">
        <v>5</v>
      </c>
      <c r="J29018" t="n">
        <v>5</v>
      </c>
    </row>
    <row r="29019">
      <c r="C29019" t="n">
        <v>21.9244</v>
      </c>
    </row>
    <row r="29021">
      <c r="C29021" t="n">
        <v>3</v>
      </c>
      <c r="D29021" t="n">
        <v>1</v>
      </c>
      <c r="E29021" t="n">
        <v>1</v>
      </c>
      <c r="F29021" t="n">
        <v>2</v>
      </c>
      <c r="G29021" t="n">
        <v>2</v>
      </c>
      <c r="H29021" t="n">
        <v>3</v>
      </c>
      <c r="I29021" t="n">
        <v>3</v>
      </c>
      <c r="J29021" t="n">
        <v>3</v>
      </c>
    </row>
    <row r="29022">
      <c r="C29022" t="n">
        <v>387.835</v>
      </c>
      <c r="D29022" t="n">
        <v>1</v>
      </c>
      <c r="E29022" t="n">
        <v>2</v>
      </c>
      <c r="F29022" t="n">
        <v>4</v>
      </c>
      <c r="G29022" t="n">
        <v>3</v>
      </c>
      <c r="H29022" t="n">
        <v>2</v>
      </c>
      <c r="I29022" t="n">
        <v>4</v>
      </c>
      <c r="J29022" t="n">
        <v>4</v>
      </c>
    </row>
    <row r="29023">
      <c r="C29023" t="n">
        <v>971.3690762333332</v>
      </c>
      <c r="D29023" t="n">
        <v>10</v>
      </c>
      <c r="E29023" t="n">
        <v>5</v>
      </c>
      <c r="F29023" t="n">
        <v>5</v>
      </c>
      <c r="G29023" t="n">
        <v>10</v>
      </c>
      <c r="H29023" t="n">
        <v>5</v>
      </c>
      <c r="I29023" t="n">
        <v>5</v>
      </c>
      <c r="J29023" t="n">
        <v>5</v>
      </c>
    </row>
    <row r="29024">
      <c r="C29024" t="n">
        <v>18.38156666666666</v>
      </c>
    </row>
    <row r="29026">
      <c r="C29026" t="n">
        <v>4</v>
      </c>
      <c r="D29026" t="n">
        <v>1</v>
      </c>
      <c r="E29026" t="n">
        <v>1</v>
      </c>
      <c r="F29026" t="n">
        <v>2</v>
      </c>
      <c r="G29026" t="n">
        <v>2</v>
      </c>
      <c r="H29026" t="n">
        <v>3</v>
      </c>
      <c r="I29026" t="n">
        <v>3</v>
      </c>
      <c r="J29026" t="n">
        <v>3</v>
      </c>
    </row>
    <row r="29027">
      <c r="C29027" t="n">
        <v>305.285</v>
      </c>
      <c r="D29027" t="n">
        <v>1</v>
      </c>
      <c r="E29027" t="n">
        <v>2</v>
      </c>
      <c r="F29027" t="n">
        <v>2</v>
      </c>
      <c r="G29027" t="n">
        <v>4</v>
      </c>
      <c r="H29027" t="n">
        <v>3</v>
      </c>
      <c r="I29027" t="n">
        <v>2</v>
      </c>
      <c r="J29027" t="n">
        <v>4</v>
      </c>
    </row>
    <row r="29028">
      <c r="C29028" t="n">
        <v>723.1677096</v>
      </c>
      <c r="D29028" t="n">
        <v>10</v>
      </c>
      <c r="E29028" t="n">
        <v>5</v>
      </c>
      <c r="F29028" t="n">
        <v>5</v>
      </c>
      <c r="G29028" t="n">
        <v>10</v>
      </c>
      <c r="H29028" t="n">
        <v>10</v>
      </c>
      <c r="I29028" t="n">
        <v>5</v>
      </c>
      <c r="J29028" t="n">
        <v>5</v>
      </c>
    </row>
    <row r="29029">
      <c r="C29029" t="n">
        <v>13.8248</v>
      </c>
    </row>
    <row r="29031">
      <c r="C29031" t="n">
        <v>1</v>
      </c>
      <c r="D29031" t="n">
        <v>1</v>
      </c>
      <c r="E29031" t="n">
        <v>1</v>
      </c>
      <c r="F29031" t="n">
        <v>2</v>
      </c>
      <c r="G29031" t="n">
        <v>2</v>
      </c>
      <c r="H29031" t="n">
        <v>3</v>
      </c>
      <c r="I29031" t="n">
        <v>3</v>
      </c>
      <c r="J29031" t="n">
        <v>3</v>
      </c>
    </row>
    <row r="29032">
      <c r="C29032" t="n">
        <v>371.556</v>
      </c>
      <c r="D29032" t="n">
        <v>4</v>
      </c>
      <c r="E29032" t="n">
        <v>2</v>
      </c>
      <c r="F29032" t="n">
        <v>2</v>
      </c>
      <c r="G29032" t="n">
        <v>3</v>
      </c>
      <c r="H29032" t="n">
        <v>1</v>
      </c>
      <c r="I29032" t="n">
        <v>4</v>
      </c>
      <c r="J29032" t="n">
        <v>2</v>
      </c>
    </row>
    <row r="29033">
      <c r="C29033" t="n">
        <v>1017.283281266667</v>
      </c>
      <c r="D29033" t="n">
        <v>10</v>
      </c>
      <c r="E29033" t="n">
        <v>5</v>
      </c>
      <c r="F29033" t="n">
        <v>5</v>
      </c>
      <c r="G29033" t="n">
        <v>10</v>
      </c>
      <c r="H29033" t="n">
        <v>10</v>
      </c>
      <c r="I29033" t="n">
        <v>5</v>
      </c>
      <c r="J29033" t="n">
        <v>5</v>
      </c>
    </row>
    <row r="29034">
      <c r="C29034" t="n">
        <v>18.69746666666667</v>
      </c>
    </row>
    <row r="29036">
      <c r="C29036" t="n">
        <v>2</v>
      </c>
      <c r="D29036" t="n">
        <v>1</v>
      </c>
      <c r="E29036" t="n">
        <v>1</v>
      </c>
      <c r="F29036" t="n">
        <v>2</v>
      </c>
      <c r="G29036" t="n">
        <v>2</v>
      </c>
      <c r="H29036" t="n">
        <v>3</v>
      </c>
      <c r="I29036" t="n">
        <v>3</v>
      </c>
      <c r="J29036" t="n">
        <v>3</v>
      </c>
      <c r="K29036" t="n">
        <v>3</v>
      </c>
    </row>
    <row r="29037">
      <c r="C29037" t="n">
        <v>419.96</v>
      </c>
      <c r="D29037" t="n">
        <v>1</v>
      </c>
      <c r="E29037" t="n">
        <v>4</v>
      </c>
      <c r="F29037" t="n">
        <v>2</v>
      </c>
      <c r="G29037" t="n">
        <v>3</v>
      </c>
      <c r="H29037" t="n">
        <v>2</v>
      </c>
      <c r="I29037" t="n">
        <v>4</v>
      </c>
      <c r="J29037" t="n">
        <v>3</v>
      </c>
      <c r="K29037" t="n">
        <v>1</v>
      </c>
    </row>
    <row r="29038">
      <c r="C29038" t="n">
        <v>1182.938151933334</v>
      </c>
      <c r="D29038" t="n">
        <v>10</v>
      </c>
      <c r="E29038" t="n">
        <v>5</v>
      </c>
      <c r="F29038" t="n">
        <v>5</v>
      </c>
      <c r="G29038" t="n">
        <v>10</v>
      </c>
      <c r="H29038" t="n">
        <v>5</v>
      </c>
      <c r="I29038" t="n">
        <v>5</v>
      </c>
      <c r="J29038" t="n">
        <v>5</v>
      </c>
      <c r="K29038" t="n">
        <v>5</v>
      </c>
    </row>
    <row r="29039">
      <c r="C29039" t="n">
        <v>21.9244</v>
      </c>
    </row>
    <row r="29041">
      <c r="C29041" t="n">
        <v>3</v>
      </c>
      <c r="D29041" t="n">
        <v>1</v>
      </c>
      <c r="E29041" t="n">
        <v>1</v>
      </c>
      <c r="F29041" t="n">
        <v>2</v>
      </c>
      <c r="G29041" t="n">
        <v>2</v>
      </c>
      <c r="H29041" t="n">
        <v>3</v>
      </c>
      <c r="I29041" t="n">
        <v>3</v>
      </c>
      <c r="J29041" t="n">
        <v>3</v>
      </c>
    </row>
    <row r="29042">
      <c r="C29042" t="n">
        <v>387.835</v>
      </c>
      <c r="D29042" t="n">
        <v>1</v>
      </c>
      <c r="E29042" t="n">
        <v>2</v>
      </c>
      <c r="F29042" t="n">
        <v>4</v>
      </c>
      <c r="G29042" t="n">
        <v>3</v>
      </c>
      <c r="H29042" t="n">
        <v>2</v>
      </c>
      <c r="I29042" t="n">
        <v>4</v>
      </c>
      <c r="J29042" t="n">
        <v>1</v>
      </c>
    </row>
    <row r="29043">
      <c r="C29043" t="n">
        <v>971.3690762333332</v>
      </c>
      <c r="D29043" t="n">
        <v>10</v>
      </c>
      <c r="E29043" t="n">
        <v>5</v>
      </c>
      <c r="F29043" t="n">
        <v>5</v>
      </c>
      <c r="G29043" t="n">
        <v>10</v>
      </c>
      <c r="H29043" t="n">
        <v>5</v>
      </c>
      <c r="I29043" t="n">
        <v>5</v>
      </c>
      <c r="J29043" t="n">
        <v>5</v>
      </c>
    </row>
    <row r="29044">
      <c r="C29044" t="n">
        <v>18.38156666666666</v>
      </c>
    </row>
    <row r="29046">
      <c r="C29046" t="n">
        <v>4</v>
      </c>
      <c r="D29046" t="n">
        <v>1</v>
      </c>
      <c r="E29046" t="n">
        <v>1</v>
      </c>
      <c r="F29046" t="n">
        <v>2</v>
      </c>
      <c r="G29046" t="n">
        <v>2</v>
      </c>
      <c r="H29046" t="n">
        <v>3</v>
      </c>
      <c r="I29046" t="n">
        <v>3</v>
      </c>
      <c r="J29046" t="n">
        <v>3</v>
      </c>
      <c r="K29046" t="n">
        <v>3</v>
      </c>
    </row>
    <row r="29047">
      <c r="C29047" t="n">
        <v>305.285</v>
      </c>
      <c r="D29047" t="n">
        <v>1</v>
      </c>
      <c r="E29047" t="n">
        <v>2</v>
      </c>
      <c r="F29047" t="n">
        <v>2</v>
      </c>
      <c r="G29047" t="n">
        <v>4</v>
      </c>
      <c r="H29047" t="n">
        <v>3</v>
      </c>
      <c r="I29047" t="n">
        <v>3</v>
      </c>
      <c r="J29047" t="n">
        <v>3</v>
      </c>
      <c r="K29047" t="n">
        <v>1</v>
      </c>
    </row>
    <row r="29048">
      <c r="C29048" t="n">
        <v>723.1677096</v>
      </c>
      <c r="D29048" t="n">
        <v>10</v>
      </c>
      <c r="E29048" t="n">
        <v>5</v>
      </c>
      <c r="F29048" t="n">
        <v>5</v>
      </c>
      <c r="G29048" t="n">
        <v>10</v>
      </c>
      <c r="H29048" t="n">
        <v>10</v>
      </c>
      <c r="I29048" t="n">
        <v>5</v>
      </c>
      <c r="J29048" t="n">
        <v>5</v>
      </c>
      <c r="K29048" t="n">
        <v>5</v>
      </c>
    </row>
    <row r="29049">
      <c r="C29049" t="n">
        <v>13.8248</v>
      </c>
    </row>
    <row r="29051">
      <c r="C29051" t="n">
        <v>1</v>
      </c>
      <c r="D29051" t="n">
        <v>1</v>
      </c>
      <c r="E29051" t="n">
        <v>1</v>
      </c>
      <c r="F29051" t="n">
        <v>2</v>
      </c>
      <c r="G29051" t="n">
        <v>2</v>
      </c>
      <c r="H29051" t="n">
        <v>3</v>
      </c>
      <c r="I29051" t="n">
        <v>3</v>
      </c>
      <c r="J29051" t="n">
        <v>3</v>
      </c>
    </row>
    <row r="29052">
      <c r="C29052" t="n">
        <v>371.556</v>
      </c>
      <c r="D29052" t="n">
        <v>4</v>
      </c>
      <c r="E29052" t="n">
        <v>2</v>
      </c>
      <c r="F29052" t="n">
        <v>2</v>
      </c>
      <c r="G29052" t="n">
        <v>3</v>
      </c>
      <c r="H29052" t="n">
        <v>1</v>
      </c>
      <c r="I29052" t="n">
        <v>3</v>
      </c>
      <c r="J29052" t="n">
        <v>1</v>
      </c>
    </row>
    <row r="29053">
      <c r="C29053" t="n">
        <v>1017.283281266667</v>
      </c>
      <c r="D29053" t="n">
        <v>10</v>
      </c>
      <c r="E29053" t="n">
        <v>5</v>
      </c>
      <c r="F29053" t="n">
        <v>5</v>
      </c>
      <c r="G29053" t="n">
        <v>10</v>
      </c>
      <c r="H29053" t="n">
        <v>10</v>
      </c>
      <c r="I29053" t="n">
        <v>5</v>
      </c>
      <c r="J29053" t="n">
        <v>5</v>
      </c>
    </row>
    <row r="29054">
      <c r="C29054" t="n">
        <v>18.69746666666667</v>
      </c>
    </row>
    <row r="29056">
      <c r="C29056" t="n">
        <v>2</v>
      </c>
      <c r="D29056" t="n">
        <v>1</v>
      </c>
      <c r="E29056" t="n">
        <v>1</v>
      </c>
      <c r="F29056" t="n">
        <v>2</v>
      </c>
      <c r="G29056" t="n">
        <v>2</v>
      </c>
      <c r="H29056" t="n">
        <v>3</v>
      </c>
      <c r="I29056" t="n">
        <v>3</v>
      </c>
      <c r="J29056" t="n">
        <v>3</v>
      </c>
      <c r="K29056" t="n">
        <v>3</v>
      </c>
    </row>
    <row r="29057">
      <c r="C29057" t="n">
        <v>419.96</v>
      </c>
      <c r="D29057" t="n">
        <v>1</v>
      </c>
      <c r="E29057" t="n">
        <v>4</v>
      </c>
      <c r="F29057" t="n">
        <v>2</v>
      </c>
      <c r="G29057" t="n">
        <v>3</v>
      </c>
      <c r="H29057" t="n">
        <v>2</v>
      </c>
      <c r="I29057" t="n">
        <v>4</v>
      </c>
      <c r="J29057" t="n">
        <v>3</v>
      </c>
      <c r="K29057" t="n">
        <v>1</v>
      </c>
    </row>
    <row r="29058">
      <c r="C29058" t="n">
        <v>1182.938151933334</v>
      </c>
      <c r="D29058" t="n">
        <v>10</v>
      </c>
      <c r="E29058" t="n">
        <v>5</v>
      </c>
      <c r="F29058" t="n">
        <v>5</v>
      </c>
      <c r="G29058" t="n">
        <v>10</v>
      </c>
      <c r="H29058" t="n">
        <v>5</v>
      </c>
      <c r="I29058" t="n">
        <v>5</v>
      </c>
      <c r="J29058" t="n">
        <v>5</v>
      </c>
      <c r="K29058" t="n">
        <v>5</v>
      </c>
    </row>
    <row r="29059">
      <c r="C29059" t="n">
        <v>21.9244</v>
      </c>
    </row>
    <row r="29061">
      <c r="C29061" t="n">
        <v>3</v>
      </c>
      <c r="D29061" t="n">
        <v>1</v>
      </c>
      <c r="E29061" t="n">
        <v>1</v>
      </c>
      <c r="F29061" t="n">
        <v>2</v>
      </c>
      <c r="G29061" t="n">
        <v>2</v>
      </c>
      <c r="H29061" t="n">
        <v>3</v>
      </c>
      <c r="I29061" t="n">
        <v>3</v>
      </c>
      <c r="J29061" t="n">
        <v>3</v>
      </c>
    </row>
    <row r="29062">
      <c r="C29062" t="n">
        <v>387.835</v>
      </c>
      <c r="D29062" t="n">
        <v>1</v>
      </c>
      <c r="E29062" t="n">
        <v>2</v>
      </c>
      <c r="F29062" t="n">
        <v>4</v>
      </c>
      <c r="G29062" t="n">
        <v>3</v>
      </c>
      <c r="H29062" t="n">
        <v>2</v>
      </c>
      <c r="I29062" t="n">
        <v>4</v>
      </c>
      <c r="J29062" t="n">
        <v>1</v>
      </c>
    </row>
    <row r="29063">
      <c r="C29063" t="n">
        <v>971.3690762333332</v>
      </c>
      <c r="D29063" t="n">
        <v>10</v>
      </c>
      <c r="E29063" t="n">
        <v>5</v>
      </c>
      <c r="F29063" t="n">
        <v>5</v>
      </c>
      <c r="G29063" t="n">
        <v>10</v>
      </c>
      <c r="H29063" t="n">
        <v>5</v>
      </c>
      <c r="I29063" t="n">
        <v>5</v>
      </c>
      <c r="J29063" t="n">
        <v>5</v>
      </c>
    </row>
    <row r="29064">
      <c r="C29064" t="n">
        <v>18.38156666666666</v>
      </c>
    </row>
    <row r="29066">
      <c r="C29066" t="n">
        <v>4</v>
      </c>
      <c r="D29066" t="n">
        <v>1</v>
      </c>
      <c r="E29066" t="n">
        <v>1</v>
      </c>
      <c r="F29066" t="n">
        <v>2</v>
      </c>
      <c r="G29066" t="n">
        <v>2</v>
      </c>
      <c r="H29066" t="n">
        <v>3</v>
      </c>
      <c r="I29066" t="n">
        <v>3</v>
      </c>
      <c r="J29066" t="n">
        <v>3</v>
      </c>
    </row>
    <row r="29067">
      <c r="C29067" t="n">
        <v>305.285</v>
      </c>
      <c r="D29067" t="n">
        <v>1</v>
      </c>
      <c r="E29067" t="n">
        <v>2</v>
      </c>
      <c r="F29067" t="n">
        <v>2</v>
      </c>
      <c r="G29067" t="n">
        <v>4</v>
      </c>
      <c r="H29067" t="n">
        <v>3</v>
      </c>
      <c r="I29067" t="n">
        <v>1</v>
      </c>
      <c r="J29067" t="n">
        <v>3</v>
      </c>
    </row>
    <row r="29068">
      <c r="C29068" t="n">
        <v>723.1677096</v>
      </c>
      <c r="D29068" t="n">
        <v>10</v>
      </c>
      <c r="E29068" t="n">
        <v>5</v>
      </c>
      <c r="F29068" t="n">
        <v>5</v>
      </c>
      <c r="G29068" t="n">
        <v>10</v>
      </c>
      <c r="H29068" t="n">
        <v>10</v>
      </c>
      <c r="I29068" t="n">
        <v>5</v>
      </c>
      <c r="J29068" t="n">
        <v>5</v>
      </c>
    </row>
    <row r="29069">
      <c r="C29069" t="n">
        <v>13.8248</v>
      </c>
    </row>
    <row r="29071">
      <c r="C29071" t="n">
        <v>1</v>
      </c>
      <c r="D29071" t="n">
        <v>1</v>
      </c>
      <c r="E29071" t="n">
        <v>1</v>
      </c>
      <c r="F29071" t="n">
        <v>2</v>
      </c>
      <c r="G29071" t="n">
        <v>2</v>
      </c>
      <c r="H29071" t="n">
        <v>3</v>
      </c>
      <c r="I29071" t="n">
        <v>3</v>
      </c>
    </row>
    <row r="29072">
      <c r="C29072" t="n">
        <v>419.96</v>
      </c>
      <c r="D29072" t="n">
        <v>3</v>
      </c>
      <c r="E29072" t="n">
        <v>2</v>
      </c>
      <c r="F29072" t="n">
        <v>1</v>
      </c>
      <c r="G29072" t="n">
        <v>4</v>
      </c>
      <c r="H29072" t="n">
        <v>2</v>
      </c>
      <c r="I29072" t="n">
        <v>4</v>
      </c>
    </row>
    <row r="29073">
      <c r="C29073" t="n">
        <v>1239.784320466667</v>
      </c>
      <c r="D29073" t="n">
        <v>10</v>
      </c>
      <c r="E29073" t="n">
        <v>5</v>
      </c>
      <c r="F29073" t="n">
        <v>10</v>
      </c>
      <c r="G29073" t="n">
        <v>5</v>
      </c>
      <c r="H29073" t="n">
        <v>5</v>
      </c>
      <c r="I29073" t="n">
        <v>5</v>
      </c>
    </row>
    <row r="29074">
      <c r="C29074" t="n">
        <v>22.91946666666666</v>
      </c>
    </row>
    <row r="29076">
      <c r="C29076" t="n">
        <v>2</v>
      </c>
      <c r="D29076" t="n">
        <v>1</v>
      </c>
      <c r="E29076" t="n">
        <v>1</v>
      </c>
      <c r="F29076" t="n">
        <v>1</v>
      </c>
      <c r="G29076" t="n">
        <v>2</v>
      </c>
      <c r="H29076" t="n">
        <v>2</v>
      </c>
      <c r="I29076" t="n">
        <v>3</v>
      </c>
      <c r="J29076" t="n">
        <v>3</v>
      </c>
    </row>
    <row r="29077">
      <c r="C29077" t="n">
        <v>458.0830000000001</v>
      </c>
      <c r="D29077" t="n">
        <v>4</v>
      </c>
      <c r="E29077" t="n">
        <v>1</v>
      </c>
      <c r="F29077" t="n">
        <v>2</v>
      </c>
      <c r="G29077" t="n">
        <v>3</v>
      </c>
      <c r="H29077" t="n">
        <v>1</v>
      </c>
      <c r="I29077" t="n">
        <v>2</v>
      </c>
      <c r="J29077" t="n">
        <v>4</v>
      </c>
    </row>
    <row r="29078">
      <c r="C29078" t="n">
        <v>1380.7076548</v>
      </c>
      <c r="D29078" t="n">
        <v>5</v>
      </c>
      <c r="E29078" t="n">
        <v>5</v>
      </c>
      <c r="F29078" t="n">
        <v>5</v>
      </c>
      <c r="G29078" t="n">
        <v>10</v>
      </c>
      <c r="H29078" t="n">
        <v>5</v>
      </c>
      <c r="I29078" t="n">
        <v>5</v>
      </c>
      <c r="J29078" t="n">
        <v>5</v>
      </c>
    </row>
    <row r="29079">
      <c r="C29079" t="n">
        <v>24.38259999999999</v>
      </c>
    </row>
    <row r="29081">
      <c r="C29081" t="n">
        <v>3</v>
      </c>
      <c r="D29081" t="n">
        <v>1</v>
      </c>
      <c r="E29081" t="n">
        <v>1</v>
      </c>
      <c r="F29081" t="n">
        <v>2</v>
      </c>
      <c r="G29081" t="n">
        <v>2</v>
      </c>
      <c r="H29081" t="n">
        <v>2</v>
      </c>
      <c r="I29081" t="n">
        <v>3</v>
      </c>
      <c r="J29081" t="n">
        <v>3</v>
      </c>
    </row>
    <row r="29082">
      <c r="C29082" t="n">
        <v>479.4299999999999</v>
      </c>
      <c r="D29082" t="n">
        <v>1</v>
      </c>
      <c r="E29082" t="n">
        <v>3</v>
      </c>
      <c r="F29082" t="n">
        <v>2</v>
      </c>
      <c r="G29082" t="n">
        <v>3</v>
      </c>
      <c r="H29082" t="n">
        <v>4</v>
      </c>
      <c r="I29082" t="n">
        <v>2</v>
      </c>
      <c r="J29082" t="n">
        <v>4</v>
      </c>
    </row>
    <row r="29083">
      <c r="C29083" t="n">
        <v>1357.4394447</v>
      </c>
      <c r="D29083" t="n">
        <v>10</v>
      </c>
      <c r="E29083" t="n">
        <v>5</v>
      </c>
      <c r="F29083" t="n">
        <v>5</v>
      </c>
      <c r="G29083" t="n">
        <v>5</v>
      </c>
      <c r="H29083" t="n">
        <v>5</v>
      </c>
      <c r="I29083" t="n">
        <v>5</v>
      </c>
      <c r="J29083" t="n">
        <v>5</v>
      </c>
    </row>
    <row r="29084">
      <c r="C29084" t="n">
        <v>24.0333</v>
      </c>
    </row>
    <row r="29086">
      <c r="C29086" t="n">
        <v>4</v>
      </c>
      <c r="D29086" t="n">
        <v>1</v>
      </c>
      <c r="E29086" t="n">
        <v>1</v>
      </c>
      <c r="F29086" t="n">
        <v>2</v>
      </c>
      <c r="G29086" t="n">
        <v>2</v>
      </c>
      <c r="H29086" t="n">
        <v>3</v>
      </c>
      <c r="I29086" t="n">
        <v>3</v>
      </c>
      <c r="J29086" t="n">
        <v>3</v>
      </c>
    </row>
    <row r="29087">
      <c r="C29087" t="n">
        <v>419.96</v>
      </c>
      <c r="D29087" t="n">
        <v>1</v>
      </c>
      <c r="E29087" t="n">
        <v>4</v>
      </c>
      <c r="F29087" t="n">
        <v>3</v>
      </c>
      <c r="G29087" t="n">
        <v>2</v>
      </c>
      <c r="H29087" t="n">
        <v>2</v>
      </c>
      <c r="I29087" t="n">
        <v>4</v>
      </c>
      <c r="J29087" t="n">
        <v>3</v>
      </c>
    </row>
    <row r="29088">
      <c r="C29088" t="n">
        <v>1239.784320466667</v>
      </c>
      <c r="D29088" t="n">
        <v>10</v>
      </c>
      <c r="E29088" t="n">
        <v>5</v>
      </c>
      <c r="F29088" t="n">
        <v>10</v>
      </c>
      <c r="G29088" t="n">
        <v>5</v>
      </c>
      <c r="H29088" t="n">
        <v>5</v>
      </c>
      <c r="I29088" t="n">
        <v>5</v>
      </c>
      <c r="J29088" t="n">
        <v>5</v>
      </c>
    </row>
    <row r="29089">
      <c r="C29089" t="n">
        <v>22.91946666666666</v>
      </c>
    </row>
    <row r="29091">
      <c r="C29091" t="n">
        <v>1</v>
      </c>
      <c r="D29091" t="n">
        <v>1</v>
      </c>
      <c r="E29091" t="n">
        <v>1</v>
      </c>
      <c r="F29091" t="n">
        <v>1</v>
      </c>
      <c r="G29091" t="n">
        <v>2</v>
      </c>
      <c r="H29091" t="n">
        <v>2</v>
      </c>
      <c r="I29091" t="n">
        <v>3</v>
      </c>
      <c r="J29091" t="n">
        <v>3</v>
      </c>
    </row>
    <row r="29092">
      <c r="C29092" t="n">
        <v>470.835</v>
      </c>
      <c r="D29092" t="n">
        <v>1</v>
      </c>
      <c r="E29092" t="n">
        <v>3</v>
      </c>
      <c r="F29092" t="n">
        <v>4</v>
      </c>
      <c r="G29092" t="n">
        <v>3</v>
      </c>
      <c r="H29092" t="n">
        <v>2</v>
      </c>
      <c r="I29092" t="n">
        <v>4</v>
      </c>
      <c r="J29092" t="n">
        <v>1</v>
      </c>
    </row>
    <row r="29093">
      <c r="C29093" t="n">
        <v>1280.798883933333</v>
      </c>
      <c r="D29093" t="n">
        <v>5</v>
      </c>
      <c r="E29093" t="n">
        <v>5</v>
      </c>
      <c r="F29093" t="n">
        <v>5</v>
      </c>
      <c r="G29093" t="n">
        <v>5</v>
      </c>
      <c r="H29093" t="n">
        <v>10</v>
      </c>
      <c r="I29093" t="n">
        <v>5</v>
      </c>
      <c r="J29093" t="n">
        <v>5</v>
      </c>
    </row>
    <row r="29094">
      <c r="C29094" t="n">
        <v>24.55453333333333</v>
      </c>
    </row>
    <row r="29096">
      <c r="C29096" t="n">
        <v>2</v>
      </c>
      <c r="D29096" t="n">
        <v>1</v>
      </c>
      <c r="E29096" t="n">
        <v>1</v>
      </c>
      <c r="F29096" t="n">
        <v>2</v>
      </c>
      <c r="G29096" t="n">
        <v>2</v>
      </c>
      <c r="H29096" t="n">
        <v>3</v>
      </c>
      <c r="I29096" t="n">
        <v>3</v>
      </c>
      <c r="J29096" t="n">
        <v>3</v>
      </c>
    </row>
    <row r="29097">
      <c r="C29097" t="n">
        <v>449.765</v>
      </c>
      <c r="D29097" t="n">
        <v>2</v>
      </c>
      <c r="E29097" t="n">
        <v>4</v>
      </c>
      <c r="F29097" t="n">
        <v>1</v>
      </c>
      <c r="G29097" t="n">
        <v>3</v>
      </c>
      <c r="H29097" t="n">
        <v>4</v>
      </c>
      <c r="I29097" t="n">
        <v>1</v>
      </c>
      <c r="J29097" t="n">
        <v>1</v>
      </c>
    </row>
    <row r="29098">
      <c r="C29098" t="n">
        <v>1390.304849033333</v>
      </c>
      <c r="D29098" t="n">
        <v>10</v>
      </c>
      <c r="E29098" t="n">
        <v>5</v>
      </c>
      <c r="F29098" t="n">
        <v>5</v>
      </c>
      <c r="G29098" t="n">
        <v>10</v>
      </c>
      <c r="H29098" t="n">
        <v>5</v>
      </c>
      <c r="I29098" t="n">
        <v>5</v>
      </c>
      <c r="J29098" t="n">
        <v>5</v>
      </c>
    </row>
    <row r="29099">
      <c r="C29099" t="n">
        <v>23.5053</v>
      </c>
    </row>
    <row r="29101">
      <c r="C29101" t="n">
        <v>3</v>
      </c>
      <c r="D29101" t="n">
        <v>1</v>
      </c>
      <c r="E29101" t="n">
        <v>1</v>
      </c>
      <c r="F29101" t="n">
        <v>2</v>
      </c>
      <c r="G29101" t="n">
        <v>2</v>
      </c>
      <c r="H29101" t="n">
        <v>3</v>
      </c>
      <c r="I29101" t="n">
        <v>3</v>
      </c>
    </row>
    <row r="29102">
      <c r="C29102" t="n">
        <v>449.765</v>
      </c>
      <c r="D29102" t="n">
        <v>3</v>
      </c>
      <c r="E29102" t="n">
        <v>1</v>
      </c>
      <c r="F29102" t="n">
        <v>4</v>
      </c>
      <c r="G29102" t="n">
        <v>2</v>
      </c>
      <c r="H29102" t="n">
        <v>4</v>
      </c>
      <c r="I29102" t="n">
        <v>1</v>
      </c>
    </row>
    <row r="29103">
      <c r="C29103" t="n">
        <v>1484.550446666667</v>
      </c>
      <c r="D29103" t="n">
        <v>10</v>
      </c>
      <c r="E29103" t="n">
        <v>5</v>
      </c>
      <c r="F29103" t="n">
        <v>5</v>
      </c>
      <c r="G29103" t="n">
        <v>10</v>
      </c>
      <c r="H29103" t="n">
        <v>5</v>
      </c>
      <c r="I29103" t="n">
        <v>5</v>
      </c>
    </row>
    <row r="29104">
      <c r="C29104" t="n">
        <v>25.27773333333333</v>
      </c>
    </row>
    <row r="29106">
      <c r="C29106" t="n">
        <v>4</v>
      </c>
      <c r="D29106" t="n">
        <v>1</v>
      </c>
      <c r="E29106" t="n">
        <v>1</v>
      </c>
      <c r="F29106" t="n">
        <v>2</v>
      </c>
      <c r="G29106" t="n">
        <v>2</v>
      </c>
      <c r="H29106" t="n">
        <v>2</v>
      </c>
      <c r="I29106" t="n">
        <v>3</v>
      </c>
      <c r="J29106" t="n">
        <v>3</v>
      </c>
    </row>
    <row r="29107">
      <c r="C29107" t="n">
        <v>490.64</v>
      </c>
      <c r="D29107" t="n">
        <v>3</v>
      </c>
      <c r="E29107" t="n">
        <v>2</v>
      </c>
      <c r="F29107" t="n">
        <v>1</v>
      </c>
      <c r="G29107" t="n">
        <v>4</v>
      </c>
      <c r="H29107" t="n">
        <v>2</v>
      </c>
      <c r="I29107" t="n">
        <v>4</v>
      </c>
      <c r="J29107" t="n">
        <v>1</v>
      </c>
    </row>
    <row r="29108">
      <c r="C29108" t="n">
        <v>1546.829418333333</v>
      </c>
      <c r="D29108" t="n">
        <v>10</v>
      </c>
      <c r="E29108" t="n">
        <v>5</v>
      </c>
      <c r="F29108" t="n">
        <v>5</v>
      </c>
      <c r="G29108" t="n">
        <v>5</v>
      </c>
      <c r="H29108" t="n">
        <v>5</v>
      </c>
      <c r="I29108" t="n">
        <v>5</v>
      </c>
      <c r="J29108" t="n">
        <v>5</v>
      </c>
    </row>
    <row r="29109">
      <c r="C29109" t="n">
        <v>27.63146666666666</v>
      </c>
    </row>
    <row r="29111">
      <c r="C29111" t="n">
        <v>1</v>
      </c>
      <c r="D29111" t="n">
        <v>1</v>
      </c>
      <c r="E29111" t="n">
        <v>1</v>
      </c>
      <c r="F29111" t="n">
        <v>2</v>
      </c>
      <c r="G29111" t="n">
        <v>2</v>
      </c>
      <c r="H29111" t="n">
        <v>3</v>
      </c>
      <c r="I29111" t="n">
        <v>3</v>
      </c>
      <c r="J29111" t="n">
        <v>3</v>
      </c>
    </row>
    <row r="29112">
      <c r="C29112" t="n">
        <v>373.4</v>
      </c>
      <c r="D29112" t="n">
        <v>3</v>
      </c>
      <c r="E29112" t="n">
        <v>1</v>
      </c>
      <c r="F29112" t="n">
        <v>1</v>
      </c>
      <c r="G29112" t="n">
        <v>4</v>
      </c>
      <c r="H29112" t="n">
        <v>2</v>
      </c>
      <c r="I29112" t="n">
        <v>4</v>
      </c>
      <c r="J29112" t="n">
        <v>4</v>
      </c>
    </row>
    <row r="29113">
      <c r="C29113" t="n">
        <v>1112.6666957</v>
      </c>
      <c r="D29113" t="n">
        <v>10</v>
      </c>
      <c r="E29113" t="n">
        <v>5</v>
      </c>
      <c r="F29113" t="n">
        <v>5</v>
      </c>
      <c r="G29113" t="n">
        <v>10</v>
      </c>
      <c r="H29113" t="n">
        <v>10</v>
      </c>
      <c r="I29113" t="n">
        <v>5</v>
      </c>
      <c r="J29113" t="n">
        <v>5</v>
      </c>
    </row>
    <row r="29114">
      <c r="C29114" t="n">
        <v>21.21663333333333</v>
      </c>
    </row>
    <row r="29116">
      <c r="C29116" t="n">
        <v>2</v>
      </c>
      <c r="D29116" t="n">
        <v>1</v>
      </c>
      <c r="E29116" t="n">
        <v>1</v>
      </c>
      <c r="F29116" t="n">
        <v>2</v>
      </c>
      <c r="G29116" t="n">
        <v>2</v>
      </c>
      <c r="H29116" t="n">
        <v>3</v>
      </c>
      <c r="I29116" t="n">
        <v>3</v>
      </c>
    </row>
    <row r="29117">
      <c r="C29117" t="n">
        <v>388.285</v>
      </c>
      <c r="D29117" t="n">
        <v>2</v>
      </c>
      <c r="E29117" t="n">
        <v>3</v>
      </c>
      <c r="F29117" t="n">
        <v>1</v>
      </c>
      <c r="G29117" t="n">
        <v>4</v>
      </c>
      <c r="H29117" t="n">
        <v>1</v>
      </c>
      <c r="I29117" t="n">
        <v>3</v>
      </c>
    </row>
    <row r="29118">
      <c r="C29118" t="n">
        <v>1038.155372266667</v>
      </c>
      <c r="D29118" t="n">
        <v>10</v>
      </c>
      <c r="E29118" t="n">
        <v>5</v>
      </c>
      <c r="F29118" t="n">
        <v>5</v>
      </c>
      <c r="G29118" t="n">
        <v>10</v>
      </c>
      <c r="H29118" t="n">
        <v>5</v>
      </c>
      <c r="I29118" t="n">
        <v>5</v>
      </c>
    </row>
    <row r="29119">
      <c r="C29119" t="n">
        <v>20.43653333333333</v>
      </c>
    </row>
    <row r="29121">
      <c r="C29121" t="n">
        <v>3</v>
      </c>
      <c r="D29121" t="n">
        <v>1</v>
      </c>
      <c r="E29121" t="n">
        <v>1</v>
      </c>
      <c r="F29121" t="n">
        <v>2</v>
      </c>
      <c r="G29121" t="n">
        <v>2</v>
      </c>
      <c r="H29121" t="n">
        <v>3</v>
      </c>
      <c r="I29121" t="n">
        <v>3</v>
      </c>
    </row>
    <row r="29122">
      <c r="C29122" t="n">
        <v>356.16</v>
      </c>
      <c r="D29122" t="n">
        <v>2</v>
      </c>
      <c r="E29122" t="n">
        <v>1</v>
      </c>
      <c r="F29122" t="n">
        <v>3</v>
      </c>
      <c r="G29122" t="n">
        <v>4</v>
      </c>
      <c r="H29122" t="n">
        <v>1</v>
      </c>
      <c r="I29122" t="n">
        <v>3</v>
      </c>
    </row>
    <row r="29123">
      <c r="C29123" t="n">
        <v>879.2845025999998</v>
      </c>
      <c r="D29123" t="n">
        <v>10</v>
      </c>
      <c r="E29123" t="n">
        <v>5</v>
      </c>
      <c r="F29123" t="n">
        <v>5</v>
      </c>
      <c r="G29123" t="n">
        <v>10</v>
      </c>
      <c r="H29123" t="n">
        <v>5</v>
      </c>
      <c r="I29123" t="n">
        <v>5</v>
      </c>
    </row>
    <row r="29124">
      <c r="C29124" t="n">
        <v>17.84026666666666</v>
      </c>
    </row>
    <row r="29126">
      <c r="C29126" t="n">
        <v>4</v>
      </c>
      <c r="D29126" t="n">
        <v>1</v>
      </c>
      <c r="E29126" t="n">
        <v>1</v>
      </c>
      <c r="F29126" t="n">
        <v>2</v>
      </c>
      <c r="G29126" t="n">
        <v>2</v>
      </c>
      <c r="H29126" t="n">
        <v>3</v>
      </c>
      <c r="I29126" t="n">
        <v>3</v>
      </c>
      <c r="J29126" t="n">
        <v>3</v>
      </c>
    </row>
    <row r="29127">
      <c r="C29127" t="n">
        <v>330.404</v>
      </c>
      <c r="D29127" t="n">
        <v>2</v>
      </c>
      <c r="E29127" t="n">
        <v>1</v>
      </c>
      <c r="F29127" t="n">
        <v>1</v>
      </c>
      <c r="G29127" t="n">
        <v>3</v>
      </c>
      <c r="H29127" t="n">
        <v>4</v>
      </c>
      <c r="I29127" t="n">
        <v>3</v>
      </c>
      <c r="J29127" t="n">
        <v>3</v>
      </c>
    </row>
    <row r="29128">
      <c r="C29128" t="n">
        <v>736.4795480333331</v>
      </c>
      <c r="D29128" t="n">
        <v>10</v>
      </c>
      <c r="E29128" t="n">
        <v>5</v>
      </c>
      <c r="F29128" t="n">
        <v>5</v>
      </c>
      <c r="G29128" t="n">
        <v>10</v>
      </c>
      <c r="H29128" t="n">
        <v>10</v>
      </c>
      <c r="I29128" t="n">
        <v>5</v>
      </c>
      <c r="J29128" t="n">
        <v>5</v>
      </c>
    </row>
    <row r="29129">
      <c r="C29129" t="n">
        <v>15.17663333333333</v>
      </c>
    </row>
    <row r="29131">
      <c r="C29131" t="n">
        <v>1</v>
      </c>
      <c r="D29131" t="n">
        <v>1</v>
      </c>
      <c r="E29131" t="n">
        <v>1</v>
      </c>
      <c r="F29131" t="n">
        <v>2</v>
      </c>
      <c r="G29131" t="n">
        <v>2</v>
      </c>
      <c r="H29131" t="n">
        <v>3</v>
      </c>
      <c r="I29131" t="n">
        <v>3</v>
      </c>
      <c r="J29131" t="n">
        <v>3</v>
      </c>
    </row>
    <row r="29132">
      <c r="C29132" t="n">
        <v>371.556</v>
      </c>
      <c r="D29132" t="n">
        <v>4</v>
      </c>
      <c r="E29132" t="n">
        <v>2</v>
      </c>
      <c r="F29132" t="n">
        <v>2</v>
      </c>
      <c r="G29132" t="n">
        <v>3</v>
      </c>
      <c r="H29132" t="n">
        <v>1</v>
      </c>
      <c r="I29132" t="n">
        <v>4</v>
      </c>
      <c r="J29132" t="n">
        <v>3</v>
      </c>
    </row>
    <row r="29133">
      <c r="C29133" t="n">
        <v>1017.283281266667</v>
      </c>
      <c r="D29133" t="n">
        <v>10</v>
      </c>
      <c r="E29133" t="n">
        <v>5</v>
      </c>
      <c r="F29133" t="n">
        <v>5</v>
      </c>
      <c r="G29133" t="n">
        <v>10</v>
      </c>
      <c r="H29133" t="n">
        <v>10</v>
      </c>
      <c r="I29133" t="n">
        <v>5</v>
      </c>
      <c r="J29133" t="n">
        <v>5</v>
      </c>
    </row>
    <row r="29134">
      <c r="C29134" t="n">
        <v>18.69746666666667</v>
      </c>
    </row>
    <row r="29136">
      <c r="C29136" t="n">
        <v>2</v>
      </c>
      <c r="D29136" t="n">
        <v>1</v>
      </c>
      <c r="E29136" t="n">
        <v>1</v>
      </c>
      <c r="F29136" t="n">
        <v>2</v>
      </c>
      <c r="G29136" t="n">
        <v>2</v>
      </c>
      <c r="H29136" t="n">
        <v>3</v>
      </c>
      <c r="I29136" t="n">
        <v>3</v>
      </c>
    </row>
    <row r="29137">
      <c r="C29137" t="n">
        <v>419.96</v>
      </c>
      <c r="D29137" t="n">
        <v>1</v>
      </c>
      <c r="E29137" t="n">
        <v>4</v>
      </c>
      <c r="F29137" t="n">
        <v>2</v>
      </c>
      <c r="G29137" t="n">
        <v>3</v>
      </c>
      <c r="H29137" t="n">
        <v>2</v>
      </c>
      <c r="I29137" t="n">
        <v>4</v>
      </c>
    </row>
    <row r="29138">
      <c r="C29138" t="n">
        <v>1182.938151933334</v>
      </c>
      <c r="D29138" t="n">
        <v>10</v>
      </c>
      <c r="E29138" t="n">
        <v>5</v>
      </c>
      <c r="F29138" t="n">
        <v>5</v>
      </c>
      <c r="G29138" t="n">
        <v>10</v>
      </c>
      <c r="H29138" t="n">
        <v>5</v>
      </c>
      <c r="I29138" t="n">
        <v>5</v>
      </c>
    </row>
    <row r="29139">
      <c r="C29139" t="n">
        <v>21.9244</v>
      </c>
    </row>
    <row r="29141">
      <c r="C29141" t="n">
        <v>3</v>
      </c>
      <c r="D29141" t="n">
        <v>1</v>
      </c>
      <c r="E29141" t="n">
        <v>1</v>
      </c>
      <c r="F29141" t="n">
        <v>2</v>
      </c>
      <c r="G29141" t="n">
        <v>2</v>
      </c>
      <c r="H29141" t="n">
        <v>3</v>
      </c>
      <c r="I29141" t="n">
        <v>3</v>
      </c>
    </row>
    <row r="29142">
      <c r="C29142" t="n">
        <v>387.835</v>
      </c>
      <c r="D29142" t="n">
        <v>1</v>
      </c>
      <c r="E29142" t="n">
        <v>2</v>
      </c>
      <c r="F29142" t="n">
        <v>4</v>
      </c>
      <c r="G29142" t="n">
        <v>3</v>
      </c>
      <c r="H29142" t="n">
        <v>2</v>
      </c>
      <c r="I29142" t="n">
        <v>4</v>
      </c>
    </row>
    <row r="29143">
      <c r="C29143" t="n">
        <v>971.3690762333332</v>
      </c>
      <c r="D29143" t="n">
        <v>10</v>
      </c>
      <c r="E29143" t="n">
        <v>5</v>
      </c>
      <c r="F29143" t="n">
        <v>5</v>
      </c>
      <c r="G29143" t="n">
        <v>10</v>
      </c>
      <c r="H29143" t="n">
        <v>5</v>
      </c>
      <c r="I29143" t="n">
        <v>5</v>
      </c>
    </row>
    <row r="29144">
      <c r="C29144" t="n">
        <v>18.38156666666666</v>
      </c>
    </row>
    <row r="29146">
      <c r="C29146" t="n">
        <v>4</v>
      </c>
      <c r="D29146" t="n">
        <v>1</v>
      </c>
      <c r="E29146" t="n">
        <v>1</v>
      </c>
      <c r="F29146" t="n">
        <v>2</v>
      </c>
      <c r="G29146" t="n">
        <v>2</v>
      </c>
      <c r="H29146" t="n">
        <v>3</v>
      </c>
      <c r="I29146" t="n">
        <v>3</v>
      </c>
    </row>
    <row r="29147">
      <c r="C29147" t="n">
        <v>305.285</v>
      </c>
      <c r="D29147" t="n">
        <v>1</v>
      </c>
      <c r="E29147" t="n">
        <v>2</v>
      </c>
      <c r="F29147" t="n">
        <v>2</v>
      </c>
      <c r="G29147" t="n">
        <v>4</v>
      </c>
      <c r="H29147" t="n">
        <v>3</v>
      </c>
      <c r="I29147" t="n">
        <v>4</v>
      </c>
    </row>
    <row r="29148">
      <c r="C29148" t="n">
        <v>723.1677096</v>
      </c>
      <c r="D29148" t="n">
        <v>10</v>
      </c>
      <c r="E29148" t="n">
        <v>5</v>
      </c>
      <c r="F29148" t="n">
        <v>5</v>
      </c>
      <c r="G29148" t="n">
        <v>10</v>
      </c>
      <c r="H29148" t="n">
        <v>10</v>
      </c>
      <c r="I29148" t="n">
        <v>5</v>
      </c>
    </row>
    <row r="29149">
      <c r="C29149" t="n">
        <v>13.8248</v>
      </c>
    </row>
    <row r="29151">
      <c r="C29151" t="n">
        <v>1</v>
      </c>
      <c r="D29151" t="n">
        <v>1</v>
      </c>
      <c r="E29151" t="n">
        <v>1</v>
      </c>
      <c r="F29151" t="n">
        <v>2</v>
      </c>
      <c r="G29151" t="n">
        <v>2</v>
      </c>
      <c r="H29151" t="n">
        <v>3</v>
      </c>
      <c r="I29151" t="n">
        <v>3</v>
      </c>
    </row>
    <row r="29152">
      <c r="C29152" t="n">
        <v>371.556</v>
      </c>
      <c r="D29152" t="n">
        <v>4</v>
      </c>
      <c r="E29152" t="n">
        <v>2</v>
      </c>
      <c r="F29152" t="n">
        <v>2</v>
      </c>
      <c r="G29152" t="n">
        <v>3</v>
      </c>
      <c r="H29152" t="n">
        <v>1</v>
      </c>
      <c r="I29152" t="n">
        <v>4</v>
      </c>
    </row>
    <row r="29153">
      <c r="C29153" t="n">
        <v>1017.283281266667</v>
      </c>
      <c r="D29153" t="n">
        <v>10</v>
      </c>
      <c r="E29153" t="n">
        <v>5</v>
      </c>
      <c r="F29153" t="n">
        <v>5</v>
      </c>
      <c r="G29153" t="n">
        <v>10</v>
      </c>
      <c r="H29153" t="n">
        <v>10</v>
      </c>
      <c r="I29153" t="n">
        <v>5</v>
      </c>
    </row>
    <row r="29154">
      <c r="C29154" t="n">
        <v>18.69746666666667</v>
      </c>
    </row>
    <row r="29156">
      <c r="C29156" t="n">
        <v>2</v>
      </c>
      <c r="D29156" t="n">
        <v>1</v>
      </c>
      <c r="E29156" t="n">
        <v>1</v>
      </c>
      <c r="F29156" t="n">
        <v>2</v>
      </c>
      <c r="G29156" t="n">
        <v>2</v>
      </c>
      <c r="H29156" t="n">
        <v>3</v>
      </c>
      <c r="I29156" t="n">
        <v>3</v>
      </c>
      <c r="J29156" t="n">
        <v>3</v>
      </c>
    </row>
    <row r="29157">
      <c r="C29157" t="n">
        <v>419.96</v>
      </c>
      <c r="D29157" t="n">
        <v>1</v>
      </c>
      <c r="E29157" t="n">
        <v>4</v>
      </c>
      <c r="F29157" t="n">
        <v>2</v>
      </c>
      <c r="G29157" t="n">
        <v>3</v>
      </c>
      <c r="H29157" t="n">
        <v>2</v>
      </c>
      <c r="I29157" t="n">
        <v>4</v>
      </c>
      <c r="J29157" t="n">
        <v>3</v>
      </c>
    </row>
    <row r="29158">
      <c r="C29158" t="n">
        <v>1182.938151933334</v>
      </c>
      <c r="D29158" t="n">
        <v>10</v>
      </c>
      <c r="E29158" t="n">
        <v>5</v>
      </c>
      <c r="F29158" t="n">
        <v>5</v>
      </c>
      <c r="G29158" t="n">
        <v>10</v>
      </c>
      <c r="H29158" t="n">
        <v>5</v>
      </c>
      <c r="I29158" t="n">
        <v>5</v>
      </c>
      <c r="J29158" t="n">
        <v>5</v>
      </c>
    </row>
    <row r="29159">
      <c r="C29159" t="n">
        <v>21.9244</v>
      </c>
    </row>
    <row r="29161">
      <c r="C29161" t="n">
        <v>3</v>
      </c>
      <c r="D29161" t="n">
        <v>1</v>
      </c>
      <c r="E29161" t="n">
        <v>1</v>
      </c>
      <c r="F29161" t="n">
        <v>2</v>
      </c>
      <c r="G29161" t="n">
        <v>2</v>
      </c>
      <c r="H29161" t="n">
        <v>3</v>
      </c>
      <c r="I29161" t="n">
        <v>3</v>
      </c>
      <c r="J29161" t="n">
        <v>3</v>
      </c>
    </row>
    <row r="29162">
      <c r="C29162" t="n">
        <v>387.835</v>
      </c>
      <c r="D29162" t="n">
        <v>1</v>
      </c>
      <c r="E29162" t="n">
        <v>2</v>
      </c>
      <c r="F29162" t="n">
        <v>4</v>
      </c>
      <c r="G29162" t="n">
        <v>3</v>
      </c>
      <c r="H29162" t="n">
        <v>2</v>
      </c>
      <c r="I29162" t="n">
        <v>4</v>
      </c>
      <c r="J29162" t="n">
        <v>1</v>
      </c>
    </row>
    <row r="29163">
      <c r="C29163" t="n">
        <v>971.3690762333332</v>
      </c>
      <c r="D29163" t="n">
        <v>10</v>
      </c>
      <c r="E29163" t="n">
        <v>5</v>
      </c>
      <c r="F29163" t="n">
        <v>5</v>
      </c>
      <c r="G29163" t="n">
        <v>10</v>
      </c>
      <c r="H29163" t="n">
        <v>5</v>
      </c>
      <c r="I29163" t="n">
        <v>5</v>
      </c>
      <c r="J29163" t="n">
        <v>5</v>
      </c>
    </row>
    <row r="29164">
      <c r="C29164" t="n">
        <v>18.38156666666666</v>
      </c>
    </row>
    <row r="29166">
      <c r="C29166" t="n">
        <v>4</v>
      </c>
      <c r="D29166" t="n">
        <v>1</v>
      </c>
      <c r="E29166" t="n">
        <v>1</v>
      </c>
      <c r="F29166" t="n">
        <v>2</v>
      </c>
      <c r="G29166" t="n">
        <v>2</v>
      </c>
      <c r="H29166" t="n">
        <v>3</v>
      </c>
      <c r="I29166" t="n">
        <v>3</v>
      </c>
    </row>
    <row r="29167">
      <c r="C29167" t="n">
        <v>305.285</v>
      </c>
      <c r="D29167" t="n">
        <v>1</v>
      </c>
      <c r="E29167" t="n">
        <v>2</v>
      </c>
      <c r="F29167" t="n">
        <v>2</v>
      </c>
      <c r="G29167" t="n">
        <v>4</v>
      </c>
      <c r="H29167" t="n">
        <v>3</v>
      </c>
      <c r="I29167" t="n">
        <v>1</v>
      </c>
    </row>
    <row r="29168">
      <c r="C29168" t="n">
        <v>723.1677096</v>
      </c>
      <c r="D29168" t="n">
        <v>10</v>
      </c>
      <c r="E29168" t="n">
        <v>5</v>
      </c>
      <c r="F29168" t="n">
        <v>5</v>
      </c>
      <c r="G29168" t="n">
        <v>10</v>
      </c>
      <c r="H29168" t="n">
        <v>10</v>
      </c>
      <c r="I29168" t="n">
        <v>5</v>
      </c>
    </row>
    <row r="29169">
      <c r="C29169" t="n">
        <v>13.8248</v>
      </c>
    </row>
    <row r="29171">
      <c r="C29171" t="n">
        <v>1</v>
      </c>
      <c r="D29171" t="n">
        <v>1</v>
      </c>
      <c r="E29171" t="n">
        <v>1</v>
      </c>
      <c r="F29171" t="n">
        <v>2</v>
      </c>
      <c r="G29171" t="n">
        <v>2</v>
      </c>
      <c r="H29171" t="n">
        <v>3</v>
      </c>
      <c r="I29171" t="n">
        <v>3</v>
      </c>
    </row>
    <row r="29172">
      <c r="C29172" t="n">
        <v>371.556</v>
      </c>
      <c r="D29172" t="n">
        <v>4</v>
      </c>
      <c r="E29172" t="n">
        <v>2</v>
      </c>
      <c r="F29172" t="n">
        <v>2</v>
      </c>
      <c r="G29172" t="n">
        <v>3</v>
      </c>
      <c r="H29172" t="n">
        <v>1</v>
      </c>
      <c r="I29172" t="n">
        <v>4</v>
      </c>
    </row>
    <row r="29173">
      <c r="C29173" t="n">
        <v>1017.283281266667</v>
      </c>
      <c r="D29173" t="n">
        <v>10</v>
      </c>
      <c r="E29173" t="n">
        <v>5</v>
      </c>
      <c r="F29173" t="n">
        <v>5</v>
      </c>
      <c r="G29173" t="n">
        <v>10</v>
      </c>
      <c r="H29173" t="n">
        <v>10</v>
      </c>
      <c r="I29173" t="n">
        <v>5</v>
      </c>
    </row>
    <row r="29174">
      <c r="C29174" t="n">
        <v>18.69746666666667</v>
      </c>
    </row>
    <row r="29176">
      <c r="C29176" t="n">
        <v>2</v>
      </c>
      <c r="D29176" t="n">
        <v>1</v>
      </c>
      <c r="E29176" t="n">
        <v>1</v>
      </c>
      <c r="F29176" t="n">
        <v>2</v>
      </c>
      <c r="G29176" t="n">
        <v>2</v>
      </c>
      <c r="H29176" t="n">
        <v>3</v>
      </c>
      <c r="I29176" t="n">
        <v>3</v>
      </c>
      <c r="J29176" t="n">
        <v>3</v>
      </c>
    </row>
    <row r="29177">
      <c r="C29177" t="n">
        <v>419.96</v>
      </c>
      <c r="D29177" t="n">
        <v>1</v>
      </c>
      <c r="E29177" t="n">
        <v>4</v>
      </c>
      <c r="F29177" t="n">
        <v>2</v>
      </c>
      <c r="G29177" t="n">
        <v>3</v>
      </c>
      <c r="H29177" t="n">
        <v>2</v>
      </c>
      <c r="I29177" t="n">
        <v>4</v>
      </c>
      <c r="J29177" t="n">
        <v>1</v>
      </c>
    </row>
    <row r="29178">
      <c r="C29178" t="n">
        <v>1182.938151933334</v>
      </c>
      <c r="D29178" t="n">
        <v>10</v>
      </c>
      <c r="E29178" t="n">
        <v>5</v>
      </c>
      <c r="F29178" t="n">
        <v>5</v>
      </c>
      <c r="G29178" t="n">
        <v>10</v>
      </c>
      <c r="H29178" t="n">
        <v>5</v>
      </c>
      <c r="I29178" t="n">
        <v>5</v>
      </c>
      <c r="J29178" t="n">
        <v>5</v>
      </c>
    </row>
    <row r="29179">
      <c r="C29179" t="n">
        <v>21.9244</v>
      </c>
    </row>
    <row r="29181">
      <c r="C29181" t="n">
        <v>3</v>
      </c>
      <c r="D29181" t="n">
        <v>1</v>
      </c>
      <c r="E29181" t="n">
        <v>1</v>
      </c>
      <c r="F29181" t="n">
        <v>2</v>
      </c>
      <c r="G29181" t="n">
        <v>2</v>
      </c>
      <c r="H29181" t="n">
        <v>3</v>
      </c>
      <c r="I29181" t="n">
        <v>3</v>
      </c>
      <c r="J29181" t="n">
        <v>3</v>
      </c>
    </row>
    <row r="29182">
      <c r="C29182" t="n">
        <v>387.835</v>
      </c>
      <c r="D29182" t="n">
        <v>1</v>
      </c>
      <c r="E29182" t="n">
        <v>2</v>
      </c>
      <c r="F29182" t="n">
        <v>4</v>
      </c>
      <c r="G29182" t="n">
        <v>3</v>
      </c>
      <c r="H29182" t="n">
        <v>2</v>
      </c>
      <c r="I29182" t="n">
        <v>4</v>
      </c>
      <c r="J29182" t="n">
        <v>4</v>
      </c>
    </row>
    <row r="29183">
      <c r="C29183" t="n">
        <v>971.3690762333332</v>
      </c>
      <c r="D29183" t="n">
        <v>10</v>
      </c>
      <c r="E29183" t="n">
        <v>5</v>
      </c>
      <c r="F29183" t="n">
        <v>5</v>
      </c>
      <c r="G29183" t="n">
        <v>10</v>
      </c>
      <c r="H29183" t="n">
        <v>5</v>
      </c>
      <c r="I29183" t="n">
        <v>5</v>
      </c>
      <c r="J29183" t="n">
        <v>5</v>
      </c>
    </row>
    <row r="29184">
      <c r="C29184" t="n">
        <v>18.38156666666666</v>
      </c>
    </row>
    <row r="29186">
      <c r="C29186" t="n">
        <v>4</v>
      </c>
      <c r="D29186" t="n">
        <v>1</v>
      </c>
      <c r="E29186" t="n">
        <v>1</v>
      </c>
      <c r="F29186" t="n">
        <v>2</v>
      </c>
      <c r="G29186" t="n">
        <v>2</v>
      </c>
      <c r="H29186" t="n">
        <v>3</v>
      </c>
      <c r="I29186" t="n">
        <v>3</v>
      </c>
    </row>
    <row r="29187">
      <c r="C29187" t="n">
        <v>305.285</v>
      </c>
      <c r="D29187" t="n">
        <v>1</v>
      </c>
      <c r="E29187" t="n">
        <v>2</v>
      </c>
      <c r="F29187" t="n">
        <v>2</v>
      </c>
      <c r="G29187" t="n">
        <v>4</v>
      </c>
      <c r="H29187" t="n">
        <v>3</v>
      </c>
      <c r="I29187" t="n">
        <v>1</v>
      </c>
    </row>
    <row r="29188">
      <c r="C29188" t="n">
        <v>723.1677096</v>
      </c>
      <c r="D29188" t="n">
        <v>10</v>
      </c>
      <c r="E29188" t="n">
        <v>5</v>
      </c>
      <c r="F29188" t="n">
        <v>5</v>
      </c>
      <c r="G29188" t="n">
        <v>10</v>
      </c>
      <c r="H29188" t="n">
        <v>10</v>
      </c>
      <c r="I29188" t="n">
        <v>5</v>
      </c>
    </row>
    <row r="29189">
      <c r="C29189" t="n">
        <v>13.8248</v>
      </c>
    </row>
    <row r="29191">
      <c r="C29191" t="n">
        <v>1</v>
      </c>
      <c r="D29191" t="n">
        <v>1</v>
      </c>
      <c r="E29191" t="n">
        <v>1</v>
      </c>
      <c r="F29191" t="n">
        <v>2</v>
      </c>
      <c r="G29191" t="n">
        <v>2</v>
      </c>
      <c r="H29191" t="n">
        <v>3</v>
      </c>
      <c r="I29191" t="n">
        <v>3</v>
      </c>
      <c r="J29191" t="n">
        <v>3</v>
      </c>
    </row>
    <row r="29192">
      <c r="C29192" t="n">
        <v>371.556</v>
      </c>
      <c r="D29192" t="n">
        <v>4</v>
      </c>
      <c r="E29192" t="n">
        <v>2</v>
      </c>
      <c r="F29192" t="n">
        <v>2</v>
      </c>
      <c r="G29192" t="n">
        <v>3</v>
      </c>
      <c r="H29192" t="n">
        <v>1</v>
      </c>
      <c r="I29192" t="n">
        <v>3</v>
      </c>
      <c r="J29192" t="n">
        <v>1</v>
      </c>
    </row>
    <row r="29193">
      <c r="C29193" t="n">
        <v>1017.283281266667</v>
      </c>
      <c r="D29193" t="n">
        <v>10</v>
      </c>
      <c r="E29193" t="n">
        <v>5</v>
      </c>
      <c r="F29193" t="n">
        <v>5</v>
      </c>
      <c r="G29193" t="n">
        <v>10</v>
      </c>
      <c r="H29193" t="n">
        <v>10</v>
      </c>
      <c r="I29193" t="n">
        <v>5</v>
      </c>
      <c r="J29193" t="n">
        <v>5</v>
      </c>
    </row>
    <row r="29194">
      <c r="C29194" t="n">
        <v>18.69746666666667</v>
      </c>
    </row>
    <row r="29196">
      <c r="C29196" t="n">
        <v>2</v>
      </c>
      <c r="D29196" t="n">
        <v>1</v>
      </c>
      <c r="E29196" t="n">
        <v>1</v>
      </c>
      <c r="F29196" t="n">
        <v>2</v>
      </c>
      <c r="G29196" t="n">
        <v>2</v>
      </c>
      <c r="H29196" t="n">
        <v>3</v>
      </c>
      <c r="I29196" t="n">
        <v>3</v>
      </c>
      <c r="J29196" t="n">
        <v>3</v>
      </c>
    </row>
    <row r="29197">
      <c r="C29197" t="n">
        <v>419.96</v>
      </c>
      <c r="D29197" t="n">
        <v>1</v>
      </c>
      <c r="E29197" t="n">
        <v>4</v>
      </c>
      <c r="F29197" t="n">
        <v>2</v>
      </c>
      <c r="G29197" t="n">
        <v>3</v>
      </c>
      <c r="H29197" t="n">
        <v>2</v>
      </c>
      <c r="I29197" t="n">
        <v>4</v>
      </c>
      <c r="J29197" t="n">
        <v>1</v>
      </c>
    </row>
    <row r="29198">
      <c r="C29198" t="n">
        <v>1182.938151933334</v>
      </c>
      <c r="D29198" t="n">
        <v>10</v>
      </c>
      <c r="E29198" t="n">
        <v>5</v>
      </c>
      <c r="F29198" t="n">
        <v>5</v>
      </c>
      <c r="G29198" t="n">
        <v>10</v>
      </c>
      <c r="H29198" t="n">
        <v>5</v>
      </c>
      <c r="I29198" t="n">
        <v>5</v>
      </c>
      <c r="J29198" t="n">
        <v>5</v>
      </c>
    </row>
    <row r="29199">
      <c r="C29199" t="n">
        <v>21.9244</v>
      </c>
    </row>
    <row r="29201">
      <c r="C29201" t="n">
        <v>3</v>
      </c>
      <c r="D29201" t="n">
        <v>1</v>
      </c>
      <c r="E29201" t="n">
        <v>1</v>
      </c>
      <c r="F29201" t="n">
        <v>2</v>
      </c>
      <c r="G29201" t="n">
        <v>2</v>
      </c>
      <c r="H29201" t="n">
        <v>3</v>
      </c>
      <c r="I29201" t="n">
        <v>3</v>
      </c>
      <c r="J29201" t="n">
        <v>3</v>
      </c>
    </row>
    <row r="29202">
      <c r="C29202" t="n">
        <v>387.835</v>
      </c>
      <c r="D29202" t="n">
        <v>1</v>
      </c>
      <c r="E29202" t="n">
        <v>2</v>
      </c>
      <c r="F29202" t="n">
        <v>4</v>
      </c>
      <c r="G29202" t="n">
        <v>3</v>
      </c>
      <c r="H29202" t="n">
        <v>2</v>
      </c>
      <c r="I29202" t="n">
        <v>4</v>
      </c>
      <c r="J29202" t="n">
        <v>4</v>
      </c>
    </row>
    <row r="29203">
      <c r="C29203" t="n">
        <v>971.3690762333332</v>
      </c>
      <c r="D29203" t="n">
        <v>10</v>
      </c>
      <c r="E29203" t="n">
        <v>5</v>
      </c>
      <c r="F29203" t="n">
        <v>5</v>
      </c>
      <c r="G29203" t="n">
        <v>10</v>
      </c>
      <c r="H29203" t="n">
        <v>5</v>
      </c>
      <c r="I29203" t="n">
        <v>5</v>
      </c>
      <c r="J29203" t="n">
        <v>5</v>
      </c>
    </row>
    <row r="29204">
      <c r="C29204" t="n">
        <v>18.38156666666666</v>
      </c>
    </row>
    <row r="29206">
      <c r="C29206" t="n">
        <v>4</v>
      </c>
      <c r="D29206" t="n">
        <v>1</v>
      </c>
      <c r="E29206" t="n">
        <v>1</v>
      </c>
      <c r="F29206" t="n">
        <v>2</v>
      </c>
      <c r="G29206" t="n">
        <v>2</v>
      </c>
      <c r="H29206" t="n">
        <v>3</v>
      </c>
      <c r="I29206" t="n">
        <v>3</v>
      </c>
    </row>
    <row r="29207">
      <c r="C29207" t="n">
        <v>305.285</v>
      </c>
      <c r="D29207" t="n">
        <v>1</v>
      </c>
      <c r="E29207" t="n">
        <v>2</v>
      </c>
      <c r="F29207" t="n">
        <v>2</v>
      </c>
      <c r="G29207" t="n">
        <v>4</v>
      </c>
      <c r="H29207" t="n">
        <v>3</v>
      </c>
      <c r="I29207" t="n">
        <v>4</v>
      </c>
    </row>
    <row r="29208">
      <c r="C29208" t="n">
        <v>723.1677096</v>
      </c>
      <c r="D29208" t="n">
        <v>10</v>
      </c>
      <c r="E29208" t="n">
        <v>5</v>
      </c>
      <c r="F29208" t="n">
        <v>5</v>
      </c>
      <c r="G29208" t="n">
        <v>10</v>
      </c>
      <c r="H29208" t="n">
        <v>10</v>
      </c>
      <c r="I29208" t="n">
        <v>5</v>
      </c>
    </row>
    <row r="29209">
      <c r="C29209" t="n">
        <v>13.8248</v>
      </c>
    </row>
    <row r="29211">
      <c r="C29211" t="n">
        <v>1</v>
      </c>
      <c r="D29211" t="n">
        <v>1</v>
      </c>
      <c r="E29211" t="n">
        <v>1</v>
      </c>
      <c r="F29211" t="n">
        <v>2</v>
      </c>
      <c r="G29211" t="n">
        <v>2</v>
      </c>
      <c r="H29211" t="n">
        <v>3</v>
      </c>
      <c r="I29211" t="n">
        <v>3</v>
      </c>
      <c r="J29211" t="n">
        <v>3</v>
      </c>
      <c r="K29211" t="n">
        <v>3</v>
      </c>
    </row>
    <row r="29212">
      <c r="C29212" t="n">
        <v>396.88</v>
      </c>
      <c r="D29212" t="n">
        <v>1</v>
      </c>
      <c r="E29212" t="n">
        <v>3</v>
      </c>
      <c r="F29212" t="n">
        <v>4</v>
      </c>
      <c r="G29212" t="n">
        <v>2</v>
      </c>
      <c r="H29212" t="n">
        <v>2</v>
      </c>
      <c r="I29212" t="n">
        <v>3</v>
      </c>
      <c r="J29212" t="n">
        <v>3</v>
      </c>
      <c r="K29212" t="n">
        <v>1</v>
      </c>
    </row>
    <row r="29213">
      <c r="C29213" t="n">
        <v>1115.437912866666</v>
      </c>
      <c r="D29213" t="n">
        <v>10</v>
      </c>
      <c r="E29213" t="n">
        <v>5</v>
      </c>
      <c r="F29213" t="n">
        <v>10</v>
      </c>
      <c r="G29213" t="n">
        <v>5</v>
      </c>
      <c r="H29213" t="n">
        <v>5</v>
      </c>
      <c r="I29213" t="n">
        <v>5</v>
      </c>
      <c r="J29213" t="n">
        <v>5</v>
      </c>
      <c r="K29213" t="n">
        <v>5</v>
      </c>
    </row>
    <row r="29214">
      <c r="C29214" t="n">
        <v>19.93113333333333</v>
      </c>
    </row>
    <row r="29216">
      <c r="C29216" t="n">
        <v>2</v>
      </c>
      <c r="D29216" t="n">
        <v>1</v>
      </c>
      <c r="E29216" t="n">
        <v>1</v>
      </c>
      <c r="F29216" t="n">
        <v>1</v>
      </c>
      <c r="G29216" t="n">
        <v>2</v>
      </c>
      <c r="H29216" t="n">
        <v>2</v>
      </c>
      <c r="I29216" t="n">
        <v>3</v>
      </c>
      <c r="J29216" t="n">
        <v>3</v>
      </c>
      <c r="K29216" t="n">
        <v>3</v>
      </c>
    </row>
    <row r="29217">
      <c r="C29217" t="n">
        <v>445.716</v>
      </c>
      <c r="D29217" t="n">
        <v>2</v>
      </c>
      <c r="E29217" t="n">
        <v>4</v>
      </c>
      <c r="F29217" t="n">
        <v>3</v>
      </c>
      <c r="G29217" t="n">
        <v>1</v>
      </c>
      <c r="H29217" t="n">
        <v>4</v>
      </c>
      <c r="I29217" t="n">
        <v>2</v>
      </c>
      <c r="J29217" t="n">
        <v>3</v>
      </c>
      <c r="K29217" t="n">
        <v>4</v>
      </c>
    </row>
    <row r="29218">
      <c r="C29218" t="n">
        <v>1227.9915262</v>
      </c>
      <c r="D29218" t="n">
        <v>5</v>
      </c>
      <c r="E29218" t="n">
        <v>5</v>
      </c>
      <c r="F29218" t="n">
        <v>5</v>
      </c>
      <c r="G29218" t="n">
        <v>10</v>
      </c>
      <c r="H29218" t="n">
        <v>5</v>
      </c>
      <c r="I29218" t="n">
        <v>5</v>
      </c>
      <c r="J29218" t="n">
        <v>5</v>
      </c>
      <c r="K29218" t="n">
        <v>5</v>
      </c>
    </row>
    <row r="29219">
      <c r="C29219" t="n">
        <v>22.78293333333333</v>
      </c>
    </row>
    <row r="29221">
      <c r="C29221" t="n">
        <v>3</v>
      </c>
      <c r="D29221" t="n">
        <v>1</v>
      </c>
      <c r="E29221" t="n">
        <v>1</v>
      </c>
      <c r="F29221" t="n">
        <v>2</v>
      </c>
      <c r="G29221" t="n">
        <v>2</v>
      </c>
      <c r="H29221" t="n">
        <v>2</v>
      </c>
      <c r="I29221" t="n">
        <v>3</v>
      </c>
      <c r="J29221" t="n">
        <v>3</v>
      </c>
    </row>
    <row r="29222">
      <c r="C29222" t="n">
        <v>396.603</v>
      </c>
      <c r="D29222" t="n">
        <v>4</v>
      </c>
      <c r="E29222" t="n">
        <v>1</v>
      </c>
      <c r="F29222" t="n">
        <v>3</v>
      </c>
      <c r="G29222" t="n">
        <v>1</v>
      </c>
      <c r="H29222" t="n">
        <v>2</v>
      </c>
      <c r="I29222" t="n">
        <v>2</v>
      </c>
      <c r="J29222" t="n">
        <v>3</v>
      </c>
    </row>
    <row r="29223">
      <c r="C29223" t="n">
        <v>1063.905734833333</v>
      </c>
      <c r="D29223" t="n">
        <v>10</v>
      </c>
      <c r="E29223" t="n">
        <v>5</v>
      </c>
      <c r="F29223" t="n">
        <v>5</v>
      </c>
      <c r="G29223" t="n">
        <v>5</v>
      </c>
      <c r="H29223" t="n">
        <v>5</v>
      </c>
      <c r="I29223" t="n">
        <v>5</v>
      </c>
      <c r="J29223" t="n">
        <v>5</v>
      </c>
    </row>
    <row r="29224">
      <c r="C29224" t="n">
        <v>21.68509999999999</v>
      </c>
    </row>
    <row r="29226">
      <c r="C29226" t="n">
        <v>4</v>
      </c>
      <c r="D29226" t="n">
        <v>1</v>
      </c>
      <c r="E29226" t="n">
        <v>1</v>
      </c>
      <c r="F29226" t="n">
        <v>2</v>
      </c>
      <c r="G29226" t="n">
        <v>2</v>
      </c>
      <c r="H29226" t="n">
        <v>3</v>
      </c>
      <c r="I29226" t="n">
        <v>3</v>
      </c>
      <c r="J29226" t="n">
        <v>3</v>
      </c>
    </row>
    <row r="29227">
      <c r="C29227" t="n">
        <v>396.88</v>
      </c>
      <c r="D29227" t="n">
        <v>4</v>
      </c>
      <c r="E29227" t="n">
        <v>2</v>
      </c>
      <c r="F29227" t="n">
        <v>1</v>
      </c>
      <c r="G29227" t="n">
        <v>3</v>
      </c>
      <c r="H29227" t="n">
        <v>2</v>
      </c>
      <c r="I29227" t="n">
        <v>3</v>
      </c>
      <c r="J29227" t="n">
        <v>2</v>
      </c>
    </row>
    <row r="29228">
      <c r="C29228" t="n">
        <v>1115.437912866666</v>
      </c>
      <c r="D29228" t="n">
        <v>10</v>
      </c>
      <c r="E29228" t="n">
        <v>5</v>
      </c>
      <c r="F29228" t="n">
        <v>10</v>
      </c>
      <c r="G29228" t="n">
        <v>5</v>
      </c>
      <c r="H29228" t="n">
        <v>5</v>
      </c>
      <c r="I29228" t="n">
        <v>5</v>
      </c>
      <c r="J29228" t="n">
        <v>5</v>
      </c>
    </row>
    <row r="29229">
      <c r="C29229" t="n">
        <v>19.93113333333333</v>
      </c>
    </row>
    <row r="29231">
      <c r="C29231" t="n">
        <v>1</v>
      </c>
      <c r="D29231" t="n">
        <v>1</v>
      </c>
      <c r="E29231" t="n">
        <v>1</v>
      </c>
      <c r="F29231" t="n">
        <v>2</v>
      </c>
      <c r="G29231" t="n">
        <v>2</v>
      </c>
      <c r="H29231" t="n">
        <v>3</v>
      </c>
      <c r="I29231" t="n">
        <v>3</v>
      </c>
    </row>
    <row r="29232">
      <c r="C29232" t="n">
        <v>371.556</v>
      </c>
      <c r="D29232" t="n">
        <v>4</v>
      </c>
      <c r="E29232" t="n">
        <v>2</v>
      </c>
      <c r="F29232" t="n">
        <v>2</v>
      </c>
      <c r="G29232" t="n">
        <v>3</v>
      </c>
      <c r="H29232" t="n">
        <v>1</v>
      </c>
      <c r="I29232" t="n">
        <v>2</v>
      </c>
    </row>
    <row r="29233">
      <c r="C29233" t="n">
        <v>1017.283281266667</v>
      </c>
      <c r="D29233" t="n">
        <v>10</v>
      </c>
      <c r="E29233" t="n">
        <v>5</v>
      </c>
      <c r="F29233" t="n">
        <v>5</v>
      </c>
      <c r="G29233" t="n">
        <v>10</v>
      </c>
      <c r="H29233" t="n">
        <v>10</v>
      </c>
      <c r="I29233" t="n">
        <v>5</v>
      </c>
    </row>
    <row r="29234">
      <c r="C29234" t="n">
        <v>18.69746666666667</v>
      </c>
    </row>
    <row r="29236">
      <c r="C29236" t="n">
        <v>2</v>
      </c>
      <c r="D29236" t="n">
        <v>1</v>
      </c>
      <c r="E29236" t="n">
        <v>1</v>
      </c>
      <c r="F29236" t="n">
        <v>2</v>
      </c>
      <c r="G29236" t="n">
        <v>2</v>
      </c>
      <c r="H29236" t="n">
        <v>3</v>
      </c>
      <c r="I29236" t="n">
        <v>3</v>
      </c>
    </row>
    <row r="29237">
      <c r="C29237" t="n">
        <v>419.96</v>
      </c>
      <c r="D29237" t="n">
        <v>1</v>
      </c>
      <c r="E29237" t="n">
        <v>4</v>
      </c>
      <c r="F29237" t="n">
        <v>2</v>
      </c>
      <c r="G29237" t="n">
        <v>3</v>
      </c>
      <c r="H29237" t="n">
        <v>2</v>
      </c>
      <c r="I29237" t="n">
        <v>4</v>
      </c>
    </row>
    <row r="29238">
      <c r="C29238" t="n">
        <v>1182.938151933334</v>
      </c>
      <c r="D29238" t="n">
        <v>10</v>
      </c>
      <c r="E29238" t="n">
        <v>5</v>
      </c>
      <c r="F29238" t="n">
        <v>5</v>
      </c>
      <c r="G29238" t="n">
        <v>10</v>
      </c>
      <c r="H29238" t="n">
        <v>5</v>
      </c>
      <c r="I29238" t="n">
        <v>5</v>
      </c>
    </row>
    <row r="29239">
      <c r="C29239" t="n">
        <v>21.9244</v>
      </c>
    </row>
    <row r="29241">
      <c r="C29241" t="n">
        <v>3</v>
      </c>
      <c r="D29241" t="n">
        <v>1</v>
      </c>
      <c r="E29241" t="n">
        <v>1</v>
      </c>
      <c r="F29241" t="n">
        <v>2</v>
      </c>
      <c r="G29241" t="n">
        <v>2</v>
      </c>
      <c r="H29241" t="n">
        <v>3</v>
      </c>
      <c r="I29241" t="n">
        <v>3</v>
      </c>
      <c r="J29241" t="n">
        <v>3</v>
      </c>
    </row>
    <row r="29242">
      <c r="C29242" t="n">
        <v>387.835</v>
      </c>
      <c r="D29242" t="n">
        <v>1</v>
      </c>
      <c r="E29242" t="n">
        <v>2</v>
      </c>
      <c r="F29242" t="n">
        <v>4</v>
      </c>
      <c r="G29242" t="n">
        <v>3</v>
      </c>
      <c r="H29242" t="n">
        <v>2</v>
      </c>
      <c r="I29242" t="n">
        <v>4</v>
      </c>
      <c r="J29242" t="n">
        <v>2</v>
      </c>
    </row>
    <row r="29243">
      <c r="C29243" t="n">
        <v>971.3690762333332</v>
      </c>
      <c r="D29243" t="n">
        <v>10</v>
      </c>
      <c r="E29243" t="n">
        <v>5</v>
      </c>
      <c r="F29243" t="n">
        <v>5</v>
      </c>
      <c r="G29243" t="n">
        <v>10</v>
      </c>
      <c r="H29243" t="n">
        <v>5</v>
      </c>
      <c r="I29243" t="n">
        <v>5</v>
      </c>
      <c r="J29243" t="n">
        <v>5</v>
      </c>
    </row>
    <row r="29244">
      <c r="C29244" t="n">
        <v>18.38156666666666</v>
      </c>
    </row>
    <row r="29246">
      <c r="C29246" t="n">
        <v>4</v>
      </c>
      <c r="D29246" t="n">
        <v>1</v>
      </c>
      <c r="E29246" t="n">
        <v>1</v>
      </c>
      <c r="F29246" t="n">
        <v>2</v>
      </c>
      <c r="G29246" t="n">
        <v>2</v>
      </c>
      <c r="H29246" t="n">
        <v>3</v>
      </c>
      <c r="I29246" t="n">
        <v>3</v>
      </c>
      <c r="J29246" t="n">
        <v>3</v>
      </c>
    </row>
    <row r="29247">
      <c r="C29247" t="n">
        <v>305.285</v>
      </c>
      <c r="D29247" t="n">
        <v>1</v>
      </c>
      <c r="E29247" t="n">
        <v>2</v>
      </c>
      <c r="F29247" t="n">
        <v>2</v>
      </c>
      <c r="G29247" t="n">
        <v>4</v>
      </c>
      <c r="H29247" t="n">
        <v>3</v>
      </c>
      <c r="I29247" t="n">
        <v>4</v>
      </c>
      <c r="J29247" t="n">
        <v>1</v>
      </c>
    </row>
    <row r="29248">
      <c r="C29248" t="n">
        <v>723.1677096</v>
      </c>
      <c r="D29248" t="n">
        <v>10</v>
      </c>
      <c r="E29248" t="n">
        <v>5</v>
      </c>
      <c r="F29248" t="n">
        <v>5</v>
      </c>
      <c r="G29248" t="n">
        <v>10</v>
      </c>
      <c r="H29248" t="n">
        <v>10</v>
      </c>
      <c r="I29248" t="n">
        <v>5</v>
      </c>
      <c r="J29248" t="n">
        <v>5</v>
      </c>
    </row>
    <row r="29249">
      <c r="C29249" t="n">
        <v>13.8248</v>
      </c>
    </row>
    <row r="29251">
      <c r="C29251" t="n">
        <v>1</v>
      </c>
      <c r="D29251" t="n">
        <v>1</v>
      </c>
      <c r="E29251" t="n">
        <v>1</v>
      </c>
      <c r="F29251" t="n">
        <v>2</v>
      </c>
      <c r="G29251" t="n">
        <v>2</v>
      </c>
      <c r="H29251" t="n">
        <v>3</v>
      </c>
      <c r="I29251" t="n">
        <v>3</v>
      </c>
      <c r="J29251" t="n">
        <v>3</v>
      </c>
    </row>
    <row r="29252">
      <c r="C29252" t="n">
        <v>366.441</v>
      </c>
      <c r="D29252" t="n">
        <v>1</v>
      </c>
      <c r="E29252" t="n">
        <v>4</v>
      </c>
      <c r="F29252" t="n">
        <v>2</v>
      </c>
      <c r="G29252" t="n">
        <v>3</v>
      </c>
      <c r="H29252" t="n">
        <v>4</v>
      </c>
      <c r="I29252" t="n">
        <v>3</v>
      </c>
      <c r="J29252" t="n">
        <v>4</v>
      </c>
    </row>
    <row r="29253">
      <c r="C29253" t="n">
        <v>924.0648188</v>
      </c>
      <c r="D29253" t="n">
        <v>10</v>
      </c>
      <c r="E29253" t="n">
        <v>5</v>
      </c>
      <c r="F29253" t="n">
        <v>10</v>
      </c>
      <c r="G29253" t="n">
        <v>5</v>
      </c>
      <c r="H29253" t="n">
        <v>5</v>
      </c>
      <c r="I29253" t="n">
        <v>5</v>
      </c>
      <c r="J29253" t="n">
        <v>5</v>
      </c>
    </row>
    <row r="29254">
      <c r="C29254" t="n">
        <v>19.80613333333333</v>
      </c>
    </row>
    <row r="29256">
      <c r="C29256" t="n">
        <v>2</v>
      </c>
      <c r="D29256" t="n">
        <v>1</v>
      </c>
      <c r="E29256" t="n">
        <v>1</v>
      </c>
      <c r="F29256" t="n">
        <v>1</v>
      </c>
      <c r="G29256" t="n">
        <v>2</v>
      </c>
      <c r="H29256" t="n">
        <v>2</v>
      </c>
      <c r="I29256" t="n">
        <v>3</v>
      </c>
      <c r="J29256" t="n">
        <v>3</v>
      </c>
      <c r="K29256" t="n">
        <v>3</v>
      </c>
    </row>
    <row r="29257">
      <c r="C29257" t="n">
        <v>402.72</v>
      </c>
      <c r="D29257" t="n">
        <v>3</v>
      </c>
      <c r="E29257" t="n">
        <v>2</v>
      </c>
      <c r="F29257" t="n">
        <v>4</v>
      </c>
      <c r="G29257" t="n">
        <v>1</v>
      </c>
      <c r="H29257" t="n">
        <v>2</v>
      </c>
      <c r="I29257" t="n">
        <v>4</v>
      </c>
      <c r="J29257" t="n">
        <v>3</v>
      </c>
      <c r="K29257" t="n">
        <v>1</v>
      </c>
    </row>
    <row r="29258">
      <c r="C29258" t="n">
        <v>1047.949518966666</v>
      </c>
      <c r="D29258" t="n">
        <v>5</v>
      </c>
      <c r="E29258" t="n">
        <v>5</v>
      </c>
      <c r="F29258" t="n">
        <v>5</v>
      </c>
      <c r="G29258" t="n">
        <v>10</v>
      </c>
      <c r="H29258" t="n">
        <v>5</v>
      </c>
      <c r="I29258" t="n">
        <v>5</v>
      </c>
      <c r="J29258" t="n">
        <v>5</v>
      </c>
      <c r="K29258" t="n">
        <v>5</v>
      </c>
    </row>
    <row r="29259">
      <c r="C29259" t="n">
        <v>20.36896666666667</v>
      </c>
    </row>
    <row r="29261">
      <c r="C29261" t="n">
        <v>3</v>
      </c>
      <c r="D29261" t="n">
        <v>1</v>
      </c>
      <c r="E29261" t="n">
        <v>1</v>
      </c>
      <c r="F29261" t="n">
        <v>2</v>
      </c>
      <c r="G29261" t="n">
        <v>2</v>
      </c>
      <c r="H29261" t="n">
        <v>2</v>
      </c>
      <c r="I29261" t="n">
        <v>3</v>
      </c>
      <c r="J29261" t="n">
        <v>3</v>
      </c>
      <c r="K29261" t="n">
        <v>3</v>
      </c>
    </row>
    <row r="29262">
      <c r="C29262" t="n">
        <v>404.564</v>
      </c>
      <c r="D29262" t="n">
        <v>2</v>
      </c>
      <c r="E29262" t="n">
        <v>1</v>
      </c>
      <c r="F29262" t="n">
        <v>4</v>
      </c>
      <c r="G29262" t="n">
        <v>1</v>
      </c>
      <c r="H29262" t="n">
        <v>3</v>
      </c>
      <c r="I29262" t="n">
        <v>4</v>
      </c>
      <c r="J29262" t="n">
        <v>3</v>
      </c>
      <c r="K29262" t="n">
        <v>3</v>
      </c>
    </row>
    <row r="29263">
      <c r="C29263" t="n">
        <v>1027.588724033333</v>
      </c>
      <c r="D29263" t="n">
        <v>10</v>
      </c>
      <c r="E29263" t="n">
        <v>5</v>
      </c>
      <c r="F29263" t="n">
        <v>5</v>
      </c>
      <c r="G29263" t="n">
        <v>5</v>
      </c>
      <c r="H29263" t="n">
        <v>5</v>
      </c>
      <c r="I29263" t="n">
        <v>5</v>
      </c>
      <c r="J29263" t="n">
        <v>5</v>
      </c>
      <c r="K29263" t="n">
        <v>5</v>
      </c>
    </row>
    <row r="29264">
      <c r="C29264" t="n">
        <v>20.4919</v>
      </c>
    </row>
    <row r="29266">
      <c r="C29266" t="n">
        <v>4</v>
      </c>
      <c r="D29266" t="n">
        <v>1</v>
      </c>
      <c r="E29266" t="n">
        <v>1</v>
      </c>
      <c r="F29266" t="n">
        <v>2</v>
      </c>
      <c r="G29266" t="n">
        <v>2</v>
      </c>
      <c r="H29266" t="n">
        <v>3</v>
      </c>
      <c r="I29266" t="n">
        <v>3</v>
      </c>
      <c r="J29266" t="n">
        <v>3</v>
      </c>
      <c r="K29266" t="n">
        <v>3</v>
      </c>
    </row>
    <row r="29267">
      <c r="C29267" t="n">
        <v>366.441</v>
      </c>
      <c r="D29267" t="n">
        <v>2</v>
      </c>
      <c r="E29267" t="n">
        <v>3</v>
      </c>
      <c r="F29267" t="n">
        <v>1</v>
      </c>
      <c r="G29267" t="n">
        <v>4</v>
      </c>
      <c r="H29267" t="n">
        <v>4</v>
      </c>
      <c r="I29267" t="n">
        <v>3</v>
      </c>
      <c r="J29267" t="n">
        <v>2</v>
      </c>
      <c r="K29267" t="n">
        <v>1</v>
      </c>
    </row>
    <row r="29268">
      <c r="C29268" t="n">
        <v>924.0648188</v>
      </c>
      <c r="D29268" t="n">
        <v>10</v>
      </c>
      <c r="E29268" t="n">
        <v>5</v>
      </c>
      <c r="F29268" t="n">
        <v>10</v>
      </c>
      <c r="G29268" t="n">
        <v>5</v>
      </c>
      <c r="H29268" t="n">
        <v>5</v>
      </c>
      <c r="I29268" t="n">
        <v>5</v>
      </c>
      <c r="J29268" t="n">
        <v>5</v>
      </c>
      <c r="K29268" t="n">
        <v>5</v>
      </c>
    </row>
    <row r="29269">
      <c r="C29269" t="n">
        <v>19.80613333333333</v>
      </c>
    </row>
    <row r="29271">
      <c r="C29271" t="n">
        <v>1</v>
      </c>
      <c r="D29271" t="n">
        <v>1</v>
      </c>
      <c r="E29271" t="n">
        <v>1</v>
      </c>
      <c r="F29271" t="n">
        <v>1</v>
      </c>
      <c r="G29271" t="n">
        <v>2</v>
      </c>
      <c r="H29271" t="n">
        <v>2</v>
      </c>
      <c r="I29271" t="n">
        <v>2</v>
      </c>
      <c r="J29271" t="n">
        <v>3</v>
      </c>
      <c r="K29271" t="n">
        <v>3</v>
      </c>
    </row>
    <row r="29272">
      <c r="C29272" t="n">
        <v>472.968</v>
      </c>
      <c r="D29272" t="n">
        <v>3</v>
      </c>
      <c r="E29272" t="n">
        <v>1</v>
      </c>
      <c r="F29272" t="n">
        <v>4</v>
      </c>
      <c r="G29272" t="n">
        <v>4</v>
      </c>
      <c r="H29272" t="n">
        <v>2</v>
      </c>
      <c r="I29272" t="n">
        <v>1</v>
      </c>
      <c r="J29272" t="n">
        <v>2</v>
      </c>
      <c r="K29272" t="n">
        <v>3</v>
      </c>
    </row>
    <row r="29273">
      <c r="C29273" t="n">
        <v>1358.441134666667</v>
      </c>
      <c r="D29273" t="n">
        <v>5</v>
      </c>
      <c r="E29273" t="n">
        <v>5</v>
      </c>
      <c r="F29273" t="n">
        <v>5</v>
      </c>
      <c r="G29273" t="n">
        <v>5</v>
      </c>
      <c r="H29273" t="n">
        <v>5</v>
      </c>
      <c r="I29273" t="n">
        <v>5</v>
      </c>
      <c r="J29273" t="n">
        <v>5</v>
      </c>
      <c r="K29273" t="n">
        <v>5</v>
      </c>
    </row>
    <row r="29274">
      <c r="C29274" t="n">
        <v>24.45213333333333</v>
      </c>
    </row>
    <row r="29276">
      <c r="C29276" t="n">
        <v>2</v>
      </c>
      <c r="D29276" t="n">
        <v>1</v>
      </c>
      <c r="E29276" t="n">
        <v>1</v>
      </c>
      <c r="F29276" t="n">
        <v>1</v>
      </c>
      <c r="G29276" t="n">
        <v>2</v>
      </c>
      <c r="H29276" t="n">
        <v>2</v>
      </c>
      <c r="I29276" t="n">
        <v>2</v>
      </c>
      <c r="J29276" t="n">
        <v>3</v>
      </c>
      <c r="K29276" t="n">
        <v>3</v>
      </c>
    </row>
    <row r="29277">
      <c r="C29277" t="n">
        <v>472.968</v>
      </c>
      <c r="D29277" t="n">
        <v>3</v>
      </c>
      <c r="E29277" t="n">
        <v>1</v>
      </c>
      <c r="F29277" t="n">
        <v>4</v>
      </c>
      <c r="G29277" t="n">
        <v>3</v>
      </c>
      <c r="H29277" t="n">
        <v>2</v>
      </c>
      <c r="I29277" t="n">
        <v>1</v>
      </c>
      <c r="J29277" t="n">
        <v>4</v>
      </c>
      <c r="K29277" t="n">
        <v>2</v>
      </c>
    </row>
    <row r="29278">
      <c r="C29278" t="n">
        <v>1363.0424999</v>
      </c>
      <c r="D29278" t="n">
        <v>5</v>
      </c>
      <c r="E29278" t="n">
        <v>5</v>
      </c>
      <c r="F29278" t="n">
        <v>5</v>
      </c>
      <c r="G29278" t="n">
        <v>5</v>
      </c>
      <c r="H29278" t="n">
        <v>5</v>
      </c>
      <c r="I29278" t="n">
        <v>5</v>
      </c>
      <c r="J29278" t="n">
        <v>5</v>
      </c>
      <c r="K29278" t="n">
        <v>5</v>
      </c>
    </row>
    <row r="29279">
      <c r="C29279" t="n">
        <v>24.59756666666666</v>
      </c>
    </row>
    <row r="29281">
      <c r="C29281" t="n">
        <v>3</v>
      </c>
      <c r="D29281" t="n">
        <v>1</v>
      </c>
      <c r="E29281" t="n">
        <v>1</v>
      </c>
      <c r="F29281" t="n">
        <v>1</v>
      </c>
      <c r="G29281" t="n">
        <v>2</v>
      </c>
      <c r="H29281" t="n">
        <v>2</v>
      </c>
      <c r="I29281" t="n">
        <v>3</v>
      </c>
      <c r="J29281" t="n">
        <v>3</v>
      </c>
      <c r="K29281" t="n">
        <v>3</v>
      </c>
    </row>
    <row r="29282">
      <c r="C29282" t="n">
        <v>475.0889999999999</v>
      </c>
      <c r="D29282" t="n">
        <v>3</v>
      </c>
      <c r="E29282" t="n">
        <v>1</v>
      </c>
      <c r="F29282" t="n">
        <v>4</v>
      </c>
      <c r="G29282" t="n">
        <v>2</v>
      </c>
      <c r="H29282" t="n">
        <v>4</v>
      </c>
      <c r="I29282" t="n">
        <v>1</v>
      </c>
      <c r="J29282" t="n">
        <v>3</v>
      </c>
      <c r="K29282" t="n">
        <v>3</v>
      </c>
    </row>
    <row r="29283">
      <c r="C29283" t="n">
        <v>1488.459480633333</v>
      </c>
      <c r="D29283" t="n">
        <v>5</v>
      </c>
      <c r="E29283" t="n">
        <v>5</v>
      </c>
      <c r="F29283" t="n">
        <v>5</v>
      </c>
      <c r="G29283" t="n">
        <v>10</v>
      </c>
      <c r="H29283" t="n">
        <v>5</v>
      </c>
      <c r="I29283" t="n">
        <v>5</v>
      </c>
      <c r="J29283" t="n">
        <v>5</v>
      </c>
      <c r="K29283" t="n">
        <v>5</v>
      </c>
    </row>
    <row r="29284">
      <c r="C29284" t="n">
        <v>24.73896666666666</v>
      </c>
    </row>
    <row r="29286">
      <c r="C29286" t="n">
        <v>4</v>
      </c>
      <c r="D29286" t="n">
        <v>1</v>
      </c>
      <c r="E29286" t="n">
        <v>1</v>
      </c>
      <c r="F29286" t="n">
        <v>1</v>
      </c>
      <c r="G29286" t="n">
        <v>2</v>
      </c>
      <c r="H29286" t="n">
        <v>2</v>
      </c>
      <c r="I29286" t="n">
        <v>3</v>
      </c>
      <c r="J29286" t="n">
        <v>3</v>
      </c>
      <c r="K29286" t="n">
        <v>3</v>
      </c>
    </row>
    <row r="29287">
      <c r="C29287" t="n">
        <v>436.689</v>
      </c>
      <c r="D29287" t="n">
        <v>3</v>
      </c>
      <c r="E29287" t="n">
        <v>1</v>
      </c>
      <c r="F29287" t="n">
        <v>4</v>
      </c>
      <c r="G29287" t="n">
        <v>2</v>
      </c>
      <c r="H29287" t="n">
        <v>3</v>
      </c>
      <c r="I29287" t="n">
        <v>4</v>
      </c>
      <c r="J29287" t="n">
        <v>1</v>
      </c>
      <c r="K29287" t="n">
        <v>4</v>
      </c>
    </row>
    <row r="29288">
      <c r="C29288" t="n">
        <v>1274.505356533333</v>
      </c>
      <c r="D29288" t="n">
        <v>5</v>
      </c>
      <c r="E29288" t="n">
        <v>5</v>
      </c>
      <c r="F29288" t="n">
        <v>5</v>
      </c>
      <c r="G29288" t="n">
        <v>10</v>
      </c>
      <c r="H29288" t="n">
        <v>5</v>
      </c>
      <c r="I29288" t="n">
        <v>5</v>
      </c>
      <c r="J29288" t="n">
        <v>5</v>
      </c>
      <c r="K29288" t="n">
        <v>5</v>
      </c>
    </row>
    <row r="29289">
      <c r="C29289" t="n">
        <v>24.406</v>
      </c>
    </row>
    <row r="29291">
      <c r="C29291" t="n">
        <v>1</v>
      </c>
      <c r="D29291" t="n">
        <v>1</v>
      </c>
      <c r="E29291" t="n">
        <v>1</v>
      </c>
      <c r="F29291" t="n">
        <v>1</v>
      </c>
      <c r="G29291" t="n">
        <v>2</v>
      </c>
      <c r="H29291" t="n">
        <v>2</v>
      </c>
      <c r="I29291" t="n">
        <v>2</v>
      </c>
      <c r="J29291" t="n">
        <v>3</v>
      </c>
      <c r="K29291" t="n">
        <v>3</v>
      </c>
    </row>
    <row r="29292">
      <c r="C29292" t="n">
        <v>472.968</v>
      </c>
      <c r="D29292" t="n">
        <v>4</v>
      </c>
      <c r="E29292" t="n">
        <v>1</v>
      </c>
      <c r="F29292" t="n">
        <v>2</v>
      </c>
      <c r="G29292" t="n">
        <v>4</v>
      </c>
      <c r="H29292" t="n">
        <v>2</v>
      </c>
      <c r="I29292" t="n">
        <v>3</v>
      </c>
      <c r="J29292" t="n">
        <v>1</v>
      </c>
      <c r="K29292" t="n">
        <v>3</v>
      </c>
    </row>
    <row r="29293">
      <c r="C29293" t="n">
        <v>1296.329194266666</v>
      </c>
      <c r="D29293" t="n">
        <v>5</v>
      </c>
      <c r="E29293" t="n">
        <v>5</v>
      </c>
      <c r="F29293" t="n">
        <v>5</v>
      </c>
      <c r="G29293" t="n">
        <v>5</v>
      </c>
      <c r="H29293" t="n">
        <v>5</v>
      </c>
      <c r="I29293" t="n">
        <v>5</v>
      </c>
      <c r="J29293" t="n">
        <v>5</v>
      </c>
      <c r="K29293" t="n">
        <v>5</v>
      </c>
    </row>
    <row r="29294">
      <c r="C29294" t="n">
        <v>23.10633333333333</v>
      </c>
    </row>
    <row r="29296">
      <c r="C29296" t="n">
        <v>2</v>
      </c>
      <c r="D29296" t="n">
        <v>1</v>
      </c>
      <c r="E29296" t="n">
        <v>1</v>
      </c>
      <c r="F29296" t="n">
        <v>1</v>
      </c>
      <c r="G29296" t="n">
        <v>2</v>
      </c>
      <c r="H29296" t="n">
        <v>2</v>
      </c>
      <c r="I29296" t="n">
        <v>2</v>
      </c>
      <c r="J29296" t="n">
        <v>3</v>
      </c>
      <c r="K29296" t="n">
        <v>3</v>
      </c>
    </row>
    <row r="29297">
      <c r="C29297" t="n">
        <v>472.968</v>
      </c>
      <c r="D29297" t="n">
        <v>3</v>
      </c>
      <c r="E29297" t="n">
        <v>1</v>
      </c>
      <c r="F29297" t="n">
        <v>2</v>
      </c>
      <c r="G29297" t="n">
        <v>4</v>
      </c>
      <c r="H29297" t="n">
        <v>2</v>
      </c>
      <c r="I29297" t="n">
        <v>3</v>
      </c>
      <c r="J29297" t="n">
        <v>4</v>
      </c>
      <c r="K29297" t="n">
        <v>1</v>
      </c>
    </row>
    <row r="29298">
      <c r="C29298" t="n">
        <v>1390.5747919</v>
      </c>
      <c r="D29298" t="n">
        <v>5</v>
      </c>
      <c r="E29298" t="n">
        <v>5</v>
      </c>
      <c r="F29298" t="n">
        <v>5</v>
      </c>
      <c r="G29298" t="n">
        <v>5</v>
      </c>
      <c r="H29298" t="n">
        <v>5</v>
      </c>
      <c r="I29298" t="n">
        <v>5</v>
      </c>
      <c r="J29298" t="n">
        <v>5</v>
      </c>
      <c r="K29298" t="n">
        <v>5</v>
      </c>
    </row>
    <row r="29299">
      <c r="C29299" t="n">
        <v>24.87876666666666</v>
      </c>
    </row>
    <row r="29301">
      <c r="C29301" t="n">
        <v>3</v>
      </c>
      <c r="D29301" t="n">
        <v>1</v>
      </c>
      <c r="E29301" t="n">
        <v>1</v>
      </c>
      <c r="F29301" t="n">
        <v>2</v>
      </c>
      <c r="G29301" t="n">
        <v>2</v>
      </c>
      <c r="H29301" t="n">
        <v>2</v>
      </c>
      <c r="I29301" t="n">
        <v>3</v>
      </c>
      <c r="J29301" t="n">
        <v>3</v>
      </c>
    </row>
    <row r="29302">
      <c r="C29302" t="n">
        <v>434.845</v>
      </c>
      <c r="D29302" t="n">
        <v>1</v>
      </c>
      <c r="E29302" t="n">
        <v>4</v>
      </c>
      <c r="F29302" t="n">
        <v>4</v>
      </c>
      <c r="G29302" t="n">
        <v>2</v>
      </c>
      <c r="H29302" t="n">
        <v>3</v>
      </c>
      <c r="I29302" t="n">
        <v>2</v>
      </c>
      <c r="J29302" t="n">
        <v>3</v>
      </c>
    </row>
    <row r="29303">
      <c r="C29303" t="n">
        <v>1192.805289033333</v>
      </c>
      <c r="D29303" t="n">
        <v>10</v>
      </c>
      <c r="E29303" t="n">
        <v>5</v>
      </c>
      <c r="F29303" t="n">
        <v>5</v>
      </c>
      <c r="G29303" t="n">
        <v>5</v>
      </c>
      <c r="H29303" t="n">
        <v>5</v>
      </c>
      <c r="I29303" t="n">
        <v>5</v>
      </c>
      <c r="J29303" t="n">
        <v>5</v>
      </c>
    </row>
    <row r="29304">
      <c r="C29304" t="n">
        <v>22.42056666666666</v>
      </c>
    </row>
    <row r="29306">
      <c r="C29306" t="n">
        <v>4</v>
      </c>
      <c r="D29306" t="n">
        <v>1</v>
      </c>
      <c r="E29306" t="n">
        <v>1</v>
      </c>
      <c r="F29306" t="n">
        <v>2</v>
      </c>
      <c r="G29306" t="n">
        <v>2</v>
      </c>
      <c r="H29306" t="n">
        <v>2</v>
      </c>
      <c r="I29306" t="n">
        <v>3</v>
      </c>
      <c r="J29306" t="n">
        <v>3</v>
      </c>
    </row>
    <row r="29307">
      <c r="C29307" t="n">
        <v>473.245</v>
      </c>
      <c r="D29307" t="n">
        <v>1</v>
      </c>
      <c r="E29307" t="n">
        <v>3</v>
      </c>
      <c r="F29307" t="n">
        <v>4</v>
      </c>
      <c r="G29307" t="n">
        <v>2</v>
      </c>
      <c r="H29307" t="n">
        <v>3</v>
      </c>
      <c r="I29307" t="n">
        <v>4</v>
      </c>
      <c r="J29307" t="n">
        <v>2</v>
      </c>
    </row>
    <row r="29308">
      <c r="C29308" t="n">
        <v>1442.106969933333</v>
      </c>
      <c r="D29308" t="n">
        <v>10</v>
      </c>
      <c r="E29308" t="n">
        <v>5</v>
      </c>
      <c r="F29308" t="n">
        <v>5</v>
      </c>
      <c r="G29308" t="n">
        <v>5</v>
      </c>
      <c r="H29308" t="n">
        <v>5</v>
      </c>
      <c r="I29308" t="n">
        <v>5</v>
      </c>
      <c r="J29308" t="n">
        <v>5</v>
      </c>
    </row>
    <row r="29309">
      <c r="C29309" t="n">
        <v>23.1248</v>
      </c>
    </row>
    <row r="29311">
      <c r="C29311" t="n">
        <v>1</v>
      </c>
      <c r="D29311" t="n">
        <v>1</v>
      </c>
      <c r="E29311" t="n">
        <v>1</v>
      </c>
      <c r="F29311" t="n">
        <v>2</v>
      </c>
      <c r="G29311" t="n">
        <v>2</v>
      </c>
      <c r="H29311" t="n">
        <v>3</v>
      </c>
      <c r="I29311" t="n">
        <v>3</v>
      </c>
      <c r="J29311" t="n">
        <v>3</v>
      </c>
    </row>
    <row r="29312">
      <c r="C29312" t="n">
        <v>366.441</v>
      </c>
      <c r="D29312" t="n">
        <v>2</v>
      </c>
      <c r="E29312" t="n">
        <v>3</v>
      </c>
      <c r="F29312" t="n">
        <v>1</v>
      </c>
      <c r="G29312" t="n">
        <v>4</v>
      </c>
      <c r="H29312" t="n">
        <v>4</v>
      </c>
      <c r="I29312" t="n">
        <v>3</v>
      </c>
      <c r="J29312" t="n">
        <v>3</v>
      </c>
    </row>
    <row r="29313">
      <c r="C29313" t="n">
        <v>924.0648188</v>
      </c>
      <c r="D29313" t="n">
        <v>10</v>
      </c>
      <c r="E29313" t="n">
        <v>5</v>
      </c>
      <c r="F29313" t="n">
        <v>10</v>
      </c>
      <c r="G29313" t="n">
        <v>5</v>
      </c>
      <c r="H29313" t="n">
        <v>5</v>
      </c>
      <c r="I29313" t="n">
        <v>5</v>
      </c>
      <c r="J29313" t="n">
        <v>5</v>
      </c>
    </row>
    <row r="29314">
      <c r="C29314" t="n">
        <v>19.80613333333333</v>
      </c>
    </row>
    <row r="29316">
      <c r="C29316" t="n">
        <v>2</v>
      </c>
      <c r="D29316" t="n">
        <v>1</v>
      </c>
      <c r="E29316" t="n">
        <v>1</v>
      </c>
      <c r="F29316" t="n">
        <v>1</v>
      </c>
      <c r="G29316" t="n">
        <v>2</v>
      </c>
      <c r="H29316" t="n">
        <v>2</v>
      </c>
      <c r="I29316" t="n">
        <v>3</v>
      </c>
      <c r="J29316" t="n">
        <v>3</v>
      </c>
    </row>
    <row r="29317">
      <c r="C29317" t="n">
        <v>404.564</v>
      </c>
      <c r="D29317" t="n">
        <v>4</v>
      </c>
      <c r="E29317" t="n">
        <v>1</v>
      </c>
      <c r="F29317" t="n">
        <v>3</v>
      </c>
      <c r="G29317" t="n">
        <v>2</v>
      </c>
      <c r="H29317" t="n">
        <v>1</v>
      </c>
      <c r="I29317" t="n">
        <v>4</v>
      </c>
      <c r="J29317" t="n">
        <v>3</v>
      </c>
    </row>
    <row r="29318">
      <c r="C29318" t="n">
        <v>1027.588724033333</v>
      </c>
      <c r="D29318" t="n">
        <v>5</v>
      </c>
      <c r="E29318" t="n">
        <v>5</v>
      </c>
      <c r="F29318" t="n">
        <v>5</v>
      </c>
      <c r="G29318" t="n">
        <v>10</v>
      </c>
      <c r="H29318" t="n">
        <v>5</v>
      </c>
      <c r="I29318" t="n">
        <v>5</v>
      </c>
      <c r="J29318" t="n">
        <v>5</v>
      </c>
    </row>
    <row r="29319">
      <c r="C29319" t="n">
        <v>20.4919</v>
      </c>
    </row>
    <row r="29321">
      <c r="C29321" t="n">
        <v>3</v>
      </c>
      <c r="D29321" t="n">
        <v>1</v>
      </c>
      <c r="E29321" t="n">
        <v>1</v>
      </c>
      <c r="F29321" t="n">
        <v>2</v>
      </c>
      <c r="G29321" t="n">
        <v>2</v>
      </c>
      <c r="H29321" t="n">
        <v>2</v>
      </c>
      <c r="I29321" t="n">
        <v>3</v>
      </c>
      <c r="J29321" t="n">
        <v>3</v>
      </c>
    </row>
    <row r="29322">
      <c r="C29322" t="n">
        <v>402.72</v>
      </c>
      <c r="D29322" t="n">
        <v>1</v>
      </c>
      <c r="E29322" t="n">
        <v>2</v>
      </c>
      <c r="F29322" t="n">
        <v>3</v>
      </c>
      <c r="G29322" t="n">
        <v>2</v>
      </c>
      <c r="H29322" t="n">
        <v>4</v>
      </c>
      <c r="I29322" t="n">
        <v>4</v>
      </c>
      <c r="J29322" t="n">
        <v>3</v>
      </c>
    </row>
    <row r="29323">
      <c r="C29323" t="n">
        <v>1047.949518966666</v>
      </c>
      <c r="D29323" t="n">
        <v>10</v>
      </c>
      <c r="E29323" t="n">
        <v>5</v>
      </c>
      <c r="F29323" t="n">
        <v>5</v>
      </c>
      <c r="G29323" t="n">
        <v>5</v>
      </c>
      <c r="H29323" t="n">
        <v>5</v>
      </c>
      <c r="I29323" t="n">
        <v>5</v>
      </c>
      <c r="J29323" t="n">
        <v>5</v>
      </c>
    </row>
    <row r="29324">
      <c r="C29324" t="n">
        <v>20.36896666666666</v>
      </c>
    </row>
    <row r="29326">
      <c r="C29326" t="n">
        <v>4</v>
      </c>
      <c r="D29326" t="n">
        <v>1</v>
      </c>
      <c r="E29326" t="n">
        <v>1</v>
      </c>
      <c r="F29326" t="n">
        <v>2</v>
      </c>
      <c r="G29326" t="n">
        <v>2</v>
      </c>
      <c r="H29326" t="n">
        <v>3</v>
      </c>
      <c r="I29326" t="n">
        <v>3</v>
      </c>
      <c r="J29326" t="n">
        <v>3</v>
      </c>
    </row>
    <row r="29327">
      <c r="C29327" t="n">
        <v>366.441</v>
      </c>
      <c r="D29327" t="n">
        <v>1</v>
      </c>
      <c r="E29327" t="n">
        <v>4</v>
      </c>
      <c r="F29327" t="n">
        <v>2</v>
      </c>
      <c r="G29327" t="n">
        <v>3</v>
      </c>
      <c r="H29327" t="n">
        <v>4</v>
      </c>
      <c r="I29327" t="n">
        <v>3</v>
      </c>
      <c r="J29327" t="n">
        <v>2</v>
      </c>
    </row>
    <row r="29328">
      <c r="C29328" t="n">
        <v>924.0648188</v>
      </c>
      <c r="D29328" t="n">
        <v>10</v>
      </c>
      <c r="E29328" t="n">
        <v>5</v>
      </c>
      <c r="F29328" t="n">
        <v>10</v>
      </c>
      <c r="G29328" t="n">
        <v>5</v>
      </c>
      <c r="H29328" t="n">
        <v>5</v>
      </c>
      <c r="I29328" t="n">
        <v>5</v>
      </c>
      <c r="J29328" t="n">
        <v>5</v>
      </c>
    </row>
    <row r="29329">
      <c r="C29329" t="n">
        <v>19.80613333333333</v>
      </c>
    </row>
    <row r="29331">
      <c r="C29331" t="n">
        <v>1</v>
      </c>
      <c r="D29331" t="n">
        <v>1</v>
      </c>
      <c r="E29331" t="n">
        <v>1</v>
      </c>
      <c r="F29331" t="n">
        <v>2</v>
      </c>
      <c r="G29331" t="n">
        <v>2</v>
      </c>
      <c r="H29331" t="n">
        <v>3</v>
      </c>
      <c r="I29331" t="n">
        <v>3</v>
      </c>
      <c r="J29331" t="n">
        <v>3</v>
      </c>
      <c r="K29331" t="n">
        <v>3</v>
      </c>
    </row>
    <row r="29332">
      <c r="C29332" t="n">
        <v>387.835</v>
      </c>
      <c r="D29332" t="n">
        <v>3</v>
      </c>
      <c r="E29332" t="n">
        <v>4</v>
      </c>
      <c r="F29332" t="n">
        <v>1</v>
      </c>
      <c r="G29332" t="n">
        <v>2</v>
      </c>
      <c r="H29332" t="n">
        <v>2</v>
      </c>
      <c r="I29332" t="n">
        <v>4</v>
      </c>
      <c r="J29332" t="n">
        <v>1</v>
      </c>
      <c r="K29332" t="n">
        <v>1</v>
      </c>
    </row>
    <row r="29333">
      <c r="C29333" t="n">
        <v>1024.067282266667</v>
      </c>
      <c r="D29333" t="n">
        <v>10</v>
      </c>
      <c r="E29333" t="n">
        <v>5</v>
      </c>
      <c r="F29333" t="n">
        <v>10</v>
      </c>
      <c r="G29333" t="n">
        <v>5</v>
      </c>
      <c r="H29333" t="n">
        <v>5</v>
      </c>
      <c r="I29333" t="n">
        <v>5</v>
      </c>
      <c r="J29333" t="n">
        <v>5</v>
      </c>
      <c r="K29333" t="n">
        <v>5</v>
      </c>
    </row>
    <row r="29334">
      <c r="C29334" t="n">
        <v>19.32813333333333</v>
      </c>
    </row>
    <row r="29336">
      <c r="C29336" t="n">
        <v>2</v>
      </c>
      <c r="D29336" t="n">
        <v>1</v>
      </c>
      <c r="E29336" t="n">
        <v>1</v>
      </c>
      <c r="F29336" t="n">
        <v>1</v>
      </c>
      <c r="G29336" t="n">
        <v>2</v>
      </c>
      <c r="H29336" t="n">
        <v>2</v>
      </c>
      <c r="I29336" t="n">
        <v>3</v>
      </c>
      <c r="J29336" t="n">
        <v>3</v>
      </c>
      <c r="K29336" t="n">
        <v>3</v>
      </c>
    </row>
    <row r="29337">
      <c r="C29337" t="n">
        <v>458.083</v>
      </c>
      <c r="D29337" t="n">
        <v>2</v>
      </c>
      <c r="E29337" t="n">
        <v>1</v>
      </c>
      <c r="F29337" t="n">
        <v>4</v>
      </c>
      <c r="G29337" t="n">
        <v>3</v>
      </c>
      <c r="H29337" t="n">
        <v>1</v>
      </c>
      <c r="I29337" t="n">
        <v>2</v>
      </c>
      <c r="J29337" t="n">
        <v>4</v>
      </c>
      <c r="K29337" t="n">
        <v>2</v>
      </c>
    </row>
    <row r="29338">
      <c r="C29338" t="n">
        <v>1321.4307035</v>
      </c>
      <c r="D29338" t="n">
        <v>5</v>
      </c>
      <c r="E29338" t="n">
        <v>5</v>
      </c>
      <c r="F29338" t="n">
        <v>5</v>
      </c>
      <c r="G29338" t="n">
        <v>10</v>
      </c>
      <c r="H29338" t="n">
        <v>5</v>
      </c>
      <c r="I29338" t="n">
        <v>5</v>
      </c>
      <c r="J29338" t="n">
        <v>5</v>
      </c>
      <c r="K29338" t="n">
        <v>5</v>
      </c>
    </row>
    <row r="29339">
      <c r="C29339" t="n">
        <v>23.79903333333333</v>
      </c>
    </row>
    <row r="29341">
      <c r="C29341" t="n">
        <v>3</v>
      </c>
      <c r="D29341" t="n">
        <v>1</v>
      </c>
      <c r="E29341" t="n">
        <v>1</v>
      </c>
      <c r="F29341" t="n">
        <v>2</v>
      </c>
      <c r="G29341" t="n">
        <v>2</v>
      </c>
      <c r="H29341" t="n">
        <v>2</v>
      </c>
      <c r="I29341" t="n">
        <v>3</v>
      </c>
      <c r="J29341" t="n">
        <v>3</v>
      </c>
      <c r="K29341" t="n">
        <v>3</v>
      </c>
    </row>
    <row r="29342">
      <c r="C29342" t="n">
        <v>479.4299999999999</v>
      </c>
      <c r="D29342" t="n">
        <v>1</v>
      </c>
      <c r="E29342" t="n">
        <v>3</v>
      </c>
      <c r="F29342" t="n">
        <v>4</v>
      </c>
      <c r="G29342" t="n">
        <v>3</v>
      </c>
      <c r="H29342" t="n">
        <v>2</v>
      </c>
      <c r="I29342" t="n">
        <v>2</v>
      </c>
      <c r="J29342" t="n">
        <v>4</v>
      </c>
      <c r="K29342" t="n">
        <v>4</v>
      </c>
    </row>
    <row r="29343">
      <c r="C29343" t="n">
        <v>1357.4394447</v>
      </c>
      <c r="D29343" t="n">
        <v>10</v>
      </c>
      <c r="E29343" t="n">
        <v>5</v>
      </c>
      <c r="F29343" t="n">
        <v>5</v>
      </c>
      <c r="G29343" t="n">
        <v>5</v>
      </c>
      <c r="H29343" t="n">
        <v>5</v>
      </c>
      <c r="I29343" t="n">
        <v>5</v>
      </c>
      <c r="J29343" t="n">
        <v>5</v>
      </c>
      <c r="K29343" t="n">
        <v>5</v>
      </c>
    </row>
    <row r="29344">
      <c r="C29344" t="n">
        <v>24.0333</v>
      </c>
    </row>
    <row r="29346">
      <c r="C29346" t="n">
        <v>4</v>
      </c>
      <c r="D29346" t="n">
        <v>1</v>
      </c>
      <c r="E29346" t="n">
        <v>1</v>
      </c>
      <c r="F29346" t="n">
        <v>2</v>
      </c>
      <c r="G29346" t="n">
        <v>2</v>
      </c>
      <c r="H29346" t="n">
        <v>3</v>
      </c>
      <c r="I29346" t="n">
        <v>3</v>
      </c>
      <c r="J29346" t="n">
        <v>3</v>
      </c>
    </row>
    <row r="29347">
      <c r="C29347" t="n">
        <v>387.835</v>
      </c>
      <c r="D29347" t="n">
        <v>1</v>
      </c>
      <c r="E29347" t="n">
        <v>2</v>
      </c>
      <c r="F29347" t="n">
        <v>3</v>
      </c>
      <c r="G29347" t="n">
        <v>4</v>
      </c>
      <c r="H29347" t="n">
        <v>2</v>
      </c>
      <c r="I29347" t="n">
        <v>4</v>
      </c>
      <c r="J29347" t="n">
        <v>2</v>
      </c>
    </row>
    <row r="29348">
      <c r="C29348" t="n">
        <v>1024.067282266667</v>
      </c>
      <c r="D29348" t="n">
        <v>10</v>
      </c>
      <c r="E29348" t="n">
        <v>5</v>
      </c>
      <c r="F29348" t="n">
        <v>10</v>
      </c>
      <c r="G29348" t="n">
        <v>5</v>
      </c>
      <c r="H29348" t="n">
        <v>5</v>
      </c>
      <c r="I29348" t="n">
        <v>5</v>
      </c>
      <c r="J29348" t="n">
        <v>5</v>
      </c>
    </row>
    <row r="29349">
      <c r="C29349" t="n">
        <v>19.32813333333333</v>
      </c>
    </row>
    <row r="29351">
      <c r="C29351" t="n">
        <v>1</v>
      </c>
      <c r="D29351" t="n">
        <v>1</v>
      </c>
      <c r="E29351" t="n">
        <v>1</v>
      </c>
      <c r="F29351" t="n">
        <v>1</v>
      </c>
      <c r="G29351" t="n">
        <v>2</v>
      </c>
      <c r="H29351" t="n">
        <v>2</v>
      </c>
      <c r="I29351" t="n">
        <v>2</v>
      </c>
      <c r="J29351" t="n">
        <v>3</v>
      </c>
      <c r="K29351" t="n">
        <v>3</v>
      </c>
    </row>
    <row r="29352">
      <c r="C29352" t="n">
        <v>479.153</v>
      </c>
      <c r="D29352" t="n">
        <v>2</v>
      </c>
      <c r="E29352" t="n">
        <v>3</v>
      </c>
      <c r="F29352" t="n">
        <v>1</v>
      </c>
      <c r="G29352" t="n">
        <v>4</v>
      </c>
      <c r="H29352" t="n">
        <v>1</v>
      </c>
      <c r="I29352" t="n">
        <v>2</v>
      </c>
      <c r="J29352" t="n">
        <v>3</v>
      </c>
      <c r="K29352" t="n">
        <v>4</v>
      </c>
    </row>
    <row r="29353">
      <c r="C29353" t="n">
        <v>1270.559709866666</v>
      </c>
      <c r="D29353" t="n">
        <v>5</v>
      </c>
      <c r="E29353" t="n">
        <v>5</v>
      </c>
      <c r="F29353" t="n">
        <v>5</v>
      </c>
      <c r="G29353" t="n">
        <v>5</v>
      </c>
      <c r="H29353" t="n">
        <v>5</v>
      </c>
      <c r="I29353" t="n">
        <v>5</v>
      </c>
      <c r="J29353" t="n">
        <v>5</v>
      </c>
      <c r="K29353" t="n">
        <v>5</v>
      </c>
    </row>
    <row r="29354">
      <c r="C29354" t="n">
        <v>25.416</v>
      </c>
    </row>
    <row r="29356">
      <c r="C29356" t="n">
        <v>2</v>
      </c>
      <c r="D29356" t="n">
        <v>1</v>
      </c>
      <c r="E29356" t="n">
        <v>1</v>
      </c>
      <c r="F29356" t="n">
        <v>1</v>
      </c>
      <c r="G29356" t="n">
        <v>2</v>
      </c>
      <c r="H29356" t="n">
        <v>2</v>
      </c>
      <c r="I29356" t="n">
        <v>2</v>
      </c>
      <c r="J29356" t="n">
        <v>3</v>
      </c>
      <c r="K29356" t="n">
        <v>3</v>
      </c>
    </row>
    <row r="29357">
      <c r="C29357" t="n">
        <v>479.153</v>
      </c>
      <c r="D29357" t="n">
        <v>4</v>
      </c>
      <c r="E29357" t="n">
        <v>3</v>
      </c>
      <c r="F29357" t="n">
        <v>1</v>
      </c>
      <c r="G29357" t="n">
        <v>4</v>
      </c>
      <c r="H29357" t="n">
        <v>1</v>
      </c>
      <c r="I29357" t="n">
        <v>2</v>
      </c>
      <c r="J29357" t="n">
        <v>2</v>
      </c>
      <c r="K29357" t="n">
        <v>3</v>
      </c>
    </row>
    <row r="29358">
      <c r="C29358" t="n">
        <v>1217.861503833333</v>
      </c>
      <c r="D29358" t="n">
        <v>5</v>
      </c>
      <c r="E29358" t="n">
        <v>5</v>
      </c>
      <c r="F29358" t="n">
        <v>5</v>
      </c>
      <c r="G29358" t="n">
        <v>5</v>
      </c>
      <c r="H29358" t="n">
        <v>5</v>
      </c>
      <c r="I29358" t="n">
        <v>5</v>
      </c>
      <c r="J29358" t="n">
        <v>5</v>
      </c>
      <c r="K29358" t="n">
        <v>5</v>
      </c>
    </row>
    <row r="29359">
      <c r="C29359" t="n">
        <v>24.46943333333333</v>
      </c>
    </row>
    <row r="29361">
      <c r="C29361" t="n">
        <v>3</v>
      </c>
      <c r="D29361" t="n">
        <v>1</v>
      </c>
      <c r="E29361" t="n">
        <v>1</v>
      </c>
      <c r="F29361" t="n">
        <v>2</v>
      </c>
      <c r="G29361" t="n">
        <v>2</v>
      </c>
      <c r="H29361" t="n">
        <v>2</v>
      </c>
      <c r="I29361" t="n">
        <v>3</v>
      </c>
      <c r="J29361" t="n">
        <v>3</v>
      </c>
    </row>
    <row r="29362">
      <c r="C29362" t="n">
        <v>419.683</v>
      </c>
      <c r="D29362" t="n">
        <v>3</v>
      </c>
      <c r="E29362" t="n">
        <v>2</v>
      </c>
      <c r="F29362" t="n">
        <v>4</v>
      </c>
      <c r="G29362" t="n">
        <v>1</v>
      </c>
      <c r="H29362" t="n">
        <v>2</v>
      </c>
      <c r="I29362" t="n">
        <v>1</v>
      </c>
      <c r="J29362" t="n">
        <v>4</v>
      </c>
    </row>
    <row r="29363">
      <c r="C29363" t="n">
        <v>1094.0065448</v>
      </c>
      <c r="D29363" t="n">
        <v>10</v>
      </c>
      <c r="E29363" t="n">
        <v>5</v>
      </c>
      <c r="F29363" t="n">
        <v>5</v>
      </c>
      <c r="G29363" t="n">
        <v>5</v>
      </c>
      <c r="H29363" t="n">
        <v>5</v>
      </c>
      <c r="I29363" t="n">
        <v>5</v>
      </c>
      <c r="J29363" t="n">
        <v>5</v>
      </c>
    </row>
    <row r="29364">
      <c r="C29364" t="n">
        <v>22.901</v>
      </c>
    </row>
    <row r="29366">
      <c r="C29366" t="n">
        <v>4</v>
      </c>
      <c r="D29366" t="n">
        <v>1</v>
      </c>
      <c r="E29366" t="n">
        <v>1</v>
      </c>
      <c r="F29366" t="n">
        <v>2</v>
      </c>
      <c r="G29366" t="n">
        <v>2</v>
      </c>
      <c r="H29366" t="n">
        <v>2</v>
      </c>
      <c r="I29366" t="n">
        <v>3</v>
      </c>
      <c r="J29366" t="n">
        <v>3</v>
      </c>
      <c r="K29366" t="n">
        <v>3</v>
      </c>
    </row>
    <row r="29367">
      <c r="C29367" t="n">
        <v>387.558</v>
      </c>
      <c r="D29367" t="n">
        <v>3</v>
      </c>
      <c r="E29367" t="n">
        <v>4</v>
      </c>
      <c r="F29367" t="n">
        <v>4</v>
      </c>
      <c r="G29367" t="n">
        <v>1</v>
      </c>
      <c r="H29367" t="n">
        <v>2</v>
      </c>
      <c r="I29367" t="n">
        <v>2</v>
      </c>
      <c r="J29367" t="n">
        <v>1</v>
      </c>
      <c r="K29367" t="n">
        <v>3</v>
      </c>
    </row>
    <row r="29368">
      <c r="C29368" t="n">
        <v>878.2895066</v>
      </c>
      <c r="D29368" t="n">
        <v>10</v>
      </c>
      <c r="E29368" t="n">
        <v>5</v>
      </c>
      <c r="F29368" t="n">
        <v>5</v>
      </c>
      <c r="G29368" t="n">
        <v>5</v>
      </c>
      <c r="H29368" t="n">
        <v>5</v>
      </c>
      <c r="I29368" t="n">
        <v>5</v>
      </c>
      <c r="J29368" t="n">
        <v>5</v>
      </c>
      <c r="K29368" t="n">
        <v>5</v>
      </c>
    </row>
    <row r="29369">
      <c r="C29369" t="n">
        <v>19.30966666666667</v>
      </c>
    </row>
    <row r="29371">
      <c r="C29371" t="n">
        <v>1</v>
      </c>
      <c r="D29371" t="n">
        <v>1</v>
      </c>
      <c r="E29371" t="n">
        <v>1</v>
      </c>
      <c r="F29371" t="n">
        <v>1</v>
      </c>
      <c r="G29371" t="n">
        <v>2</v>
      </c>
      <c r="H29371" t="n">
        <v>2</v>
      </c>
      <c r="I29371" t="n">
        <v>2</v>
      </c>
      <c r="J29371" t="n">
        <v>3</v>
      </c>
      <c r="K29371" t="n">
        <v>3</v>
      </c>
    </row>
    <row r="29372">
      <c r="C29372" t="n">
        <v>479.153</v>
      </c>
      <c r="D29372" t="n">
        <v>2</v>
      </c>
      <c r="E29372" t="n">
        <v>3</v>
      </c>
      <c r="F29372" t="n">
        <v>4</v>
      </c>
      <c r="G29372" t="n">
        <v>2</v>
      </c>
      <c r="H29372" t="n">
        <v>1</v>
      </c>
      <c r="I29372" t="n">
        <v>3</v>
      </c>
      <c r="J29372" t="n">
        <v>1</v>
      </c>
      <c r="K29372" t="n">
        <v>4</v>
      </c>
    </row>
    <row r="29373">
      <c r="C29373" t="n">
        <v>1136.536548633333</v>
      </c>
      <c r="D29373" t="n">
        <v>5</v>
      </c>
      <c r="E29373" t="n">
        <v>5</v>
      </c>
      <c r="F29373" t="n">
        <v>5</v>
      </c>
      <c r="G29373" t="n">
        <v>5</v>
      </c>
      <c r="H29373" t="n">
        <v>5</v>
      </c>
      <c r="I29373" t="n">
        <v>5</v>
      </c>
      <c r="J29373" t="n">
        <v>5</v>
      </c>
      <c r="K29373" t="n">
        <v>5</v>
      </c>
    </row>
    <row r="29374">
      <c r="C29374" t="n">
        <v>23.70863333333333</v>
      </c>
    </row>
    <row r="29376">
      <c r="C29376" t="n">
        <v>2</v>
      </c>
      <c r="D29376" t="n">
        <v>1</v>
      </c>
      <c r="E29376" t="n">
        <v>1</v>
      </c>
      <c r="F29376" t="n">
        <v>1</v>
      </c>
      <c r="G29376" t="n">
        <v>2</v>
      </c>
      <c r="H29376" t="n">
        <v>2</v>
      </c>
      <c r="I29376" t="n">
        <v>2</v>
      </c>
      <c r="J29376" t="n">
        <v>3</v>
      </c>
      <c r="K29376" t="n">
        <v>3</v>
      </c>
    </row>
    <row r="29377">
      <c r="C29377" t="n">
        <v>479.153</v>
      </c>
      <c r="D29377" t="n">
        <v>2</v>
      </c>
      <c r="E29377" t="n">
        <v>3</v>
      </c>
      <c r="F29377" t="n">
        <v>4</v>
      </c>
      <c r="G29377" t="n">
        <v>4</v>
      </c>
      <c r="H29377" t="n">
        <v>1</v>
      </c>
      <c r="I29377" t="n">
        <v>3</v>
      </c>
      <c r="J29377" t="n">
        <v>2</v>
      </c>
      <c r="K29377" t="n">
        <v>1</v>
      </c>
    </row>
    <row r="29378">
      <c r="C29378" t="n">
        <v>1211.661669033333</v>
      </c>
      <c r="D29378" t="n">
        <v>5</v>
      </c>
      <c r="E29378" t="n">
        <v>5</v>
      </c>
      <c r="F29378" t="n">
        <v>5</v>
      </c>
      <c r="G29378" t="n">
        <v>5</v>
      </c>
      <c r="H29378" t="n">
        <v>5</v>
      </c>
      <c r="I29378" t="n">
        <v>5</v>
      </c>
      <c r="J29378" t="n">
        <v>5</v>
      </c>
      <c r="K29378" t="n">
        <v>5</v>
      </c>
    </row>
    <row r="29379">
      <c r="C29379" t="n">
        <v>24.01483333333333</v>
      </c>
    </row>
    <row r="29381">
      <c r="C29381" t="n">
        <v>3</v>
      </c>
      <c r="D29381" t="n">
        <v>1</v>
      </c>
      <c r="E29381" t="n">
        <v>1</v>
      </c>
      <c r="F29381" t="n">
        <v>1</v>
      </c>
      <c r="G29381" t="n">
        <v>2</v>
      </c>
      <c r="H29381" t="n">
        <v>2</v>
      </c>
      <c r="I29381" t="n">
        <v>3</v>
      </c>
      <c r="J29381" t="n">
        <v>3</v>
      </c>
    </row>
    <row r="29382">
      <c r="C29382" t="n">
        <v>408.905</v>
      </c>
      <c r="D29382" t="n">
        <v>2</v>
      </c>
      <c r="E29382" t="n">
        <v>3</v>
      </c>
      <c r="F29382" t="n">
        <v>4</v>
      </c>
      <c r="G29382" t="n">
        <v>1</v>
      </c>
      <c r="H29382" t="n">
        <v>2</v>
      </c>
      <c r="I29382" t="n">
        <v>3</v>
      </c>
      <c r="J29382" t="n">
        <v>4</v>
      </c>
    </row>
    <row r="29383">
      <c r="C29383" t="n">
        <v>949.2668941333333</v>
      </c>
      <c r="D29383" t="n">
        <v>5</v>
      </c>
      <c r="E29383" t="n">
        <v>5</v>
      </c>
      <c r="F29383" t="n">
        <v>5</v>
      </c>
      <c r="G29383" t="n">
        <v>10</v>
      </c>
      <c r="H29383" t="n">
        <v>5</v>
      </c>
      <c r="I29383" t="n">
        <v>5</v>
      </c>
      <c r="J29383" t="n">
        <v>5</v>
      </c>
    </row>
    <row r="29384">
      <c r="C29384" t="n">
        <v>20.7328</v>
      </c>
    </row>
    <row r="29386">
      <c r="C29386" t="n">
        <v>4</v>
      </c>
      <c r="D29386" t="n">
        <v>1</v>
      </c>
      <c r="E29386" t="n">
        <v>1</v>
      </c>
      <c r="F29386" t="n">
        <v>1</v>
      </c>
      <c r="G29386" t="n">
        <v>2</v>
      </c>
      <c r="H29386" t="n">
        <v>2</v>
      </c>
      <c r="I29386" t="n">
        <v>3</v>
      </c>
      <c r="J29386" t="n">
        <v>3</v>
      </c>
      <c r="K29386" t="n">
        <v>3</v>
      </c>
    </row>
    <row r="29387">
      <c r="C29387" t="n">
        <v>441.03</v>
      </c>
      <c r="D29387" t="n">
        <v>2</v>
      </c>
      <c r="E29387" t="n">
        <v>3</v>
      </c>
      <c r="F29387" t="n">
        <v>4</v>
      </c>
      <c r="G29387" t="n">
        <v>1</v>
      </c>
      <c r="H29387" t="n">
        <v>4</v>
      </c>
      <c r="I29387" t="n">
        <v>2</v>
      </c>
      <c r="J29387" t="n">
        <v>3</v>
      </c>
      <c r="K29387" t="n">
        <v>2</v>
      </c>
    </row>
    <row r="29388">
      <c r="C29388" t="n">
        <v>1108.1377638</v>
      </c>
      <c r="D29388" t="n">
        <v>5</v>
      </c>
      <c r="E29388" t="n">
        <v>5</v>
      </c>
      <c r="F29388" t="n">
        <v>5</v>
      </c>
      <c r="G29388" t="n">
        <v>10</v>
      </c>
      <c r="H29388" t="n">
        <v>5</v>
      </c>
      <c r="I29388" t="n">
        <v>5</v>
      </c>
      <c r="J29388" t="n">
        <v>5</v>
      </c>
      <c r="K29388" t="n">
        <v>5</v>
      </c>
    </row>
    <row r="29389">
      <c r="C29389" t="n">
        <v>23.32906666666667</v>
      </c>
    </row>
    <row r="29391">
      <c r="C29391" t="n">
        <v>1</v>
      </c>
      <c r="D29391" t="n">
        <v>1</v>
      </c>
      <c r="E29391" t="n">
        <v>1</v>
      </c>
      <c r="F29391" t="n">
        <v>2</v>
      </c>
      <c r="G29391" t="n">
        <v>2</v>
      </c>
      <c r="H29391" t="n">
        <v>3</v>
      </c>
      <c r="I29391" t="n">
        <v>3</v>
      </c>
      <c r="J29391" t="n">
        <v>3</v>
      </c>
      <c r="K29391" t="n">
        <v>3</v>
      </c>
    </row>
    <row r="29392">
      <c r="C29392" t="n">
        <v>387.835</v>
      </c>
      <c r="D29392" t="n">
        <v>1</v>
      </c>
      <c r="E29392" t="n">
        <v>2</v>
      </c>
      <c r="F29392" t="n">
        <v>3</v>
      </c>
      <c r="G29392" t="n">
        <v>4</v>
      </c>
      <c r="H29392" t="n">
        <v>2</v>
      </c>
      <c r="I29392" t="n">
        <v>4</v>
      </c>
      <c r="J29392" t="n">
        <v>3</v>
      </c>
      <c r="K29392" t="n">
        <v>1</v>
      </c>
    </row>
    <row r="29393">
      <c r="C29393" t="n">
        <v>1024.067282266667</v>
      </c>
      <c r="D29393" t="n">
        <v>10</v>
      </c>
      <c r="E29393" t="n">
        <v>5</v>
      </c>
      <c r="F29393" t="n">
        <v>10</v>
      </c>
      <c r="G29393" t="n">
        <v>5</v>
      </c>
      <c r="H29393" t="n">
        <v>5</v>
      </c>
      <c r="I29393" t="n">
        <v>5</v>
      </c>
      <c r="J29393" t="n">
        <v>5</v>
      </c>
      <c r="K29393" t="n">
        <v>5</v>
      </c>
    </row>
    <row r="29394">
      <c r="C29394" t="n">
        <v>19.32813333333333</v>
      </c>
    </row>
    <row r="29396">
      <c r="C29396" t="n">
        <v>2</v>
      </c>
      <c r="D29396" t="n">
        <v>1</v>
      </c>
      <c r="E29396" t="n">
        <v>1</v>
      </c>
      <c r="F29396" t="n">
        <v>1</v>
      </c>
      <c r="G29396" t="n">
        <v>2</v>
      </c>
      <c r="H29396" t="n">
        <v>2</v>
      </c>
      <c r="I29396" t="n">
        <v>3</v>
      </c>
      <c r="J29396" t="n">
        <v>3</v>
      </c>
      <c r="K29396" t="n">
        <v>3</v>
      </c>
    </row>
    <row r="29397">
      <c r="C29397" t="n">
        <v>479.4299999999999</v>
      </c>
      <c r="D29397" t="n">
        <v>4</v>
      </c>
      <c r="E29397" t="n">
        <v>3</v>
      </c>
      <c r="F29397" t="n">
        <v>2</v>
      </c>
      <c r="G29397" t="n">
        <v>1</v>
      </c>
      <c r="H29397" t="n">
        <v>3</v>
      </c>
      <c r="I29397" t="n">
        <v>2</v>
      </c>
      <c r="J29397" t="n">
        <v>4</v>
      </c>
      <c r="K29397" t="n">
        <v>2</v>
      </c>
    </row>
    <row r="29398">
      <c r="C29398" t="n">
        <v>1357.4394447</v>
      </c>
      <c r="D29398" t="n">
        <v>5</v>
      </c>
      <c r="E29398" t="n">
        <v>5</v>
      </c>
      <c r="F29398" t="n">
        <v>5</v>
      </c>
      <c r="G29398" t="n">
        <v>10</v>
      </c>
      <c r="H29398" t="n">
        <v>5</v>
      </c>
      <c r="I29398" t="n">
        <v>5</v>
      </c>
      <c r="J29398" t="n">
        <v>5</v>
      </c>
      <c r="K29398" t="n">
        <v>5</v>
      </c>
    </row>
    <row r="29399">
      <c r="C29399" t="n">
        <v>24.0333</v>
      </c>
    </row>
    <row r="29401">
      <c r="C29401" t="n">
        <v>3</v>
      </c>
      <c r="D29401" t="n">
        <v>1</v>
      </c>
      <c r="E29401" t="n">
        <v>1</v>
      </c>
      <c r="F29401" t="n">
        <v>2</v>
      </c>
      <c r="G29401" t="n">
        <v>2</v>
      </c>
      <c r="H29401" t="n">
        <v>2</v>
      </c>
      <c r="I29401" t="n">
        <v>3</v>
      </c>
      <c r="J29401" t="n">
        <v>3</v>
      </c>
      <c r="K29401" t="n">
        <v>3</v>
      </c>
    </row>
    <row r="29402">
      <c r="C29402" t="n">
        <v>458.083</v>
      </c>
      <c r="D29402" t="n">
        <v>3</v>
      </c>
      <c r="E29402" t="n">
        <v>1</v>
      </c>
      <c r="F29402" t="n">
        <v>2</v>
      </c>
      <c r="G29402" t="n">
        <v>1</v>
      </c>
      <c r="H29402" t="n">
        <v>4</v>
      </c>
      <c r="I29402" t="n">
        <v>2</v>
      </c>
      <c r="J29402" t="n">
        <v>4</v>
      </c>
      <c r="K29402" t="n">
        <v>4</v>
      </c>
    </row>
    <row r="29403">
      <c r="C29403" t="n">
        <v>1321.4307035</v>
      </c>
      <c r="D29403" t="n">
        <v>10</v>
      </c>
      <c r="E29403" t="n">
        <v>5</v>
      </c>
      <c r="F29403" t="n">
        <v>5</v>
      </c>
      <c r="G29403" t="n">
        <v>5</v>
      </c>
      <c r="H29403" t="n">
        <v>5</v>
      </c>
      <c r="I29403" t="n">
        <v>5</v>
      </c>
      <c r="J29403" t="n">
        <v>5</v>
      </c>
      <c r="K29403" t="n">
        <v>5</v>
      </c>
    </row>
    <row r="29404">
      <c r="C29404" t="n">
        <v>23.79903333333333</v>
      </c>
    </row>
    <row r="29406">
      <c r="C29406" t="n">
        <v>4</v>
      </c>
      <c r="D29406" t="n">
        <v>1</v>
      </c>
      <c r="E29406" t="n">
        <v>1</v>
      </c>
      <c r="F29406" t="n">
        <v>2</v>
      </c>
      <c r="G29406" t="n">
        <v>2</v>
      </c>
      <c r="H29406" t="n">
        <v>3</v>
      </c>
      <c r="I29406" t="n">
        <v>3</v>
      </c>
      <c r="J29406" t="n">
        <v>3</v>
      </c>
      <c r="K29406" t="n">
        <v>3</v>
      </c>
    </row>
    <row r="29407">
      <c r="C29407" t="n">
        <v>387.835</v>
      </c>
      <c r="D29407" t="n">
        <v>3</v>
      </c>
      <c r="E29407" t="n">
        <v>4</v>
      </c>
      <c r="F29407" t="n">
        <v>1</v>
      </c>
      <c r="G29407" t="n">
        <v>2</v>
      </c>
      <c r="H29407" t="n">
        <v>2</v>
      </c>
      <c r="I29407" t="n">
        <v>4</v>
      </c>
      <c r="J29407" t="n">
        <v>1</v>
      </c>
      <c r="K29407" t="n">
        <v>3</v>
      </c>
    </row>
    <row r="29408">
      <c r="C29408" t="n">
        <v>1024.067282266667</v>
      </c>
      <c r="D29408" t="n">
        <v>10</v>
      </c>
      <c r="E29408" t="n">
        <v>5</v>
      </c>
      <c r="F29408" t="n">
        <v>10</v>
      </c>
      <c r="G29408" t="n">
        <v>5</v>
      </c>
      <c r="H29408" t="n">
        <v>5</v>
      </c>
      <c r="I29408" t="n">
        <v>5</v>
      </c>
      <c r="J29408" t="n">
        <v>5</v>
      </c>
      <c r="K29408" t="n">
        <v>5</v>
      </c>
    </row>
    <row r="29409">
      <c r="C29409" t="n">
        <v>19.32813333333333</v>
      </c>
    </row>
    <row r="29411">
      <c r="C29411" t="n">
        <v>1</v>
      </c>
      <c r="D29411" t="n">
        <v>1</v>
      </c>
      <c r="E29411" t="n">
        <v>1</v>
      </c>
      <c r="F29411" t="n">
        <v>1</v>
      </c>
      <c r="G29411" t="n">
        <v>2</v>
      </c>
      <c r="H29411" t="n">
        <v>2</v>
      </c>
      <c r="I29411" t="n">
        <v>3</v>
      </c>
      <c r="J29411" t="n">
        <v>3</v>
      </c>
      <c r="K29411" t="n">
        <v>3</v>
      </c>
    </row>
    <row r="29412">
      <c r="C29412" t="n">
        <v>479.4300000000001</v>
      </c>
      <c r="D29412" t="n">
        <v>2</v>
      </c>
      <c r="E29412" t="n">
        <v>3</v>
      </c>
      <c r="F29412" t="n">
        <v>4</v>
      </c>
      <c r="G29412" t="n">
        <v>3</v>
      </c>
      <c r="H29412" t="n">
        <v>1</v>
      </c>
      <c r="I29412" t="n">
        <v>4</v>
      </c>
      <c r="J29412" t="n">
        <v>2</v>
      </c>
      <c r="K29412" t="n">
        <v>2</v>
      </c>
    </row>
    <row r="29413">
      <c r="C29413" t="n">
        <v>1451.685042333333</v>
      </c>
      <c r="D29413" t="n">
        <v>5</v>
      </c>
      <c r="E29413" t="n">
        <v>5</v>
      </c>
      <c r="F29413" t="n">
        <v>5</v>
      </c>
      <c r="G29413" t="n">
        <v>5</v>
      </c>
      <c r="H29413" t="n">
        <v>10</v>
      </c>
      <c r="I29413" t="n">
        <v>5</v>
      </c>
      <c r="J29413" t="n">
        <v>5</v>
      </c>
      <c r="K29413" t="n">
        <v>5</v>
      </c>
    </row>
    <row r="29414">
      <c r="C29414" t="n">
        <v>25.80573333333333</v>
      </c>
    </row>
    <row r="29416">
      <c r="C29416" t="n">
        <v>2</v>
      </c>
      <c r="D29416" t="n">
        <v>1</v>
      </c>
      <c r="E29416" t="n">
        <v>1</v>
      </c>
      <c r="F29416" t="n">
        <v>2</v>
      </c>
      <c r="G29416" t="n">
        <v>2</v>
      </c>
      <c r="H29416" t="n">
        <v>3</v>
      </c>
      <c r="I29416" t="n">
        <v>3</v>
      </c>
      <c r="J29416" t="n">
        <v>3</v>
      </c>
      <c r="K29416" t="n">
        <v>3</v>
      </c>
    </row>
    <row r="29417">
      <c r="C29417" t="n">
        <v>419.96</v>
      </c>
      <c r="D29417" t="n">
        <v>1</v>
      </c>
      <c r="E29417" t="n">
        <v>4</v>
      </c>
      <c r="F29417" t="n">
        <v>2</v>
      </c>
      <c r="G29417" t="n">
        <v>3</v>
      </c>
      <c r="H29417" t="n">
        <v>4</v>
      </c>
      <c r="I29417" t="n">
        <v>2</v>
      </c>
      <c r="J29417" t="n">
        <v>2</v>
      </c>
      <c r="K29417" t="n">
        <v>4</v>
      </c>
    </row>
    <row r="29418">
      <c r="C29418" t="n">
        <v>1182.938151933333</v>
      </c>
      <c r="D29418" t="n">
        <v>10</v>
      </c>
      <c r="E29418" t="n">
        <v>5</v>
      </c>
      <c r="F29418" t="n">
        <v>5</v>
      </c>
      <c r="G29418" t="n">
        <v>10</v>
      </c>
      <c r="H29418" t="n">
        <v>5</v>
      </c>
      <c r="I29418" t="n">
        <v>5</v>
      </c>
      <c r="J29418" t="n">
        <v>5</v>
      </c>
      <c r="K29418" t="n">
        <v>5</v>
      </c>
    </row>
    <row r="29419">
      <c r="C29419" t="n">
        <v>21.9244</v>
      </c>
    </row>
    <row r="29421">
      <c r="C29421" t="n">
        <v>3</v>
      </c>
      <c r="D29421" t="n">
        <v>1</v>
      </c>
      <c r="E29421" t="n">
        <v>1</v>
      </c>
      <c r="F29421" t="n">
        <v>2</v>
      </c>
      <c r="G29421" t="n">
        <v>2</v>
      </c>
      <c r="H29421" t="n">
        <v>3</v>
      </c>
      <c r="I29421" t="n">
        <v>3</v>
      </c>
      <c r="J29421" t="n">
        <v>3</v>
      </c>
      <c r="K29421" t="n">
        <v>3</v>
      </c>
    </row>
    <row r="29422">
      <c r="C29422" t="n">
        <v>419.96</v>
      </c>
      <c r="D29422" t="n">
        <v>3</v>
      </c>
      <c r="E29422" t="n">
        <v>2</v>
      </c>
      <c r="F29422" t="n">
        <v>4</v>
      </c>
      <c r="G29422" t="n">
        <v>1</v>
      </c>
      <c r="H29422" t="n">
        <v>4</v>
      </c>
      <c r="I29422" t="n">
        <v>2</v>
      </c>
      <c r="J29422" t="n">
        <v>1</v>
      </c>
      <c r="K29422" t="n">
        <v>3</v>
      </c>
    </row>
    <row r="29423">
      <c r="C29423" t="n">
        <v>1275.131877266667</v>
      </c>
      <c r="D29423" t="n">
        <v>10</v>
      </c>
      <c r="E29423" t="n">
        <v>5</v>
      </c>
      <c r="F29423" t="n">
        <v>5</v>
      </c>
      <c r="G29423" t="n">
        <v>10</v>
      </c>
      <c r="H29423" t="n">
        <v>5</v>
      </c>
      <c r="I29423" t="n">
        <v>5</v>
      </c>
      <c r="J29423" t="n">
        <v>5</v>
      </c>
      <c r="K29423" t="n">
        <v>5</v>
      </c>
    </row>
    <row r="29424">
      <c r="C29424" t="n">
        <v>23.29073333333333</v>
      </c>
    </row>
    <row r="29426">
      <c r="C29426" t="n">
        <v>4</v>
      </c>
      <c r="D29426" t="n">
        <v>1</v>
      </c>
      <c r="E29426" t="n">
        <v>1</v>
      </c>
      <c r="F29426" t="n">
        <v>2</v>
      </c>
      <c r="G29426" t="n">
        <v>2</v>
      </c>
      <c r="H29426" t="n">
        <v>2</v>
      </c>
      <c r="I29426" t="n">
        <v>3</v>
      </c>
      <c r="J29426" t="n">
        <v>3</v>
      </c>
      <c r="K29426" t="n">
        <v>3</v>
      </c>
    </row>
    <row r="29427">
      <c r="C29427" t="n">
        <v>529.0400000000001</v>
      </c>
      <c r="D29427" t="n">
        <v>3</v>
      </c>
      <c r="E29427" t="n">
        <v>1</v>
      </c>
      <c r="F29427" t="n">
        <v>2</v>
      </c>
      <c r="G29427" t="n">
        <v>4</v>
      </c>
      <c r="H29427" t="n">
        <v>1</v>
      </c>
      <c r="I29427" t="n">
        <v>4</v>
      </c>
      <c r="J29427" t="n">
        <v>2</v>
      </c>
      <c r="K29427" t="n">
        <v>1</v>
      </c>
    </row>
    <row r="29428">
      <c r="C29428" t="n">
        <v>1680.0079794</v>
      </c>
      <c r="D29428" t="n">
        <v>10</v>
      </c>
      <c r="E29428" t="n">
        <v>5</v>
      </c>
      <c r="F29428" t="n">
        <v>5</v>
      </c>
      <c r="G29428" t="n">
        <v>5</v>
      </c>
      <c r="H29428" t="n">
        <v>5</v>
      </c>
      <c r="I29428" t="n">
        <v>5</v>
      </c>
      <c r="J29428" t="n">
        <v>5</v>
      </c>
      <c r="K29428" t="n">
        <v>5</v>
      </c>
    </row>
    <row r="29429">
      <c r="C29429" t="n">
        <v>26.75706666666666</v>
      </c>
    </row>
    <row r="29431">
      <c r="C29431" t="n">
        <v>1</v>
      </c>
      <c r="D29431" t="n">
        <v>1</v>
      </c>
      <c r="E29431" t="n">
        <v>1</v>
      </c>
      <c r="F29431" t="n">
        <v>2</v>
      </c>
      <c r="G29431" t="n">
        <v>2</v>
      </c>
      <c r="H29431" t="n">
        <v>3</v>
      </c>
      <c r="I29431" t="n">
        <v>3</v>
      </c>
      <c r="J29431" t="n">
        <v>3</v>
      </c>
      <c r="K29431" t="n">
        <v>3</v>
      </c>
    </row>
    <row r="29432">
      <c r="C29432" t="n">
        <v>345.371</v>
      </c>
      <c r="D29432" t="n">
        <v>1</v>
      </c>
      <c r="E29432" t="n">
        <v>4</v>
      </c>
      <c r="F29432" t="n">
        <v>4</v>
      </c>
      <c r="G29432" t="n">
        <v>2</v>
      </c>
      <c r="H29432" t="n">
        <v>3</v>
      </c>
      <c r="I29432" t="n">
        <v>4</v>
      </c>
      <c r="J29432" t="n">
        <v>3</v>
      </c>
      <c r="K29432" t="n">
        <v>2</v>
      </c>
    </row>
    <row r="29433">
      <c r="C29433" t="n">
        <v>992.6653721333333</v>
      </c>
      <c r="D29433" t="n">
        <v>10</v>
      </c>
      <c r="E29433" t="n">
        <v>5</v>
      </c>
      <c r="F29433" t="n">
        <v>5</v>
      </c>
      <c r="G29433" t="n">
        <v>10</v>
      </c>
      <c r="H29433" t="n">
        <v>10</v>
      </c>
      <c r="I29433" t="n">
        <v>5</v>
      </c>
      <c r="J29433" t="n">
        <v>5</v>
      </c>
      <c r="K29433" t="n">
        <v>5</v>
      </c>
    </row>
    <row r="29434">
      <c r="C29434" t="n">
        <v>17.94686666666666</v>
      </c>
    </row>
    <row r="29436">
      <c r="C29436" t="n">
        <v>2</v>
      </c>
      <c r="D29436" t="n">
        <v>1</v>
      </c>
      <c r="E29436" t="n">
        <v>1</v>
      </c>
      <c r="F29436" t="n">
        <v>2</v>
      </c>
      <c r="G29436" t="n">
        <v>2</v>
      </c>
      <c r="H29436" t="n">
        <v>3</v>
      </c>
      <c r="I29436" t="n">
        <v>3</v>
      </c>
      <c r="J29436" t="n">
        <v>3</v>
      </c>
      <c r="K29436" t="n">
        <v>3</v>
      </c>
    </row>
    <row r="29437">
      <c r="C29437" t="n">
        <v>449.765</v>
      </c>
      <c r="D29437" t="n">
        <v>3</v>
      </c>
      <c r="E29437" t="n">
        <v>1</v>
      </c>
      <c r="F29437" t="n">
        <v>4</v>
      </c>
      <c r="G29437" t="n">
        <v>2</v>
      </c>
      <c r="H29437" t="n">
        <v>4</v>
      </c>
      <c r="I29437" t="n">
        <v>1</v>
      </c>
      <c r="J29437" t="n">
        <v>4</v>
      </c>
      <c r="K29437" t="n">
        <v>1</v>
      </c>
    </row>
    <row r="29438">
      <c r="C29438" t="n">
        <v>1484.550446666667</v>
      </c>
      <c r="D29438" t="n">
        <v>10</v>
      </c>
      <c r="E29438" t="n">
        <v>5</v>
      </c>
      <c r="F29438" t="n">
        <v>5</v>
      </c>
      <c r="G29438" t="n">
        <v>10</v>
      </c>
      <c r="H29438" t="n">
        <v>5</v>
      </c>
      <c r="I29438" t="n">
        <v>5</v>
      </c>
      <c r="J29438" t="n">
        <v>5</v>
      </c>
      <c r="K29438" t="n">
        <v>5</v>
      </c>
    </row>
    <row r="29439">
      <c r="C29439" t="n">
        <v>25.27773333333333</v>
      </c>
    </row>
    <row r="29441">
      <c r="C29441" t="n">
        <v>3</v>
      </c>
      <c r="D29441" t="n">
        <v>1</v>
      </c>
      <c r="E29441" t="n">
        <v>1</v>
      </c>
      <c r="F29441" t="n">
        <v>2</v>
      </c>
      <c r="G29441" t="n">
        <v>2</v>
      </c>
      <c r="H29441" t="n">
        <v>3</v>
      </c>
      <c r="I29441" t="n">
        <v>3</v>
      </c>
      <c r="J29441" t="n">
        <v>3</v>
      </c>
    </row>
    <row r="29442">
      <c r="C29442" t="n">
        <v>379.24</v>
      </c>
      <c r="D29442" t="n">
        <v>3</v>
      </c>
      <c r="E29442" t="n">
        <v>4</v>
      </c>
      <c r="F29442" t="n">
        <v>1</v>
      </c>
      <c r="G29442" t="n">
        <v>2</v>
      </c>
      <c r="H29442" t="n">
        <v>4</v>
      </c>
      <c r="I29442" t="n">
        <v>1</v>
      </c>
      <c r="J29442" t="n">
        <v>2</v>
      </c>
    </row>
    <row r="29443">
      <c r="C29443" t="n">
        <v>982.1322984666665</v>
      </c>
      <c r="D29443" t="n">
        <v>10</v>
      </c>
      <c r="E29443" t="n">
        <v>5</v>
      </c>
      <c r="F29443" t="n">
        <v>5</v>
      </c>
      <c r="G29443" t="n">
        <v>10</v>
      </c>
      <c r="H29443" t="n">
        <v>5</v>
      </c>
      <c r="I29443" t="n">
        <v>5</v>
      </c>
      <c r="J29443" t="n">
        <v>5</v>
      </c>
    </row>
    <row r="29444">
      <c r="C29444" t="n">
        <v>20.2048</v>
      </c>
    </row>
    <row r="29446">
      <c r="C29446" t="n">
        <v>4</v>
      </c>
      <c r="D29446" t="n">
        <v>1</v>
      </c>
      <c r="E29446" t="n">
        <v>1</v>
      </c>
      <c r="F29446" t="n">
        <v>2</v>
      </c>
      <c r="G29446" t="n">
        <v>2</v>
      </c>
      <c r="H29446" t="n">
        <v>3</v>
      </c>
      <c r="I29446" t="n">
        <v>3</v>
      </c>
      <c r="J29446" t="n">
        <v>3</v>
      </c>
    </row>
    <row r="29447">
      <c r="C29447" t="n">
        <v>351.556</v>
      </c>
      <c r="D29447" t="n">
        <v>3</v>
      </c>
      <c r="E29447" t="n">
        <v>4</v>
      </c>
      <c r="F29447" t="n">
        <v>4</v>
      </c>
      <c r="G29447" t="n">
        <v>1</v>
      </c>
      <c r="H29447" t="n">
        <v>2</v>
      </c>
      <c r="I29447" t="n">
        <v>4</v>
      </c>
      <c r="J29447" t="n">
        <v>3</v>
      </c>
    </row>
    <row r="29448">
      <c r="C29448" t="n">
        <v>992.3763074333333</v>
      </c>
      <c r="D29448" t="n">
        <v>10</v>
      </c>
      <c r="E29448" t="n">
        <v>5</v>
      </c>
      <c r="F29448" t="n">
        <v>5</v>
      </c>
      <c r="G29448" t="n">
        <v>10</v>
      </c>
      <c r="H29448" t="n">
        <v>10</v>
      </c>
      <c r="I29448" t="n">
        <v>5</v>
      </c>
      <c r="J29448" t="n">
        <v>5</v>
      </c>
    </row>
    <row r="29449">
      <c r="C29449" t="n">
        <v>20.13163333333333</v>
      </c>
    </row>
    <row r="29451">
      <c r="C29451" t="n">
        <v>1</v>
      </c>
      <c r="D29451" t="n">
        <v>1</v>
      </c>
      <c r="E29451" t="n">
        <v>1</v>
      </c>
      <c r="F29451" t="n">
        <v>2</v>
      </c>
      <c r="G29451" t="n">
        <v>2</v>
      </c>
      <c r="H29451" t="n">
        <v>3</v>
      </c>
      <c r="I29451" t="n">
        <v>3</v>
      </c>
      <c r="J29451" t="n">
        <v>3</v>
      </c>
      <c r="K29451" t="n">
        <v>3</v>
      </c>
    </row>
    <row r="29452">
      <c r="C29452" t="n">
        <v>366.441</v>
      </c>
      <c r="D29452" t="n">
        <v>1</v>
      </c>
      <c r="E29452" t="n">
        <v>4</v>
      </c>
      <c r="F29452" t="n">
        <v>2</v>
      </c>
      <c r="G29452" t="n">
        <v>3</v>
      </c>
      <c r="H29452" t="n">
        <v>4</v>
      </c>
      <c r="I29452" t="n">
        <v>3</v>
      </c>
      <c r="J29452" t="n">
        <v>3</v>
      </c>
      <c r="K29452" t="n">
        <v>2</v>
      </c>
    </row>
    <row r="29453">
      <c r="C29453" t="n">
        <v>924.0648188</v>
      </c>
      <c r="D29453" t="n">
        <v>10</v>
      </c>
      <c r="E29453" t="n">
        <v>5</v>
      </c>
      <c r="F29453" t="n">
        <v>10</v>
      </c>
      <c r="G29453" t="n">
        <v>5</v>
      </c>
      <c r="H29453" t="n">
        <v>5</v>
      </c>
      <c r="I29453" t="n">
        <v>5</v>
      </c>
      <c r="J29453" t="n">
        <v>5</v>
      </c>
      <c r="K29453" t="n">
        <v>5</v>
      </c>
    </row>
    <row r="29454">
      <c r="C29454" t="n">
        <v>19.80613333333333</v>
      </c>
    </row>
    <row r="29456">
      <c r="C29456" t="n">
        <v>2</v>
      </c>
      <c r="D29456" t="n">
        <v>1</v>
      </c>
      <c r="E29456" t="n">
        <v>1</v>
      </c>
      <c r="F29456" t="n">
        <v>1</v>
      </c>
      <c r="G29456" t="n">
        <v>2</v>
      </c>
      <c r="H29456" t="n">
        <v>2</v>
      </c>
      <c r="I29456" t="n">
        <v>3</v>
      </c>
      <c r="J29456" t="n">
        <v>3</v>
      </c>
      <c r="K29456" t="n">
        <v>3</v>
      </c>
    </row>
    <row r="29457">
      <c r="C29457" t="n">
        <v>402.72</v>
      </c>
      <c r="D29457" t="n">
        <v>3</v>
      </c>
      <c r="E29457" t="n">
        <v>2</v>
      </c>
      <c r="F29457" t="n">
        <v>4</v>
      </c>
      <c r="G29457" t="n">
        <v>1</v>
      </c>
      <c r="H29457" t="n">
        <v>2</v>
      </c>
      <c r="I29457" t="n">
        <v>4</v>
      </c>
      <c r="J29457" t="n">
        <v>3</v>
      </c>
      <c r="K29457" t="n">
        <v>3</v>
      </c>
    </row>
    <row r="29458">
      <c r="C29458" t="n">
        <v>1047.949518966666</v>
      </c>
      <c r="D29458" t="n">
        <v>5</v>
      </c>
      <c r="E29458" t="n">
        <v>5</v>
      </c>
      <c r="F29458" t="n">
        <v>5</v>
      </c>
      <c r="G29458" t="n">
        <v>10</v>
      </c>
      <c r="H29458" t="n">
        <v>5</v>
      </c>
      <c r="I29458" t="n">
        <v>5</v>
      </c>
      <c r="J29458" t="n">
        <v>5</v>
      </c>
      <c r="K29458" t="n">
        <v>5</v>
      </c>
    </row>
    <row r="29459">
      <c r="C29459" t="n">
        <v>20.36896666666667</v>
      </c>
    </row>
    <row r="29461">
      <c r="C29461" t="n">
        <v>3</v>
      </c>
      <c r="D29461" t="n">
        <v>1</v>
      </c>
      <c r="E29461" t="n">
        <v>1</v>
      </c>
      <c r="F29461" t="n">
        <v>2</v>
      </c>
      <c r="G29461" t="n">
        <v>2</v>
      </c>
      <c r="H29461" t="n">
        <v>2</v>
      </c>
      <c r="I29461" t="n">
        <v>3</v>
      </c>
      <c r="J29461" t="n">
        <v>3</v>
      </c>
    </row>
    <row r="29462">
      <c r="C29462" t="n">
        <v>404.564</v>
      </c>
      <c r="D29462" t="n">
        <v>2</v>
      </c>
      <c r="E29462" t="n">
        <v>1</v>
      </c>
      <c r="F29462" t="n">
        <v>4</v>
      </c>
      <c r="G29462" t="n">
        <v>1</v>
      </c>
      <c r="H29462" t="n">
        <v>3</v>
      </c>
      <c r="I29462" t="n">
        <v>4</v>
      </c>
      <c r="J29462" t="n">
        <v>3</v>
      </c>
    </row>
    <row r="29463">
      <c r="C29463" t="n">
        <v>1027.588724033333</v>
      </c>
      <c r="D29463" t="n">
        <v>10</v>
      </c>
      <c r="E29463" t="n">
        <v>5</v>
      </c>
      <c r="F29463" t="n">
        <v>5</v>
      </c>
      <c r="G29463" t="n">
        <v>5</v>
      </c>
      <c r="H29463" t="n">
        <v>5</v>
      </c>
      <c r="I29463" t="n">
        <v>5</v>
      </c>
      <c r="J29463" t="n">
        <v>5</v>
      </c>
    </row>
    <row r="29464">
      <c r="C29464" t="n">
        <v>20.4919</v>
      </c>
    </row>
    <row r="29466">
      <c r="C29466" t="n">
        <v>4</v>
      </c>
      <c r="D29466" t="n">
        <v>1</v>
      </c>
      <c r="E29466" t="n">
        <v>1</v>
      </c>
      <c r="F29466" t="n">
        <v>2</v>
      </c>
      <c r="G29466" t="n">
        <v>2</v>
      </c>
      <c r="H29466" t="n">
        <v>3</v>
      </c>
      <c r="I29466" t="n">
        <v>3</v>
      </c>
      <c r="J29466" t="n">
        <v>3</v>
      </c>
      <c r="K29466" t="n">
        <v>3</v>
      </c>
    </row>
    <row r="29467">
      <c r="C29467" t="n">
        <v>366.441</v>
      </c>
      <c r="D29467" t="n">
        <v>2</v>
      </c>
      <c r="E29467" t="n">
        <v>3</v>
      </c>
      <c r="F29467" t="n">
        <v>1</v>
      </c>
      <c r="G29467" t="n">
        <v>4</v>
      </c>
      <c r="H29467" t="n">
        <v>4</v>
      </c>
      <c r="I29467" t="n">
        <v>3</v>
      </c>
      <c r="J29467" t="n">
        <v>3</v>
      </c>
      <c r="K29467" t="n">
        <v>1</v>
      </c>
    </row>
    <row r="29468">
      <c r="C29468" t="n">
        <v>924.0648188</v>
      </c>
      <c r="D29468" t="n">
        <v>10</v>
      </c>
      <c r="E29468" t="n">
        <v>5</v>
      </c>
      <c r="F29468" t="n">
        <v>10</v>
      </c>
      <c r="G29468" t="n">
        <v>5</v>
      </c>
      <c r="H29468" t="n">
        <v>5</v>
      </c>
      <c r="I29468" t="n">
        <v>5</v>
      </c>
      <c r="J29468" t="n">
        <v>5</v>
      </c>
      <c r="K29468" t="n">
        <v>5</v>
      </c>
    </row>
    <row r="29469">
      <c r="C29469" t="n">
        <v>19.80613333333333</v>
      </c>
    </row>
    <row r="29471">
      <c r="C29471" t="n">
        <v>1</v>
      </c>
      <c r="D29471" t="n">
        <v>1</v>
      </c>
      <c r="E29471" t="n">
        <v>1</v>
      </c>
      <c r="F29471" t="n">
        <v>1</v>
      </c>
      <c r="G29471" t="n">
        <v>2</v>
      </c>
      <c r="H29471" t="n">
        <v>2</v>
      </c>
      <c r="I29471" t="n">
        <v>2</v>
      </c>
      <c r="J29471" t="n">
        <v>3</v>
      </c>
      <c r="K29471" t="n">
        <v>3</v>
      </c>
    </row>
    <row r="29472">
      <c r="C29472" t="n">
        <v>472.968</v>
      </c>
      <c r="D29472" t="n">
        <v>3</v>
      </c>
      <c r="E29472" t="n">
        <v>1</v>
      </c>
      <c r="F29472" t="n">
        <v>4</v>
      </c>
      <c r="G29472" t="n">
        <v>4</v>
      </c>
      <c r="H29472" t="n">
        <v>2</v>
      </c>
      <c r="I29472" t="n">
        <v>1</v>
      </c>
      <c r="J29472" t="n">
        <v>2</v>
      </c>
      <c r="K29472" t="n">
        <v>3</v>
      </c>
    </row>
    <row r="29473">
      <c r="C29473" t="n">
        <v>1358.441134666667</v>
      </c>
      <c r="D29473" t="n">
        <v>5</v>
      </c>
      <c r="E29473" t="n">
        <v>5</v>
      </c>
      <c r="F29473" t="n">
        <v>5</v>
      </c>
      <c r="G29473" t="n">
        <v>5</v>
      </c>
      <c r="H29473" t="n">
        <v>5</v>
      </c>
      <c r="I29473" t="n">
        <v>5</v>
      </c>
      <c r="J29473" t="n">
        <v>5</v>
      </c>
      <c r="K29473" t="n">
        <v>5</v>
      </c>
    </row>
    <row r="29474">
      <c r="C29474" t="n">
        <v>24.45213333333333</v>
      </c>
    </row>
    <row r="29476">
      <c r="C29476" t="n">
        <v>2</v>
      </c>
      <c r="D29476" t="n">
        <v>1</v>
      </c>
      <c r="E29476" t="n">
        <v>1</v>
      </c>
      <c r="F29476" t="n">
        <v>1</v>
      </c>
      <c r="G29476" t="n">
        <v>2</v>
      </c>
      <c r="H29476" t="n">
        <v>2</v>
      </c>
      <c r="I29476" t="n">
        <v>2</v>
      </c>
      <c r="J29476" t="n">
        <v>3</v>
      </c>
      <c r="K29476" t="n">
        <v>3</v>
      </c>
    </row>
    <row r="29477">
      <c r="C29477" t="n">
        <v>472.968</v>
      </c>
      <c r="D29477" t="n">
        <v>3</v>
      </c>
      <c r="E29477" t="n">
        <v>1</v>
      </c>
      <c r="F29477" t="n">
        <v>4</v>
      </c>
      <c r="G29477" t="n">
        <v>3</v>
      </c>
      <c r="H29477" t="n">
        <v>2</v>
      </c>
      <c r="I29477" t="n">
        <v>1</v>
      </c>
      <c r="J29477" t="n">
        <v>4</v>
      </c>
      <c r="K29477" t="n">
        <v>2</v>
      </c>
    </row>
    <row r="29478">
      <c r="C29478" t="n">
        <v>1363.0424999</v>
      </c>
      <c r="D29478" t="n">
        <v>5</v>
      </c>
      <c r="E29478" t="n">
        <v>5</v>
      </c>
      <c r="F29478" t="n">
        <v>5</v>
      </c>
      <c r="G29478" t="n">
        <v>5</v>
      </c>
      <c r="H29478" t="n">
        <v>5</v>
      </c>
      <c r="I29478" t="n">
        <v>5</v>
      </c>
      <c r="J29478" t="n">
        <v>5</v>
      </c>
      <c r="K29478" t="n">
        <v>5</v>
      </c>
    </row>
    <row r="29479">
      <c r="C29479" t="n">
        <v>24.59756666666666</v>
      </c>
    </row>
    <row r="29481">
      <c r="C29481" t="n">
        <v>3</v>
      </c>
      <c r="D29481" t="n">
        <v>1</v>
      </c>
      <c r="E29481" t="n">
        <v>1</v>
      </c>
      <c r="F29481" t="n">
        <v>1</v>
      </c>
      <c r="G29481" t="n">
        <v>2</v>
      </c>
      <c r="H29481" t="n">
        <v>2</v>
      </c>
      <c r="I29481" t="n">
        <v>3</v>
      </c>
      <c r="J29481" t="n">
        <v>3</v>
      </c>
    </row>
    <row r="29482">
      <c r="C29482" t="n">
        <v>475.0889999999999</v>
      </c>
      <c r="D29482" t="n">
        <v>3</v>
      </c>
      <c r="E29482" t="n">
        <v>1</v>
      </c>
      <c r="F29482" t="n">
        <v>4</v>
      </c>
      <c r="G29482" t="n">
        <v>2</v>
      </c>
      <c r="H29482" t="n">
        <v>4</v>
      </c>
      <c r="I29482" t="n">
        <v>1</v>
      </c>
      <c r="J29482" t="n">
        <v>3</v>
      </c>
    </row>
    <row r="29483">
      <c r="C29483" t="n">
        <v>1488.459480633333</v>
      </c>
      <c r="D29483" t="n">
        <v>5</v>
      </c>
      <c r="E29483" t="n">
        <v>5</v>
      </c>
      <c r="F29483" t="n">
        <v>5</v>
      </c>
      <c r="G29483" t="n">
        <v>10</v>
      </c>
      <c r="H29483" t="n">
        <v>5</v>
      </c>
      <c r="I29483" t="n">
        <v>5</v>
      </c>
      <c r="J29483" t="n">
        <v>5</v>
      </c>
    </row>
    <row r="29484">
      <c r="C29484" t="n">
        <v>24.73896666666666</v>
      </c>
    </row>
    <row r="29486">
      <c r="C29486" t="n">
        <v>4</v>
      </c>
      <c r="D29486" t="n">
        <v>1</v>
      </c>
      <c r="E29486" t="n">
        <v>1</v>
      </c>
      <c r="F29486" t="n">
        <v>1</v>
      </c>
      <c r="G29486" t="n">
        <v>2</v>
      </c>
      <c r="H29486" t="n">
        <v>2</v>
      </c>
      <c r="I29486" t="n">
        <v>3</v>
      </c>
      <c r="J29486" t="n">
        <v>3</v>
      </c>
      <c r="K29486" t="n">
        <v>3</v>
      </c>
    </row>
    <row r="29487">
      <c r="C29487" t="n">
        <v>436.689</v>
      </c>
      <c r="D29487" t="n">
        <v>3</v>
      </c>
      <c r="E29487" t="n">
        <v>1</v>
      </c>
      <c r="F29487" t="n">
        <v>4</v>
      </c>
      <c r="G29487" t="n">
        <v>2</v>
      </c>
      <c r="H29487" t="n">
        <v>3</v>
      </c>
      <c r="I29487" t="n">
        <v>4</v>
      </c>
      <c r="J29487" t="n">
        <v>1</v>
      </c>
      <c r="K29487" t="n">
        <v>1</v>
      </c>
    </row>
    <row r="29488">
      <c r="C29488" t="n">
        <v>1274.505356533333</v>
      </c>
      <c r="D29488" t="n">
        <v>5</v>
      </c>
      <c r="E29488" t="n">
        <v>5</v>
      </c>
      <c r="F29488" t="n">
        <v>5</v>
      </c>
      <c r="G29488" t="n">
        <v>10</v>
      </c>
      <c r="H29488" t="n">
        <v>5</v>
      </c>
      <c r="I29488" t="n">
        <v>5</v>
      </c>
      <c r="J29488" t="n">
        <v>5</v>
      </c>
      <c r="K29488" t="n">
        <v>5</v>
      </c>
    </row>
    <row r="29489">
      <c r="C29489" t="n">
        <v>24.406</v>
      </c>
    </row>
    <row r="29491">
      <c r="C29491" t="n">
        <v>1</v>
      </c>
      <c r="D29491" t="n">
        <v>1</v>
      </c>
      <c r="E29491" t="n">
        <v>1</v>
      </c>
      <c r="F29491" t="n">
        <v>1</v>
      </c>
      <c r="G29491" t="n">
        <v>2</v>
      </c>
      <c r="H29491" t="n">
        <v>2</v>
      </c>
      <c r="I29491" t="n">
        <v>2</v>
      </c>
      <c r="J29491" t="n">
        <v>3</v>
      </c>
      <c r="K29491" t="n">
        <v>3</v>
      </c>
    </row>
    <row r="29492">
      <c r="C29492" t="n">
        <v>472.968</v>
      </c>
      <c r="D29492" t="n">
        <v>4</v>
      </c>
      <c r="E29492" t="n">
        <v>1</v>
      </c>
      <c r="F29492" t="n">
        <v>2</v>
      </c>
      <c r="G29492" t="n">
        <v>4</v>
      </c>
      <c r="H29492" t="n">
        <v>2</v>
      </c>
      <c r="I29492" t="n">
        <v>3</v>
      </c>
      <c r="J29492" t="n">
        <v>1</v>
      </c>
      <c r="K29492" t="n">
        <v>3</v>
      </c>
    </row>
    <row r="29493">
      <c r="C29493" t="n">
        <v>1296.329194266666</v>
      </c>
      <c r="D29493" t="n">
        <v>5</v>
      </c>
      <c r="E29493" t="n">
        <v>5</v>
      </c>
      <c r="F29493" t="n">
        <v>5</v>
      </c>
      <c r="G29493" t="n">
        <v>5</v>
      </c>
      <c r="H29493" t="n">
        <v>5</v>
      </c>
      <c r="I29493" t="n">
        <v>5</v>
      </c>
      <c r="J29493" t="n">
        <v>5</v>
      </c>
      <c r="K29493" t="n">
        <v>5</v>
      </c>
    </row>
    <row r="29494">
      <c r="C29494" t="n">
        <v>23.10633333333333</v>
      </c>
    </row>
    <row r="29496">
      <c r="C29496" t="n">
        <v>2</v>
      </c>
      <c r="D29496" t="n">
        <v>1</v>
      </c>
      <c r="E29496" t="n">
        <v>1</v>
      </c>
      <c r="F29496" t="n">
        <v>1</v>
      </c>
      <c r="G29496" t="n">
        <v>2</v>
      </c>
      <c r="H29496" t="n">
        <v>2</v>
      </c>
      <c r="I29496" t="n">
        <v>2</v>
      </c>
      <c r="J29496" t="n">
        <v>3</v>
      </c>
      <c r="K29496" t="n">
        <v>3</v>
      </c>
    </row>
    <row r="29497">
      <c r="C29497" t="n">
        <v>472.968</v>
      </c>
      <c r="D29497" t="n">
        <v>3</v>
      </c>
      <c r="E29497" t="n">
        <v>1</v>
      </c>
      <c r="F29497" t="n">
        <v>2</v>
      </c>
      <c r="G29497" t="n">
        <v>4</v>
      </c>
      <c r="H29497" t="n">
        <v>2</v>
      </c>
      <c r="I29497" t="n">
        <v>3</v>
      </c>
      <c r="J29497" t="n">
        <v>4</v>
      </c>
      <c r="K29497" t="n">
        <v>1</v>
      </c>
    </row>
    <row r="29498">
      <c r="C29498" t="n">
        <v>1390.5747919</v>
      </c>
      <c r="D29498" t="n">
        <v>5</v>
      </c>
      <c r="E29498" t="n">
        <v>5</v>
      </c>
      <c r="F29498" t="n">
        <v>5</v>
      </c>
      <c r="G29498" t="n">
        <v>5</v>
      </c>
      <c r="H29498" t="n">
        <v>5</v>
      </c>
      <c r="I29498" t="n">
        <v>5</v>
      </c>
      <c r="J29498" t="n">
        <v>5</v>
      </c>
      <c r="K29498" t="n">
        <v>5</v>
      </c>
    </row>
    <row r="29499">
      <c r="C29499" t="n">
        <v>24.87876666666666</v>
      </c>
    </row>
    <row r="29501">
      <c r="C29501" t="n">
        <v>3</v>
      </c>
      <c r="D29501" t="n">
        <v>1</v>
      </c>
      <c r="E29501" t="n">
        <v>1</v>
      </c>
      <c r="F29501" t="n">
        <v>2</v>
      </c>
      <c r="G29501" t="n">
        <v>2</v>
      </c>
      <c r="H29501" t="n">
        <v>2</v>
      </c>
      <c r="I29501" t="n">
        <v>3</v>
      </c>
      <c r="J29501" t="n">
        <v>3</v>
      </c>
    </row>
    <row r="29502">
      <c r="C29502" t="n">
        <v>434.845</v>
      </c>
      <c r="D29502" t="n">
        <v>1</v>
      </c>
      <c r="E29502" t="n">
        <v>4</v>
      </c>
      <c r="F29502" t="n">
        <v>4</v>
      </c>
      <c r="G29502" t="n">
        <v>2</v>
      </c>
      <c r="H29502" t="n">
        <v>3</v>
      </c>
      <c r="I29502" t="n">
        <v>2</v>
      </c>
      <c r="J29502" t="n">
        <v>3</v>
      </c>
    </row>
    <row r="29503">
      <c r="C29503" t="n">
        <v>1192.805289033333</v>
      </c>
      <c r="D29503" t="n">
        <v>10</v>
      </c>
      <c r="E29503" t="n">
        <v>5</v>
      </c>
      <c r="F29503" t="n">
        <v>5</v>
      </c>
      <c r="G29503" t="n">
        <v>5</v>
      </c>
      <c r="H29503" t="n">
        <v>5</v>
      </c>
      <c r="I29503" t="n">
        <v>5</v>
      </c>
      <c r="J29503" t="n">
        <v>5</v>
      </c>
    </row>
    <row r="29504">
      <c r="C29504" t="n">
        <v>22.42056666666666</v>
      </c>
    </row>
    <row r="29506">
      <c r="C29506" t="n">
        <v>4</v>
      </c>
      <c r="D29506" t="n">
        <v>1</v>
      </c>
      <c r="E29506" t="n">
        <v>1</v>
      </c>
      <c r="F29506" t="n">
        <v>2</v>
      </c>
      <c r="G29506" t="n">
        <v>2</v>
      </c>
      <c r="H29506" t="n">
        <v>2</v>
      </c>
      <c r="I29506" t="n">
        <v>3</v>
      </c>
      <c r="J29506" t="n">
        <v>3</v>
      </c>
    </row>
    <row r="29507">
      <c r="C29507" t="n">
        <v>473.245</v>
      </c>
      <c r="D29507" t="n">
        <v>1</v>
      </c>
      <c r="E29507" t="n">
        <v>3</v>
      </c>
      <c r="F29507" t="n">
        <v>4</v>
      </c>
      <c r="G29507" t="n">
        <v>2</v>
      </c>
      <c r="H29507" t="n">
        <v>3</v>
      </c>
      <c r="I29507" t="n">
        <v>4</v>
      </c>
      <c r="J29507" t="n">
        <v>2</v>
      </c>
    </row>
    <row r="29508">
      <c r="C29508" t="n">
        <v>1442.106969933333</v>
      </c>
      <c r="D29508" t="n">
        <v>10</v>
      </c>
      <c r="E29508" t="n">
        <v>5</v>
      </c>
      <c r="F29508" t="n">
        <v>5</v>
      </c>
      <c r="G29508" t="n">
        <v>5</v>
      </c>
      <c r="H29508" t="n">
        <v>5</v>
      </c>
      <c r="I29508" t="n">
        <v>5</v>
      </c>
      <c r="J29508" t="n">
        <v>5</v>
      </c>
    </row>
    <row r="29509">
      <c r="C29509" t="n">
        <v>23.1248</v>
      </c>
    </row>
    <row r="29511">
      <c r="C29511" t="n">
        <v>1</v>
      </c>
      <c r="D29511" t="n">
        <v>1</v>
      </c>
      <c r="E29511" t="n">
        <v>1</v>
      </c>
      <c r="F29511" t="n">
        <v>2</v>
      </c>
      <c r="G29511" t="n">
        <v>2</v>
      </c>
      <c r="H29511" t="n">
        <v>3</v>
      </c>
      <c r="I29511" t="n">
        <v>3</v>
      </c>
      <c r="J29511" t="n">
        <v>3</v>
      </c>
      <c r="K29511" t="n">
        <v>3</v>
      </c>
    </row>
    <row r="29512">
      <c r="C29512" t="n">
        <v>366.441</v>
      </c>
      <c r="D29512" t="n">
        <v>2</v>
      </c>
      <c r="E29512" t="n">
        <v>3</v>
      </c>
      <c r="F29512" t="n">
        <v>1</v>
      </c>
      <c r="G29512" t="n">
        <v>4</v>
      </c>
      <c r="H29512" t="n">
        <v>4</v>
      </c>
      <c r="I29512" t="n">
        <v>3</v>
      </c>
      <c r="J29512" t="n">
        <v>1</v>
      </c>
      <c r="K29512" t="n">
        <v>4</v>
      </c>
    </row>
    <row r="29513">
      <c r="C29513" t="n">
        <v>924.0648188</v>
      </c>
      <c r="D29513" t="n">
        <v>10</v>
      </c>
      <c r="E29513" t="n">
        <v>5</v>
      </c>
      <c r="F29513" t="n">
        <v>10</v>
      </c>
      <c r="G29513" t="n">
        <v>5</v>
      </c>
      <c r="H29513" t="n">
        <v>5</v>
      </c>
      <c r="I29513" t="n">
        <v>5</v>
      </c>
      <c r="J29513" t="n">
        <v>5</v>
      </c>
      <c r="K29513" t="n">
        <v>5</v>
      </c>
    </row>
    <row r="29514">
      <c r="C29514" t="n">
        <v>19.80613333333333</v>
      </c>
    </row>
    <row r="29516">
      <c r="C29516" t="n">
        <v>2</v>
      </c>
      <c r="D29516" t="n">
        <v>1</v>
      </c>
      <c r="E29516" t="n">
        <v>1</v>
      </c>
      <c r="F29516" t="n">
        <v>1</v>
      </c>
      <c r="G29516" t="n">
        <v>2</v>
      </c>
      <c r="H29516" t="n">
        <v>2</v>
      </c>
      <c r="I29516" t="n">
        <v>3</v>
      </c>
      <c r="J29516" t="n">
        <v>3</v>
      </c>
      <c r="K29516" t="n">
        <v>3</v>
      </c>
    </row>
    <row r="29517">
      <c r="C29517" t="n">
        <v>404.564</v>
      </c>
      <c r="D29517" t="n">
        <v>4</v>
      </c>
      <c r="E29517" t="n">
        <v>1</v>
      </c>
      <c r="F29517" t="n">
        <v>3</v>
      </c>
      <c r="G29517" t="n">
        <v>2</v>
      </c>
      <c r="H29517" t="n">
        <v>1</v>
      </c>
      <c r="I29517" t="n">
        <v>4</v>
      </c>
      <c r="J29517" t="n">
        <v>3</v>
      </c>
      <c r="K29517" t="n">
        <v>3</v>
      </c>
    </row>
    <row r="29518">
      <c r="C29518" t="n">
        <v>1027.588724033333</v>
      </c>
      <c r="D29518" t="n">
        <v>5</v>
      </c>
      <c r="E29518" t="n">
        <v>5</v>
      </c>
      <c r="F29518" t="n">
        <v>5</v>
      </c>
      <c r="G29518" t="n">
        <v>10</v>
      </c>
      <c r="H29518" t="n">
        <v>5</v>
      </c>
      <c r="I29518" t="n">
        <v>5</v>
      </c>
      <c r="J29518" t="n">
        <v>5</v>
      </c>
      <c r="K29518" t="n">
        <v>5</v>
      </c>
    </row>
    <row r="29519">
      <c r="C29519" t="n">
        <v>20.4919</v>
      </c>
    </row>
    <row r="29521">
      <c r="C29521" t="n">
        <v>3</v>
      </c>
      <c r="D29521" t="n">
        <v>1</v>
      </c>
      <c r="E29521" t="n">
        <v>1</v>
      </c>
      <c r="F29521" t="n">
        <v>2</v>
      </c>
      <c r="G29521" t="n">
        <v>2</v>
      </c>
      <c r="H29521" t="n">
        <v>2</v>
      </c>
      <c r="I29521" t="n">
        <v>3</v>
      </c>
      <c r="J29521" t="n">
        <v>3</v>
      </c>
    </row>
    <row r="29522">
      <c r="C29522" t="n">
        <v>402.72</v>
      </c>
      <c r="D29522" t="n">
        <v>1</v>
      </c>
      <c r="E29522" t="n">
        <v>2</v>
      </c>
      <c r="F29522" t="n">
        <v>3</v>
      </c>
      <c r="G29522" t="n">
        <v>2</v>
      </c>
      <c r="H29522" t="n">
        <v>4</v>
      </c>
      <c r="I29522" t="n">
        <v>4</v>
      </c>
      <c r="J29522" t="n">
        <v>3</v>
      </c>
    </row>
    <row r="29523">
      <c r="C29523" t="n">
        <v>1047.949518966666</v>
      </c>
      <c r="D29523" t="n">
        <v>10</v>
      </c>
      <c r="E29523" t="n">
        <v>5</v>
      </c>
      <c r="F29523" t="n">
        <v>5</v>
      </c>
      <c r="G29523" t="n">
        <v>5</v>
      </c>
      <c r="H29523" t="n">
        <v>5</v>
      </c>
      <c r="I29523" t="n">
        <v>5</v>
      </c>
      <c r="J29523" t="n">
        <v>5</v>
      </c>
    </row>
    <row r="29524">
      <c r="C29524" t="n">
        <v>20.36896666666666</v>
      </c>
    </row>
    <row r="29526">
      <c r="C29526" t="n">
        <v>4</v>
      </c>
      <c r="D29526" t="n">
        <v>1</v>
      </c>
      <c r="E29526" t="n">
        <v>1</v>
      </c>
      <c r="F29526" t="n">
        <v>2</v>
      </c>
      <c r="G29526" t="n">
        <v>2</v>
      </c>
      <c r="H29526" t="n">
        <v>3</v>
      </c>
      <c r="I29526" t="n">
        <v>3</v>
      </c>
      <c r="J29526" t="n">
        <v>3</v>
      </c>
    </row>
    <row r="29527">
      <c r="C29527" t="n">
        <v>366.441</v>
      </c>
      <c r="D29527" t="n">
        <v>1</v>
      </c>
      <c r="E29527" t="n">
        <v>4</v>
      </c>
      <c r="F29527" t="n">
        <v>2</v>
      </c>
      <c r="G29527" t="n">
        <v>3</v>
      </c>
      <c r="H29527" t="n">
        <v>4</v>
      </c>
      <c r="I29527" t="n">
        <v>3</v>
      </c>
      <c r="J29527" t="n">
        <v>2</v>
      </c>
    </row>
    <row r="29528">
      <c r="C29528" t="n">
        <v>924.0648188</v>
      </c>
      <c r="D29528" t="n">
        <v>10</v>
      </c>
      <c r="E29528" t="n">
        <v>5</v>
      </c>
      <c r="F29528" t="n">
        <v>10</v>
      </c>
      <c r="G29528" t="n">
        <v>5</v>
      </c>
      <c r="H29528" t="n">
        <v>5</v>
      </c>
      <c r="I29528" t="n">
        <v>5</v>
      </c>
      <c r="J29528" t="n">
        <v>5</v>
      </c>
    </row>
    <row r="29529">
      <c r="C29529" t="n">
        <v>19.80613333333333</v>
      </c>
    </row>
    <row r="29531">
      <c r="C29531" t="n">
        <v>1</v>
      </c>
      <c r="D29531" t="n">
        <v>1</v>
      </c>
      <c r="E29531" t="n">
        <v>1</v>
      </c>
      <c r="F29531" t="n">
        <v>2</v>
      </c>
      <c r="G29531" t="n">
        <v>2</v>
      </c>
      <c r="H29531" t="n">
        <v>3</v>
      </c>
      <c r="I29531" t="n">
        <v>3</v>
      </c>
      <c r="J29531" t="n">
        <v>3</v>
      </c>
      <c r="K29531" t="n">
        <v>3</v>
      </c>
    </row>
    <row r="29532">
      <c r="C29532" t="n">
        <v>379.24</v>
      </c>
      <c r="D29532" t="n">
        <v>2</v>
      </c>
      <c r="E29532" t="n">
        <v>1</v>
      </c>
      <c r="F29532" t="n">
        <v>3</v>
      </c>
      <c r="G29532" t="n">
        <v>4</v>
      </c>
      <c r="H29532" t="n">
        <v>4</v>
      </c>
      <c r="I29532" t="n">
        <v>1</v>
      </c>
      <c r="J29532" t="n">
        <v>4</v>
      </c>
      <c r="K29532" t="n">
        <v>2</v>
      </c>
    </row>
    <row r="29533">
      <c r="C29533" t="n">
        <v>982.1322984666665</v>
      </c>
      <c r="D29533" t="n">
        <v>10</v>
      </c>
      <c r="E29533" t="n">
        <v>5</v>
      </c>
      <c r="F29533" t="n">
        <v>10</v>
      </c>
      <c r="G29533" t="n">
        <v>5</v>
      </c>
      <c r="H29533" t="n">
        <v>5</v>
      </c>
      <c r="I29533" t="n">
        <v>5</v>
      </c>
      <c r="J29533" t="n">
        <v>5</v>
      </c>
      <c r="K29533" t="n">
        <v>5</v>
      </c>
    </row>
    <row r="29534">
      <c r="C29534" t="n">
        <v>20.2048</v>
      </c>
    </row>
    <row r="29536">
      <c r="C29536" t="n">
        <v>2</v>
      </c>
      <c r="D29536" t="n">
        <v>1</v>
      </c>
      <c r="E29536" t="n">
        <v>1</v>
      </c>
      <c r="F29536" t="n">
        <v>1</v>
      </c>
      <c r="G29536" t="n">
        <v>2</v>
      </c>
      <c r="H29536" t="n">
        <v>2</v>
      </c>
      <c r="I29536" t="n">
        <v>3</v>
      </c>
      <c r="J29536" t="n">
        <v>3</v>
      </c>
      <c r="K29536" t="n">
        <v>3</v>
      </c>
    </row>
    <row r="29537">
      <c r="C29537" t="n">
        <v>470.835</v>
      </c>
      <c r="D29537" t="n">
        <v>4</v>
      </c>
      <c r="E29537" t="n">
        <v>3</v>
      </c>
      <c r="F29537" t="n">
        <v>1</v>
      </c>
      <c r="G29537" t="n">
        <v>2</v>
      </c>
      <c r="H29537" t="n">
        <v>3</v>
      </c>
      <c r="I29537" t="n">
        <v>4</v>
      </c>
      <c r="J29537" t="n">
        <v>1</v>
      </c>
      <c r="K29537" t="n">
        <v>4</v>
      </c>
    </row>
    <row r="29538">
      <c r="C29538" t="n">
        <v>1321.7042957</v>
      </c>
      <c r="D29538" t="n">
        <v>5</v>
      </c>
      <c r="E29538" t="n">
        <v>5</v>
      </c>
      <c r="F29538" t="n">
        <v>5</v>
      </c>
      <c r="G29538" t="n">
        <v>10</v>
      </c>
      <c r="H29538" t="n">
        <v>5</v>
      </c>
      <c r="I29538" t="n">
        <v>5</v>
      </c>
      <c r="J29538" t="n">
        <v>5</v>
      </c>
      <c r="K29538" t="n">
        <v>5</v>
      </c>
    </row>
    <row r="29539">
      <c r="C29539" t="n">
        <v>25.36456666666666</v>
      </c>
    </row>
    <row r="29541">
      <c r="C29541" t="n">
        <v>3</v>
      </c>
      <c r="D29541" t="n">
        <v>1</v>
      </c>
      <c r="E29541" t="n">
        <v>1</v>
      </c>
      <c r="F29541" t="n">
        <v>2</v>
      </c>
      <c r="G29541" t="n">
        <v>2</v>
      </c>
      <c r="H29541" t="n">
        <v>2</v>
      </c>
      <c r="I29541" t="n">
        <v>3</v>
      </c>
      <c r="J29541" t="n">
        <v>3</v>
      </c>
      <c r="K29541" t="n">
        <v>3</v>
      </c>
    </row>
    <row r="29542">
      <c r="C29542" t="n">
        <v>447.644</v>
      </c>
      <c r="D29542" t="n">
        <v>3</v>
      </c>
      <c r="E29542" t="n">
        <v>2</v>
      </c>
      <c r="F29542" t="n">
        <v>1</v>
      </c>
      <c r="G29542" t="n">
        <v>2</v>
      </c>
      <c r="H29542" t="n">
        <v>4</v>
      </c>
      <c r="I29542" t="n">
        <v>4</v>
      </c>
      <c r="J29542" t="n">
        <v>1</v>
      </c>
      <c r="K29542" t="n">
        <v>3</v>
      </c>
    </row>
    <row r="29543">
      <c r="C29543" t="n">
        <v>1126.068791633333</v>
      </c>
      <c r="D29543" t="n">
        <v>10</v>
      </c>
      <c r="E29543" t="n">
        <v>5</v>
      </c>
      <c r="F29543" t="n">
        <v>5</v>
      </c>
      <c r="G29543" t="n">
        <v>5</v>
      </c>
      <c r="H29543" t="n">
        <v>5</v>
      </c>
      <c r="I29543" t="n">
        <v>5</v>
      </c>
      <c r="J29543" t="n">
        <v>5</v>
      </c>
      <c r="K29543" t="n">
        <v>5</v>
      </c>
    </row>
    <row r="29544">
      <c r="C29544" t="n">
        <v>22.21956666666667</v>
      </c>
    </row>
    <row r="29546">
      <c r="C29546" t="n">
        <v>4</v>
      </c>
      <c r="D29546" t="n">
        <v>1</v>
      </c>
      <c r="E29546" t="n">
        <v>1</v>
      </c>
      <c r="F29546" t="n">
        <v>2</v>
      </c>
      <c r="G29546" t="n">
        <v>2</v>
      </c>
      <c r="H29546" t="n">
        <v>3</v>
      </c>
      <c r="I29546" t="n">
        <v>3</v>
      </c>
      <c r="J29546" t="n">
        <v>3</v>
      </c>
    </row>
    <row r="29547">
      <c r="C29547" t="n">
        <v>379.24</v>
      </c>
      <c r="D29547" t="n">
        <v>3</v>
      </c>
      <c r="E29547" t="n">
        <v>4</v>
      </c>
      <c r="F29547" t="n">
        <v>2</v>
      </c>
      <c r="G29547" t="n">
        <v>1</v>
      </c>
      <c r="H29547" t="n">
        <v>4</v>
      </c>
      <c r="I29547" t="n">
        <v>1</v>
      </c>
      <c r="J29547" t="n">
        <v>4</v>
      </c>
    </row>
    <row r="29548">
      <c r="C29548" t="n">
        <v>982.1322984666667</v>
      </c>
      <c r="D29548" t="n">
        <v>10</v>
      </c>
      <c r="E29548" t="n">
        <v>5</v>
      </c>
      <c r="F29548" t="n">
        <v>10</v>
      </c>
      <c r="G29548" t="n">
        <v>5</v>
      </c>
      <c r="H29548" t="n">
        <v>5</v>
      </c>
      <c r="I29548" t="n">
        <v>5</v>
      </c>
      <c r="J29548" t="n">
        <v>5</v>
      </c>
    </row>
    <row r="29549">
      <c r="C29549" t="n">
        <v>20.2048</v>
      </c>
    </row>
    <row r="29551">
      <c r="C29551" t="n">
        <v>1</v>
      </c>
      <c r="D29551" t="n">
        <v>1</v>
      </c>
      <c r="E29551" t="n">
        <v>1</v>
      </c>
      <c r="F29551" t="n">
        <v>1</v>
      </c>
      <c r="G29551" t="n">
        <v>2</v>
      </c>
      <c r="H29551" t="n">
        <v>2</v>
      </c>
      <c r="I29551" t="n">
        <v>2</v>
      </c>
      <c r="J29551" t="n">
        <v>3</v>
      </c>
      <c r="K29551" t="n">
        <v>3</v>
      </c>
    </row>
    <row r="29552">
      <c r="C29552" t="n">
        <v>507.114</v>
      </c>
      <c r="D29552" t="n">
        <v>4</v>
      </c>
      <c r="E29552" t="n">
        <v>2</v>
      </c>
      <c r="F29552" t="n">
        <v>1</v>
      </c>
      <c r="G29552" t="n">
        <v>4</v>
      </c>
      <c r="H29552" t="n">
        <v>3</v>
      </c>
      <c r="I29552" t="n">
        <v>2</v>
      </c>
      <c r="J29552" t="n">
        <v>3</v>
      </c>
      <c r="K29552" t="n">
        <v>1</v>
      </c>
    </row>
    <row r="29553">
      <c r="C29553" t="n">
        <v>1493.685836666667</v>
      </c>
      <c r="D29553" t="n">
        <v>5</v>
      </c>
      <c r="E29553" t="n">
        <v>5</v>
      </c>
      <c r="F29553" t="n">
        <v>5</v>
      </c>
      <c r="G29553" t="n">
        <v>5</v>
      </c>
      <c r="H29553" t="n">
        <v>5</v>
      </c>
      <c r="I29553" t="n">
        <v>5</v>
      </c>
      <c r="J29553" t="n">
        <v>5</v>
      </c>
      <c r="K29553" t="n">
        <v>5</v>
      </c>
    </row>
    <row r="29554">
      <c r="C29554" t="n">
        <v>26.72853333333333</v>
      </c>
    </row>
    <row r="29556">
      <c r="C29556" t="n">
        <v>2</v>
      </c>
      <c r="D29556" t="n">
        <v>1</v>
      </c>
      <c r="E29556" t="n">
        <v>1</v>
      </c>
      <c r="F29556" t="n">
        <v>1</v>
      </c>
      <c r="G29556" t="n">
        <v>2</v>
      </c>
      <c r="H29556" t="n">
        <v>2</v>
      </c>
      <c r="I29556" t="n">
        <v>2</v>
      </c>
      <c r="J29556" t="n">
        <v>3</v>
      </c>
      <c r="K29556" t="n">
        <v>3</v>
      </c>
    </row>
    <row r="29557">
      <c r="C29557" t="n">
        <v>507.114</v>
      </c>
      <c r="D29557" t="n">
        <v>4</v>
      </c>
      <c r="E29557" t="n">
        <v>2</v>
      </c>
      <c r="F29557" t="n">
        <v>1</v>
      </c>
      <c r="G29557" t="n">
        <v>1</v>
      </c>
      <c r="H29557" t="n">
        <v>3</v>
      </c>
      <c r="I29557" t="n">
        <v>2</v>
      </c>
      <c r="J29557" t="n">
        <v>4</v>
      </c>
      <c r="K29557" t="n">
        <v>3</v>
      </c>
    </row>
    <row r="29558">
      <c r="C29558" t="n">
        <v>1338.9267682</v>
      </c>
      <c r="D29558" t="n">
        <v>5</v>
      </c>
      <c r="E29558" t="n">
        <v>5</v>
      </c>
      <c r="F29558" t="n">
        <v>5</v>
      </c>
      <c r="G29558" t="n">
        <v>5</v>
      </c>
      <c r="H29558" t="n">
        <v>5</v>
      </c>
      <c r="I29558" t="n">
        <v>5</v>
      </c>
      <c r="J29558" t="n">
        <v>5</v>
      </c>
      <c r="K29558" t="n">
        <v>5</v>
      </c>
    </row>
    <row r="29559">
      <c r="C29559" t="n">
        <v>23.91946666666666</v>
      </c>
    </row>
    <row r="29561">
      <c r="C29561" t="n">
        <v>3</v>
      </c>
      <c r="D29561" t="n">
        <v>1</v>
      </c>
      <c r="E29561" t="n">
        <v>1</v>
      </c>
      <c r="F29561" t="n">
        <v>1</v>
      </c>
      <c r="G29561" t="n">
        <v>2</v>
      </c>
      <c r="H29561" t="n">
        <v>2</v>
      </c>
      <c r="I29561" t="n">
        <v>3</v>
      </c>
      <c r="J29561" t="n">
        <v>3</v>
      </c>
      <c r="K29561" t="n">
        <v>3</v>
      </c>
    </row>
    <row r="29562">
      <c r="C29562" t="n">
        <v>415.519</v>
      </c>
      <c r="D29562" t="n">
        <v>4</v>
      </c>
      <c r="E29562" t="n">
        <v>2</v>
      </c>
      <c r="F29562" t="n">
        <v>1</v>
      </c>
      <c r="G29562" t="n">
        <v>3</v>
      </c>
      <c r="H29562" t="n">
        <v>4</v>
      </c>
      <c r="I29562" t="n">
        <v>2</v>
      </c>
      <c r="J29562" t="n">
        <v>1</v>
      </c>
      <c r="K29562" t="n">
        <v>4</v>
      </c>
    </row>
    <row r="29563">
      <c r="C29563" t="n">
        <v>1066.0680766</v>
      </c>
      <c r="D29563" t="n">
        <v>5</v>
      </c>
      <c r="E29563" t="n">
        <v>5</v>
      </c>
      <c r="F29563" t="n">
        <v>5</v>
      </c>
      <c r="G29563" t="n">
        <v>10</v>
      </c>
      <c r="H29563" t="n">
        <v>5</v>
      </c>
      <c r="I29563" t="n">
        <v>5</v>
      </c>
      <c r="J29563" t="n">
        <v>5</v>
      </c>
      <c r="K29563" t="n">
        <v>5</v>
      </c>
    </row>
    <row r="29564">
      <c r="C29564" t="n">
        <v>20.25093333333333</v>
      </c>
    </row>
    <row r="29566">
      <c r="C29566" t="n">
        <v>4</v>
      </c>
      <c r="D29566" t="n">
        <v>1</v>
      </c>
      <c r="E29566" t="n">
        <v>1</v>
      </c>
      <c r="F29566" t="n">
        <v>1</v>
      </c>
      <c r="G29566" t="n">
        <v>2</v>
      </c>
      <c r="H29566" t="n">
        <v>2</v>
      </c>
      <c r="I29566" t="n">
        <v>3</v>
      </c>
      <c r="J29566" t="n">
        <v>3</v>
      </c>
      <c r="K29566" t="n">
        <v>3</v>
      </c>
    </row>
    <row r="29567">
      <c r="C29567" t="n">
        <v>486.044</v>
      </c>
      <c r="D29567" t="n">
        <v>4</v>
      </c>
      <c r="E29567" t="n">
        <v>2</v>
      </c>
      <c r="F29567" t="n">
        <v>1</v>
      </c>
      <c r="G29567" t="n">
        <v>3</v>
      </c>
      <c r="H29567" t="n">
        <v>1</v>
      </c>
      <c r="I29567" t="n">
        <v>4</v>
      </c>
      <c r="J29567" t="n">
        <v>2</v>
      </c>
      <c r="K29567" t="n">
        <v>1</v>
      </c>
    </row>
    <row r="29568">
      <c r="C29568" t="n">
        <v>1568.4862248</v>
      </c>
      <c r="D29568" t="n">
        <v>5</v>
      </c>
      <c r="E29568" t="n">
        <v>5</v>
      </c>
      <c r="F29568" t="n">
        <v>5</v>
      </c>
      <c r="G29568" t="n">
        <v>10</v>
      </c>
      <c r="H29568" t="n">
        <v>5</v>
      </c>
      <c r="I29568" t="n">
        <v>5</v>
      </c>
      <c r="J29568" t="n">
        <v>5</v>
      </c>
      <c r="K29568" t="n">
        <v>5</v>
      </c>
    </row>
    <row r="29569">
      <c r="C29569" t="n">
        <v>25.32386666666666</v>
      </c>
    </row>
    <row r="29571">
      <c r="C29571" t="n">
        <v>1</v>
      </c>
      <c r="D29571" t="n">
        <v>1</v>
      </c>
      <c r="E29571" t="n">
        <v>1</v>
      </c>
      <c r="F29571" t="n">
        <v>1</v>
      </c>
      <c r="G29571" t="n">
        <v>2</v>
      </c>
      <c r="H29571" t="n">
        <v>2</v>
      </c>
      <c r="I29571" t="n">
        <v>2</v>
      </c>
      <c r="J29571" t="n">
        <v>3</v>
      </c>
      <c r="K29571" t="n">
        <v>3</v>
      </c>
    </row>
    <row r="29572">
      <c r="C29572" t="n">
        <v>507.114</v>
      </c>
      <c r="D29572" t="n">
        <v>4</v>
      </c>
      <c r="E29572" t="n">
        <v>2</v>
      </c>
      <c r="F29572" t="n">
        <v>3</v>
      </c>
      <c r="G29572" t="n">
        <v>1</v>
      </c>
      <c r="H29572" t="n">
        <v>3</v>
      </c>
      <c r="I29572" t="n">
        <v>4</v>
      </c>
      <c r="J29572" t="n">
        <v>2</v>
      </c>
      <c r="K29572" t="n">
        <v>1</v>
      </c>
    </row>
    <row r="29573">
      <c r="C29573" t="n">
        <v>1245.776553133333</v>
      </c>
      <c r="D29573" t="n">
        <v>5</v>
      </c>
      <c r="E29573" t="n">
        <v>5</v>
      </c>
      <c r="F29573" t="n">
        <v>5</v>
      </c>
      <c r="G29573" t="n">
        <v>5</v>
      </c>
      <c r="H29573" t="n">
        <v>5</v>
      </c>
      <c r="I29573" t="n">
        <v>5</v>
      </c>
      <c r="J29573" t="n">
        <v>5</v>
      </c>
      <c r="K29573" t="n">
        <v>5</v>
      </c>
    </row>
    <row r="29574">
      <c r="C29574" t="n">
        <v>22.25979999999999</v>
      </c>
    </row>
    <row r="29576">
      <c r="C29576" t="n">
        <v>2</v>
      </c>
      <c r="D29576" t="n">
        <v>1</v>
      </c>
      <c r="E29576" t="n">
        <v>1</v>
      </c>
      <c r="F29576" t="n">
        <v>1</v>
      </c>
      <c r="G29576" t="n">
        <v>2</v>
      </c>
      <c r="H29576" t="n">
        <v>2</v>
      </c>
      <c r="I29576" t="n">
        <v>2</v>
      </c>
      <c r="J29576" t="n">
        <v>3</v>
      </c>
      <c r="K29576" t="n">
        <v>3</v>
      </c>
    </row>
    <row r="29577">
      <c r="C29577" t="n">
        <v>507.114</v>
      </c>
      <c r="D29577" t="n">
        <v>1</v>
      </c>
      <c r="E29577" t="n">
        <v>2</v>
      </c>
      <c r="F29577" t="n">
        <v>3</v>
      </c>
      <c r="G29577" t="n">
        <v>1</v>
      </c>
      <c r="H29577" t="n">
        <v>3</v>
      </c>
      <c r="I29577" t="n">
        <v>4</v>
      </c>
      <c r="J29577" t="n">
        <v>4</v>
      </c>
      <c r="K29577" t="n">
        <v>2</v>
      </c>
    </row>
    <row r="29578">
      <c r="C29578" t="n">
        <v>1251.976387933333</v>
      </c>
      <c r="D29578" t="n">
        <v>5</v>
      </c>
      <c r="E29578" t="n">
        <v>5</v>
      </c>
      <c r="F29578" t="n">
        <v>5</v>
      </c>
      <c r="G29578" t="n">
        <v>5</v>
      </c>
      <c r="H29578" t="n">
        <v>5</v>
      </c>
      <c r="I29578" t="n">
        <v>5</v>
      </c>
      <c r="J29578" t="n">
        <v>5</v>
      </c>
      <c r="K29578" t="n">
        <v>5</v>
      </c>
    </row>
    <row r="29579">
      <c r="C29579" t="n">
        <v>22.71439999999999</v>
      </c>
    </row>
    <row r="29581">
      <c r="C29581" t="n">
        <v>3</v>
      </c>
      <c r="D29581" t="n">
        <v>1</v>
      </c>
      <c r="E29581" t="n">
        <v>1</v>
      </c>
      <c r="F29581" t="n">
        <v>2</v>
      </c>
      <c r="G29581" t="n">
        <v>2</v>
      </c>
      <c r="H29581" t="n">
        <v>2</v>
      </c>
      <c r="I29581" t="n">
        <v>3</v>
      </c>
      <c r="J29581" t="n">
        <v>3</v>
      </c>
      <c r="K29581" t="n">
        <v>3</v>
      </c>
    </row>
    <row r="29582">
      <c r="C29582" t="n">
        <v>509.235</v>
      </c>
      <c r="D29582" t="n">
        <v>2</v>
      </c>
      <c r="E29582" t="n">
        <v>4</v>
      </c>
      <c r="F29582" t="n">
        <v>1</v>
      </c>
      <c r="G29582" t="n">
        <v>3</v>
      </c>
      <c r="H29582" t="n">
        <v>4</v>
      </c>
      <c r="I29582" t="n">
        <v>3</v>
      </c>
      <c r="J29582" t="n">
        <v>1</v>
      </c>
      <c r="K29582" t="n">
        <v>4</v>
      </c>
    </row>
    <row r="29583">
      <c r="C29583" t="n">
        <v>1532.152437133333</v>
      </c>
      <c r="D29583" t="n">
        <v>10</v>
      </c>
      <c r="E29583" t="n">
        <v>5</v>
      </c>
      <c r="F29583" t="n">
        <v>5</v>
      </c>
      <c r="G29583" t="n">
        <v>5</v>
      </c>
      <c r="H29583" t="n">
        <v>5</v>
      </c>
      <c r="I29583" t="n">
        <v>5</v>
      </c>
      <c r="J29583" t="n">
        <v>5</v>
      </c>
      <c r="K29583" t="n">
        <v>5</v>
      </c>
    </row>
    <row r="29584">
      <c r="C29584" t="n">
        <v>25.66486666666666</v>
      </c>
    </row>
    <row r="29586">
      <c r="C29586" t="n">
        <v>4</v>
      </c>
      <c r="D29586" t="n">
        <v>1</v>
      </c>
      <c r="E29586" t="n">
        <v>1</v>
      </c>
      <c r="F29586" t="n">
        <v>2</v>
      </c>
      <c r="G29586" t="n">
        <v>2</v>
      </c>
      <c r="H29586" t="n">
        <v>2</v>
      </c>
      <c r="I29586" t="n">
        <v>3</v>
      </c>
      <c r="J29586" t="n">
        <v>3</v>
      </c>
      <c r="K29586" t="n">
        <v>3</v>
      </c>
    </row>
    <row r="29587">
      <c r="C29587" t="n">
        <v>438.71</v>
      </c>
      <c r="D29587" t="n">
        <v>2</v>
      </c>
      <c r="E29587" t="n">
        <v>1</v>
      </c>
      <c r="F29587" t="n">
        <v>1</v>
      </c>
      <c r="G29587" t="n">
        <v>3</v>
      </c>
      <c r="H29587" t="n">
        <v>4</v>
      </c>
      <c r="I29587" t="n">
        <v>4</v>
      </c>
      <c r="J29587" t="n">
        <v>3</v>
      </c>
      <c r="K29587" t="n">
        <v>2</v>
      </c>
    </row>
    <row r="29588">
      <c r="C29588" t="n">
        <v>977.0360828999999</v>
      </c>
      <c r="D29588" t="n">
        <v>10</v>
      </c>
      <c r="E29588" t="n">
        <v>5</v>
      </c>
      <c r="F29588" t="n">
        <v>5</v>
      </c>
      <c r="G29588" t="n">
        <v>5</v>
      </c>
      <c r="H29588" t="n">
        <v>5</v>
      </c>
      <c r="I29588" t="n">
        <v>5</v>
      </c>
      <c r="J29588" t="n">
        <v>5</v>
      </c>
      <c r="K29588" t="n">
        <v>5</v>
      </c>
    </row>
    <row r="29589">
      <c r="C29589" t="n">
        <v>19.64536666666666</v>
      </c>
    </row>
    <row r="29591">
      <c r="C29591" t="n">
        <v>1</v>
      </c>
      <c r="D29591" t="n">
        <v>1</v>
      </c>
      <c r="E29591" t="n">
        <v>1</v>
      </c>
      <c r="F29591" t="n">
        <v>2</v>
      </c>
      <c r="G29591" t="n">
        <v>2</v>
      </c>
      <c r="H29591" t="n">
        <v>3</v>
      </c>
      <c r="I29591" t="n">
        <v>3</v>
      </c>
      <c r="J29591" t="n">
        <v>3</v>
      </c>
      <c r="K29591" t="n">
        <v>3</v>
      </c>
    </row>
    <row r="29592">
      <c r="C29592" t="n">
        <v>379.24</v>
      </c>
      <c r="D29592" t="n">
        <v>3</v>
      </c>
      <c r="E29592" t="n">
        <v>4</v>
      </c>
      <c r="F29592" t="n">
        <v>2</v>
      </c>
      <c r="G29592" t="n">
        <v>1</v>
      </c>
      <c r="H29592" t="n">
        <v>4</v>
      </c>
      <c r="I29592" t="n">
        <v>1</v>
      </c>
      <c r="J29592" t="n">
        <v>3</v>
      </c>
      <c r="K29592" t="n">
        <v>4</v>
      </c>
    </row>
    <row r="29593">
      <c r="C29593" t="n">
        <v>982.1322984666667</v>
      </c>
      <c r="D29593" t="n">
        <v>10</v>
      </c>
      <c r="E29593" t="n">
        <v>5</v>
      </c>
      <c r="F29593" t="n">
        <v>10</v>
      </c>
      <c r="G29593" t="n">
        <v>5</v>
      </c>
      <c r="H29593" t="n">
        <v>5</v>
      </c>
      <c r="I29593" t="n">
        <v>5</v>
      </c>
      <c r="J29593" t="n">
        <v>5</v>
      </c>
      <c r="K29593" t="n">
        <v>5</v>
      </c>
    </row>
    <row r="29594">
      <c r="C29594" t="n">
        <v>20.2048</v>
      </c>
    </row>
    <row r="29596">
      <c r="C29596" t="n">
        <v>2</v>
      </c>
      <c r="D29596" t="n">
        <v>1</v>
      </c>
      <c r="E29596" t="n">
        <v>1</v>
      </c>
      <c r="F29596" t="n">
        <v>1</v>
      </c>
      <c r="G29596" t="n">
        <v>2</v>
      </c>
      <c r="H29596" t="n">
        <v>2</v>
      </c>
      <c r="I29596" t="n">
        <v>3</v>
      </c>
      <c r="J29596" t="n">
        <v>3</v>
      </c>
    </row>
    <row r="29597">
      <c r="C29597" t="n">
        <v>447.644</v>
      </c>
      <c r="D29597" t="n">
        <v>1</v>
      </c>
      <c r="E29597" t="n">
        <v>2</v>
      </c>
      <c r="F29597" t="n">
        <v>4</v>
      </c>
      <c r="G29597" t="n">
        <v>3</v>
      </c>
      <c r="H29597" t="n">
        <v>2</v>
      </c>
      <c r="I29597" t="n">
        <v>4</v>
      </c>
      <c r="J29597" t="n">
        <v>1</v>
      </c>
    </row>
    <row r="29598">
      <c r="C29598" t="n">
        <v>1126.068791633333</v>
      </c>
      <c r="D29598" t="n">
        <v>5</v>
      </c>
      <c r="E29598" t="n">
        <v>5</v>
      </c>
      <c r="F29598" t="n">
        <v>5</v>
      </c>
      <c r="G29598" t="n">
        <v>10</v>
      </c>
      <c r="H29598" t="n">
        <v>5</v>
      </c>
      <c r="I29598" t="n">
        <v>5</v>
      </c>
      <c r="J29598" t="n">
        <v>5</v>
      </c>
    </row>
    <row r="29599">
      <c r="C29599" t="n">
        <v>22.21956666666667</v>
      </c>
    </row>
    <row r="29601">
      <c r="C29601" t="n">
        <v>3</v>
      </c>
      <c r="D29601" t="n">
        <v>1</v>
      </c>
      <c r="E29601" t="n">
        <v>1</v>
      </c>
      <c r="F29601" t="n">
        <v>2</v>
      </c>
      <c r="G29601" t="n">
        <v>2</v>
      </c>
      <c r="H29601" t="n">
        <v>2</v>
      </c>
      <c r="I29601" t="n">
        <v>3</v>
      </c>
      <c r="J29601" t="n">
        <v>3</v>
      </c>
      <c r="K29601" t="n">
        <v>3</v>
      </c>
    </row>
    <row r="29602">
      <c r="C29602" t="n">
        <v>470.835</v>
      </c>
      <c r="D29602" t="n">
        <v>2</v>
      </c>
      <c r="E29602" t="n">
        <v>3</v>
      </c>
      <c r="F29602" t="n">
        <v>4</v>
      </c>
      <c r="G29602" t="n">
        <v>3</v>
      </c>
      <c r="H29602" t="n">
        <v>1</v>
      </c>
      <c r="I29602" t="n">
        <v>4</v>
      </c>
      <c r="J29602" t="n">
        <v>1</v>
      </c>
      <c r="K29602" t="n">
        <v>1</v>
      </c>
    </row>
    <row r="29603">
      <c r="C29603" t="n">
        <v>1321.7042957</v>
      </c>
      <c r="D29603" t="n">
        <v>10</v>
      </c>
      <c r="E29603" t="n">
        <v>5</v>
      </c>
      <c r="F29603" t="n">
        <v>5</v>
      </c>
      <c r="G29603" t="n">
        <v>5</v>
      </c>
      <c r="H29603" t="n">
        <v>5</v>
      </c>
      <c r="I29603" t="n">
        <v>5</v>
      </c>
      <c r="J29603" t="n">
        <v>5</v>
      </c>
      <c r="K29603" t="n">
        <v>5</v>
      </c>
    </row>
    <row r="29604">
      <c r="C29604" t="n">
        <v>25.36456666666666</v>
      </c>
    </row>
    <row r="29606">
      <c r="C29606" t="n">
        <v>4</v>
      </c>
      <c r="D29606" t="n">
        <v>1</v>
      </c>
      <c r="E29606" t="n">
        <v>1</v>
      </c>
      <c r="F29606" t="n">
        <v>2</v>
      </c>
      <c r="G29606" t="n">
        <v>2</v>
      </c>
      <c r="H29606" t="n">
        <v>3</v>
      </c>
      <c r="I29606" t="n">
        <v>3</v>
      </c>
      <c r="J29606" t="n">
        <v>3</v>
      </c>
      <c r="K29606" t="n">
        <v>3</v>
      </c>
    </row>
    <row r="29607">
      <c r="C29607" t="n">
        <v>379.24</v>
      </c>
      <c r="D29607" t="n">
        <v>2</v>
      </c>
      <c r="E29607" t="n">
        <v>1</v>
      </c>
      <c r="F29607" t="n">
        <v>3</v>
      </c>
      <c r="G29607" t="n">
        <v>4</v>
      </c>
      <c r="H29607" t="n">
        <v>4</v>
      </c>
      <c r="I29607" t="n">
        <v>1</v>
      </c>
      <c r="J29607" t="n">
        <v>1</v>
      </c>
      <c r="K29607" t="n">
        <v>2</v>
      </c>
    </row>
    <row r="29608">
      <c r="C29608" t="n">
        <v>982.1322984666665</v>
      </c>
      <c r="D29608" t="n">
        <v>10</v>
      </c>
      <c r="E29608" t="n">
        <v>5</v>
      </c>
      <c r="F29608" t="n">
        <v>10</v>
      </c>
      <c r="G29608" t="n">
        <v>5</v>
      </c>
      <c r="H29608" t="n">
        <v>5</v>
      </c>
      <c r="I29608" t="n">
        <v>5</v>
      </c>
      <c r="J29608" t="n">
        <v>5</v>
      </c>
      <c r="K29608" t="n">
        <v>5</v>
      </c>
    </row>
    <row r="29609">
      <c r="C29609" t="n">
        <v>20.2048</v>
      </c>
    </row>
    <row r="29611">
      <c r="C29611" t="n">
        <v>1</v>
      </c>
      <c r="D29611" t="n">
        <v>1</v>
      </c>
      <c r="E29611" t="n">
        <v>1</v>
      </c>
      <c r="F29611" t="n">
        <v>2</v>
      </c>
      <c r="G29611" t="n">
        <v>2</v>
      </c>
      <c r="H29611" t="n">
        <v>3</v>
      </c>
      <c r="I29611" t="n">
        <v>2</v>
      </c>
      <c r="J29611" t="n">
        <v>3</v>
      </c>
      <c r="K29611" t="n">
        <v>3</v>
      </c>
    </row>
    <row r="29612">
      <c r="C29612" t="n">
        <v>351.556</v>
      </c>
      <c r="D29612" t="n">
        <v>1</v>
      </c>
      <c r="E29612" t="n">
        <v>4</v>
      </c>
      <c r="F29612" t="n">
        <v>4</v>
      </c>
      <c r="G29612" t="n">
        <v>3</v>
      </c>
      <c r="H29612" t="n">
        <v>2</v>
      </c>
      <c r="I29612" t="n">
        <v>3</v>
      </c>
      <c r="J29612" t="n">
        <v>3</v>
      </c>
      <c r="K29612" t="n">
        <v>1</v>
      </c>
    </row>
    <row r="29613">
      <c r="C29613" t="n">
        <v>904.3305445999999</v>
      </c>
      <c r="D29613" t="n">
        <v>10</v>
      </c>
      <c r="E29613" t="n">
        <v>5</v>
      </c>
      <c r="F29613" t="n">
        <v>5</v>
      </c>
      <c r="G29613" t="n">
        <v>10</v>
      </c>
      <c r="H29613" t="n">
        <v>10</v>
      </c>
      <c r="I29613" t="n">
        <v>5</v>
      </c>
      <c r="J29613" t="n">
        <v>5</v>
      </c>
      <c r="K29613" t="n">
        <v>5</v>
      </c>
    </row>
    <row r="29614">
      <c r="C29614" t="n">
        <v>18.8138</v>
      </c>
    </row>
    <row r="29616">
      <c r="C29616" t="n">
        <v>2</v>
      </c>
      <c r="D29616" t="n">
        <v>1</v>
      </c>
      <c r="E29616" t="n">
        <v>1</v>
      </c>
      <c r="F29616" t="n">
        <v>2</v>
      </c>
      <c r="G29616" t="n">
        <v>2</v>
      </c>
      <c r="H29616" t="n">
        <v>3</v>
      </c>
      <c r="I29616" t="n">
        <v>3</v>
      </c>
      <c r="J29616" t="n">
        <v>3</v>
      </c>
      <c r="K29616" t="n">
        <v>3</v>
      </c>
    </row>
    <row r="29617">
      <c r="C29617" t="n">
        <v>379.24</v>
      </c>
      <c r="D29617" t="n">
        <v>2</v>
      </c>
      <c r="E29617" t="n">
        <v>1</v>
      </c>
      <c r="F29617" t="n">
        <v>4</v>
      </c>
      <c r="G29617" t="n">
        <v>3</v>
      </c>
      <c r="H29617" t="n">
        <v>4</v>
      </c>
      <c r="I29617" t="n">
        <v>1</v>
      </c>
      <c r="J29617" t="n">
        <v>2</v>
      </c>
      <c r="K29617" t="n">
        <v>4</v>
      </c>
    </row>
    <row r="29618">
      <c r="C29618" t="n">
        <v>929.4340924333333</v>
      </c>
      <c r="D29618" t="n">
        <v>10</v>
      </c>
      <c r="E29618" t="n">
        <v>5</v>
      </c>
      <c r="F29618" t="n">
        <v>5</v>
      </c>
      <c r="G29618" t="n">
        <v>10</v>
      </c>
      <c r="H29618" t="n">
        <v>5</v>
      </c>
      <c r="I29618" t="n">
        <v>5</v>
      </c>
      <c r="J29618" t="n">
        <v>5</v>
      </c>
      <c r="K29618" t="n">
        <v>5</v>
      </c>
    </row>
    <row r="29619">
      <c r="C29619" t="n">
        <v>19.25823333333333</v>
      </c>
    </row>
    <row r="29621">
      <c r="C29621" t="n">
        <v>3</v>
      </c>
      <c r="D29621" t="n">
        <v>1</v>
      </c>
      <c r="E29621" t="n">
        <v>1</v>
      </c>
      <c r="F29621" t="n">
        <v>2</v>
      </c>
      <c r="G29621" t="n">
        <v>2</v>
      </c>
      <c r="H29621" t="n">
        <v>3</v>
      </c>
      <c r="I29621" t="n">
        <v>3</v>
      </c>
      <c r="J29621" t="n">
        <v>3</v>
      </c>
      <c r="K29621" t="n">
        <v>3</v>
      </c>
    </row>
    <row r="29622">
      <c r="C29622" t="n">
        <v>449.765</v>
      </c>
      <c r="D29622" t="n">
        <v>2</v>
      </c>
      <c r="E29622" t="n">
        <v>4</v>
      </c>
      <c r="F29622" t="n">
        <v>1</v>
      </c>
      <c r="G29622" t="n">
        <v>3</v>
      </c>
      <c r="H29622" t="n">
        <v>4</v>
      </c>
      <c r="I29622" t="n">
        <v>1</v>
      </c>
      <c r="J29622" t="n">
        <v>4</v>
      </c>
      <c r="K29622" t="n">
        <v>1</v>
      </c>
    </row>
    <row r="29623">
      <c r="C29623" t="n">
        <v>1390.304849033333</v>
      </c>
      <c r="D29623" t="n">
        <v>10</v>
      </c>
      <c r="E29623" t="n">
        <v>5</v>
      </c>
      <c r="F29623" t="n">
        <v>5</v>
      </c>
      <c r="G29623" t="n">
        <v>10</v>
      </c>
      <c r="H29623" t="n">
        <v>5</v>
      </c>
      <c r="I29623" t="n">
        <v>5</v>
      </c>
      <c r="J29623" t="n">
        <v>5</v>
      </c>
      <c r="K29623" t="n">
        <v>5</v>
      </c>
    </row>
    <row r="29624">
      <c r="C29624" t="n">
        <v>23.5053</v>
      </c>
    </row>
    <row r="29626">
      <c r="C29626" t="n">
        <v>4</v>
      </c>
      <c r="D29626" t="n">
        <v>1</v>
      </c>
      <c r="E29626" t="n">
        <v>1</v>
      </c>
      <c r="F29626" t="n">
        <v>2</v>
      </c>
      <c r="G29626" t="n">
        <v>2</v>
      </c>
      <c r="H29626" t="n">
        <v>3</v>
      </c>
      <c r="I29626" t="n">
        <v>3</v>
      </c>
      <c r="J29626" t="n">
        <v>3</v>
      </c>
      <c r="K29626" t="n">
        <v>3</v>
      </c>
    </row>
    <row r="29627">
      <c r="C29627" t="n">
        <v>345.371</v>
      </c>
      <c r="D29627" t="n">
        <v>2</v>
      </c>
      <c r="E29627" t="n">
        <v>4</v>
      </c>
      <c r="F29627" t="n">
        <v>4</v>
      </c>
      <c r="G29627" t="n">
        <v>1</v>
      </c>
      <c r="H29627" t="n">
        <v>3</v>
      </c>
      <c r="I29627" t="n">
        <v>1</v>
      </c>
      <c r="J29627" t="n">
        <v>2</v>
      </c>
      <c r="K29627" t="n">
        <v>3</v>
      </c>
    </row>
    <row r="29628">
      <c r="C29628" t="n">
        <v>1028.012928933333</v>
      </c>
      <c r="D29628" t="n">
        <v>10</v>
      </c>
      <c r="E29628" t="n">
        <v>5</v>
      </c>
      <c r="F29628" t="n">
        <v>5</v>
      </c>
      <c r="G29628" t="n">
        <v>10</v>
      </c>
      <c r="H29628" t="n">
        <v>10</v>
      </c>
      <c r="I29628" t="n">
        <v>5</v>
      </c>
      <c r="J29628" t="n">
        <v>5</v>
      </c>
      <c r="K29628" t="n">
        <v>5</v>
      </c>
    </row>
    <row r="29629">
      <c r="C29629" t="n">
        <v>18.31813333333333</v>
      </c>
    </row>
    <row r="29631">
      <c r="C29631" t="n">
        <v>1</v>
      </c>
      <c r="D29631" t="n">
        <v>1</v>
      </c>
      <c r="E29631" t="n">
        <v>1</v>
      </c>
      <c r="F29631" t="n">
        <v>1</v>
      </c>
      <c r="G29631" t="n">
        <v>2</v>
      </c>
      <c r="H29631" t="n">
        <v>2</v>
      </c>
      <c r="I29631" t="n">
        <v>3</v>
      </c>
      <c r="J29631" t="n">
        <v>3</v>
      </c>
      <c r="K29631" t="n">
        <v>3</v>
      </c>
    </row>
    <row r="29632">
      <c r="C29632" t="n">
        <v>458.083</v>
      </c>
      <c r="D29632" t="n">
        <v>4</v>
      </c>
      <c r="E29632" t="n">
        <v>1</v>
      </c>
      <c r="F29632" t="n">
        <v>2</v>
      </c>
      <c r="G29632" t="n">
        <v>1</v>
      </c>
      <c r="H29632" t="n">
        <v>3</v>
      </c>
      <c r="I29632" t="n">
        <v>4</v>
      </c>
      <c r="J29632" t="n">
        <v>2</v>
      </c>
      <c r="K29632" t="n">
        <v>1</v>
      </c>
    </row>
    <row r="29633">
      <c r="C29633" t="n">
        <v>1286.462057166666</v>
      </c>
      <c r="D29633" t="n">
        <v>5</v>
      </c>
      <c r="E29633" t="n">
        <v>5</v>
      </c>
      <c r="F29633" t="n">
        <v>5</v>
      </c>
      <c r="G29633" t="n">
        <v>5</v>
      </c>
      <c r="H29633" t="n">
        <v>10</v>
      </c>
      <c r="I29633" t="n">
        <v>5</v>
      </c>
      <c r="J29633" t="n">
        <v>5</v>
      </c>
      <c r="K29633" t="n">
        <v>5</v>
      </c>
    </row>
    <row r="29634">
      <c r="C29634" t="n">
        <v>22.61016666666666</v>
      </c>
    </row>
    <row r="29636">
      <c r="C29636" t="n">
        <v>2</v>
      </c>
      <c r="D29636" t="n">
        <v>1</v>
      </c>
      <c r="E29636" t="n">
        <v>1</v>
      </c>
      <c r="F29636" t="n">
        <v>2</v>
      </c>
      <c r="G29636" t="n">
        <v>2</v>
      </c>
      <c r="H29636" t="n">
        <v>3</v>
      </c>
      <c r="I29636" t="n">
        <v>3</v>
      </c>
      <c r="J29636" t="n">
        <v>3</v>
      </c>
      <c r="K29636" t="n">
        <v>3</v>
      </c>
    </row>
    <row r="29637">
      <c r="C29637" t="n">
        <v>419.96</v>
      </c>
      <c r="D29637" t="n">
        <v>3</v>
      </c>
      <c r="E29637" t="n">
        <v>2</v>
      </c>
      <c r="F29637" t="n">
        <v>4</v>
      </c>
      <c r="G29637" t="n">
        <v>1</v>
      </c>
      <c r="H29637" t="n">
        <v>4</v>
      </c>
      <c r="I29637" t="n">
        <v>2</v>
      </c>
      <c r="J29637" t="n">
        <v>4</v>
      </c>
      <c r="K29637" t="n">
        <v>3</v>
      </c>
    </row>
    <row r="29638">
      <c r="C29638" t="n">
        <v>1275.131877266667</v>
      </c>
      <c r="D29638" t="n">
        <v>10</v>
      </c>
      <c r="E29638" t="n">
        <v>5</v>
      </c>
      <c r="F29638" t="n">
        <v>5</v>
      </c>
      <c r="G29638" t="n">
        <v>10</v>
      </c>
      <c r="H29638" t="n">
        <v>5</v>
      </c>
      <c r="I29638" t="n">
        <v>5</v>
      </c>
      <c r="J29638" t="n">
        <v>5</v>
      </c>
      <c r="K29638" t="n">
        <v>5</v>
      </c>
    </row>
    <row r="29639">
      <c r="C29639" t="n">
        <v>23.29073333333333</v>
      </c>
    </row>
    <row r="29641">
      <c r="C29641" t="n">
        <v>3</v>
      </c>
      <c r="D29641" t="n">
        <v>1</v>
      </c>
      <c r="E29641" t="n">
        <v>1</v>
      </c>
      <c r="F29641" t="n">
        <v>2</v>
      </c>
      <c r="G29641" t="n">
        <v>2</v>
      </c>
      <c r="H29641" t="n">
        <v>3</v>
      </c>
      <c r="I29641" t="n">
        <v>3</v>
      </c>
      <c r="J29641" t="n">
        <v>3</v>
      </c>
    </row>
    <row r="29642">
      <c r="C29642" t="n">
        <v>419.96</v>
      </c>
      <c r="D29642" t="n">
        <v>1</v>
      </c>
      <c r="E29642" t="n">
        <v>4</v>
      </c>
      <c r="F29642" t="n">
        <v>2</v>
      </c>
      <c r="G29642" t="n">
        <v>3</v>
      </c>
      <c r="H29642" t="n">
        <v>4</v>
      </c>
      <c r="I29642" t="n">
        <v>2</v>
      </c>
      <c r="J29642" t="n">
        <v>4</v>
      </c>
    </row>
    <row r="29643">
      <c r="C29643" t="n">
        <v>1182.938151933333</v>
      </c>
      <c r="D29643" t="n">
        <v>10</v>
      </c>
      <c r="E29643" t="n">
        <v>5</v>
      </c>
      <c r="F29643" t="n">
        <v>5</v>
      </c>
      <c r="G29643" t="n">
        <v>10</v>
      </c>
      <c r="H29643" t="n">
        <v>5</v>
      </c>
      <c r="I29643" t="n">
        <v>5</v>
      </c>
      <c r="J29643" t="n">
        <v>5</v>
      </c>
    </row>
    <row r="29644">
      <c r="C29644" t="n">
        <v>21.9244</v>
      </c>
    </row>
    <row r="29646">
      <c r="C29646" t="n">
        <v>4</v>
      </c>
      <c r="D29646" t="n">
        <v>1</v>
      </c>
      <c r="E29646" t="n">
        <v>1</v>
      </c>
      <c r="F29646" t="n">
        <v>2</v>
      </c>
      <c r="G29646" t="n">
        <v>2</v>
      </c>
      <c r="H29646" t="n">
        <v>2</v>
      </c>
      <c r="I29646" t="n">
        <v>3</v>
      </c>
      <c r="J29646" t="n">
        <v>3</v>
      </c>
    </row>
    <row r="29647">
      <c r="C29647" t="n">
        <v>473.245</v>
      </c>
      <c r="D29647" t="n">
        <v>1</v>
      </c>
      <c r="E29647" t="n">
        <v>3</v>
      </c>
      <c r="F29647" t="n">
        <v>4</v>
      </c>
      <c r="G29647" t="n">
        <v>2</v>
      </c>
      <c r="H29647" t="n">
        <v>3</v>
      </c>
      <c r="I29647" t="n">
        <v>4</v>
      </c>
      <c r="J29647" t="n">
        <v>2</v>
      </c>
    </row>
    <row r="29648">
      <c r="C29648" t="n">
        <v>1442.106969933333</v>
      </c>
      <c r="D29648" t="n">
        <v>10</v>
      </c>
      <c r="E29648" t="n">
        <v>5</v>
      </c>
      <c r="F29648" t="n">
        <v>5</v>
      </c>
      <c r="G29648" t="n">
        <v>5</v>
      </c>
      <c r="H29648" t="n">
        <v>5</v>
      </c>
      <c r="I29648" t="n">
        <v>5</v>
      </c>
      <c r="J29648" t="n">
        <v>5</v>
      </c>
    </row>
    <row r="29649">
      <c r="C29649" t="n">
        <v>23.1248</v>
      </c>
    </row>
    <row r="29651">
      <c r="C29651" t="n">
        <v>1</v>
      </c>
      <c r="D29651" t="n">
        <v>1</v>
      </c>
      <c r="E29651" t="n">
        <v>1</v>
      </c>
      <c r="F29651" t="n">
        <v>2</v>
      </c>
      <c r="G29651" t="n">
        <v>2</v>
      </c>
      <c r="H29651" t="n">
        <v>3</v>
      </c>
      <c r="I29651" t="n">
        <v>3</v>
      </c>
      <c r="J29651" t="n">
        <v>3</v>
      </c>
    </row>
    <row r="29652">
      <c r="C29652" t="n">
        <v>371.556</v>
      </c>
      <c r="D29652" t="n">
        <v>4</v>
      </c>
      <c r="E29652" t="n">
        <v>2</v>
      </c>
      <c r="F29652" t="n">
        <v>3</v>
      </c>
      <c r="G29652" t="n">
        <v>2</v>
      </c>
      <c r="H29652" t="n">
        <v>1</v>
      </c>
      <c r="I29652" t="n">
        <v>4</v>
      </c>
      <c r="J29652" t="n">
        <v>3</v>
      </c>
    </row>
    <row r="29653">
      <c r="C29653" t="n">
        <v>1074.1294498</v>
      </c>
      <c r="D29653" t="n">
        <v>10</v>
      </c>
      <c r="E29653" t="n">
        <v>5</v>
      </c>
      <c r="F29653" t="n">
        <v>10</v>
      </c>
      <c r="G29653" t="n">
        <v>5</v>
      </c>
      <c r="H29653" t="n">
        <v>10</v>
      </c>
      <c r="I29653" t="n">
        <v>5</v>
      </c>
      <c r="J29653" t="n">
        <v>5</v>
      </c>
    </row>
    <row r="29654">
      <c r="C29654" t="n">
        <v>19.69253333333333</v>
      </c>
    </row>
    <row r="29656">
      <c r="C29656" t="n">
        <v>2</v>
      </c>
      <c r="D29656" t="n">
        <v>1</v>
      </c>
      <c r="E29656" t="n">
        <v>1</v>
      </c>
      <c r="F29656" t="n">
        <v>2</v>
      </c>
      <c r="G29656" t="n">
        <v>2</v>
      </c>
      <c r="H29656" t="n">
        <v>3</v>
      </c>
      <c r="I29656" t="n">
        <v>3</v>
      </c>
      <c r="J29656" t="n">
        <v>3</v>
      </c>
    </row>
    <row r="29657">
      <c r="C29657" t="n">
        <v>419.96</v>
      </c>
      <c r="D29657" t="n">
        <v>1</v>
      </c>
      <c r="E29657" t="n">
        <v>4</v>
      </c>
      <c r="F29657" t="n">
        <v>3</v>
      </c>
      <c r="G29657" t="n">
        <v>2</v>
      </c>
      <c r="H29657" t="n">
        <v>2</v>
      </c>
      <c r="I29657" t="n">
        <v>4</v>
      </c>
      <c r="J29657" t="n">
        <v>4</v>
      </c>
    </row>
    <row r="29658">
      <c r="C29658" t="n">
        <v>1239.784320466667</v>
      </c>
      <c r="D29658" t="n">
        <v>10</v>
      </c>
      <c r="E29658" t="n">
        <v>5</v>
      </c>
      <c r="F29658" t="n">
        <v>10</v>
      </c>
      <c r="G29658" t="n">
        <v>5</v>
      </c>
      <c r="H29658" t="n">
        <v>5</v>
      </c>
      <c r="I29658" t="n">
        <v>5</v>
      </c>
      <c r="J29658" t="n">
        <v>5</v>
      </c>
    </row>
    <row r="29659">
      <c r="C29659" t="n">
        <v>22.91946666666666</v>
      </c>
    </row>
    <row r="29661">
      <c r="C29661" t="n">
        <v>3</v>
      </c>
      <c r="D29661" t="n">
        <v>1</v>
      </c>
      <c r="E29661" t="n">
        <v>1</v>
      </c>
      <c r="F29661" t="n">
        <v>2</v>
      </c>
      <c r="G29661" t="n">
        <v>2</v>
      </c>
      <c r="H29661" t="n">
        <v>3</v>
      </c>
      <c r="I29661" t="n">
        <v>3</v>
      </c>
      <c r="J29661" t="n">
        <v>3</v>
      </c>
    </row>
    <row r="29662">
      <c r="C29662" t="n">
        <v>305.285</v>
      </c>
      <c r="D29662" t="n">
        <v>1</v>
      </c>
      <c r="E29662" t="n">
        <v>2</v>
      </c>
      <c r="F29662" t="n">
        <v>4</v>
      </c>
      <c r="G29662" t="n">
        <v>2</v>
      </c>
      <c r="H29662" t="n">
        <v>3</v>
      </c>
      <c r="I29662" t="n">
        <v>3</v>
      </c>
      <c r="J29662" t="n">
        <v>4</v>
      </c>
    </row>
    <row r="29663">
      <c r="C29663" t="n">
        <v>723.1677096</v>
      </c>
      <c r="D29663" t="n">
        <v>10</v>
      </c>
      <c r="E29663" t="n">
        <v>5</v>
      </c>
      <c r="F29663" t="n">
        <v>10</v>
      </c>
      <c r="G29663" t="n">
        <v>5</v>
      </c>
      <c r="H29663" t="n">
        <v>10</v>
      </c>
      <c r="I29663" t="n">
        <v>5</v>
      </c>
      <c r="J29663" t="n">
        <v>5</v>
      </c>
    </row>
    <row r="29664">
      <c r="C29664" t="n">
        <v>13.8248</v>
      </c>
    </row>
    <row r="29666">
      <c r="C29666" t="n">
        <v>4</v>
      </c>
      <c r="D29666" t="n">
        <v>1</v>
      </c>
      <c r="E29666" t="n">
        <v>1</v>
      </c>
      <c r="F29666" t="n">
        <v>2</v>
      </c>
      <c r="G29666" t="n">
        <v>2</v>
      </c>
      <c r="H29666" t="n">
        <v>3</v>
      </c>
      <c r="I29666" t="n">
        <v>3</v>
      </c>
      <c r="J29666" t="n">
        <v>3</v>
      </c>
    </row>
    <row r="29667">
      <c r="C29667" t="n">
        <v>387.835</v>
      </c>
      <c r="D29667" t="n">
        <v>1</v>
      </c>
      <c r="E29667" t="n">
        <v>2</v>
      </c>
      <c r="F29667" t="n">
        <v>3</v>
      </c>
      <c r="G29667" t="n">
        <v>4</v>
      </c>
      <c r="H29667" t="n">
        <v>2</v>
      </c>
      <c r="I29667" t="n">
        <v>4</v>
      </c>
      <c r="J29667" t="n">
        <v>2</v>
      </c>
    </row>
    <row r="29668">
      <c r="C29668" t="n">
        <v>1024.067282266667</v>
      </c>
      <c r="D29668" t="n">
        <v>10</v>
      </c>
      <c r="E29668" t="n">
        <v>5</v>
      </c>
      <c r="F29668" t="n">
        <v>10</v>
      </c>
      <c r="G29668" t="n">
        <v>5</v>
      </c>
      <c r="H29668" t="n">
        <v>5</v>
      </c>
      <c r="I29668" t="n">
        <v>5</v>
      </c>
      <c r="J29668" t="n">
        <v>5</v>
      </c>
    </row>
    <row r="29669">
      <c r="C29669" t="n">
        <v>19.32813333333333</v>
      </c>
    </row>
    <row r="29671">
      <c r="C29671" t="n">
        <v>1</v>
      </c>
      <c r="D29671" t="n">
        <v>1</v>
      </c>
      <c r="E29671" t="n">
        <v>1</v>
      </c>
      <c r="F29671" t="n">
        <v>2</v>
      </c>
      <c r="G29671" t="n">
        <v>2</v>
      </c>
      <c r="H29671" t="n">
        <v>3</v>
      </c>
      <c r="I29671" t="n">
        <v>3</v>
      </c>
      <c r="J29671" t="n">
        <v>3</v>
      </c>
    </row>
    <row r="29672">
      <c r="C29672" t="n">
        <v>305.285</v>
      </c>
      <c r="D29672" t="n">
        <v>4</v>
      </c>
      <c r="E29672" t="n">
        <v>2</v>
      </c>
      <c r="F29672" t="n">
        <v>1</v>
      </c>
      <c r="G29672" t="n">
        <v>2</v>
      </c>
      <c r="H29672" t="n">
        <v>3</v>
      </c>
      <c r="I29672" t="n">
        <v>4</v>
      </c>
      <c r="J29672" t="n">
        <v>2</v>
      </c>
    </row>
    <row r="29673">
      <c r="C29673" t="n">
        <v>723.1677096</v>
      </c>
      <c r="D29673" t="n">
        <v>10</v>
      </c>
      <c r="E29673" t="n">
        <v>5</v>
      </c>
      <c r="F29673" t="n">
        <v>10</v>
      </c>
      <c r="G29673" t="n">
        <v>5</v>
      </c>
      <c r="H29673" t="n">
        <v>10</v>
      </c>
      <c r="I29673" t="n">
        <v>5</v>
      </c>
      <c r="J29673" t="n">
        <v>5</v>
      </c>
    </row>
    <row r="29674">
      <c r="C29674" t="n">
        <v>13.8248</v>
      </c>
    </row>
    <row r="29676">
      <c r="C29676" t="n">
        <v>2</v>
      </c>
      <c r="D29676" t="n">
        <v>1</v>
      </c>
      <c r="E29676" t="n">
        <v>1</v>
      </c>
      <c r="F29676" t="n">
        <v>2</v>
      </c>
      <c r="G29676" t="n">
        <v>2</v>
      </c>
      <c r="H29676" t="n">
        <v>3</v>
      </c>
      <c r="I29676" t="n">
        <v>3</v>
      </c>
      <c r="J29676" t="n">
        <v>3</v>
      </c>
    </row>
    <row r="29677">
      <c r="C29677" t="n">
        <v>387.835</v>
      </c>
      <c r="D29677" t="n">
        <v>3</v>
      </c>
      <c r="E29677" t="n">
        <v>4</v>
      </c>
      <c r="F29677" t="n">
        <v>1</v>
      </c>
      <c r="G29677" t="n">
        <v>2</v>
      </c>
      <c r="H29677" t="n">
        <v>2</v>
      </c>
      <c r="I29677" t="n">
        <v>4</v>
      </c>
      <c r="J29677" t="n">
        <v>2</v>
      </c>
    </row>
    <row r="29678">
      <c r="C29678" t="n">
        <v>1024.067282266667</v>
      </c>
      <c r="D29678" t="n">
        <v>10</v>
      </c>
      <c r="E29678" t="n">
        <v>5</v>
      </c>
      <c r="F29678" t="n">
        <v>10</v>
      </c>
      <c r="G29678" t="n">
        <v>5</v>
      </c>
      <c r="H29678" t="n">
        <v>5</v>
      </c>
      <c r="I29678" t="n">
        <v>5</v>
      </c>
      <c r="J29678" t="n">
        <v>5</v>
      </c>
    </row>
    <row r="29679">
      <c r="C29679" t="n">
        <v>19.32813333333333</v>
      </c>
    </row>
    <row r="29681">
      <c r="C29681" t="n">
        <v>3</v>
      </c>
      <c r="D29681" t="n">
        <v>1</v>
      </c>
      <c r="E29681" t="n">
        <v>1</v>
      </c>
      <c r="F29681" t="n">
        <v>2</v>
      </c>
      <c r="G29681" t="n">
        <v>2</v>
      </c>
      <c r="H29681" t="n">
        <v>3</v>
      </c>
      <c r="I29681" t="n">
        <v>3</v>
      </c>
    </row>
    <row r="29682">
      <c r="C29682" t="n">
        <v>371.556</v>
      </c>
      <c r="D29682" t="n">
        <v>3</v>
      </c>
      <c r="E29682" t="n">
        <v>2</v>
      </c>
      <c r="F29682" t="n">
        <v>4</v>
      </c>
      <c r="G29682" t="n">
        <v>2</v>
      </c>
      <c r="H29682" t="n">
        <v>1</v>
      </c>
      <c r="I29682" t="n">
        <v>2</v>
      </c>
    </row>
    <row r="29683">
      <c r="C29683" t="n">
        <v>1074.1294498</v>
      </c>
      <c r="D29683" t="n">
        <v>10</v>
      </c>
      <c r="E29683" t="n">
        <v>5</v>
      </c>
      <c r="F29683" t="n">
        <v>10</v>
      </c>
      <c r="G29683" t="n">
        <v>5</v>
      </c>
      <c r="H29683" t="n">
        <v>10</v>
      </c>
      <c r="I29683" t="n">
        <v>5</v>
      </c>
    </row>
    <row r="29684">
      <c r="C29684" t="n">
        <v>19.69253333333333</v>
      </c>
    </row>
    <row r="29686">
      <c r="C29686" t="n">
        <v>4</v>
      </c>
      <c r="D29686" t="n">
        <v>1</v>
      </c>
      <c r="E29686" t="n">
        <v>1</v>
      </c>
      <c r="F29686" t="n">
        <v>2</v>
      </c>
      <c r="G29686" t="n">
        <v>2</v>
      </c>
      <c r="H29686" t="n">
        <v>3</v>
      </c>
      <c r="I29686" t="n">
        <v>3</v>
      </c>
    </row>
    <row r="29687">
      <c r="C29687" t="n">
        <v>419.96</v>
      </c>
      <c r="D29687" t="n">
        <v>3</v>
      </c>
      <c r="E29687" t="n">
        <v>2</v>
      </c>
      <c r="F29687" t="n">
        <v>1</v>
      </c>
      <c r="G29687" t="n">
        <v>4</v>
      </c>
      <c r="H29687" t="n">
        <v>2</v>
      </c>
      <c r="I29687" t="n">
        <v>4</v>
      </c>
    </row>
    <row r="29688">
      <c r="C29688" t="n">
        <v>1239.784320466667</v>
      </c>
      <c r="D29688" t="n">
        <v>10</v>
      </c>
      <c r="E29688" t="n">
        <v>5</v>
      </c>
      <c r="F29688" t="n">
        <v>10</v>
      </c>
      <c r="G29688" t="n">
        <v>5</v>
      </c>
      <c r="H29688" t="n">
        <v>5</v>
      </c>
      <c r="I29688" t="n">
        <v>5</v>
      </c>
    </row>
    <row r="29689">
      <c r="C29689" t="n">
        <v>22.91946666666666</v>
      </c>
    </row>
    <row r="29691">
      <c r="C29691" t="n">
        <v>1</v>
      </c>
      <c r="D29691" t="n">
        <v>1</v>
      </c>
      <c r="E29691" t="n">
        <v>1</v>
      </c>
      <c r="F29691" t="n">
        <v>2</v>
      </c>
      <c r="G29691" t="n">
        <v>2</v>
      </c>
      <c r="H29691" t="n">
        <v>3</v>
      </c>
      <c r="I29691" t="n">
        <v>3</v>
      </c>
      <c r="J29691" t="n">
        <v>3</v>
      </c>
    </row>
    <row r="29692">
      <c r="C29692" t="n">
        <v>388.285</v>
      </c>
      <c r="D29692" t="n">
        <v>2</v>
      </c>
      <c r="E29692" t="n">
        <v>3</v>
      </c>
      <c r="F29692" t="n">
        <v>4</v>
      </c>
      <c r="G29692" t="n">
        <v>1</v>
      </c>
      <c r="H29692" t="n">
        <v>3</v>
      </c>
      <c r="I29692" t="n">
        <v>1</v>
      </c>
      <c r="J29692" t="n">
        <v>3</v>
      </c>
    </row>
    <row r="29693">
      <c r="C29693" t="n">
        <v>1167.7485267</v>
      </c>
      <c r="D29693" t="n">
        <v>10</v>
      </c>
      <c r="E29693" t="n">
        <v>5</v>
      </c>
      <c r="F29693" t="n">
        <v>10</v>
      </c>
      <c r="G29693" t="n">
        <v>5</v>
      </c>
      <c r="H29693" t="n">
        <v>5</v>
      </c>
      <c r="I29693" t="n">
        <v>5</v>
      </c>
      <c r="J29693" t="n">
        <v>5</v>
      </c>
    </row>
    <row r="29694">
      <c r="C29694" t="n">
        <v>22.58023333333333</v>
      </c>
    </row>
    <row r="29696">
      <c r="C29696" t="n">
        <v>2</v>
      </c>
      <c r="D29696" t="n">
        <v>1</v>
      </c>
      <c r="E29696" t="n">
        <v>1</v>
      </c>
      <c r="F29696" t="n">
        <v>1</v>
      </c>
      <c r="G29696" t="n">
        <v>2</v>
      </c>
      <c r="H29696" t="n">
        <v>2</v>
      </c>
      <c r="I29696" t="n">
        <v>3</v>
      </c>
      <c r="J29696" t="n">
        <v>3</v>
      </c>
    </row>
    <row r="29697">
      <c r="C29697" t="n">
        <v>475.521</v>
      </c>
      <c r="D29697" t="n">
        <v>1</v>
      </c>
      <c r="E29697" t="n">
        <v>4</v>
      </c>
      <c r="F29697" t="n">
        <v>3</v>
      </c>
      <c r="G29697" t="n">
        <v>2</v>
      </c>
      <c r="H29697" t="n">
        <v>4</v>
      </c>
      <c r="I29697" t="n">
        <v>3</v>
      </c>
      <c r="J29697" t="n">
        <v>1</v>
      </c>
    </row>
    <row r="29698">
      <c r="C29698" t="n">
        <v>1533.1098036</v>
      </c>
      <c r="D29698" t="n">
        <v>5</v>
      </c>
      <c r="E29698" t="n">
        <v>5</v>
      </c>
      <c r="F29698" t="n">
        <v>5</v>
      </c>
      <c r="G29698" t="n">
        <v>10</v>
      </c>
      <c r="H29698" t="n">
        <v>5</v>
      </c>
      <c r="I29698" t="n">
        <v>5</v>
      </c>
      <c r="J29698" t="n">
        <v>5</v>
      </c>
    </row>
    <row r="29699">
      <c r="C29699" t="n">
        <v>26.16893333333333</v>
      </c>
    </row>
    <row r="29701">
      <c r="C29701" t="n">
        <v>3</v>
      </c>
      <c r="D29701" t="n">
        <v>1</v>
      </c>
      <c r="E29701" t="n">
        <v>1</v>
      </c>
      <c r="F29701" t="n">
        <v>2</v>
      </c>
      <c r="G29701" t="n">
        <v>2</v>
      </c>
      <c r="H29701" t="n">
        <v>2</v>
      </c>
      <c r="I29701" t="n">
        <v>3</v>
      </c>
      <c r="J29701" t="n">
        <v>3</v>
      </c>
    </row>
    <row r="29702">
      <c r="C29702" t="n">
        <v>424.564</v>
      </c>
      <c r="D29702" t="n">
        <v>4</v>
      </c>
      <c r="E29702" t="n">
        <v>2</v>
      </c>
      <c r="F29702" t="n">
        <v>3</v>
      </c>
      <c r="G29702" t="n">
        <v>2</v>
      </c>
      <c r="H29702" t="n">
        <v>1</v>
      </c>
      <c r="I29702" t="n">
        <v>3</v>
      </c>
      <c r="J29702" t="n">
        <v>1</v>
      </c>
    </row>
    <row r="29703">
      <c r="C29703" t="n">
        <v>1256.285670066666</v>
      </c>
      <c r="D29703" t="n">
        <v>10</v>
      </c>
      <c r="E29703" t="n">
        <v>5</v>
      </c>
      <c r="F29703" t="n">
        <v>5</v>
      </c>
      <c r="G29703" t="n">
        <v>5</v>
      </c>
      <c r="H29703" t="n">
        <v>5</v>
      </c>
      <c r="I29703" t="n">
        <v>5</v>
      </c>
      <c r="J29703" t="n">
        <v>5</v>
      </c>
    </row>
    <row r="29704">
      <c r="C29704" t="n">
        <v>22.7718</v>
      </c>
    </row>
    <row r="29706">
      <c r="C29706" t="n">
        <v>4</v>
      </c>
      <c r="D29706" t="n">
        <v>1</v>
      </c>
      <c r="E29706" t="n">
        <v>1</v>
      </c>
      <c r="F29706" t="n">
        <v>2</v>
      </c>
      <c r="G29706" t="n">
        <v>2</v>
      </c>
      <c r="H29706" t="n">
        <v>3</v>
      </c>
      <c r="I29706" t="n">
        <v>3</v>
      </c>
      <c r="J29706" t="n">
        <v>3</v>
      </c>
      <c r="K29706" t="n">
        <v>3</v>
      </c>
    </row>
    <row r="29707">
      <c r="C29707" t="n">
        <v>388.285</v>
      </c>
      <c r="D29707" t="n">
        <v>4</v>
      </c>
      <c r="E29707" t="n">
        <v>1</v>
      </c>
      <c r="F29707" t="n">
        <v>2</v>
      </c>
      <c r="G29707" t="n">
        <v>3</v>
      </c>
      <c r="H29707" t="n">
        <v>3</v>
      </c>
      <c r="I29707" t="n">
        <v>1</v>
      </c>
      <c r="J29707" t="n">
        <v>1</v>
      </c>
      <c r="K29707" t="n">
        <v>3</v>
      </c>
    </row>
    <row r="29708">
      <c r="C29708" t="n">
        <v>1167.7485267</v>
      </c>
      <c r="D29708" t="n">
        <v>10</v>
      </c>
      <c r="E29708" t="n">
        <v>5</v>
      </c>
      <c r="F29708" t="n">
        <v>10</v>
      </c>
      <c r="G29708" t="n">
        <v>5</v>
      </c>
      <c r="H29708" t="n">
        <v>5</v>
      </c>
      <c r="I29708" t="n">
        <v>5</v>
      </c>
      <c r="J29708" t="n">
        <v>5</v>
      </c>
      <c r="K29708" t="n">
        <v>5</v>
      </c>
    </row>
    <row r="29709">
      <c r="C29709" t="n">
        <v>22.58023333333334</v>
      </c>
    </row>
    <row r="29711">
      <c r="C29711" t="n">
        <v>1</v>
      </c>
      <c r="D29711" t="n">
        <v>1</v>
      </c>
      <c r="E29711" t="n">
        <v>1</v>
      </c>
      <c r="F29711" t="n">
        <v>2</v>
      </c>
      <c r="G29711" t="n">
        <v>2</v>
      </c>
      <c r="H29711" t="n">
        <v>3</v>
      </c>
      <c r="I29711" t="n">
        <v>2</v>
      </c>
      <c r="J29711" t="n">
        <v>3</v>
      </c>
      <c r="K29711" t="n">
        <v>3</v>
      </c>
    </row>
    <row r="29712">
      <c r="C29712" t="n">
        <v>351.556</v>
      </c>
      <c r="D29712" t="n">
        <v>1</v>
      </c>
      <c r="E29712" t="n">
        <v>4</v>
      </c>
      <c r="F29712" t="n">
        <v>4</v>
      </c>
      <c r="G29712" t="n">
        <v>3</v>
      </c>
      <c r="H29712" t="n">
        <v>2</v>
      </c>
      <c r="I29712" t="n">
        <v>4</v>
      </c>
      <c r="J29712" t="n">
        <v>2</v>
      </c>
      <c r="K29712" t="n">
        <v>1</v>
      </c>
    </row>
    <row r="29713">
      <c r="C29713" t="n">
        <v>904.3305445999999</v>
      </c>
      <c r="D29713" t="n">
        <v>10</v>
      </c>
      <c r="E29713" t="n">
        <v>5</v>
      </c>
      <c r="F29713" t="n">
        <v>5</v>
      </c>
      <c r="G29713" t="n">
        <v>10</v>
      </c>
      <c r="H29713" t="n">
        <v>10</v>
      </c>
      <c r="I29713" t="n">
        <v>5</v>
      </c>
      <c r="J29713" t="n">
        <v>5</v>
      </c>
      <c r="K29713" t="n">
        <v>5</v>
      </c>
    </row>
    <row r="29714">
      <c r="C29714" t="n">
        <v>18.8138</v>
      </c>
    </row>
    <row r="29716">
      <c r="C29716" t="n">
        <v>2</v>
      </c>
      <c r="D29716" t="n">
        <v>1</v>
      </c>
      <c r="E29716" t="n">
        <v>1</v>
      </c>
      <c r="F29716" t="n">
        <v>2</v>
      </c>
      <c r="G29716" t="n">
        <v>2</v>
      </c>
      <c r="H29716" t="n">
        <v>3</v>
      </c>
      <c r="I29716" t="n">
        <v>3</v>
      </c>
      <c r="J29716" t="n">
        <v>3</v>
      </c>
    </row>
    <row r="29717">
      <c r="C29717" t="n">
        <v>379.24</v>
      </c>
      <c r="D29717" t="n">
        <v>2</v>
      </c>
      <c r="E29717" t="n">
        <v>1</v>
      </c>
      <c r="F29717" t="n">
        <v>4</v>
      </c>
      <c r="G29717" t="n">
        <v>3</v>
      </c>
      <c r="H29717" t="n">
        <v>4</v>
      </c>
      <c r="I29717" t="n">
        <v>1</v>
      </c>
      <c r="J29717" t="n">
        <v>3</v>
      </c>
    </row>
    <row r="29718">
      <c r="C29718" t="n">
        <v>929.4340924333333</v>
      </c>
      <c r="D29718" t="n">
        <v>10</v>
      </c>
      <c r="E29718" t="n">
        <v>5</v>
      </c>
      <c r="F29718" t="n">
        <v>5</v>
      </c>
      <c r="G29718" t="n">
        <v>10</v>
      </c>
      <c r="H29718" t="n">
        <v>5</v>
      </c>
      <c r="I29718" t="n">
        <v>5</v>
      </c>
      <c r="J29718" t="n">
        <v>5</v>
      </c>
    </row>
    <row r="29719">
      <c r="C29719" t="n">
        <v>19.25823333333333</v>
      </c>
    </row>
    <row r="29721">
      <c r="C29721" t="n">
        <v>3</v>
      </c>
      <c r="D29721" t="n">
        <v>1</v>
      </c>
      <c r="E29721" t="n">
        <v>1</v>
      </c>
      <c r="F29721" t="n">
        <v>2</v>
      </c>
      <c r="G29721" t="n">
        <v>2</v>
      </c>
      <c r="H29721" t="n">
        <v>3</v>
      </c>
      <c r="I29721" t="n">
        <v>3</v>
      </c>
      <c r="J29721" t="n">
        <v>3</v>
      </c>
    </row>
    <row r="29722">
      <c r="C29722" t="n">
        <v>449.765</v>
      </c>
      <c r="D29722" t="n">
        <v>2</v>
      </c>
      <c r="E29722" t="n">
        <v>4</v>
      </c>
      <c r="F29722" t="n">
        <v>1</v>
      </c>
      <c r="G29722" t="n">
        <v>3</v>
      </c>
      <c r="H29722" t="n">
        <v>4</v>
      </c>
      <c r="I29722" t="n">
        <v>1</v>
      </c>
      <c r="J29722" t="n">
        <v>4</v>
      </c>
    </row>
    <row r="29723">
      <c r="C29723" t="n">
        <v>1390.304849033333</v>
      </c>
      <c r="D29723" t="n">
        <v>10</v>
      </c>
      <c r="E29723" t="n">
        <v>5</v>
      </c>
      <c r="F29723" t="n">
        <v>5</v>
      </c>
      <c r="G29723" t="n">
        <v>10</v>
      </c>
      <c r="H29723" t="n">
        <v>5</v>
      </c>
      <c r="I29723" t="n">
        <v>5</v>
      </c>
      <c r="J29723" t="n">
        <v>5</v>
      </c>
    </row>
    <row r="29724">
      <c r="C29724" t="n">
        <v>23.5053</v>
      </c>
    </row>
    <row r="29726">
      <c r="C29726" t="n">
        <v>4</v>
      </c>
      <c r="D29726" t="n">
        <v>1</v>
      </c>
      <c r="E29726" t="n">
        <v>1</v>
      </c>
      <c r="F29726" t="n">
        <v>2</v>
      </c>
      <c r="G29726" t="n">
        <v>2</v>
      </c>
      <c r="H29726" t="n">
        <v>3</v>
      </c>
      <c r="I29726" t="n">
        <v>3</v>
      </c>
    </row>
    <row r="29727">
      <c r="C29727" t="n">
        <v>345.371</v>
      </c>
      <c r="D29727" t="n">
        <v>2</v>
      </c>
      <c r="E29727" t="n">
        <v>4</v>
      </c>
      <c r="F29727" t="n">
        <v>4</v>
      </c>
      <c r="G29727" t="n">
        <v>1</v>
      </c>
      <c r="H29727" t="n">
        <v>3</v>
      </c>
      <c r="I29727" t="n">
        <v>1</v>
      </c>
    </row>
    <row r="29728">
      <c r="C29728" t="n">
        <v>1028.012928933333</v>
      </c>
      <c r="D29728" t="n">
        <v>10</v>
      </c>
      <c r="E29728" t="n">
        <v>5</v>
      </c>
      <c r="F29728" t="n">
        <v>5</v>
      </c>
      <c r="G29728" t="n">
        <v>10</v>
      </c>
      <c r="H29728" t="n">
        <v>10</v>
      </c>
      <c r="I29728" t="n">
        <v>5</v>
      </c>
    </row>
    <row r="29729">
      <c r="C29729" t="n">
        <v>18.31813333333333</v>
      </c>
    </row>
    <row r="29731">
      <c r="C29731" t="n">
        <v>1</v>
      </c>
      <c r="D29731" t="n">
        <v>1</v>
      </c>
      <c r="E29731" t="n">
        <v>1</v>
      </c>
      <c r="F29731" t="n">
        <v>2</v>
      </c>
      <c r="G29731" t="n">
        <v>2</v>
      </c>
      <c r="H29731" t="n">
        <v>3</v>
      </c>
      <c r="I29731" t="n">
        <v>3</v>
      </c>
      <c r="J29731" t="n">
        <v>3</v>
      </c>
    </row>
    <row r="29732">
      <c r="C29732" t="n">
        <v>379.517</v>
      </c>
      <c r="D29732" t="n">
        <v>2</v>
      </c>
      <c r="E29732" t="n">
        <v>4</v>
      </c>
      <c r="F29732" t="n">
        <v>3</v>
      </c>
      <c r="G29732" t="n">
        <v>4</v>
      </c>
      <c r="H29732" t="n">
        <v>1</v>
      </c>
      <c r="I29732" t="n">
        <v>3</v>
      </c>
      <c r="J29732" t="n">
        <v>1</v>
      </c>
    </row>
    <row r="29733">
      <c r="C29733" t="n">
        <v>1127.910074133333</v>
      </c>
      <c r="D29733" t="n">
        <v>10</v>
      </c>
      <c r="E29733" t="n">
        <v>5</v>
      </c>
      <c r="F29733" t="n">
        <v>10</v>
      </c>
      <c r="G29733" t="n">
        <v>5</v>
      </c>
      <c r="H29733" t="n">
        <v>10</v>
      </c>
      <c r="I29733" t="n">
        <v>5</v>
      </c>
      <c r="J29733" t="n">
        <v>5</v>
      </c>
    </row>
    <row r="29734">
      <c r="C29734" t="n">
        <v>20.22326666666666</v>
      </c>
    </row>
    <row r="29736">
      <c r="C29736" t="n">
        <v>2</v>
      </c>
      <c r="D29736" t="n">
        <v>1</v>
      </c>
      <c r="E29736" t="n">
        <v>1</v>
      </c>
      <c r="F29736" t="n">
        <v>2</v>
      </c>
      <c r="G29736" t="n">
        <v>2</v>
      </c>
      <c r="H29736" t="n">
        <v>3</v>
      </c>
      <c r="I29736" t="n">
        <v>3</v>
      </c>
      <c r="J29736" t="n">
        <v>3</v>
      </c>
    </row>
    <row r="29737">
      <c r="C29737" t="n">
        <v>387.835</v>
      </c>
      <c r="D29737" t="n">
        <v>1</v>
      </c>
      <c r="E29737" t="n">
        <v>2</v>
      </c>
      <c r="F29737" t="n">
        <v>3</v>
      </c>
      <c r="G29737" t="n">
        <v>4</v>
      </c>
      <c r="H29737" t="n">
        <v>4</v>
      </c>
      <c r="I29737" t="n">
        <v>2</v>
      </c>
      <c r="J29737" t="n">
        <v>1</v>
      </c>
    </row>
    <row r="29738">
      <c r="C29738" t="n">
        <v>1024.067282266667</v>
      </c>
      <c r="D29738" t="n">
        <v>10</v>
      </c>
      <c r="E29738" t="n">
        <v>5</v>
      </c>
      <c r="F29738" t="n">
        <v>10</v>
      </c>
      <c r="G29738" t="n">
        <v>5</v>
      </c>
      <c r="H29738" t="n">
        <v>5</v>
      </c>
      <c r="I29738" t="n">
        <v>5</v>
      </c>
      <c r="J29738" t="n">
        <v>5</v>
      </c>
    </row>
    <row r="29739">
      <c r="C29739" t="n">
        <v>19.32813333333333</v>
      </c>
    </row>
    <row r="29741">
      <c r="C29741" t="n">
        <v>3</v>
      </c>
      <c r="D29741" t="n">
        <v>1</v>
      </c>
      <c r="E29741" t="n">
        <v>1</v>
      </c>
      <c r="F29741" t="n">
        <v>2</v>
      </c>
      <c r="G29741" t="n">
        <v>2</v>
      </c>
      <c r="H29741" t="n">
        <v>3</v>
      </c>
      <c r="I29741" t="n">
        <v>3</v>
      </c>
    </row>
    <row r="29742">
      <c r="C29742" t="n">
        <v>345.371</v>
      </c>
      <c r="D29742" t="n">
        <v>1</v>
      </c>
      <c r="E29742" t="n">
        <v>4</v>
      </c>
      <c r="F29742" t="n">
        <v>2</v>
      </c>
      <c r="G29742" t="n">
        <v>4</v>
      </c>
      <c r="H29742" t="n">
        <v>3</v>
      </c>
      <c r="I29742" t="n">
        <v>3</v>
      </c>
    </row>
    <row r="29743">
      <c r="C29743" t="n">
        <v>992.6653721333332</v>
      </c>
      <c r="D29743" t="n">
        <v>10</v>
      </c>
      <c r="E29743" t="n">
        <v>5</v>
      </c>
      <c r="F29743" t="n">
        <v>10</v>
      </c>
      <c r="G29743" t="n">
        <v>5</v>
      </c>
      <c r="H29743" t="n">
        <v>10</v>
      </c>
      <c r="I29743" t="n">
        <v>5</v>
      </c>
    </row>
    <row r="29744">
      <c r="C29744" t="n">
        <v>17.94686666666666</v>
      </c>
    </row>
    <row r="29746">
      <c r="C29746" t="n">
        <v>4</v>
      </c>
      <c r="D29746" t="n">
        <v>1</v>
      </c>
      <c r="E29746" t="n">
        <v>1</v>
      </c>
      <c r="F29746" t="n">
        <v>2</v>
      </c>
      <c r="G29746" t="n">
        <v>2</v>
      </c>
      <c r="H29746" t="n">
        <v>3</v>
      </c>
      <c r="I29746" t="n">
        <v>3</v>
      </c>
    </row>
    <row r="29747">
      <c r="C29747" t="n">
        <v>419.96</v>
      </c>
      <c r="D29747" t="n">
        <v>1</v>
      </c>
      <c r="E29747" t="n">
        <v>4</v>
      </c>
      <c r="F29747" t="n">
        <v>3</v>
      </c>
      <c r="G29747" t="n">
        <v>2</v>
      </c>
      <c r="H29747" t="n">
        <v>4</v>
      </c>
      <c r="I29747" t="n">
        <v>2</v>
      </c>
    </row>
    <row r="29748">
      <c r="C29748" t="n">
        <v>1239.784320466666</v>
      </c>
      <c r="D29748" t="n">
        <v>10</v>
      </c>
      <c r="E29748" t="n">
        <v>5</v>
      </c>
      <c r="F29748" t="n">
        <v>10</v>
      </c>
      <c r="G29748" t="n">
        <v>5</v>
      </c>
      <c r="H29748" t="n">
        <v>5</v>
      </c>
      <c r="I29748" t="n">
        <v>5</v>
      </c>
    </row>
    <row r="29749">
      <c r="C29749" t="n">
        <v>22.91946666666666</v>
      </c>
    </row>
    <row r="29751">
      <c r="C29751" t="n">
        <v>1</v>
      </c>
      <c r="D29751" t="n">
        <v>1</v>
      </c>
      <c r="E29751" t="n">
        <v>1</v>
      </c>
      <c r="F29751" t="n">
        <v>2</v>
      </c>
      <c r="G29751" t="n">
        <v>2</v>
      </c>
      <c r="H29751" t="n">
        <v>3</v>
      </c>
      <c r="I29751" t="n">
        <v>3</v>
      </c>
    </row>
    <row r="29752">
      <c r="C29752" t="n">
        <v>317.605</v>
      </c>
      <c r="D29752" t="n">
        <v>2</v>
      </c>
      <c r="E29752" t="n">
        <v>3</v>
      </c>
      <c r="F29752" t="n">
        <v>1</v>
      </c>
      <c r="G29752" t="n">
        <v>3</v>
      </c>
      <c r="H29752" t="n">
        <v>4</v>
      </c>
      <c r="I29752" t="n">
        <v>4</v>
      </c>
    </row>
    <row r="29753">
      <c r="C29753" t="n">
        <v>766.4578311999999</v>
      </c>
      <c r="D29753" t="n">
        <v>10</v>
      </c>
      <c r="E29753" t="n">
        <v>5</v>
      </c>
      <c r="F29753" t="n">
        <v>10</v>
      </c>
      <c r="G29753" t="n">
        <v>5</v>
      </c>
      <c r="H29753" t="n">
        <v>10</v>
      </c>
      <c r="I29753" t="n">
        <v>5</v>
      </c>
    </row>
    <row r="29754">
      <c r="C29754" t="n">
        <v>16.0958</v>
      </c>
    </row>
    <row r="29756">
      <c r="C29756" t="n">
        <v>2</v>
      </c>
      <c r="D29756" t="n">
        <v>1</v>
      </c>
      <c r="E29756" t="n">
        <v>1</v>
      </c>
      <c r="F29756" t="n">
        <v>2</v>
      </c>
      <c r="G29756" t="n">
        <v>2</v>
      </c>
      <c r="H29756" t="n">
        <v>3</v>
      </c>
      <c r="I29756" t="n">
        <v>3</v>
      </c>
    </row>
    <row r="29757">
      <c r="C29757" t="n">
        <v>396.88</v>
      </c>
      <c r="D29757" t="n">
        <v>4</v>
      </c>
      <c r="E29757" t="n">
        <v>2</v>
      </c>
      <c r="F29757" t="n">
        <v>1</v>
      </c>
      <c r="G29757" t="n">
        <v>3</v>
      </c>
      <c r="H29757" t="n">
        <v>3</v>
      </c>
      <c r="I29757" t="n">
        <v>2</v>
      </c>
    </row>
    <row r="29758">
      <c r="C29758" t="n">
        <v>1172.2840814</v>
      </c>
      <c r="D29758" t="n">
        <v>10</v>
      </c>
      <c r="E29758" t="n">
        <v>5</v>
      </c>
      <c r="F29758" t="n">
        <v>10</v>
      </c>
      <c r="G29758" t="n">
        <v>5</v>
      </c>
      <c r="H29758" t="n">
        <v>5</v>
      </c>
      <c r="I29758" t="n">
        <v>5</v>
      </c>
    </row>
    <row r="29759">
      <c r="C29759" t="n">
        <v>20.9262</v>
      </c>
    </row>
    <row r="29761">
      <c r="C29761" t="n">
        <v>3</v>
      </c>
      <c r="D29761" t="n">
        <v>1</v>
      </c>
      <c r="E29761" t="n">
        <v>1</v>
      </c>
      <c r="F29761" t="n">
        <v>2</v>
      </c>
      <c r="G29761" t="n">
        <v>2</v>
      </c>
      <c r="H29761" t="n">
        <v>3</v>
      </c>
      <c r="I29761" t="n">
        <v>3</v>
      </c>
      <c r="J29761" t="n">
        <v>3</v>
      </c>
    </row>
    <row r="29762">
      <c r="C29762" t="n">
        <v>318.037</v>
      </c>
      <c r="D29762" t="n">
        <v>4</v>
      </c>
      <c r="E29762" t="n">
        <v>3</v>
      </c>
      <c r="F29762" t="n">
        <v>2</v>
      </c>
      <c r="G29762" t="n">
        <v>3</v>
      </c>
      <c r="H29762" t="n">
        <v>1</v>
      </c>
      <c r="I29762" t="n">
        <v>4</v>
      </c>
      <c r="J29762" t="n">
        <v>4</v>
      </c>
    </row>
    <row r="29763">
      <c r="C29763" t="n">
        <v>758.4099481333333</v>
      </c>
      <c r="D29763" t="n">
        <v>10</v>
      </c>
      <c r="E29763" t="n">
        <v>5</v>
      </c>
      <c r="F29763" t="n">
        <v>10</v>
      </c>
      <c r="G29763" t="n">
        <v>5</v>
      </c>
      <c r="H29763" t="n">
        <v>10</v>
      </c>
      <c r="I29763" t="n">
        <v>5</v>
      </c>
      <c r="J29763" t="n">
        <v>5</v>
      </c>
    </row>
    <row r="29764">
      <c r="C29764" t="n">
        <v>16.5792</v>
      </c>
    </row>
    <row r="29766">
      <c r="C29766" t="n">
        <v>4</v>
      </c>
      <c r="D29766" t="n">
        <v>1</v>
      </c>
      <c r="E29766" t="n">
        <v>1</v>
      </c>
      <c r="F29766" t="n">
        <v>2</v>
      </c>
      <c r="G29766" t="n">
        <v>2</v>
      </c>
      <c r="H29766" t="n">
        <v>3</v>
      </c>
      <c r="I29766" t="n">
        <v>3</v>
      </c>
      <c r="J29766" t="n">
        <v>3</v>
      </c>
    </row>
    <row r="29767">
      <c r="C29767" t="n">
        <v>326.355</v>
      </c>
      <c r="D29767" t="n">
        <v>4</v>
      </c>
      <c r="E29767" t="n">
        <v>3</v>
      </c>
      <c r="F29767" t="n">
        <v>1</v>
      </c>
      <c r="G29767" t="n">
        <v>2</v>
      </c>
      <c r="H29767" t="n">
        <v>3</v>
      </c>
      <c r="I29767" t="n">
        <v>2</v>
      </c>
      <c r="J29767" t="n">
        <v>4</v>
      </c>
    </row>
    <row r="29768">
      <c r="C29768" t="n">
        <v>711.4133247999999</v>
      </c>
      <c r="D29768" t="n">
        <v>10</v>
      </c>
      <c r="E29768" t="n">
        <v>5</v>
      </c>
      <c r="F29768" t="n">
        <v>10</v>
      </c>
      <c r="G29768" t="n">
        <v>5</v>
      </c>
      <c r="H29768" t="n">
        <v>5</v>
      </c>
      <c r="I29768" t="n">
        <v>5</v>
      </c>
      <c r="J29768" t="n">
        <v>5</v>
      </c>
    </row>
    <row r="29769">
      <c r="C29769" t="n">
        <v>16.67913333333333</v>
      </c>
    </row>
    <row r="29771">
      <c r="C29771" t="n">
        <v>1</v>
      </c>
      <c r="D29771" t="n">
        <v>1</v>
      </c>
      <c r="E29771" t="n">
        <v>1</v>
      </c>
      <c r="F29771" t="n">
        <v>2</v>
      </c>
      <c r="G29771" t="n">
        <v>2</v>
      </c>
      <c r="H29771" t="n">
        <v>3</v>
      </c>
      <c r="I29771" t="n">
        <v>3</v>
      </c>
    </row>
    <row r="29772">
      <c r="C29772" t="n">
        <v>305.285</v>
      </c>
      <c r="D29772" t="n">
        <v>1</v>
      </c>
      <c r="E29772" t="n">
        <v>2</v>
      </c>
      <c r="F29772" t="n">
        <v>4</v>
      </c>
      <c r="G29772" t="n">
        <v>2</v>
      </c>
      <c r="H29772" t="n">
        <v>3</v>
      </c>
      <c r="I29772" t="n">
        <v>1</v>
      </c>
    </row>
    <row r="29773">
      <c r="C29773" t="n">
        <v>723.1677096</v>
      </c>
      <c r="D29773" t="n">
        <v>10</v>
      </c>
      <c r="E29773" t="n">
        <v>5</v>
      </c>
      <c r="F29773" t="n">
        <v>10</v>
      </c>
      <c r="G29773" t="n">
        <v>5</v>
      </c>
      <c r="H29773" t="n">
        <v>10</v>
      </c>
      <c r="I29773" t="n">
        <v>5</v>
      </c>
    </row>
    <row r="29774">
      <c r="C29774" t="n">
        <v>13.8248</v>
      </c>
    </row>
    <row r="29776">
      <c r="C29776" t="n">
        <v>2</v>
      </c>
      <c r="D29776" t="n">
        <v>1</v>
      </c>
      <c r="E29776" t="n">
        <v>1</v>
      </c>
      <c r="F29776" t="n">
        <v>2</v>
      </c>
      <c r="G29776" t="n">
        <v>2</v>
      </c>
      <c r="H29776" t="n">
        <v>3</v>
      </c>
      <c r="I29776" t="n">
        <v>3</v>
      </c>
      <c r="J29776" t="n">
        <v>3</v>
      </c>
    </row>
    <row r="29777">
      <c r="C29777" t="n">
        <v>409.679</v>
      </c>
      <c r="D29777" t="n">
        <v>3</v>
      </c>
      <c r="E29777" t="n">
        <v>1</v>
      </c>
      <c r="F29777" t="n">
        <v>4</v>
      </c>
      <c r="G29777" t="n">
        <v>2</v>
      </c>
      <c r="H29777" t="n">
        <v>2</v>
      </c>
      <c r="I29777" t="n">
        <v>1</v>
      </c>
      <c r="J29777" t="n">
        <v>1</v>
      </c>
    </row>
    <row r="29778">
      <c r="C29778" t="n">
        <v>1179.705227333333</v>
      </c>
      <c r="D29778" t="n">
        <v>10</v>
      </c>
      <c r="E29778" t="n">
        <v>5</v>
      </c>
      <c r="F29778" t="n">
        <v>10</v>
      </c>
      <c r="G29778" t="n">
        <v>5</v>
      </c>
      <c r="H29778" t="n">
        <v>5</v>
      </c>
      <c r="I29778" t="n">
        <v>5</v>
      </c>
      <c r="J29778" t="n">
        <v>5</v>
      </c>
    </row>
    <row r="29779">
      <c r="C29779" t="n">
        <v>20.7844</v>
      </c>
    </row>
    <row r="29781">
      <c r="C29781" t="n">
        <v>3</v>
      </c>
      <c r="D29781" t="n">
        <v>1</v>
      </c>
      <c r="E29781" t="n">
        <v>1</v>
      </c>
      <c r="F29781" t="n">
        <v>2</v>
      </c>
      <c r="G29781" t="n">
        <v>2</v>
      </c>
      <c r="H29781" t="n">
        <v>3</v>
      </c>
      <c r="I29781" t="n">
        <v>3</v>
      </c>
      <c r="J29781" t="n">
        <v>3</v>
      </c>
    </row>
    <row r="29782">
      <c r="C29782" t="n">
        <v>300.599</v>
      </c>
      <c r="D29782" t="n">
        <v>3</v>
      </c>
      <c r="E29782" t="n">
        <v>2</v>
      </c>
      <c r="F29782" t="n">
        <v>1</v>
      </c>
      <c r="G29782" t="n">
        <v>2</v>
      </c>
      <c r="H29782" t="n">
        <v>4</v>
      </c>
      <c r="I29782" t="n">
        <v>3</v>
      </c>
      <c r="J29782" t="n">
        <v>1</v>
      </c>
    </row>
    <row r="29783">
      <c r="C29783" t="n">
        <v>621.3065762666665</v>
      </c>
      <c r="D29783" t="n">
        <v>10</v>
      </c>
      <c r="E29783" t="n">
        <v>5</v>
      </c>
      <c r="F29783" t="n">
        <v>10</v>
      </c>
      <c r="G29783" t="n">
        <v>5</v>
      </c>
      <c r="H29783" t="n">
        <v>10</v>
      </c>
      <c r="I29783" t="n">
        <v>5</v>
      </c>
      <c r="J29783" t="n">
        <v>5</v>
      </c>
    </row>
    <row r="29784">
      <c r="C29784" t="n">
        <v>14.96206666666667</v>
      </c>
    </row>
    <row r="29786">
      <c r="C29786" t="n">
        <v>4</v>
      </c>
      <c r="D29786" t="n">
        <v>1</v>
      </c>
      <c r="E29786" t="n">
        <v>1</v>
      </c>
      <c r="F29786" t="n">
        <v>2</v>
      </c>
      <c r="G29786" t="n">
        <v>2</v>
      </c>
      <c r="H29786" t="n">
        <v>3</v>
      </c>
      <c r="I29786" t="n">
        <v>3</v>
      </c>
    </row>
    <row r="29787">
      <c r="C29787" t="n">
        <v>371.279</v>
      </c>
      <c r="D29787" t="n">
        <v>3</v>
      </c>
      <c r="E29787" t="n">
        <v>2</v>
      </c>
      <c r="F29787" t="n">
        <v>4</v>
      </c>
      <c r="G29787" t="n">
        <v>1</v>
      </c>
      <c r="H29787" t="n">
        <v>2</v>
      </c>
      <c r="I29787" t="n">
        <v>1</v>
      </c>
    </row>
    <row r="29788">
      <c r="C29788" t="n">
        <v>928.3516741333333</v>
      </c>
      <c r="D29788" t="n">
        <v>10</v>
      </c>
      <c r="E29788" t="n">
        <v>5</v>
      </c>
      <c r="F29788" t="n">
        <v>10</v>
      </c>
      <c r="G29788" t="n">
        <v>5</v>
      </c>
      <c r="H29788" t="n">
        <v>5</v>
      </c>
      <c r="I29788" t="n">
        <v>5</v>
      </c>
    </row>
    <row r="29789">
      <c r="C29789" t="n">
        <v>19.67406666666666</v>
      </c>
    </row>
    <row r="29791">
      <c r="C29791" t="n">
        <v>1</v>
      </c>
      <c r="D29791" t="n">
        <v>1</v>
      </c>
      <c r="E29791" t="n">
        <v>1</v>
      </c>
      <c r="F29791" t="n">
        <v>2</v>
      </c>
      <c r="G29791" t="n">
        <v>2</v>
      </c>
      <c r="H29791" t="n">
        <v>3</v>
      </c>
      <c r="I29791" t="n">
        <v>3</v>
      </c>
    </row>
    <row r="29792">
      <c r="C29792" t="n">
        <v>300.599</v>
      </c>
      <c r="D29792" t="n">
        <v>3</v>
      </c>
      <c r="E29792" t="n">
        <v>2</v>
      </c>
      <c r="F29792" t="n">
        <v>2</v>
      </c>
      <c r="G29792" t="n">
        <v>1</v>
      </c>
      <c r="H29792" t="n">
        <v>4</v>
      </c>
      <c r="I29792" t="n">
        <v>1</v>
      </c>
    </row>
    <row r="29793">
      <c r="C29793" t="n">
        <v>621.3065762666666</v>
      </c>
      <c r="D29793" t="n">
        <v>10</v>
      </c>
      <c r="E29793" t="n">
        <v>5</v>
      </c>
      <c r="F29793" t="n">
        <v>5</v>
      </c>
      <c r="G29793" t="n">
        <v>10</v>
      </c>
      <c r="H29793" t="n">
        <v>10</v>
      </c>
      <c r="I29793" t="n">
        <v>5</v>
      </c>
    </row>
    <row r="29794">
      <c r="C29794" t="n">
        <v>14.96206666666667</v>
      </c>
    </row>
    <row r="29796">
      <c r="C29796" t="n">
        <v>2</v>
      </c>
      <c r="D29796" t="n">
        <v>1</v>
      </c>
      <c r="E29796" t="n">
        <v>1</v>
      </c>
      <c r="F29796" t="n">
        <v>2</v>
      </c>
      <c r="G29796" t="n">
        <v>2</v>
      </c>
      <c r="H29796" t="n">
        <v>3</v>
      </c>
      <c r="I29796" t="n">
        <v>3</v>
      </c>
      <c r="J29796" t="n">
        <v>3</v>
      </c>
    </row>
    <row r="29797">
      <c r="C29797" t="n">
        <v>326.355</v>
      </c>
      <c r="D29797" t="n">
        <v>4</v>
      </c>
      <c r="E29797" t="n">
        <v>3</v>
      </c>
      <c r="F29797" t="n">
        <v>2</v>
      </c>
      <c r="G29797" t="n">
        <v>1</v>
      </c>
      <c r="H29797" t="n">
        <v>2</v>
      </c>
      <c r="I29797" t="n">
        <v>3</v>
      </c>
      <c r="J29797" t="n">
        <v>4</v>
      </c>
    </row>
    <row r="29798">
      <c r="C29798" t="n">
        <v>654.5671562666666</v>
      </c>
      <c r="D29798" t="n">
        <v>10</v>
      </c>
      <c r="E29798" t="n">
        <v>5</v>
      </c>
      <c r="F29798" t="n">
        <v>5</v>
      </c>
      <c r="G29798" t="n">
        <v>10</v>
      </c>
      <c r="H29798" t="n">
        <v>5</v>
      </c>
      <c r="I29798" t="n">
        <v>5</v>
      </c>
      <c r="J29798" t="n">
        <v>5</v>
      </c>
    </row>
    <row r="29799">
      <c r="C29799" t="n">
        <v>15.68406666666667</v>
      </c>
    </row>
    <row r="29801">
      <c r="C29801" t="n">
        <v>3</v>
      </c>
      <c r="D29801" t="n">
        <v>1</v>
      </c>
      <c r="E29801" t="n">
        <v>1</v>
      </c>
      <c r="F29801" t="n">
        <v>2</v>
      </c>
      <c r="G29801" t="n">
        <v>2</v>
      </c>
      <c r="H29801" t="n">
        <v>3</v>
      </c>
      <c r="I29801" t="n">
        <v>3</v>
      </c>
      <c r="J29801" t="n">
        <v>3</v>
      </c>
    </row>
    <row r="29802">
      <c r="C29802" t="n">
        <v>396.88</v>
      </c>
      <c r="D29802" t="n">
        <v>4</v>
      </c>
      <c r="E29802" t="n">
        <v>2</v>
      </c>
      <c r="F29802" t="n">
        <v>3</v>
      </c>
      <c r="G29802" t="n">
        <v>1</v>
      </c>
      <c r="H29802" t="n">
        <v>2</v>
      </c>
      <c r="I29802" t="n">
        <v>3</v>
      </c>
      <c r="J29802" t="n">
        <v>4</v>
      </c>
    </row>
    <row r="29803">
      <c r="C29803" t="n">
        <v>1209.6835105</v>
      </c>
      <c r="D29803" t="n">
        <v>10</v>
      </c>
      <c r="E29803" t="n">
        <v>5</v>
      </c>
      <c r="F29803" t="n">
        <v>5</v>
      </c>
      <c r="G29803" t="n">
        <v>10</v>
      </c>
      <c r="H29803" t="n">
        <v>5</v>
      </c>
      <c r="I29803" t="n">
        <v>5</v>
      </c>
      <c r="J29803" t="n">
        <v>5</v>
      </c>
    </row>
    <row r="29804">
      <c r="C29804" t="n">
        <v>21.70356666666666</v>
      </c>
    </row>
    <row r="29806">
      <c r="C29806" t="n">
        <v>4</v>
      </c>
      <c r="D29806" t="n">
        <v>1</v>
      </c>
      <c r="E29806" t="n">
        <v>1</v>
      </c>
      <c r="F29806" t="n">
        <v>2</v>
      </c>
      <c r="G29806" t="n">
        <v>2</v>
      </c>
      <c r="H29806" t="n">
        <v>3</v>
      </c>
      <c r="I29806" t="n">
        <v>3</v>
      </c>
    </row>
    <row r="29807">
      <c r="C29807" t="n">
        <v>371.556</v>
      </c>
      <c r="D29807" t="n">
        <v>4</v>
      </c>
      <c r="E29807" t="n">
        <v>2</v>
      </c>
      <c r="F29807" t="n">
        <v>2</v>
      </c>
      <c r="G29807" t="n">
        <v>3</v>
      </c>
      <c r="H29807" t="n">
        <v>1</v>
      </c>
      <c r="I29807" t="n">
        <v>1</v>
      </c>
    </row>
    <row r="29808">
      <c r="C29808" t="n">
        <v>1017.283281266667</v>
      </c>
      <c r="D29808" t="n">
        <v>10</v>
      </c>
      <c r="E29808" t="n">
        <v>5</v>
      </c>
      <c r="F29808" t="n">
        <v>5</v>
      </c>
      <c r="G29808" t="n">
        <v>10</v>
      </c>
      <c r="H29808" t="n">
        <v>10</v>
      </c>
      <c r="I29808" t="n">
        <v>5</v>
      </c>
    </row>
    <row r="29809">
      <c r="C29809" t="n">
        <v>18.69746666666667</v>
      </c>
    </row>
    <row r="29811">
      <c r="C29811" t="n">
        <v>1</v>
      </c>
      <c r="D29811" t="n">
        <v>1</v>
      </c>
      <c r="E29811" t="n">
        <v>1</v>
      </c>
      <c r="F29811" t="n">
        <v>2</v>
      </c>
      <c r="G29811" t="n">
        <v>2</v>
      </c>
      <c r="H29811" t="n">
        <v>3</v>
      </c>
      <c r="I29811" t="n">
        <v>3</v>
      </c>
    </row>
    <row r="29812">
      <c r="C29812" t="n">
        <v>371.279</v>
      </c>
      <c r="D29812" t="n">
        <v>3</v>
      </c>
      <c r="E29812" t="n">
        <v>2</v>
      </c>
      <c r="F29812" t="n">
        <v>4</v>
      </c>
      <c r="G29812" t="n">
        <v>1</v>
      </c>
      <c r="H29812" t="n">
        <v>2</v>
      </c>
      <c r="I29812" t="n">
        <v>1</v>
      </c>
    </row>
    <row r="29813">
      <c r="C29813" t="n">
        <v>928.3516741333333</v>
      </c>
      <c r="D29813" t="n">
        <v>10</v>
      </c>
      <c r="E29813" t="n">
        <v>5</v>
      </c>
      <c r="F29813" t="n">
        <v>10</v>
      </c>
      <c r="G29813" t="n">
        <v>5</v>
      </c>
      <c r="H29813" t="n">
        <v>5</v>
      </c>
      <c r="I29813" t="n">
        <v>5</v>
      </c>
    </row>
    <row r="29814">
      <c r="C29814" t="n">
        <v>19.67406666666666</v>
      </c>
    </row>
    <row r="29816">
      <c r="C29816" t="n">
        <v>2</v>
      </c>
      <c r="D29816" t="n">
        <v>1</v>
      </c>
      <c r="E29816" t="n">
        <v>1</v>
      </c>
      <c r="F29816" t="n">
        <v>1</v>
      </c>
      <c r="G29816" t="n">
        <v>2</v>
      </c>
      <c r="H29816" t="n">
        <v>2</v>
      </c>
      <c r="I29816" t="n">
        <v>3</v>
      </c>
      <c r="J29816" t="n">
        <v>3</v>
      </c>
    </row>
    <row r="29817">
      <c r="C29817" t="n">
        <v>458.515</v>
      </c>
      <c r="D29817" t="n">
        <v>1</v>
      </c>
      <c r="E29817" t="n">
        <v>4</v>
      </c>
      <c r="F29817" t="n">
        <v>2</v>
      </c>
      <c r="G29817" t="n">
        <v>3</v>
      </c>
      <c r="H29817" t="n">
        <v>4</v>
      </c>
      <c r="I29817" t="n">
        <v>2</v>
      </c>
      <c r="J29817" t="n">
        <v>1</v>
      </c>
    </row>
    <row r="29818">
      <c r="C29818" t="n">
        <v>1295.764823333333</v>
      </c>
      <c r="D29818" t="n">
        <v>5</v>
      </c>
      <c r="E29818" t="n">
        <v>5</v>
      </c>
      <c r="F29818" t="n">
        <v>5</v>
      </c>
      <c r="G29818" t="n">
        <v>10</v>
      </c>
      <c r="H29818" t="n">
        <v>5</v>
      </c>
      <c r="I29818" t="n">
        <v>5</v>
      </c>
      <c r="J29818" t="n">
        <v>5</v>
      </c>
    </row>
    <row r="29819">
      <c r="C29819" t="n">
        <v>23.66886666666667</v>
      </c>
    </row>
    <row r="29821">
      <c r="C29821" t="n">
        <v>3</v>
      </c>
      <c r="D29821" t="n">
        <v>1</v>
      </c>
      <c r="E29821" t="n">
        <v>1</v>
      </c>
      <c r="F29821" t="n">
        <v>2</v>
      </c>
      <c r="G29821" t="n">
        <v>2</v>
      </c>
      <c r="H29821" t="n">
        <v>2</v>
      </c>
      <c r="I29821" t="n">
        <v>3</v>
      </c>
      <c r="J29821" t="n">
        <v>3</v>
      </c>
    </row>
    <row r="29822">
      <c r="C29822" t="n">
        <v>430.749</v>
      </c>
      <c r="D29822" t="n">
        <v>4</v>
      </c>
      <c r="E29822" t="n">
        <v>3</v>
      </c>
      <c r="F29822" t="n">
        <v>2</v>
      </c>
      <c r="G29822" t="n">
        <v>3</v>
      </c>
      <c r="H29822" t="n">
        <v>1</v>
      </c>
      <c r="I29822" t="n">
        <v>2</v>
      </c>
      <c r="J29822" t="n">
        <v>1</v>
      </c>
    </row>
    <row r="29823">
      <c r="C29823" t="n">
        <v>1016.859076366667</v>
      </c>
      <c r="D29823" t="n">
        <v>10</v>
      </c>
      <c r="E29823" t="n">
        <v>5</v>
      </c>
      <c r="F29823" t="n">
        <v>5</v>
      </c>
      <c r="G29823" t="n">
        <v>5</v>
      </c>
      <c r="H29823" t="n">
        <v>5</v>
      </c>
      <c r="I29823" t="n">
        <v>5</v>
      </c>
      <c r="J29823" t="n">
        <v>5</v>
      </c>
    </row>
    <row r="29824">
      <c r="C29824" t="n">
        <v>20.87123333333333</v>
      </c>
    </row>
    <row r="29826">
      <c r="C29826" t="n">
        <v>4</v>
      </c>
      <c r="D29826" t="n">
        <v>1</v>
      </c>
      <c r="E29826" t="n">
        <v>1</v>
      </c>
      <c r="F29826" t="n">
        <v>2</v>
      </c>
      <c r="G29826" t="n">
        <v>2</v>
      </c>
      <c r="H29826" t="n">
        <v>3</v>
      </c>
      <c r="I29826" t="n">
        <v>3</v>
      </c>
      <c r="J29826" t="n">
        <v>3</v>
      </c>
    </row>
    <row r="29827">
      <c r="C29827" t="n">
        <v>371.279</v>
      </c>
      <c r="D29827" t="n">
        <v>4</v>
      </c>
      <c r="E29827" t="n">
        <v>1</v>
      </c>
      <c r="F29827" t="n">
        <v>3</v>
      </c>
      <c r="G29827" t="n">
        <v>2</v>
      </c>
      <c r="H29827" t="n">
        <v>2</v>
      </c>
      <c r="I29827" t="n">
        <v>1</v>
      </c>
      <c r="J29827" t="n">
        <v>1</v>
      </c>
    </row>
    <row r="29828">
      <c r="C29828" t="n">
        <v>928.3516741333334</v>
      </c>
      <c r="D29828" t="n">
        <v>10</v>
      </c>
      <c r="E29828" t="n">
        <v>5</v>
      </c>
      <c r="F29828" t="n">
        <v>10</v>
      </c>
      <c r="G29828" t="n">
        <v>5</v>
      </c>
      <c r="H29828" t="n">
        <v>5</v>
      </c>
      <c r="I29828" t="n">
        <v>5</v>
      </c>
      <c r="J29828" t="n">
        <v>5</v>
      </c>
    </row>
    <row r="29829">
      <c r="C29829" t="n">
        <v>19.67406666666666</v>
      </c>
    </row>
    <row r="29831">
      <c r="C29831" t="n">
        <v>1</v>
      </c>
      <c r="D29831" t="n">
        <v>1</v>
      </c>
      <c r="E29831" t="n">
        <v>1</v>
      </c>
      <c r="F29831" t="n">
        <v>2</v>
      </c>
      <c r="G29831" t="n">
        <v>2</v>
      </c>
      <c r="H29831" t="n">
        <v>3</v>
      </c>
      <c r="I29831" t="n">
        <v>3</v>
      </c>
    </row>
    <row r="29832">
      <c r="C29832" t="n">
        <v>351.556</v>
      </c>
      <c r="D29832" t="n">
        <v>3</v>
      </c>
      <c r="E29832" t="n">
        <v>4</v>
      </c>
      <c r="F29832" t="n">
        <v>4</v>
      </c>
      <c r="G29832" t="n">
        <v>1</v>
      </c>
      <c r="H29832" t="n">
        <v>2</v>
      </c>
      <c r="I29832" t="n">
        <v>2</v>
      </c>
    </row>
    <row r="29833">
      <c r="C29833" t="n">
        <v>992.3763074333333</v>
      </c>
      <c r="D29833" t="n">
        <v>10</v>
      </c>
      <c r="E29833" t="n">
        <v>5</v>
      </c>
      <c r="F29833" t="n">
        <v>5</v>
      </c>
      <c r="G29833" t="n">
        <v>10</v>
      </c>
      <c r="H29833" t="n">
        <v>10</v>
      </c>
      <c r="I29833" t="n">
        <v>5</v>
      </c>
    </row>
    <row r="29834">
      <c r="C29834" t="n">
        <v>20.13163333333333</v>
      </c>
    </row>
    <row r="29836">
      <c r="C29836" t="n">
        <v>2</v>
      </c>
      <c r="D29836" t="n">
        <v>1</v>
      </c>
      <c r="E29836" t="n">
        <v>1</v>
      </c>
      <c r="F29836" t="n">
        <v>2</v>
      </c>
      <c r="G29836" t="n">
        <v>2</v>
      </c>
      <c r="H29836" t="n">
        <v>3</v>
      </c>
      <c r="I29836" t="n">
        <v>3</v>
      </c>
      <c r="J29836" t="n">
        <v>3</v>
      </c>
    </row>
    <row r="29837">
      <c r="C29837" t="n">
        <v>366.441</v>
      </c>
      <c r="D29837" t="n">
        <v>2</v>
      </c>
      <c r="E29837" t="n">
        <v>3</v>
      </c>
      <c r="F29837" t="n">
        <v>4</v>
      </c>
      <c r="G29837" t="n">
        <v>1</v>
      </c>
      <c r="H29837" t="n">
        <v>4</v>
      </c>
      <c r="I29837" t="n">
        <v>3</v>
      </c>
      <c r="J29837" t="n">
        <v>1</v>
      </c>
    </row>
    <row r="29838">
      <c r="C29838" t="n">
        <v>959.4123756</v>
      </c>
      <c r="D29838" t="n">
        <v>10</v>
      </c>
      <c r="E29838" t="n">
        <v>5</v>
      </c>
      <c r="F29838" t="n">
        <v>5</v>
      </c>
      <c r="G29838" t="n">
        <v>10</v>
      </c>
      <c r="H29838" t="n">
        <v>5</v>
      </c>
      <c r="I29838" t="n">
        <v>5</v>
      </c>
      <c r="J29838" t="n">
        <v>5</v>
      </c>
    </row>
    <row r="29839">
      <c r="C29839" t="n">
        <v>20.1774</v>
      </c>
    </row>
    <row r="29841">
      <c r="C29841" t="n">
        <v>3</v>
      </c>
      <c r="D29841" t="n">
        <v>1</v>
      </c>
      <c r="E29841" t="n">
        <v>1</v>
      </c>
      <c r="F29841" t="n">
        <v>2</v>
      </c>
      <c r="G29841" t="n">
        <v>2</v>
      </c>
      <c r="H29841" t="n">
        <v>3</v>
      </c>
      <c r="I29841" t="n">
        <v>3</v>
      </c>
      <c r="J29841" t="n">
        <v>3</v>
      </c>
    </row>
    <row r="29842">
      <c r="C29842" t="n">
        <v>404.841</v>
      </c>
      <c r="D29842" t="n">
        <v>2</v>
      </c>
      <c r="E29842" t="n">
        <v>4</v>
      </c>
      <c r="F29842" t="n">
        <v>3</v>
      </c>
      <c r="G29842" t="n">
        <v>1</v>
      </c>
      <c r="H29842" t="n">
        <v>4</v>
      </c>
      <c r="I29842" t="n">
        <v>3</v>
      </c>
      <c r="J29842" t="n">
        <v>1</v>
      </c>
    </row>
    <row r="29843">
      <c r="C29843" t="n">
        <v>1267.612097333333</v>
      </c>
      <c r="D29843" t="n">
        <v>10</v>
      </c>
      <c r="E29843" t="n">
        <v>5</v>
      </c>
      <c r="F29843" t="n">
        <v>5</v>
      </c>
      <c r="G29843" t="n">
        <v>10</v>
      </c>
      <c r="H29843" t="n">
        <v>5</v>
      </c>
      <c r="I29843" t="n">
        <v>5</v>
      </c>
      <c r="J29843" t="n">
        <v>5</v>
      </c>
    </row>
    <row r="29844">
      <c r="C29844" t="n">
        <v>22.28279999999999</v>
      </c>
    </row>
    <row r="29846">
      <c r="C29846" t="n">
        <v>4</v>
      </c>
      <c r="D29846" t="n">
        <v>1</v>
      </c>
      <c r="E29846" t="n">
        <v>1</v>
      </c>
      <c r="F29846" t="n">
        <v>2</v>
      </c>
      <c r="G29846" t="n">
        <v>2</v>
      </c>
      <c r="H29846" t="n">
        <v>3</v>
      </c>
      <c r="I29846" t="n">
        <v>3</v>
      </c>
      <c r="J29846" t="n">
        <v>3</v>
      </c>
    </row>
    <row r="29847">
      <c r="C29847" t="n">
        <v>379.517</v>
      </c>
      <c r="D29847" t="n">
        <v>2</v>
      </c>
      <c r="E29847" t="n">
        <v>4</v>
      </c>
      <c r="F29847" t="n">
        <v>4</v>
      </c>
      <c r="G29847" t="n">
        <v>3</v>
      </c>
      <c r="H29847" t="n">
        <v>1</v>
      </c>
      <c r="I29847" t="n">
        <v>2</v>
      </c>
      <c r="J29847" t="n">
        <v>1</v>
      </c>
    </row>
    <row r="29848">
      <c r="C29848" t="n">
        <v>1075.2118681</v>
      </c>
      <c r="D29848" t="n">
        <v>10</v>
      </c>
      <c r="E29848" t="n">
        <v>5</v>
      </c>
      <c r="F29848" t="n">
        <v>5</v>
      </c>
      <c r="G29848" t="n">
        <v>10</v>
      </c>
      <c r="H29848" t="n">
        <v>10</v>
      </c>
      <c r="I29848" t="n">
        <v>5</v>
      </c>
      <c r="J29848" t="n">
        <v>5</v>
      </c>
    </row>
    <row r="29849">
      <c r="C29849" t="n">
        <v>19.2767</v>
      </c>
    </row>
    <row r="29851">
      <c r="C29851" t="n">
        <v>1</v>
      </c>
      <c r="D29851" t="n">
        <v>1</v>
      </c>
      <c r="E29851" t="n">
        <v>1</v>
      </c>
      <c r="F29851" t="n">
        <v>2</v>
      </c>
      <c r="G29851" t="n">
        <v>2</v>
      </c>
      <c r="H29851" t="n">
        <v>3</v>
      </c>
      <c r="I29851" t="n">
        <v>3</v>
      </c>
      <c r="J29851" t="n">
        <v>3</v>
      </c>
    </row>
    <row r="29852">
      <c r="C29852" t="n">
        <v>345.371</v>
      </c>
      <c r="D29852" t="n">
        <v>1</v>
      </c>
      <c r="E29852" t="n">
        <v>4</v>
      </c>
      <c r="F29852" t="n">
        <v>2</v>
      </c>
      <c r="G29852" t="n">
        <v>4</v>
      </c>
      <c r="H29852" t="n">
        <v>3</v>
      </c>
      <c r="I29852" t="n">
        <v>1</v>
      </c>
      <c r="J29852" t="n">
        <v>1</v>
      </c>
    </row>
    <row r="29853">
      <c r="C29853" t="n">
        <v>992.6653721333332</v>
      </c>
      <c r="D29853" t="n">
        <v>10</v>
      </c>
      <c r="E29853" t="n">
        <v>5</v>
      </c>
      <c r="F29853" t="n">
        <v>10</v>
      </c>
      <c r="G29853" t="n">
        <v>5</v>
      </c>
      <c r="H29853" t="n">
        <v>10</v>
      </c>
      <c r="I29853" t="n">
        <v>5</v>
      </c>
      <c r="J29853" t="n">
        <v>5</v>
      </c>
    </row>
    <row r="29854">
      <c r="C29854" t="n">
        <v>17.94686666666666</v>
      </c>
    </row>
    <row r="29856">
      <c r="C29856" t="n">
        <v>2</v>
      </c>
      <c r="D29856" t="n">
        <v>1</v>
      </c>
      <c r="E29856" t="n">
        <v>1</v>
      </c>
      <c r="F29856" t="n">
        <v>2</v>
      </c>
      <c r="G29856" t="n">
        <v>2</v>
      </c>
      <c r="H29856" t="n">
        <v>3</v>
      </c>
      <c r="I29856" t="n">
        <v>3</v>
      </c>
    </row>
    <row r="29857">
      <c r="C29857" t="n">
        <v>449.765</v>
      </c>
      <c r="D29857" t="n">
        <v>3</v>
      </c>
      <c r="E29857" t="n">
        <v>1</v>
      </c>
      <c r="F29857" t="n">
        <v>2</v>
      </c>
      <c r="G29857" t="n">
        <v>4</v>
      </c>
      <c r="H29857" t="n">
        <v>4</v>
      </c>
      <c r="I29857" t="n">
        <v>1</v>
      </c>
    </row>
    <row r="29858">
      <c r="C29858" t="n">
        <v>1484.550446666667</v>
      </c>
      <c r="D29858" t="n">
        <v>10</v>
      </c>
      <c r="E29858" t="n">
        <v>5</v>
      </c>
      <c r="F29858" t="n">
        <v>10</v>
      </c>
      <c r="G29858" t="n">
        <v>5</v>
      </c>
      <c r="H29858" t="n">
        <v>5</v>
      </c>
      <c r="I29858" t="n">
        <v>5</v>
      </c>
    </row>
    <row r="29859">
      <c r="C29859" t="n">
        <v>25.27773333333333</v>
      </c>
    </row>
    <row r="29861">
      <c r="C29861" t="n">
        <v>3</v>
      </c>
      <c r="D29861" t="n">
        <v>1</v>
      </c>
      <c r="E29861" t="n">
        <v>1</v>
      </c>
      <c r="F29861" t="n">
        <v>2</v>
      </c>
      <c r="G29861" t="n">
        <v>2</v>
      </c>
      <c r="H29861" t="n">
        <v>3</v>
      </c>
      <c r="I29861" t="n">
        <v>3</v>
      </c>
    </row>
    <row r="29862">
      <c r="C29862" t="n">
        <v>351.556</v>
      </c>
      <c r="D29862" t="n">
        <v>3</v>
      </c>
      <c r="E29862" t="n">
        <v>4</v>
      </c>
      <c r="F29862" t="n">
        <v>1</v>
      </c>
      <c r="G29862" t="n">
        <v>4</v>
      </c>
      <c r="H29862" t="n">
        <v>2</v>
      </c>
      <c r="I29862" t="n">
        <v>1</v>
      </c>
    </row>
    <row r="29863">
      <c r="C29863" t="n">
        <v>957.0287506333333</v>
      </c>
      <c r="D29863" t="n">
        <v>10</v>
      </c>
      <c r="E29863" t="n">
        <v>5</v>
      </c>
      <c r="F29863" t="n">
        <v>10</v>
      </c>
      <c r="G29863" t="n">
        <v>5</v>
      </c>
      <c r="H29863" t="n">
        <v>10</v>
      </c>
      <c r="I29863" t="n">
        <v>5</v>
      </c>
    </row>
    <row r="29864">
      <c r="C29864" t="n">
        <v>19.76036666666667</v>
      </c>
    </row>
    <row r="29866">
      <c r="C29866" t="n">
        <v>4</v>
      </c>
      <c r="D29866" t="n">
        <v>1</v>
      </c>
      <c r="E29866" t="n">
        <v>1</v>
      </c>
      <c r="F29866" t="n">
        <v>2</v>
      </c>
      <c r="G29866" t="n">
        <v>2</v>
      </c>
      <c r="H29866" t="n">
        <v>3</v>
      </c>
      <c r="I29866" t="n">
        <v>3</v>
      </c>
    </row>
    <row r="29867">
      <c r="C29867" t="n">
        <v>379.24</v>
      </c>
      <c r="D29867" t="n">
        <v>3</v>
      </c>
      <c r="E29867" t="n">
        <v>4</v>
      </c>
      <c r="F29867" t="n">
        <v>2</v>
      </c>
      <c r="G29867" t="n">
        <v>1</v>
      </c>
      <c r="H29867" t="n">
        <v>4</v>
      </c>
      <c r="I29867" t="n">
        <v>1</v>
      </c>
    </row>
    <row r="29868">
      <c r="C29868" t="n">
        <v>982.1322984666667</v>
      </c>
      <c r="D29868" t="n">
        <v>10</v>
      </c>
      <c r="E29868" t="n">
        <v>5</v>
      </c>
      <c r="F29868" t="n">
        <v>10</v>
      </c>
      <c r="G29868" t="n">
        <v>5</v>
      </c>
      <c r="H29868" t="n">
        <v>5</v>
      </c>
      <c r="I29868" t="n">
        <v>5</v>
      </c>
    </row>
    <row r="29869">
      <c r="C29869" t="n">
        <v>20.2048</v>
      </c>
    </row>
    <row r="29871">
      <c r="C29871" t="n">
        <v>1</v>
      </c>
      <c r="D29871" t="n">
        <v>1</v>
      </c>
      <c r="E29871" t="n">
        <v>1</v>
      </c>
      <c r="F29871" t="n">
        <v>2</v>
      </c>
      <c r="G29871" t="n">
        <v>2</v>
      </c>
      <c r="H29871" t="n">
        <v>3</v>
      </c>
      <c r="I29871" t="n">
        <v>3</v>
      </c>
    </row>
    <row r="29872">
      <c r="C29872" t="n">
        <v>387.835</v>
      </c>
      <c r="D29872" t="n">
        <v>3</v>
      </c>
      <c r="E29872" t="n">
        <v>4</v>
      </c>
      <c r="F29872" t="n">
        <v>1</v>
      </c>
      <c r="G29872" t="n">
        <v>2</v>
      </c>
      <c r="H29872" t="n">
        <v>2</v>
      </c>
      <c r="I29872" t="n">
        <v>4</v>
      </c>
    </row>
    <row r="29873">
      <c r="C29873" t="n">
        <v>1024.067282266667</v>
      </c>
      <c r="D29873" t="n">
        <v>10</v>
      </c>
      <c r="E29873" t="n">
        <v>5</v>
      </c>
      <c r="F29873" t="n">
        <v>10</v>
      </c>
      <c r="G29873" t="n">
        <v>5</v>
      </c>
      <c r="H29873" t="n">
        <v>5</v>
      </c>
      <c r="I29873" t="n">
        <v>5</v>
      </c>
    </row>
    <row r="29874">
      <c r="C29874" t="n">
        <v>19.32813333333333</v>
      </c>
    </row>
    <row r="29876">
      <c r="C29876" t="n">
        <v>2</v>
      </c>
      <c r="D29876" t="n">
        <v>1</v>
      </c>
      <c r="E29876" t="n">
        <v>1</v>
      </c>
      <c r="F29876" t="n">
        <v>1</v>
      </c>
      <c r="G29876" t="n">
        <v>2</v>
      </c>
      <c r="H29876" t="n">
        <v>2</v>
      </c>
      <c r="I29876" t="n">
        <v>3</v>
      </c>
      <c r="J29876" t="n">
        <v>3</v>
      </c>
    </row>
    <row r="29877">
      <c r="C29877" t="n">
        <v>458.083</v>
      </c>
      <c r="D29877" t="n">
        <v>2</v>
      </c>
      <c r="E29877" t="n">
        <v>1</v>
      </c>
      <c r="F29877" t="n">
        <v>4</v>
      </c>
      <c r="G29877" t="n">
        <v>3</v>
      </c>
      <c r="H29877" t="n">
        <v>1</v>
      </c>
      <c r="I29877" t="n">
        <v>2</v>
      </c>
      <c r="J29877" t="n">
        <v>4</v>
      </c>
    </row>
    <row r="29878">
      <c r="C29878" t="n">
        <v>1321.4307035</v>
      </c>
      <c r="D29878" t="n">
        <v>5</v>
      </c>
      <c r="E29878" t="n">
        <v>5</v>
      </c>
      <c r="F29878" t="n">
        <v>5</v>
      </c>
      <c r="G29878" t="n">
        <v>10</v>
      </c>
      <c r="H29878" t="n">
        <v>5</v>
      </c>
      <c r="I29878" t="n">
        <v>5</v>
      </c>
      <c r="J29878" t="n">
        <v>5</v>
      </c>
    </row>
    <row r="29879">
      <c r="C29879" t="n">
        <v>23.79903333333333</v>
      </c>
    </row>
    <row r="29881">
      <c r="C29881" t="n">
        <v>3</v>
      </c>
      <c r="D29881" t="n">
        <v>1</v>
      </c>
      <c r="E29881" t="n">
        <v>1</v>
      </c>
      <c r="F29881" t="n">
        <v>2</v>
      </c>
      <c r="G29881" t="n">
        <v>2</v>
      </c>
      <c r="H29881" t="n">
        <v>2</v>
      </c>
      <c r="I29881" t="n">
        <v>3</v>
      </c>
      <c r="J29881" t="n">
        <v>3</v>
      </c>
    </row>
    <row r="29882">
      <c r="C29882" t="n">
        <v>479.4299999999999</v>
      </c>
      <c r="D29882" t="n">
        <v>1</v>
      </c>
      <c r="E29882" t="n">
        <v>3</v>
      </c>
      <c r="F29882" t="n">
        <v>4</v>
      </c>
      <c r="G29882" t="n">
        <v>3</v>
      </c>
      <c r="H29882" t="n">
        <v>2</v>
      </c>
      <c r="I29882" t="n">
        <v>2</v>
      </c>
      <c r="J29882" t="n">
        <v>4</v>
      </c>
    </row>
    <row r="29883">
      <c r="C29883" t="n">
        <v>1357.4394447</v>
      </c>
      <c r="D29883" t="n">
        <v>10</v>
      </c>
      <c r="E29883" t="n">
        <v>5</v>
      </c>
      <c r="F29883" t="n">
        <v>5</v>
      </c>
      <c r="G29883" t="n">
        <v>5</v>
      </c>
      <c r="H29883" t="n">
        <v>5</v>
      </c>
      <c r="I29883" t="n">
        <v>5</v>
      </c>
      <c r="J29883" t="n">
        <v>5</v>
      </c>
    </row>
    <row r="29884">
      <c r="C29884" t="n">
        <v>24.0333</v>
      </c>
    </row>
    <row r="29886">
      <c r="C29886" t="n">
        <v>4</v>
      </c>
      <c r="D29886" t="n">
        <v>1</v>
      </c>
      <c r="E29886" t="n">
        <v>1</v>
      </c>
      <c r="F29886" t="n">
        <v>2</v>
      </c>
      <c r="G29886" t="n">
        <v>2</v>
      </c>
      <c r="H29886" t="n">
        <v>3</v>
      </c>
      <c r="I29886" t="n">
        <v>3</v>
      </c>
      <c r="J29886" t="n">
        <v>3</v>
      </c>
    </row>
    <row r="29887">
      <c r="C29887" t="n">
        <v>387.835</v>
      </c>
      <c r="D29887" t="n">
        <v>1</v>
      </c>
      <c r="E29887" t="n">
        <v>2</v>
      </c>
      <c r="F29887" t="n">
        <v>3</v>
      </c>
      <c r="G29887" t="n">
        <v>4</v>
      </c>
      <c r="H29887" t="n">
        <v>2</v>
      </c>
      <c r="I29887" t="n">
        <v>4</v>
      </c>
      <c r="J29887" t="n">
        <v>2</v>
      </c>
    </row>
    <row r="29888">
      <c r="C29888" t="n">
        <v>1024.067282266667</v>
      </c>
      <c r="D29888" t="n">
        <v>10</v>
      </c>
      <c r="E29888" t="n">
        <v>5</v>
      </c>
      <c r="F29888" t="n">
        <v>10</v>
      </c>
      <c r="G29888" t="n">
        <v>5</v>
      </c>
      <c r="H29888" t="n">
        <v>5</v>
      </c>
      <c r="I29888" t="n">
        <v>5</v>
      </c>
      <c r="J29888" t="n">
        <v>5</v>
      </c>
    </row>
    <row r="29889">
      <c r="C29889" t="n">
        <v>19.32813333333333</v>
      </c>
    </row>
    <row r="29891">
      <c r="C29891" t="n">
        <v>1</v>
      </c>
      <c r="D29891" t="n">
        <v>1</v>
      </c>
      <c r="E29891" t="n">
        <v>1</v>
      </c>
      <c r="F29891" t="n">
        <v>2</v>
      </c>
      <c r="G29891" t="n">
        <v>2</v>
      </c>
      <c r="H29891" t="n">
        <v>3</v>
      </c>
      <c r="I29891" t="n">
        <v>3</v>
      </c>
      <c r="J29891" t="n">
        <v>3</v>
      </c>
    </row>
    <row r="29892">
      <c r="C29892" t="n">
        <v>387.835</v>
      </c>
      <c r="D29892" t="n">
        <v>3</v>
      </c>
      <c r="E29892" t="n">
        <v>4</v>
      </c>
      <c r="F29892" t="n">
        <v>1</v>
      </c>
      <c r="G29892" t="n">
        <v>2</v>
      </c>
      <c r="H29892" t="n">
        <v>2</v>
      </c>
      <c r="I29892" t="n">
        <v>4</v>
      </c>
      <c r="J29892" t="n">
        <v>2</v>
      </c>
    </row>
    <row r="29893">
      <c r="C29893" t="n">
        <v>1024.067282266667</v>
      </c>
      <c r="D29893" t="n">
        <v>10</v>
      </c>
      <c r="E29893" t="n">
        <v>5</v>
      </c>
      <c r="F29893" t="n">
        <v>10</v>
      </c>
      <c r="G29893" t="n">
        <v>5</v>
      </c>
      <c r="H29893" t="n">
        <v>5</v>
      </c>
      <c r="I29893" t="n">
        <v>5</v>
      </c>
      <c r="J29893" t="n">
        <v>5</v>
      </c>
    </row>
    <row r="29894">
      <c r="C29894" t="n">
        <v>19.32813333333333</v>
      </c>
    </row>
    <row r="29896">
      <c r="C29896" t="n">
        <v>2</v>
      </c>
      <c r="D29896" t="n">
        <v>1</v>
      </c>
      <c r="E29896" t="n">
        <v>1</v>
      </c>
      <c r="F29896" t="n">
        <v>1</v>
      </c>
      <c r="G29896" t="n">
        <v>2</v>
      </c>
      <c r="H29896" t="n">
        <v>2</v>
      </c>
      <c r="I29896" t="n">
        <v>3</v>
      </c>
      <c r="J29896" t="n">
        <v>3</v>
      </c>
    </row>
    <row r="29897">
      <c r="C29897" t="n">
        <v>458.083</v>
      </c>
      <c r="D29897" t="n">
        <v>2</v>
      </c>
      <c r="E29897" t="n">
        <v>1</v>
      </c>
      <c r="F29897" t="n">
        <v>4</v>
      </c>
      <c r="G29897" t="n">
        <v>3</v>
      </c>
      <c r="H29897" t="n">
        <v>1</v>
      </c>
      <c r="I29897" t="n">
        <v>2</v>
      </c>
      <c r="J29897" t="n">
        <v>4</v>
      </c>
    </row>
    <row r="29898">
      <c r="C29898" t="n">
        <v>1321.4307035</v>
      </c>
      <c r="D29898" t="n">
        <v>5</v>
      </c>
      <c r="E29898" t="n">
        <v>5</v>
      </c>
      <c r="F29898" t="n">
        <v>5</v>
      </c>
      <c r="G29898" t="n">
        <v>10</v>
      </c>
      <c r="H29898" t="n">
        <v>5</v>
      </c>
      <c r="I29898" t="n">
        <v>5</v>
      </c>
      <c r="J29898" t="n">
        <v>5</v>
      </c>
    </row>
    <row r="29899">
      <c r="C29899" t="n">
        <v>23.79903333333333</v>
      </c>
    </row>
    <row r="29901">
      <c r="C29901" t="n">
        <v>3</v>
      </c>
      <c r="D29901" t="n">
        <v>1</v>
      </c>
      <c r="E29901" t="n">
        <v>1</v>
      </c>
      <c r="F29901" t="n">
        <v>2</v>
      </c>
      <c r="G29901" t="n">
        <v>2</v>
      </c>
      <c r="H29901" t="n">
        <v>2</v>
      </c>
      <c r="I29901" t="n">
        <v>3</v>
      </c>
      <c r="J29901" t="n">
        <v>3</v>
      </c>
    </row>
    <row r="29902">
      <c r="C29902" t="n">
        <v>479.4299999999999</v>
      </c>
      <c r="D29902" t="n">
        <v>1</v>
      </c>
      <c r="E29902" t="n">
        <v>3</v>
      </c>
      <c r="F29902" t="n">
        <v>4</v>
      </c>
      <c r="G29902" t="n">
        <v>3</v>
      </c>
      <c r="H29902" t="n">
        <v>2</v>
      </c>
      <c r="I29902" t="n">
        <v>2</v>
      </c>
      <c r="J29902" t="n">
        <v>4</v>
      </c>
    </row>
    <row r="29903">
      <c r="C29903" t="n">
        <v>1357.4394447</v>
      </c>
      <c r="D29903" t="n">
        <v>10</v>
      </c>
      <c r="E29903" t="n">
        <v>5</v>
      </c>
      <c r="F29903" t="n">
        <v>5</v>
      </c>
      <c r="G29903" t="n">
        <v>5</v>
      </c>
      <c r="H29903" t="n">
        <v>5</v>
      </c>
      <c r="I29903" t="n">
        <v>5</v>
      </c>
      <c r="J29903" t="n">
        <v>5</v>
      </c>
    </row>
    <row r="29904">
      <c r="C29904" t="n">
        <v>24.0333</v>
      </c>
    </row>
    <row r="29906">
      <c r="C29906" t="n">
        <v>4</v>
      </c>
      <c r="D29906" t="n">
        <v>1</v>
      </c>
      <c r="E29906" t="n">
        <v>1</v>
      </c>
      <c r="F29906" t="n">
        <v>2</v>
      </c>
      <c r="G29906" t="n">
        <v>2</v>
      </c>
      <c r="H29906" t="n">
        <v>3</v>
      </c>
      <c r="I29906" t="n">
        <v>3</v>
      </c>
      <c r="J29906" t="n">
        <v>3</v>
      </c>
    </row>
    <row r="29907">
      <c r="C29907" t="n">
        <v>387.835</v>
      </c>
      <c r="D29907" t="n">
        <v>1</v>
      </c>
      <c r="E29907" t="n">
        <v>2</v>
      </c>
      <c r="F29907" t="n">
        <v>3</v>
      </c>
      <c r="G29907" t="n">
        <v>4</v>
      </c>
      <c r="H29907" t="n">
        <v>2</v>
      </c>
      <c r="I29907" t="n">
        <v>4</v>
      </c>
      <c r="J29907" t="n">
        <v>4</v>
      </c>
    </row>
    <row r="29908">
      <c r="C29908" t="n">
        <v>1024.067282266667</v>
      </c>
      <c r="D29908" t="n">
        <v>10</v>
      </c>
      <c r="E29908" t="n">
        <v>5</v>
      </c>
      <c r="F29908" t="n">
        <v>10</v>
      </c>
      <c r="G29908" t="n">
        <v>5</v>
      </c>
      <c r="H29908" t="n">
        <v>5</v>
      </c>
      <c r="I29908" t="n">
        <v>5</v>
      </c>
      <c r="J29908" t="n">
        <v>5</v>
      </c>
    </row>
    <row r="29909">
      <c r="C29909" t="n">
        <v>19.32813333333333</v>
      </c>
    </row>
    <row r="29911">
      <c r="C29911" t="n">
        <v>1</v>
      </c>
      <c r="D29911" t="n">
        <v>1</v>
      </c>
      <c r="E29911" t="n">
        <v>1</v>
      </c>
      <c r="F29911" t="n">
        <v>2</v>
      </c>
      <c r="G29911" t="n">
        <v>2</v>
      </c>
      <c r="H29911" t="n">
        <v>3</v>
      </c>
      <c r="I29911" t="n">
        <v>3</v>
      </c>
      <c r="J29911" t="n">
        <v>3</v>
      </c>
    </row>
    <row r="29912">
      <c r="C29912" t="n">
        <v>387.835</v>
      </c>
      <c r="D29912" t="n">
        <v>1</v>
      </c>
      <c r="E29912" t="n">
        <v>2</v>
      </c>
      <c r="F29912" t="n">
        <v>3</v>
      </c>
      <c r="G29912" t="n">
        <v>4</v>
      </c>
      <c r="H29912" t="n">
        <v>2</v>
      </c>
      <c r="I29912" t="n">
        <v>4</v>
      </c>
      <c r="J29912" t="n">
        <v>4</v>
      </c>
    </row>
    <row r="29913">
      <c r="C29913" t="n">
        <v>1024.067282266667</v>
      </c>
      <c r="D29913" t="n">
        <v>10</v>
      </c>
      <c r="E29913" t="n">
        <v>5</v>
      </c>
      <c r="F29913" t="n">
        <v>10</v>
      </c>
      <c r="G29913" t="n">
        <v>5</v>
      </c>
      <c r="H29913" t="n">
        <v>5</v>
      </c>
      <c r="I29913" t="n">
        <v>5</v>
      </c>
      <c r="J29913" t="n">
        <v>5</v>
      </c>
    </row>
    <row r="29914">
      <c r="C29914" t="n">
        <v>19.32813333333333</v>
      </c>
    </row>
    <row r="29916">
      <c r="C29916" t="n">
        <v>2</v>
      </c>
      <c r="D29916" t="n">
        <v>1</v>
      </c>
      <c r="E29916" t="n">
        <v>1</v>
      </c>
      <c r="F29916" t="n">
        <v>1</v>
      </c>
      <c r="G29916" t="n">
        <v>2</v>
      </c>
      <c r="H29916" t="n">
        <v>2</v>
      </c>
      <c r="I29916" t="n">
        <v>3</v>
      </c>
      <c r="J29916" t="n">
        <v>3</v>
      </c>
    </row>
    <row r="29917">
      <c r="C29917" t="n">
        <v>479.4299999999999</v>
      </c>
      <c r="D29917" t="n">
        <v>4</v>
      </c>
      <c r="E29917" t="n">
        <v>3</v>
      </c>
      <c r="F29917" t="n">
        <v>2</v>
      </c>
      <c r="G29917" t="n">
        <v>1</v>
      </c>
      <c r="H29917" t="n">
        <v>3</v>
      </c>
      <c r="I29917" t="n">
        <v>2</v>
      </c>
      <c r="J29917" t="n">
        <v>4</v>
      </c>
    </row>
    <row r="29918">
      <c r="C29918" t="n">
        <v>1357.4394447</v>
      </c>
      <c r="D29918" t="n">
        <v>5</v>
      </c>
      <c r="E29918" t="n">
        <v>5</v>
      </c>
      <c r="F29918" t="n">
        <v>5</v>
      </c>
      <c r="G29918" t="n">
        <v>10</v>
      </c>
      <c r="H29918" t="n">
        <v>5</v>
      </c>
      <c r="I29918" t="n">
        <v>5</v>
      </c>
      <c r="J29918" t="n">
        <v>5</v>
      </c>
    </row>
    <row r="29919">
      <c r="C29919" t="n">
        <v>24.0333</v>
      </c>
    </row>
    <row r="29921">
      <c r="C29921" t="n">
        <v>3</v>
      </c>
      <c r="D29921" t="n">
        <v>1</v>
      </c>
      <c r="E29921" t="n">
        <v>1</v>
      </c>
      <c r="F29921" t="n">
        <v>2</v>
      </c>
      <c r="G29921" t="n">
        <v>2</v>
      </c>
      <c r="H29921" t="n">
        <v>2</v>
      </c>
      <c r="I29921" t="n">
        <v>3</v>
      </c>
      <c r="J29921" t="n">
        <v>3</v>
      </c>
    </row>
    <row r="29922">
      <c r="C29922" t="n">
        <v>458.083</v>
      </c>
      <c r="D29922" t="n">
        <v>3</v>
      </c>
      <c r="E29922" t="n">
        <v>1</v>
      </c>
      <c r="F29922" t="n">
        <v>2</v>
      </c>
      <c r="G29922" t="n">
        <v>1</v>
      </c>
      <c r="H29922" t="n">
        <v>4</v>
      </c>
      <c r="I29922" t="n">
        <v>2</v>
      </c>
      <c r="J29922" t="n">
        <v>4</v>
      </c>
    </row>
    <row r="29923">
      <c r="C29923" t="n">
        <v>1321.4307035</v>
      </c>
      <c r="D29923" t="n">
        <v>10</v>
      </c>
      <c r="E29923" t="n">
        <v>5</v>
      </c>
      <c r="F29923" t="n">
        <v>5</v>
      </c>
      <c r="G29923" t="n">
        <v>5</v>
      </c>
      <c r="H29923" t="n">
        <v>5</v>
      </c>
      <c r="I29923" t="n">
        <v>5</v>
      </c>
      <c r="J29923" t="n">
        <v>5</v>
      </c>
    </row>
    <row r="29924">
      <c r="C29924" t="n">
        <v>23.79903333333333</v>
      </c>
    </row>
    <row r="29926">
      <c r="C29926" t="n">
        <v>4</v>
      </c>
      <c r="D29926" t="n">
        <v>1</v>
      </c>
      <c r="E29926" t="n">
        <v>1</v>
      </c>
      <c r="F29926" t="n">
        <v>2</v>
      </c>
      <c r="G29926" t="n">
        <v>2</v>
      </c>
      <c r="H29926" t="n">
        <v>3</v>
      </c>
      <c r="I29926" t="n">
        <v>3</v>
      </c>
      <c r="J29926" t="n">
        <v>3</v>
      </c>
    </row>
    <row r="29927">
      <c r="C29927" t="n">
        <v>387.835</v>
      </c>
      <c r="D29927" t="n">
        <v>3</v>
      </c>
      <c r="E29927" t="n">
        <v>4</v>
      </c>
      <c r="F29927" t="n">
        <v>1</v>
      </c>
      <c r="G29927" t="n">
        <v>2</v>
      </c>
      <c r="H29927" t="n">
        <v>2</v>
      </c>
      <c r="I29927" t="n">
        <v>4</v>
      </c>
      <c r="J29927" t="n">
        <v>2</v>
      </c>
    </row>
    <row r="29928">
      <c r="C29928" t="n">
        <v>1024.067282266667</v>
      </c>
      <c r="D29928" t="n">
        <v>10</v>
      </c>
      <c r="E29928" t="n">
        <v>5</v>
      </c>
      <c r="F29928" t="n">
        <v>10</v>
      </c>
      <c r="G29928" t="n">
        <v>5</v>
      </c>
      <c r="H29928" t="n">
        <v>5</v>
      </c>
      <c r="I29928" t="n">
        <v>5</v>
      </c>
      <c r="J29928" t="n">
        <v>5</v>
      </c>
    </row>
    <row r="29929">
      <c r="C29929" t="n">
        <v>19.32813333333333</v>
      </c>
    </row>
    <row r="29931">
      <c r="C29931" t="n">
        <v>1</v>
      </c>
      <c r="D29931" t="n">
        <v>1</v>
      </c>
      <c r="E29931" t="n">
        <v>1</v>
      </c>
      <c r="F29931" t="n">
        <v>2</v>
      </c>
      <c r="G29931" t="n">
        <v>2</v>
      </c>
      <c r="H29931" t="n">
        <v>3</v>
      </c>
      <c r="I29931" t="n">
        <v>3</v>
      </c>
      <c r="J29931" t="n">
        <v>3</v>
      </c>
    </row>
    <row r="29932">
      <c r="C29932" t="n">
        <v>296.69</v>
      </c>
      <c r="D29932" t="n">
        <v>4</v>
      </c>
      <c r="E29932" t="n">
        <v>1</v>
      </c>
      <c r="F29932" t="n">
        <v>1</v>
      </c>
      <c r="G29932" t="n">
        <v>2</v>
      </c>
      <c r="H29932" t="n">
        <v>3</v>
      </c>
      <c r="I29932" t="n">
        <v>2</v>
      </c>
      <c r="J29932" t="n">
        <v>2</v>
      </c>
    </row>
    <row r="29933">
      <c r="C29933" t="n">
        <v>681.2327258</v>
      </c>
      <c r="D29933" t="n">
        <v>10</v>
      </c>
      <c r="E29933" t="n">
        <v>5</v>
      </c>
      <c r="F29933" t="n">
        <v>5</v>
      </c>
      <c r="G29933" t="n">
        <v>10</v>
      </c>
      <c r="H29933" t="n">
        <v>10</v>
      </c>
      <c r="I29933" t="n">
        <v>5</v>
      </c>
      <c r="J29933" t="n">
        <v>5</v>
      </c>
    </row>
    <row r="29934">
      <c r="C29934" t="n">
        <v>14.70146666666667</v>
      </c>
    </row>
    <row r="29936">
      <c r="C29936" t="n">
        <v>2</v>
      </c>
      <c r="D29936" t="n">
        <v>1</v>
      </c>
      <c r="E29936" t="n">
        <v>1</v>
      </c>
      <c r="F29936" t="n">
        <v>2</v>
      </c>
      <c r="G29936" t="n">
        <v>2</v>
      </c>
      <c r="H29936" t="n">
        <v>3</v>
      </c>
      <c r="I29936" t="n">
        <v>3</v>
      </c>
    </row>
    <row r="29937">
      <c r="C29937" t="n">
        <v>379.24</v>
      </c>
      <c r="D29937" t="n">
        <v>3</v>
      </c>
      <c r="E29937" t="n">
        <v>4</v>
      </c>
      <c r="F29937" t="n">
        <v>1</v>
      </c>
      <c r="G29937" t="n">
        <v>2</v>
      </c>
      <c r="H29937" t="n">
        <v>1</v>
      </c>
      <c r="I29937" t="n">
        <v>4</v>
      </c>
    </row>
    <row r="29938">
      <c r="C29938" t="n">
        <v>946.7847416666666</v>
      </c>
      <c r="D29938" t="n">
        <v>10</v>
      </c>
      <c r="E29938" t="n">
        <v>5</v>
      </c>
      <c r="F29938" t="n">
        <v>5</v>
      </c>
      <c r="G29938" t="n">
        <v>10</v>
      </c>
      <c r="H29938" t="n">
        <v>5</v>
      </c>
      <c r="I29938" t="n">
        <v>5</v>
      </c>
    </row>
    <row r="29939">
      <c r="C29939" t="n">
        <v>19.83353333333334</v>
      </c>
    </row>
    <row r="29941">
      <c r="C29941" t="n">
        <v>3</v>
      </c>
      <c r="D29941" t="n">
        <v>1</v>
      </c>
      <c r="E29941" t="n">
        <v>1</v>
      </c>
      <c r="F29941" t="n">
        <v>2</v>
      </c>
      <c r="G29941" t="n">
        <v>2</v>
      </c>
      <c r="H29941" t="n">
        <v>3</v>
      </c>
      <c r="I29941" t="n">
        <v>3</v>
      </c>
    </row>
    <row r="29942">
      <c r="C29942" t="n">
        <v>449.765</v>
      </c>
      <c r="D29942" t="n">
        <v>3</v>
      </c>
      <c r="E29942" t="n">
        <v>1</v>
      </c>
      <c r="F29942" t="n">
        <v>4</v>
      </c>
      <c r="G29942" t="n">
        <v>2</v>
      </c>
      <c r="H29942" t="n">
        <v>1</v>
      </c>
      <c r="I29942" t="n">
        <v>4</v>
      </c>
    </row>
    <row r="29943">
      <c r="C29943" t="n">
        <v>1449.202889866667</v>
      </c>
      <c r="D29943" t="n">
        <v>10</v>
      </c>
      <c r="E29943" t="n">
        <v>5</v>
      </c>
      <c r="F29943" t="n">
        <v>5</v>
      </c>
      <c r="G29943" t="n">
        <v>10</v>
      </c>
      <c r="H29943" t="n">
        <v>5</v>
      </c>
      <c r="I29943" t="n">
        <v>5</v>
      </c>
    </row>
    <row r="29944">
      <c r="C29944" t="n">
        <v>24.90646666666666</v>
      </c>
    </row>
    <row r="29946">
      <c r="C29946" t="n">
        <v>4</v>
      </c>
      <c r="D29946" t="n">
        <v>1</v>
      </c>
      <c r="E29946" t="n">
        <v>1</v>
      </c>
      <c r="F29946" t="n">
        <v>2</v>
      </c>
      <c r="G29946" t="n">
        <v>2</v>
      </c>
      <c r="H29946" t="n">
        <v>3</v>
      </c>
      <c r="I29946" t="n">
        <v>3</v>
      </c>
      <c r="J29946" t="n">
        <v>3</v>
      </c>
    </row>
    <row r="29947">
      <c r="C29947" t="n">
        <v>373.4</v>
      </c>
      <c r="D29947" t="n">
        <v>3</v>
      </c>
      <c r="E29947" t="n">
        <v>1</v>
      </c>
      <c r="F29947" t="n">
        <v>1</v>
      </c>
      <c r="G29947" t="n">
        <v>4</v>
      </c>
      <c r="H29947" t="n">
        <v>2</v>
      </c>
      <c r="I29947" t="n">
        <v>1</v>
      </c>
      <c r="J29947" t="n">
        <v>3</v>
      </c>
    </row>
    <row r="29948">
      <c r="C29948" t="n">
        <v>1112.6666957</v>
      </c>
      <c r="D29948" t="n">
        <v>10</v>
      </c>
      <c r="E29948" t="n">
        <v>5</v>
      </c>
      <c r="F29948" t="n">
        <v>5</v>
      </c>
      <c r="G29948" t="n">
        <v>10</v>
      </c>
      <c r="H29948" t="n">
        <v>10</v>
      </c>
      <c r="I29948" t="n">
        <v>5</v>
      </c>
      <c r="J29948" t="n">
        <v>5</v>
      </c>
    </row>
    <row r="29949">
      <c r="C29949" t="n">
        <v>21.21663333333333</v>
      </c>
    </row>
    <row r="29951">
      <c r="C29951" t="n">
        <v>1</v>
      </c>
      <c r="D29951" t="n">
        <v>1</v>
      </c>
      <c r="E29951" t="n">
        <v>1</v>
      </c>
      <c r="F29951" t="n">
        <v>2</v>
      </c>
      <c r="G29951" t="n">
        <v>2</v>
      </c>
      <c r="H29951" t="n">
        <v>3</v>
      </c>
      <c r="I29951" t="n">
        <v>3</v>
      </c>
      <c r="J29951" t="n">
        <v>3</v>
      </c>
    </row>
    <row r="29952">
      <c r="C29952" t="n">
        <v>296.69</v>
      </c>
      <c r="D29952" t="n">
        <v>4</v>
      </c>
      <c r="E29952" t="n">
        <v>1</v>
      </c>
      <c r="F29952" t="n">
        <v>1</v>
      </c>
      <c r="G29952" t="n">
        <v>2</v>
      </c>
      <c r="H29952" t="n">
        <v>3</v>
      </c>
      <c r="I29952" t="n">
        <v>4</v>
      </c>
      <c r="J29952" t="n">
        <v>3</v>
      </c>
    </row>
    <row r="29953">
      <c r="C29953" t="n">
        <v>681.2327258</v>
      </c>
      <c r="D29953" t="n">
        <v>10</v>
      </c>
      <c r="E29953" t="n">
        <v>5</v>
      </c>
      <c r="F29953" t="n">
        <v>5</v>
      </c>
      <c r="G29953" t="n">
        <v>10</v>
      </c>
      <c r="H29953" t="n">
        <v>10</v>
      </c>
      <c r="I29953" t="n">
        <v>5</v>
      </c>
      <c r="J29953" t="n">
        <v>5</v>
      </c>
    </row>
    <row r="29954">
      <c r="C29954" t="n">
        <v>14.70146666666667</v>
      </c>
    </row>
    <row r="29956">
      <c r="C29956" t="n">
        <v>2</v>
      </c>
      <c r="D29956" t="n">
        <v>1</v>
      </c>
      <c r="E29956" t="n">
        <v>1</v>
      </c>
      <c r="F29956" t="n">
        <v>2</v>
      </c>
      <c r="G29956" t="n">
        <v>2</v>
      </c>
      <c r="H29956" t="n">
        <v>3</v>
      </c>
      <c r="I29956" t="n">
        <v>3</v>
      </c>
      <c r="J29956" t="n">
        <v>3</v>
      </c>
    </row>
    <row r="29957">
      <c r="C29957" t="n">
        <v>379.24</v>
      </c>
      <c r="D29957" t="n">
        <v>3</v>
      </c>
      <c r="E29957" t="n">
        <v>4</v>
      </c>
      <c r="F29957" t="n">
        <v>1</v>
      </c>
      <c r="G29957" t="n">
        <v>2</v>
      </c>
      <c r="H29957" t="n">
        <v>1</v>
      </c>
      <c r="I29957" t="n">
        <v>4</v>
      </c>
      <c r="J29957" t="n">
        <v>4</v>
      </c>
    </row>
    <row r="29958">
      <c r="C29958" t="n">
        <v>946.7847416666666</v>
      </c>
      <c r="D29958" t="n">
        <v>10</v>
      </c>
      <c r="E29958" t="n">
        <v>5</v>
      </c>
      <c r="F29958" t="n">
        <v>5</v>
      </c>
      <c r="G29958" t="n">
        <v>10</v>
      </c>
      <c r="H29958" t="n">
        <v>5</v>
      </c>
      <c r="I29958" t="n">
        <v>5</v>
      </c>
      <c r="J29958" t="n">
        <v>5</v>
      </c>
    </row>
    <row r="29959">
      <c r="C29959" t="n">
        <v>19.83353333333334</v>
      </c>
    </row>
    <row r="29961">
      <c r="C29961" t="n">
        <v>3</v>
      </c>
      <c r="D29961" t="n">
        <v>1</v>
      </c>
      <c r="E29961" t="n">
        <v>1</v>
      </c>
      <c r="F29961" t="n">
        <v>2</v>
      </c>
      <c r="G29961" t="n">
        <v>2</v>
      </c>
      <c r="H29961" t="n">
        <v>3</v>
      </c>
      <c r="I29961" t="n">
        <v>3</v>
      </c>
      <c r="J29961" t="n">
        <v>3</v>
      </c>
    </row>
    <row r="29962">
      <c r="C29962" t="n">
        <v>449.765</v>
      </c>
      <c r="D29962" t="n">
        <v>3</v>
      </c>
      <c r="E29962" t="n">
        <v>1</v>
      </c>
      <c r="F29962" t="n">
        <v>4</v>
      </c>
      <c r="G29962" t="n">
        <v>2</v>
      </c>
      <c r="H29962" t="n">
        <v>1</v>
      </c>
      <c r="I29962" t="n">
        <v>4</v>
      </c>
      <c r="J29962" t="n">
        <v>4</v>
      </c>
    </row>
    <row r="29963">
      <c r="C29963" t="n">
        <v>1449.202889866667</v>
      </c>
      <c r="D29963" t="n">
        <v>10</v>
      </c>
      <c r="E29963" t="n">
        <v>5</v>
      </c>
      <c r="F29963" t="n">
        <v>5</v>
      </c>
      <c r="G29963" t="n">
        <v>10</v>
      </c>
      <c r="H29963" t="n">
        <v>5</v>
      </c>
      <c r="I29963" t="n">
        <v>5</v>
      </c>
      <c r="J29963" t="n">
        <v>5</v>
      </c>
    </row>
    <row r="29964">
      <c r="C29964" t="n">
        <v>24.90646666666666</v>
      </c>
    </row>
    <row r="29966">
      <c r="C29966" t="n">
        <v>4</v>
      </c>
      <c r="D29966" t="n">
        <v>1</v>
      </c>
      <c r="E29966" t="n">
        <v>1</v>
      </c>
      <c r="F29966" t="n">
        <v>2</v>
      </c>
      <c r="G29966" t="n">
        <v>2</v>
      </c>
      <c r="H29966" t="n">
        <v>3</v>
      </c>
      <c r="I29966" t="n">
        <v>3</v>
      </c>
    </row>
    <row r="29967">
      <c r="C29967" t="n">
        <v>373.4</v>
      </c>
      <c r="D29967" t="n">
        <v>3</v>
      </c>
      <c r="E29967" t="n">
        <v>1</v>
      </c>
      <c r="F29967" t="n">
        <v>1</v>
      </c>
      <c r="G29967" t="n">
        <v>4</v>
      </c>
      <c r="H29967" t="n">
        <v>2</v>
      </c>
      <c r="I29967" t="n">
        <v>4</v>
      </c>
    </row>
    <row r="29968">
      <c r="C29968" t="n">
        <v>1112.6666957</v>
      </c>
      <c r="D29968" t="n">
        <v>10</v>
      </c>
      <c r="E29968" t="n">
        <v>5</v>
      </c>
      <c r="F29968" t="n">
        <v>5</v>
      </c>
      <c r="G29968" t="n">
        <v>10</v>
      </c>
      <c r="H29968" t="n">
        <v>10</v>
      </c>
      <c r="I29968" t="n">
        <v>5</v>
      </c>
    </row>
    <row r="29969">
      <c r="C29969" t="n">
        <v>21.21663333333333</v>
      </c>
    </row>
    <row r="29971">
      <c r="C29971" t="n">
        <v>1</v>
      </c>
      <c r="D29971" t="n">
        <v>1</v>
      </c>
      <c r="E29971" t="n">
        <v>1</v>
      </c>
      <c r="F29971" t="n">
        <v>2</v>
      </c>
      <c r="G29971" t="n">
        <v>2</v>
      </c>
      <c r="H29971" t="n">
        <v>3</v>
      </c>
      <c r="I29971" t="n">
        <v>3</v>
      </c>
      <c r="J29971" t="n">
        <v>3</v>
      </c>
    </row>
    <row r="29972">
      <c r="C29972" t="n">
        <v>328.476</v>
      </c>
      <c r="D29972" t="n">
        <v>4</v>
      </c>
      <c r="E29972" t="n">
        <v>3</v>
      </c>
      <c r="F29972" t="n">
        <v>3</v>
      </c>
      <c r="G29972" t="n">
        <v>1</v>
      </c>
      <c r="H29972" t="n">
        <v>2</v>
      </c>
      <c r="I29972" t="n">
        <v>2</v>
      </c>
      <c r="J29972" t="n">
        <v>2</v>
      </c>
    </row>
    <row r="29973">
      <c r="C29973" t="n">
        <v>931.0759031666665</v>
      </c>
      <c r="D29973" t="n">
        <v>10</v>
      </c>
      <c r="E29973" t="n">
        <v>5</v>
      </c>
      <c r="F29973" t="n">
        <v>5</v>
      </c>
      <c r="G29973" t="n">
        <v>10</v>
      </c>
      <c r="H29973" t="n">
        <v>10</v>
      </c>
      <c r="I29973" t="n">
        <v>5</v>
      </c>
      <c r="J29973" t="n">
        <v>5</v>
      </c>
    </row>
    <row r="29974">
      <c r="C29974" t="n">
        <v>18.59296666666667</v>
      </c>
    </row>
    <row r="29976">
      <c r="C29976" t="n">
        <v>2</v>
      </c>
      <c r="D29976" t="n">
        <v>1</v>
      </c>
      <c r="E29976" t="n">
        <v>1</v>
      </c>
      <c r="F29976" t="n">
        <v>2</v>
      </c>
      <c r="G29976" t="n">
        <v>2</v>
      </c>
      <c r="H29976" t="n">
        <v>3</v>
      </c>
      <c r="I29976" t="n">
        <v>3</v>
      </c>
      <c r="J29976" t="n">
        <v>3</v>
      </c>
    </row>
    <row r="29977">
      <c r="C29977" t="n">
        <v>404.841</v>
      </c>
      <c r="D29977" t="n">
        <v>2</v>
      </c>
      <c r="E29977" t="n">
        <v>4</v>
      </c>
      <c r="F29977" t="n">
        <v>3</v>
      </c>
      <c r="G29977" t="n">
        <v>1</v>
      </c>
      <c r="H29977" t="n">
        <v>3</v>
      </c>
      <c r="I29977" t="n">
        <v>4</v>
      </c>
      <c r="J29977" t="n">
        <v>2</v>
      </c>
    </row>
    <row r="29978">
      <c r="C29978" t="n">
        <v>1320.310303366666</v>
      </c>
      <c r="D29978" t="n">
        <v>10</v>
      </c>
      <c r="E29978" t="n">
        <v>5</v>
      </c>
      <c r="F29978" t="n">
        <v>5</v>
      </c>
      <c r="G29978" t="n">
        <v>10</v>
      </c>
      <c r="H29978" t="n">
        <v>5</v>
      </c>
      <c r="I29978" t="n">
        <v>5</v>
      </c>
      <c r="J29978" t="n">
        <v>5</v>
      </c>
    </row>
    <row r="29979">
      <c r="C29979" t="n">
        <v>23.22936666666666</v>
      </c>
    </row>
    <row r="29981">
      <c r="C29981" t="n">
        <v>3</v>
      </c>
      <c r="D29981" t="n">
        <v>1</v>
      </c>
      <c r="E29981" t="n">
        <v>1</v>
      </c>
      <c r="F29981" t="n">
        <v>2</v>
      </c>
      <c r="G29981" t="n">
        <v>2</v>
      </c>
      <c r="H29981" t="n">
        <v>3</v>
      </c>
      <c r="I29981" t="n">
        <v>3</v>
      </c>
      <c r="J29981" t="n">
        <v>3</v>
      </c>
    </row>
    <row r="29982">
      <c r="C29982" t="n">
        <v>366.441</v>
      </c>
      <c r="D29982" t="n">
        <v>2</v>
      </c>
      <c r="E29982" t="n">
        <v>3</v>
      </c>
      <c r="F29982" t="n">
        <v>4</v>
      </c>
      <c r="G29982" t="n">
        <v>1</v>
      </c>
      <c r="H29982" t="n">
        <v>3</v>
      </c>
      <c r="I29982" t="n">
        <v>4</v>
      </c>
      <c r="J29982" t="n">
        <v>2</v>
      </c>
    </row>
    <row r="29983">
      <c r="C29983" t="n">
        <v>1012.110581633333</v>
      </c>
      <c r="D29983" t="n">
        <v>10</v>
      </c>
      <c r="E29983" t="n">
        <v>5</v>
      </c>
      <c r="F29983" t="n">
        <v>5</v>
      </c>
      <c r="G29983" t="n">
        <v>10</v>
      </c>
      <c r="H29983" t="n">
        <v>5</v>
      </c>
      <c r="I29983" t="n">
        <v>5</v>
      </c>
      <c r="J29983" t="n">
        <v>5</v>
      </c>
    </row>
    <row r="29984">
      <c r="C29984" t="n">
        <v>21.12396666666666</v>
      </c>
    </row>
    <row r="29986">
      <c r="C29986" t="n">
        <v>4</v>
      </c>
      <c r="D29986" t="n">
        <v>1</v>
      </c>
      <c r="E29986" t="n">
        <v>1</v>
      </c>
      <c r="F29986" t="n">
        <v>2</v>
      </c>
      <c r="G29986" t="n">
        <v>2</v>
      </c>
      <c r="H29986" t="n">
        <v>3</v>
      </c>
      <c r="I29986" t="n">
        <v>3</v>
      </c>
    </row>
    <row r="29987">
      <c r="C29987" t="n">
        <v>318.037</v>
      </c>
      <c r="D29987" t="n">
        <v>2</v>
      </c>
      <c r="E29987" t="n">
        <v>3</v>
      </c>
      <c r="F29987" t="n">
        <v>3</v>
      </c>
      <c r="G29987" t="n">
        <v>4</v>
      </c>
      <c r="H29987" t="n">
        <v>1</v>
      </c>
      <c r="I29987" t="n">
        <v>2</v>
      </c>
    </row>
    <row r="29988">
      <c r="C29988" t="n">
        <v>811.1081541666666</v>
      </c>
      <c r="D29988" t="n">
        <v>10</v>
      </c>
      <c r="E29988" t="n">
        <v>5</v>
      </c>
      <c r="F29988" t="n">
        <v>5</v>
      </c>
      <c r="G29988" t="n">
        <v>10</v>
      </c>
      <c r="H29988" t="n">
        <v>10</v>
      </c>
      <c r="I29988" t="n">
        <v>5</v>
      </c>
    </row>
    <row r="29989">
      <c r="C29989" t="n">
        <v>17.52576666666667</v>
      </c>
    </row>
    <row r="29991">
      <c r="C29991" t="n">
        <v>1</v>
      </c>
      <c r="D29991" t="n">
        <v>1</v>
      </c>
      <c r="E29991" t="n">
        <v>1</v>
      </c>
      <c r="F29991" t="n">
        <v>2</v>
      </c>
      <c r="G29991" t="n">
        <v>2</v>
      </c>
      <c r="H29991" t="n">
        <v>3</v>
      </c>
      <c r="I29991" t="n">
        <v>3</v>
      </c>
      <c r="J29991" t="n">
        <v>3</v>
      </c>
    </row>
    <row r="29992">
      <c r="C29992" t="n">
        <v>373.4</v>
      </c>
      <c r="D29992" t="n">
        <v>3</v>
      </c>
      <c r="E29992" t="n">
        <v>1</v>
      </c>
      <c r="F29992" t="n">
        <v>4</v>
      </c>
      <c r="G29992" t="n">
        <v>1</v>
      </c>
      <c r="H29992" t="n">
        <v>2</v>
      </c>
      <c r="I29992" t="n">
        <v>1</v>
      </c>
      <c r="J29992" t="n">
        <v>2</v>
      </c>
    </row>
    <row r="29993">
      <c r="C29993" t="n">
        <v>1148.0142525</v>
      </c>
      <c r="D29993" t="n">
        <v>10</v>
      </c>
      <c r="E29993" t="n">
        <v>5</v>
      </c>
      <c r="F29993" t="n">
        <v>10</v>
      </c>
      <c r="G29993" t="n">
        <v>5</v>
      </c>
      <c r="H29993" t="n">
        <v>10</v>
      </c>
      <c r="I29993" t="n">
        <v>5</v>
      </c>
      <c r="J29993" t="n">
        <v>5</v>
      </c>
    </row>
    <row r="29994">
      <c r="C29994" t="n">
        <v>21.5879</v>
      </c>
    </row>
    <row r="29996">
      <c r="C29996" t="n">
        <v>2</v>
      </c>
      <c r="D29996" t="n">
        <v>1</v>
      </c>
      <c r="E29996" t="n">
        <v>1</v>
      </c>
      <c r="F29996" t="n">
        <v>2</v>
      </c>
      <c r="G29996" t="n">
        <v>2</v>
      </c>
      <c r="H29996" t="n">
        <v>3</v>
      </c>
      <c r="I29996" t="n">
        <v>3</v>
      </c>
      <c r="J29996" t="n">
        <v>3</v>
      </c>
    </row>
    <row r="29997">
      <c r="C29997" t="n">
        <v>388.285</v>
      </c>
      <c r="D29997" t="n">
        <v>2</v>
      </c>
      <c r="E29997" t="n">
        <v>3</v>
      </c>
      <c r="F29997" t="n">
        <v>4</v>
      </c>
      <c r="G29997" t="n">
        <v>1</v>
      </c>
      <c r="H29997" t="n">
        <v>1</v>
      </c>
      <c r="I29997" t="n">
        <v>3</v>
      </c>
      <c r="J29997" t="n">
        <v>2</v>
      </c>
    </row>
    <row r="29998">
      <c r="C29998" t="n">
        <v>1073.502929066667</v>
      </c>
      <c r="D29998" t="n">
        <v>10</v>
      </c>
      <c r="E29998" t="n">
        <v>5</v>
      </c>
      <c r="F29998" t="n">
        <v>10</v>
      </c>
      <c r="G29998" t="n">
        <v>5</v>
      </c>
      <c r="H29998" t="n">
        <v>5</v>
      </c>
      <c r="I29998" t="n">
        <v>5</v>
      </c>
      <c r="J29998" t="n">
        <v>5</v>
      </c>
    </row>
    <row r="29999">
      <c r="C29999" t="n">
        <v>20.8078</v>
      </c>
    </row>
    <row r="30001">
      <c r="C30001" t="n">
        <v>3</v>
      </c>
      <c r="D30001" t="n">
        <v>1</v>
      </c>
      <c r="E30001" t="n">
        <v>1</v>
      </c>
      <c r="F30001" t="n">
        <v>2</v>
      </c>
      <c r="G30001" t="n">
        <v>2</v>
      </c>
      <c r="H30001" t="n">
        <v>3</v>
      </c>
      <c r="I30001" t="n">
        <v>3</v>
      </c>
      <c r="J30001" t="n">
        <v>3</v>
      </c>
    </row>
    <row r="30002">
      <c r="C30002" t="n">
        <v>330.404</v>
      </c>
      <c r="D30002" t="n">
        <v>2</v>
      </c>
      <c r="E30002" t="n">
        <v>1</v>
      </c>
      <c r="F30002" t="n">
        <v>3</v>
      </c>
      <c r="G30002" t="n">
        <v>1</v>
      </c>
      <c r="H30002" t="n">
        <v>4</v>
      </c>
      <c r="I30002" t="n">
        <v>2</v>
      </c>
      <c r="J30002" t="n">
        <v>3</v>
      </c>
    </row>
    <row r="30003">
      <c r="C30003" t="n">
        <v>830.7251456666665</v>
      </c>
      <c r="D30003" t="n">
        <v>10</v>
      </c>
      <c r="E30003" t="n">
        <v>5</v>
      </c>
      <c r="F30003" t="n">
        <v>10</v>
      </c>
      <c r="G30003" t="n">
        <v>5</v>
      </c>
      <c r="H30003" t="n">
        <v>10</v>
      </c>
      <c r="I30003" t="n">
        <v>5</v>
      </c>
      <c r="J30003" t="n">
        <v>5</v>
      </c>
    </row>
    <row r="30004">
      <c r="C30004" t="n">
        <v>16.94906666666667</v>
      </c>
    </row>
    <row r="30006">
      <c r="C30006" t="n">
        <v>4</v>
      </c>
      <c r="D30006" t="n">
        <v>1</v>
      </c>
      <c r="E30006" t="n">
        <v>1</v>
      </c>
      <c r="F30006" t="n">
        <v>2</v>
      </c>
      <c r="G30006" t="n">
        <v>2</v>
      </c>
      <c r="H30006" t="n">
        <v>3</v>
      </c>
      <c r="I30006" t="n">
        <v>3</v>
      </c>
    </row>
    <row r="30007">
      <c r="C30007" t="n">
        <v>356.16</v>
      </c>
      <c r="D30007" t="n">
        <v>2</v>
      </c>
      <c r="E30007" t="n">
        <v>1</v>
      </c>
      <c r="F30007" t="n">
        <v>4</v>
      </c>
      <c r="G30007" t="n">
        <v>3</v>
      </c>
      <c r="H30007" t="n">
        <v>1</v>
      </c>
      <c r="I30007" t="n">
        <v>3</v>
      </c>
    </row>
    <row r="30008">
      <c r="C30008" t="n">
        <v>826.5862965666665</v>
      </c>
      <c r="D30008" t="n">
        <v>10</v>
      </c>
      <c r="E30008" t="n">
        <v>5</v>
      </c>
      <c r="F30008" t="n">
        <v>10</v>
      </c>
      <c r="G30008" t="n">
        <v>5</v>
      </c>
      <c r="H30008" t="n">
        <v>5</v>
      </c>
      <c r="I30008" t="n">
        <v>5</v>
      </c>
    </row>
    <row r="30009">
      <c r="C30009" t="n">
        <v>16.8937</v>
      </c>
    </row>
    <row r="30011">
      <c r="C30011" t="n">
        <v>1</v>
      </c>
      <c r="D30011" t="n">
        <v>1</v>
      </c>
      <c r="E30011" t="n">
        <v>1</v>
      </c>
      <c r="F30011" t="n">
        <v>2</v>
      </c>
      <c r="G30011" t="n">
        <v>2</v>
      </c>
      <c r="H30011" t="n">
        <v>3</v>
      </c>
      <c r="I30011" t="n">
        <v>3</v>
      </c>
      <c r="J30011" t="n">
        <v>3</v>
      </c>
    </row>
    <row r="30012">
      <c r="C30012" t="n">
        <v>371.556</v>
      </c>
      <c r="D30012" t="n">
        <v>3</v>
      </c>
      <c r="E30012" t="n">
        <v>2</v>
      </c>
      <c r="F30012" t="n">
        <v>4</v>
      </c>
      <c r="G30012" t="n">
        <v>2</v>
      </c>
      <c r="H30012" t="n">
        <v>1</v>
      </c>
      <c r="I30012" t="n">
        <v>2</v>
      </c>
      <c r="J30012" t="n">
        <v>2</v>
      </c>
    </row>
    <row r="30013">
      <c r="C30013" t="n">
        <v>1074.1294498</v>
      </c>
      <c r="D30013" t="n">
        <v>10</v>
      </c>
      <c r="E30013" t="n">
        <v>5</v>
      </c>
      <c r="F30013" t="n">
        <v>10</v>
      </c>
      <c r="G30013" t="n">
        <v>5</v>
      </c>
      <c r="H30013" t="n">
        <v>10</v>
      </c>
      <c r="I30013" t="n">
        <v>5</v>
      </c>
      <c r="J30013" t="n">
        <v>5</v>
      </c>
    </row>
    <row r="30014">
      <c r="C30014" t="n">
        <v>19.69253333333333</v>
      </c>
    </row>
    <row r="30016">
      <c r="C30016" t="n">
        <v>2</v>
      </c>
      <c r="D30016" t="n">
        <v>1</v>
      </c>
      <c r="E30016" t="n">
        <v>1</v>
      </c>
      <c r="F30016" t="n">
        <v>2</v>
      </c>
      <c r="G30016" t="n">
        <v>2</v>
      </c>
      <c r="H30016" t="n">
        <v>3</v>
      </c>
      <c r="I30016" t="n">
        <v>3</v>
      </c>
      <c r="J30016" t="n">
        <v>3</v>
      </c>
    </row>
    <row r="30017">
      <c r="C30017" t="n">
        <v>396.88</v>
      </c>
      <c r="D30017" t="n">
        <v>1</v>
      </c>
      <c r="E30017" t="n">
        <v>3</v>
      </c>
      <c r="F30017" t="n">
        <v>4</v>
      </c>
      <c r="G30017" t="n">
        <v>2</v>
      </c>
      <c r="H30017" t="n">
        <v>2</v>
      </c>
      <c r="I30017" t="n">
        <v>3</v>
      </c>
      <c r="J30017" t="n">
        <v>2</v>
      </c>
    </row>
    <row r="30018">
      <c r="C30018" t="n">
        <v>1115.437912866666</v>
      </c>
      <c r="D30018" t="n">
        <v>10</v>
      </c>
      <c r="E30018" t="n">
        <v>5</v>
      </c>
      <c r="F30018" t="n">
        <v>10</v>
      </c>
      <c r="G30018" t="n">
        <v>5</v>
      </c>
      <c r="H30018" t="n">
        <v>5</v>
      </c>
      <c r="I30018" t="n">
        <v>5</v>
      </c>
      <c r="J30018" t="n">
        <v>5</v>
      </c>
    </row>
    <row r="30019">
      <c r="C30019" t="n">
        <v>19.93113333333333</v>
      </c>
    </row>
    <row r="30021">
      <c r="C30021" t="n">
        <v>3</v>
      </c>
      <c r="D30021" t="n">
        <v>1</v>
      </c>
      <c r="E30021" t="n">
        <v>1</v>
      </c>
      <c r="F30021" t="n">
        <v>2</v>
      </c>
      <c r="G30021" t="n">
        <v>2</v>
      </c>
      <c r="H30021" t="n">
        <v>3</v>
      </c>
      <c r="I30021" t="n">
        <v>3</v>
      </c>
      <c r="J30021" t="n">
        <v>3</v>
      </c>
    </row>
    <row r="30022">
      <c r="C30022" t="n">
        <v>300.599</v>
      </c>
      <c r="D30022" t="n">
        <v>1</v>
      </c>
      <c r="E30022" t="n">
        <v>2</v>
      </c>
      <c r="F30022" t="n">
        <v>3</v>
      </c>
      <c r="G30022" t="n">
        <v>2</v>
      </c>
      <c r="H30022" t="n">
        <v>4</v>
      </c>
      <c r="I30022" t="n">
        <v>1</v>
      </c>
      <c r="J30022" t="n">
        <v>2</v>
      </c>
    </row>
    <row r="30023">
      <c r="C30023" t="n">
        <v>621.3065762666666</v>
      </c>
      <c r="D30023" t="n">
        <v>10</v>
      </c>
      <c r="E30023" t="n">
        <v>5</v>
      </c>
      <c r="F30023" t="n">
        <v>10</v>
      </c>
      <c r="G30023" t="n">
        <v>5</v>
      </c>
      <c r="H30023" t="n">
        <v>10</v>
      </c>
      <c r="I30023" t="n">
        <v>5</v>
      </c>
      <c r="J30023" t="n">
        <v>5</v>
      </c>
    </row>
    <row r="30024">
      <c r="C30024" t="n">
        <v>14.96206666666667</v>
      </c>
    </row>
    <row r="30026">
      <c r="C30026" t="n">
        <v>4</v>
      </c>
      <c r="D30026" t="n">
        <v>1</v>
      </c>
      <c r="E30026" t="n">
        <v>1</v>
      </c>
      <c r="F30026" t="n">
        <v>2</v>
      </c>
      <c r="G30026" t="n">
        <v>2</v>
      </c>
      <c r="H30026" t="n">
        <v>3</v>
      </c>
      <c r="I30026" t="n">
        <v>3</v>
      </c>
    </row>
    <row r="30027">
      <c r="C30027" t="n">
        <v>326.355</v>
      </c>
      <c r="D30027" t="n">
        <v>1</v>
      </c>
      <c r="E30027" t="n">
        <v>2</v>
      </c>
      <c r="F30027" t="n">
        <v>4</v>
      </c>
      <c r="G30027" t="n">
        <v>3</v>
      </c>
      <c r="H30027" t="n">
        <v>2</v>
      </c>
      <c r="I30027" t="n">
        <v>3</v>
      </c>
    </row>
    <row r="30028">
      <c r="C30028" t="n">
        <v>654.5671562666666</v>
      </c>
      <c r="D30028" t="n">
        <v>10</v>
      </c>
      <c r="E30028" t="n">
        <v>5</v>
      </c>
      <c r="F30028" t="n">
        <v>10</v>
      </c>
      <c r="G30028" t="n">
        <v>5</v>
      </c>
      <c r="H30028" t="n">
        <v>5</v>
      </c>
      <c r="I30028" t="n">
        <v>5</v>
      </c>
    </row>
    <row r="30029">
      <c r="C30029" t="n">
        <v>15.68406666666667</v>
      </c>
    </row>
    <row r="30031">
      <c r="C30031" t="n">
        <v>1</v>
      </c>
      <c r="D30031" t="n">
        <v>1</v>
      </c>
      <c r="E30031" t="n">
        <v>1</v>
      </c>
      <c r="F30031" t="n">
        <v>2</v>
      </c>
      <c r="G30031" t="n">
        <v>2</v>
      </c>
      <c r="H30031" t="n">
        <v>3</v>
      </c>
      <c r="I30031" t="n">
        <v>3</v>
      </c>
    </row>
    <row r="30032">
      <c r="C30032" t="n">
        <v>351.556</v>
      </c>
      <c r="D30032" t="n">
        <v>1</v>
      </c>
      <c r="E30032" t="n">
        <v>4</v>
      </c>
      <c r="F30032" t="n">
        <v>4</v>
      </c>
      <c r="G30032" t="n">
        <v>3</v>
      </c>
      <c r="H30032" t="n">
        <v>2</v>
      </c>
      <c r="I30032" t="n">
        <v>3</v>
      </c>
    </row>
    <row r="30033">
      <c r="C30033" t="n">
        <v>904.3305445999999</v>
      </c>
      <c r="D30033" t="n">
        <v>10</v>
      </c>
      <c r="E30033" t="n">
        <v>5</v>
      </c>
      <c r="F30033" t="n">
        <v>5</v>
      </c>
      <c r="G30033" t="n">
        <v>10</v>
      </c>
      <c r="H30033" t="n">
        <v>10</v>
      </c>
      <c r="I30033" t="n">
        <v>5</v>
      </c>
    </row>
    <row r="30034">
      <c r="C30034" t="n">
        <v>18.8138</v>
      </c>
    </row>
    <row r="30036">
      <c r="C30036" t="n">
        <v>2</v>
      </c>
      <c r="D30036" t="n">
        <v>1</v>
      </c>
      <c r="E30036" t="n">
        <v>1</v>
      </c>
      <c r="F30036" t="n">
        <v>2</v>
      </c>
      <c r="G30036" t="n">
        <v>2</v>
      </c>
      <c r="H30036" t="n">
        <v>3</v>
      </c>
      <c r="I30036" t="n">
        <v>3</v>
      </c>
    </row>
    <row r="30037">
      <c r="C30037" t="n">
        <v>379.24</v>
      </c>
      <c r="D30037" t="n">
        <v>2</v>
      </c>
      <c r="E30037" t="n">
        <v>1</v>
      </c>
      <c r="F30037" t="n">
        <v>4</v>
      </c>
      <c r="G30037" t="n">
        <v>3</v>
      </c>
      <c r="H30037" t="n">
        <v>4</v>
      </c>
      <c r="I30037" t="n">
        <v>1</v>
      </c>
    </row>
    <row r="30038">
      <c r="C30038" t="n">
        <v>929.4340924333333</v>
      </c>
      <c r="D30038" t="n">
        <v>10</v>
      </c>
      <c r="E30038" t="n">
        <v>5</v>
      </c>
      <c r="F30038" t="n">
        <v>5</v>
      </c>
      <c r="G30038" t="n">
        <v>10</v>
      </c>
      <c r="H30038" t="n">
        <v>5</v>
      </c>
      <c r="I30038" t="n">
        <v>5</v>
      </c>
    </row>
    <row r="30039">
      <c r="C30039" t="n">
        <v>19.25823333333333</v>
      </c>
    </row>
    <row r="30041">
      <c r="C30041" t="n">
        <v>3</v>
      </c>
      <c r="D30041" t="n">
        <v>1</v>
      </c>
      <c r="E30041" t="n">
        <v>1</v>
      </c>
      <c r="F30041" t="n">
        <v>2</v>
      </c>
      <c r="G30041" t="n">
        <v>2</v>
      </c>
      <c r="H30041" t="n">
        <v>3</v>
      </c>
      <c r="I30041" t="n">
        <v>3</v>
      </c>
    </row>
    <row r="30042">
      <c r="C30042" t="n">
        <v>449.765</v>
      </c>
      <c r="D30042" t="n">
        <v>2</v>
      </c>
      <c r="E30042" t="n">
        <v>4</v>
      </c>
      <c r="F30042" t="n">
        <v>1</v>
      </c>
      <c r="G30042" t="n">
        <v>3</v>
      </c>
      <c r="H30042" t="n">
        <v>4</v>
      </c>
      <c r="I30042" t="n">
        <v>1</v>
      </c>
    </row>
    <row r="30043">
      <c r="C30043" t="n">
        <v>1390.304849033333</v>
      </c>
      <c r="D30043" t="n">
        <v>10</v>
      </c>
      <c r="E30043" t="n">
        <v>5</v>
      </c>
      <c r="F30043" t="n">
        <v>5</v>
      </c>
      <c r="G30043" t="n">
        <v>10</v>
      </c>
      <c r="H30043" t="n">
        <v>5</v>
      </c>
      <c r="I30043" t="n">
        <v>5</v>
      </c>
    </row>
    <row r="30044">
      <c r="C30044" t="n">
        <v>23.5053</v>
      </c>
    </row>
    <row r="30046">
      <c r="C30046" t="n">
        <v>4</v>
      </c>
      <c r="D30046" t="n">
        <v>1</v>
      </c>
      <c r="E30046" t="n">
        <v>1</v>
      </c>
      <c r="F30046" t="n">
        <v>2</v>
      </c>
      <c r="G30046" t="n">
        <v>2</v>
      </c>
      <c r="H30046" t="n">
        <v>3</v>
      </c>
      <c r="I30046" t="n">
        <v>3</v>
      </c>
    </row>
    <row r="30047">
      <c r="C30047" t="n">
        <v>345.371</v>
      </c>
      <c r="D30047" t="n">
        <v>2</v>
      </c>
      <c r="E30047" t="n">
        <v>4</v>
      </c>
      <c r="F30047" t="n">
        <v>4</v>
      </c>
      <c r="G30047" t="n">
        <v>1</v>
      </c>
      <c r="H30047" t="n">
        <v>3</v>
      </c>
      <c r="I30047" t="n">
        <v>1</v>
      </c>
    </row>
    <row r="30048">
      <c r="C30048" t="n">
        <v>1028.012928933333</v>
      </c>
      <c r="D30048" t="n">
        <v>10</v>
      </c>
      <c r="E30048" t="n">
        <v>5</v>
      </c>
      <c r="F30048" t="n">
        <v>5</v>
      </c>
      <c r="G30048" t="n">
        <v>10</v>
      </c>
      <c r="H30048" t="n">
        <v>10</v>
      </c>
      <c r="I30048" t="n">
        <v>5</v>
      </c>
    </row>
    <row r="30049">
      <c r="C30049" t="n">
        <v>18.31813333333333</v>
      </c>
    </row>
    <row r="30051">
      <c r="C30051" t="n">
        <v>2</v>
      </c>
      <c r="D30051" t="n">
        <v>1</v>
      </c>
      <c r="E30051" t="n">
        <v>1</v>
      </c>
      <c r="F30051" t="n">
        <v>2</v>
      </c>
      <c r="G30051" t="n">
        <v>2</v>
      </c>
      <c r="H30051" t="n">
        <v>3</v>
      </c>
      <c r="I30051" t="n">
        <v>3</v>
      </c>
    </row>
    <row r="30052">
      <c r="C30052" t="n">
        <v>326.355</v>
      </c>
      <c r="D30052" t="n">
        <v>4</v>
      </c>
      <c r="E30052" t="n">
        <v>3</v>
      </c>
      <c r="F30052" t="n">
        <v>1</v>
      </c>
      <c r="G30052" t="n">
        <v>2</v>
      </c>
      <c r="H30052" t="n">
        <v>2</v>
      </c>
      <c r="I30052" t="n">
        <v>3</v>
      </c>
    </row>
    <row r="30053">
      <c r="C30053" t="n">
        <v>654.5671562666665</v>
      </c>
      <c r="D30053" t="n">
        <v>10</v>
      </c>
      <c r="E30053" t="n">
        <v>5</v>
      </c>
      <c r="F30053" t="n">
        <v>10</v>
      </c>
      <c r="G30053" t="n">
        <v>5</v>
      </c>
      <c r="H30053" t="n">
        <v>5</v>
      </c>
      <c r="I30053" t="n">
        <v>5</v>
      </c>
    </row>
    <row r="30054">
      <c r="C30054" t="n">
        <v>15.68406666666667</v>
      </c>
    </row>
    <row r="30056">
      <c r="C30056" t="n">
        <v>3</v>
      </c>
      <c r="D30056" t="n">
        <v>1</v>
      </c>
      <c r="E30056" t="n">
        <v>1</v>
      </c>
      <c r="F30056" t="n">
        <v>2</v>
      </c>
      <c r="G30056" t="n">
        <v>2</v>
      </c>
      <c r="H30056" t="n">
        <v>3</v>
      </c>
      <c r="I30056" t="n">
        <v>3</v>
      </c>
    </row>
    <row r="30057">
      <c r="C30057" t="n">
        <v>371.556</v>
      </c>
      <c r="D30057" t="n">
        <v>4</v>
      </c>
      <c r="E30057" t="n">
        <v>2</v>
      </c>
      <c r="F30057" t="n">
        <v>3</v>
      </c>
      <c r="G30057" t="n">
        <v>2</v>
      </c>
      <c r="H30057" t="n">
        <v>1</v>
      </c>
      <c r="I30057" t="n">
        <v>1</v>
      </c>
    </row>
    <row r="30058">
      <c r="C30058" t="n">
        <v>1074.1294498</v>
      </c>
      <c r="D30058" t="n">
        <v>10</v>
      </c>
      <c r="E30058" t="n">
        <v>5</v>
      </c>
      <c r="F30058" t="n">
        <v>10</v>
      </c>
      <c r="G30058" t="n">
        <v>5</v>
      </c>
      <c r="H30058" t="n">
        <v>10</v>
      </c>
      <c r="I30058" t="n">
        <v>5</v>
      </c>
    </row>
    <row r="30059">
      <c r="C30059" t="n">
        <v>19.69253333333333</v>
      </c>
    </row>
    <row r="30061">
      <c r="C30061" t="n">
        <v>4</v>
      </c>
      <c r="D30061" t="n">
        <v>1</v>
      </c>
      <c r="E30061" t="n">
        <v>1</v>
      </c>
      <c r="F30061" t="n">
        <v>2</v>
      </c>
      <c r="G30061" t="n">
        <v>2</v>
      </c>
      <c r="H30061" t="n">
        <v>3</v>
      </c>
      <c r="I30061" t="n">
        <v>3</v>
      </c>
    </row>
    <row r="30062">
      <c r="C30062" t="n">
        <v>396.88</v>
      </c>
      <c r="D30062" t="n">
        <v>4</v>
      </c>
      <c r="E30062" t="n">
        <v>2</v>
      </c>
      <c r="F30062" t="n">
        <v>1</v>
      </c>
      <c r="G30062" t="n">
        <v>3</v>
      </c>
      <c r="H30062" t="n">
        <v>2</v>
      </c>
      <c r="I30062" t="n">
        <v>3</v>
      </c>
    </row>
    <row r="30063">
      <c r="C30063" t="n">
        <v>1115.437912866666</v>
      </c>
      <c r="D30063" t="n">
        <v>10</v>
      </c>
      <c r="E30063" t="n">
        <v>5</v>
      </c>
      <c r="F30063" t="n">
        <v>10</v>
      </c>
      <c r="G30063" t="n">
        <v>5</v>
      </c>
      <c r="H30063" t="n">
        <v>5</v>
      </c>
      <c r="I30063" t="n">
        <v>5</v>
      </c>
    </row>
    <row r="30064">
      <c r="C30064" t="n">
        <v>19.93113333333333</v>
      </c>
    </row>
    <row r="30066">
      <c r="C30066" t="n">
        <v>1</v>
      </c>
      <c r="D30066" t="n">
        <v>1</v>
      </c>
      <c r="E30066" t="n">
        <v>1</v>
      </c>
      <c r="F30066" t="n">
        <v>2</v>
      </c>
      <c r="G30066" t="n">
        <v>2</v>
      </c>
      <c r="H30066" t="n">
        <v>3</v>
      </c>
      <c r="I30066" t="n">
        <v>3</v>
      </c>
    </row>
    <row r="30067">
      <c r="C30067" t="n">
        <v>404.841</v>
      </c>
      <c r="D30067" t="n">
        <v>1</v>
      </c>
      <c r="E30067" t="n">
        <v>3</v>
      </c>
      <c r="F30067" t="n">
        <v>2</v>
      </c>
      <c r="G30067" t="n">
        <v>4</v>
      </c>
      <c r="H30067" t="n">
        <v>3</v>
      </c>
      <c r="I30067" t="n">
        <v>4</v>
      </c>
    </row>
    <row r="30068">
      <c r="C30068" t="n">
        <v>1226.064705733333</v>
      </c>
      <c r="D30068" t="n">
        <v>10</v>
      </c>
      <c r="E30068" t="n">
        <v>5</v>
      </c>
      <c r="F30068" t="n">
        <v>10</v>
      </c>
      <c r="G30068" t="n">
        <v>5</v>
      </c>
      <c r="H30068" t="n">
        <v>5</v>
      </c>
      <c r="I30068" t="n">
        <v>5</v>
      </c>
    </row>
    <row r="30069">
      <c r="C30069" t="n">
        <v>21.45693333333333</v>
      </c>
    </row>
    <row r="30071">
      <c r="C30071" t="n">
        <v>2</v>
      </c>
      <c r="D30071" t="n">
        <v>1</v>
      </c>
      <c r="E30071" t="n">
        <v>1</v>
      </c>
      <c r="F30071" t="n">
        <v>1</v>
      </c>
      <c r="G30071" t="n">
        <v>2</v>
      </c>
      <c r="H30071" t="n">
        <v>2</v>
      </c>
      <c r="I30071" t="n">
        <v>3</v>
      </c>
      <c r="J30071" t="n">
        <v>3</v>
      </c>
    </row>
    <row r="30072">
      <c r="C30072" t="n">
        <v>402.72</v>
      </c>
      <c r="D30072" t="n">
        <v>4</v>
      </c>
      <c r="E30072" t="n">
        <v>2</v>
      </c>
      <c r="F30072" t="n">
        <v>3</v>
      </c>
      <c r="G30072" t="n">
        <v>1</v>
      </c>
      <c r="H30072" t="n">
        <v>2</v>
      </c>
      <c r="I30072" t="n">
        <v>3</v>
      </c>
      <c r="J30072" t="n">
        <v>4</v>
      </c>
    </row>
    <row r="30073">
      <c r="C30073" t="n">
        <v>1033.934419366667</v>
      </c>
      <c r="D30073" t="n">
        <v>5</v>
      </c>
      <c r="E30073" t="n">
        <v>5</v>
      </c>
      <c r="F30073" t="n">
        <v>5</v>
      </c>
      <c r="G30073" t="n">
        <v>10</v>
      </c>
      <c r="H30073" t="n">
        <v>5</v>
      </c>
      <c r="I30073" t="n">
        <v>5</v>
      </c>
      <c r="J30073" t="n">
        <v>5</v>
      </c>
    </row>
    <row r="30074">
      <c r="C30074" t="n">
        <v>19.8243</v>
      </c>
    </row>
    <row r="30076">
      <c r="C30076" t="n">
        <v>3</v>
      </c>
      <c r="D30076" t="n">
        <v>1</v>
      </c>
      <c r="E30076" t="n">
        <v>1</v>
      </c>
      <c r="F30076" t="n">
        <v>2</v>
      </c>
      <c r="G30076" t="n">
        <v>2</v>
      </c>
      <c r="H30076" t="n">
        <v>2</v>
      </c>
      <c r="I30076" t="n">
        <v>3</v>
      </c>
      <c r="J30076" t="n">
        <v>3</v>
      </c>
    </row>
    <row r="30077">
      <c r="C30077" t="n">
        <v>404.564</v>
      </c>
      <c r="D30077" t="n">
        <v>2</v>
      </c>
      <c r="E30077" t="n">
        <v>1</v>
      </c>
      <c r="F30077" t="n">
        <v>3</v>
      </c>
      <c r="G30077" t="n">
        <v>1</v>
      </c>
      <c r="H30077" t="n">
        <v>4</v>
      </c>
      <c r="I30077" t="n">
        <v>3</v>
      </c>
      <c r="J30077" t="n">
        <v>4</v>
      </c>
    </row>
    <row r="30078">
      <c r="C30078" t="n">
        <v>1080.286930066667</v>
      </c>
      <c r="D30078" t="n">
        <v>10</v>
      </c>
      <c r="E30078" t="n">
        <v>5</v>
      </c>
      <c r="F30078" t="n">
        <v>5</v>
      </c>
      <c r="G30078" t="n">
        <v>5</v>
      </c>
      <c r="H30078" t="n">
        <v>5</v>
      </c>
      <c r="I30078" t="n">
        <v>5</v>
      </c>
      <c r="J30078" t="n">
        <v>5</v>
      </c>
    </row>
    <row r="30079">
      <c r="C30079" t="n">
        <v>21.43846666666667</v>
      </c>
    </row>
    <row r="30081">
      <c r="C30081" t="n">
        <v>4</v>
      </c>
      <c r="D30081" t="n">
        <v>1</v>
      </c>
      <c r="E30081" t="n">
        <v>1</v>
      </c>
      <c r="F30081" t="n">
        <v>2</v>
      </c>
      <c r="G30081" t="n">
        <v>2</v>
      </c>
      <c r="H30081" t="n">
        <v>3</v>
      </c>
      <c r="I30081" t="n">
        <v>3</v>
      </c>
    </row>
    <row r="30082">
      <c r="C30082" t="n">
        <v>404.841</v>
      </c>
      <c r="D30082" t="n">
        <v>2</v>
      </c>
      <c r="E30082" t="n">
        <v>4</v>
      </c>
      <c r="F30082" t="n">
        <v>1</v>
      </c>
      <c r="G30082" t="n">
        <v>3</v>
      </c>
      <c r="H30082" t="n">
        <v>3</v>
      </c>
      <c r="I30082" t="n">
        <v>4</v>
      </c>
    </row>
    <row r="30083">
      <c r="C30083" t="n">
        <v>1226.064705733333</v>
      </c>
      <c r="D30083" t="n">
        <v>10</v>
      </c>
      <c r="E30083" t="n">
        <v>5</v>
      </c>
      <c r="F30083" t="n">
        <v>10</v>
      </c>
      <c r="G30083" t="n">
        <v>5</v>
      </c>
      <c r="H30083" t="n">
        <v>5</v>
      </c>
      <c r="I30083" t="n">
        <v>5</v>
      </c>
    </row>
    <row r="30084">
      <c r="C30084" t="n">
        <v>21.45693333333333</v>
      </c>
    </row>
    <row r="30086">
      <c r="C30086" t="n">
        <v>1</v>
      </c>
      <c r="D30086" t="n">
        <v>1</v>
      </c>
      <c r="E30086" t="n">
        <v>1</v>
      </c>
      <c r="F30086" t="n">
        <v>2</v>
      </c>
      <c r="G30086" t="n">
        <v>2</v>
      </c>
      <c r="H30086" t="n">
        <v>3</v>
      </c>
    </row>
    <row r="30087">
      <c r="C30087" t="n">
        <v>305.285</v>
      </c>
      <c r="D30087" t="n">
        <v>4</v>
      </c>
      <c r="E30087" t="n">
        <v>2</v>
      </c>
      <c r="F30087" t="n">
        <v>1</v>
      </c>
      <c r="G30087" t="n">
        <v>2</v>
      </c>
      <c r="H30087" t="n">
        <v>3</v>
      </c>
    </row>
    <row r="30088">
      <c r="C30088" t="n">
        <v>723.1677096</v>
      </c>
      <c r="D30088" t="n">
        <v>10</v>
      </c>
      <c r="E30088" t="n">
        <v>5</v>
      </c>
      <c r="F30088" t="n">
        <v>10</v>
      </c>
      <c r="G30088" t="n">
        <v>5</v>
      </c>
      <c r="H30088" t="n">
        <v>10</v>
      </c>
    </row>
    <row r="30089">
      <c r="C30089" t="n">
        <v>13.8248</v>
      </c>
    </row>
    <row r="30091">
      <c r="C30091" t="n">
        <v>2</v>
      </c>
      <c r="D30091" t="n">
        <v>1</v>
      </c>
      <c r="E30091" t="n">
        <v>1</v>
      </c>
      <c r="F30091" t="n">
        <v>2</v>
      </c>
      <c r="G30091" t="n">
        <v>2</v>
      </c>
      <c r="H30091" t="n">
        <v>3</v>
      </c>
      <c r="I30091" t="n">
        <v>3</v>
      </c>
    </row>
    <row r="30092">
      <c r="C30092" t="n">
        <v>387.835</v>
      </c>
      <c r="D30092" t="n">
        <v>3</v>
      </c>
      <c r="E30092" t="n">
        <v>4</v>
      </c>
      <c r="F30092" t="n">
        <v>1</v>
      </c>
      <c r="G30092" t="n">
        <v>2</v>
      </c>
      <c r="H30092" t="n">
        <v>2</v>
      </c>
      <c r="I30092" t="n">
        <v>4</v>
      </c>
    </row>
    <row r="30093">
      <c r="C30093" t="n">
        <v>1024.067282266667</v>
      </c>
      <c r="D30093" t="n">
        <v>10</v>
      </c>
      <c r="E30093" t="n">
        <v>5</v>
      </c>
      <c r="F30093" t="n">
        <v>10</v>
      </c>
      <c r="G30093" t="n">
        <v>5</v>
      </c>
      <c r="H30093" t="n">
        <v>5</v>
      </c>
      <c r="I30093" t="n">
        <v>5</v>
      </c>
    </row>
    <row r="30094">
      <c r="C30094" t="n">
        <v>19.32813333333333</v>
      </c>
    </row>
    <row r="30096">
      <c r="C30096" t="n">
        <v>3</v>
      </c>
      <c r="D30096" t="n">
        <v>1</v>
      </c>
      <c r="E30096" t="n">
        <v>1</v>
      </c>
      <c r="F30096" t="n">
        <v>2</v>
      </c>
      <c r="G30096" t="n">
        <v>2</v>
      </c>
      <c r="H30096" t="n">
        <v>3</v>
      </c>
    </row>
    <row r="30097">
      <c r="C30097" t="n">
        <v>371.556</v>
      </c>
      <c r="D30097" t="n">
        <v>3</v>
      </c>
      <c r="E30097" t="n">
        <v>2</v>
      </c>
      <c r="F30097" t="n">
        <v>4</v>
      </c>
      <c r="G30097" t="n">
        <v>2</v>
      </c>
      <c r="H30097" t="n">
        <v>1</v>
      </c>
    </row>
    <row r="30098">
      <c r="C30098" t="n">
        <v>1074.1294498</v>
      </c>
      <c r="D30098" t="n">
        <v>10</v>
      </c>
      <c r="E30098" t="n">
        <v>5</v>
      </c>
      <c r="F30098" t="n">
        <v>10</v>
      </c>
      <c r="G30098" t="n">
        <v>5</v>
      </c>
      <c r="H30098" t="n">
        <v>10</v>
      </c>
    </row>
    <row r="30099">
      <c r="C30099" t="n">
        <v>19.69253333333333</v>
      </c>
    </row>
    <row r="30101">
      <c r="C30101" t="n">
        <v>4</v>
      </c>
      <c r="D30101" t="n">
        <v>1</v>
      </c>
      <c r="E30101" t="n">
        <v>1</v>
      </c>
      <c r="F30101" t="n">
        <v>2</v>
      </c>
      <c r="G30101" t="n">
        <v>2</v>
      </c>
      <c r="H30101" t="n">
        <v>3</v>
      </c>
      <c r="I30101" t="n">
        <v>3</v>
      </c>
    </row>
    <row r="30102">
      <c r="C30102" t="n">
        <v>419.96</v>
      </c>
      <c r="D30102" t="n">
        <v>3</v>
      </c>
      <c r="E30102" t="n">
        <v>2</v>
      </c>
      <c r="F30102" t="n">
        <v>1</v>
      </c>
      <c r="G30102" t="n">
        <v>4</v>
      </c>
      <c r="H30102" t="n">
        <v>2</v>
      </c>
      <c r="I30102" t="n">
        <v>4</v>
      </c>
    </row>
    <row r="30103">
      <c r="C30103" t="n">
        <v>1239.784320466667</v>
      </c>
      <c r="D30103" t="n">
        <v>10</v>
      </c>
      <c r="E30103" t="n">
        <v>5</v>
      </c>
      <c r="F30103" t="n">
        <v>10</v>
      </c>
      <c r="G30103" t="n">
        <v>5</v>
      </c>
      <c r="H30103" t="n">
        <v>5</v>
      </c>
      <c r="I30103" t="n">
        <v>5</v>
      </c>
    </row>
    <row r="30104">
      <c r="C30104" t="n">
        <v>22.91946666666666</v>
      </c>
    </row>
    <row r="30106">
      <c r="C30106" t="n">
        <v>1</v>
      </c>
      <c r="D30106" t="n">
        <v>1</v>
      </c>
      <c r="E30106" t="n">
        <v>1</v>
      </c>
      <c r="F30106" t="n">
        <v>2</v>
      </c>
      <c r="G30106" t="n">
        <v>2</v>
      </c>
      <c r="H30106" t="n">
        <v>3</v>
      </c>
    </row>
    <row r="30107">
      <c r="C30107" t="n">
        <v>373.4</v>
      </c>
      <c r="D30107" t="n">
        <v>4</v>
      </c>
      <c r="E30107" t="n">
        <v>1</v>
      </c>
      <c r="F30107" t="n">
        <v>1</v>
      </c>
      <c r="G30107" t="n">
        <v>3</v>
      </c>
      <c r="H30107" t="n">
        <v>2</v>
      </c>
    </row>
    <row r="30108">
      <c r="C30108" t="n">
        <v>1053.768654866667</v>
      </c>
      <c r="D30108" t="n">
        <v>10</v>
      </c>
      <c r="E30108" t="n">
        <v>5</v>
      </c>
      <c r="F30108" t="n">
        <v>5</v>
      </c>
      <c r="G30108" t="n">
        <v>10</v>
      </c>
      <c r="H30108" t="n">
        <v>10</v>
      </c>
    </row>
    <row r="30109">
      <c r="C30109" t="n">
        <v>19.81546666666667</v>
      </c>
    </row>
    <row r="30111">
      <c r="C30111" t="n">
        <v>2</v>
      </c>
      <c r="D30111" t="n">
        <v>1</v>
      </c>
      <c r="E30111" t="n">
        <v>1</v>
      </c>
      <c r="F30111" t="n">
        <v>2</v>
      </c>
      <c r="G30111" t="n">
        <v>2</v>
      </c>
      <c r="H30111" t="n">
        <v>3</v>
      </c>
      <c r="I30111" t="n">
        <v>3</v>
      </c>
    </row>
    <row r="30112">
      <c r="C30112" t="n">
        <v>449.765</v>
      </c>
      <c r="D30112" t="n">
        <v>2</v>
      </c>
      <c r="E30112" t="n">
        <v>4</v>
      </c>
      <c r="F30112" t="n">
        <v>1</v>
      </c>
      <c r="G30112" t="n">
        <v>3</v>
      </c>
      <c r="H30112" t="n">
        <v>1</v>
      </c>
      <c r="I30112" t="n">
        <v>4</v>
      </c>
    </row>
    <row r="30113">
      <c r="C30113" t="n">
        <v>1354.957292233333</v>
      </c>
      <c r="D30113" t="n">
        <v>10</v>
      </c>
      <c r="E30113" t="n">
        <v>5</v>
      </c>
      <c r="F30113" t="n">
        <v>5</v>
      </c>
      <c r="G30113" t="n">
        <v>10</v>
      </c>
      <c r="H30113" t="n">
        <v>5</v>
      </c>
      <c r="I30113" t="n">
        <v>5</v>
      </c>
    </row>
    <row r="30114">
      <c r="C30114" t="n">
        <v>23.13403333333333</v>
      </c>
    </row>
    <row r="30116">
      <c r="C30116" t="n">
        <v>3</v>
      </c>
      <c r="D30116" t="n">
        <v>1</v>
      </c>
      <c r="E30116" t="n">
        <v>1</v>
      </c>
      <c r="F30116" t="n">
        <v>2</v>
      </c>
      <c r="G30116" t="n">
        <v>2</v>
      </c>
      <c r="H30116" t="n">
        <v>3</v>
      </c>
      <c r="I30116" t="n">
        <v>3</v>
      </c>
    </row>
    <row r="30117">
      <c r="C30117" t="n">
        <v>379.24</v>
      </c>
      <c r="D30117" t="n">
        <v>2</v>
      </c>
      <c r="E30117" t="n">
        <v>1</v>
      </c>
      <c r="F30117" t="n">
        <v>4</v>
      </c>
      <c r="G30117" t="n">
        <v>3</v>
      </c>
      <c r="H30117" t="n">
        <v>1</v>
      </c>
      <c r="I30117" t="n">
        <v>4</v>
      </c>
    </row>
    <row r="30118">
      <c r="C30118" t="n">
        <v>894.0865356333334</v>
      </c>
      <c r="D30118" t="n">
        <v>10</v>
      </c>
      <c r="E30118" t="n">
        <v>5</v>
      </c>
      <c r="F30118" t="n">
        <v>5</v>
      </c>
      <c r="G30118" t="n">
        <v>10</v>
      </c>
      <c r="H30118" t="n">
        <v>5</v>
      </c>
      <c r="I30118" t="n">
        <v>5</v>
      </c>
    </row>
    <row r="30119">
      <c r="C30119" t="n">
        <v>18.88696666666667</v>
      </c>
    </row>
    <row r="30121">
      <c r="C30121" t="n">
        <v>4</v>
      </c>
      <c r="D30121" t="n">
        <v>1</v>
      </c>
      <c r="E30121" t="n">
        <v>1</v>
      </c>
      <c r="F30121" t="n">
        <v>2</v>
      </c>
      <c r="G30121" t="n">
        <v>2</v>
      </c>
      <c r="H30121" t="n">
        <v>3</v>
      </c>
    </row>
    <row r="30122">
      <c r="C30122" t="n">
        <v>296.69</v>
      </c>
      <c r="D30122" t="n">
        <v>2</v>
      </c>
      <c r="E30122" t="n">
        <v>1</v>
      </c>
      <c r="F30122" t="n">
        <v>1</v>
      </c>
      <c r="G30122" t="n">
        <v>4</v>
      </c>
      <c r="H30122" t="n">
        <v>3</v>
      </c>
    </row>
    <row r="30123">
      <c r="C30123" t="n">
        <v>645.885169</v>
      </c>
      <c r="D30123" t="n">
        <v>10</v>
      </c>
      <c r="E30123" t="n">
        <v>5</v>
      </c>
      <c r="F30123" t="n">
        <v>5</v>
      </c>
      <c r="G30123" t="n">
        <v>10</v>
      </c>
      <c r="H30123" t="n">
        <v>10</v>
      </c>
    </row>
    <row r="30124">
      <c r="C30124" t="n">
        <v>14.3302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Hoja10">
    <outlinePr summaryBelow="1" summaryRight="1"/>
    <pageSetUpPr/>
  </sheetPr>
  <dimension ref="C11:E7532"/>
  <sheetViews>
    <sheetView zoomScale="85" zoomScaleNormal="85" workbookViewId="0">
      <selection activeCell="A10" sqref="A10:AF2122"/>
    </sheetView>
  </sheetViews>
  <sheetFormatPr baseColWidth="10" defaultRowHeight="15"/>
  <cols>
    <col width="15.7109375" customWidth="1" style="28" min="4" max="5"/>
  </cols>
  <sheetData>
    <row r="11">
      <c r="D11" t="n">
        <v>8</v>
      </c>
      <c r="E11" t="n">
        <v>886.4377077</v>
      </c>
    </row>
    <row r="12">
      <c r="D12" t="n">
        <v>3</v>
      </c>
      <c r="E12" t="n">
        <v>1060.6435156</v>
      </c>
    </row>
    <row r="13">
      <c r="D13" t="n">
        <v>4</v>
      </c>
      <c r="E13" t="n">
        <v>1117.489684133333</v>
      </c>
    </row>
    <row r="14">
      <c r="D14" t="n">
        <v>7</v>
      </c>
      <c r="E14" t="n">
        <v>1164.486307466667</v>
      </c>
    </row>
    <row r="15">
      <c r="D15" t="n">
        <v>1</v>
      </c>
      <c r="E15" t="n">
        <v>1274.5976397</v>
      </c>
    </row>
    <row r="16">
      <c r="D16" t="n">
        <v>2</v>
      </c>
      <c r="E16" t="n">
        <v>1274.5976397</v>
      </c>
    </row>
    <row r="17">
      <c r="D17" t="n">
        <v>6</v>
      </c>
      <c r="E17" t="n">
        <v>1378.440431566667</v>
      </c>
    </row>
    <row r="18">
      <c r="D18" t="n">
        <v>5</v>
      </c>
      <c r="E18" t="n">
        <v>1425.9203101</v>
      </c>
    </row>
    <row r="19">
      <c r="D19" t="n">
        <v>4</v>
      </c>
      <c r="E19" t="n">
        <v>1172.2840814</v>
      </c>
    </row>
    <row r="20">
      <c r="D20" t="n">
        <v>5</v>
      </c>
      <c r="E20" t="n">
        <v>811.5270045666666</v>
      </c>
    </row>
    <row r="21">
      <c r="D21" t="n">
        <v>6</v>
      </c>
      <c r="E21" t="n">
        <v>864.2252106</v>
      </c>
    </row>
    <row r="22">
      <c r="D22" t="n">
        <v>4</v>
      </c>
      <c r="E22" t="n">
        <v>1067.3430342</v>
      </c>
    </row>
    <row r="23">
      <c r="D23" t="n">
        <v>1</v>
      </c>
      <c r="E23" t="n">
        <v>1090.1346119</v>
      </c>
    </row>
    <row r="24">
      <c r="D24" t="n">
        <v>2</v>
      </c>
      <c r="E24" t="n">
        <v>1090.1346119</v>
      </c>
    </row>
    <row r="25">
      <c r="D25" t="n">
        <v>8</v>
      </c>
      <c r="E25" t="n">
        <v>1093.4685546</v>
      </c>
    </row>
    <row r="26">
      <c r="D26" t="n">
        <v>9</v>
      </c>
      <c r="E26" t="n">
        <v>1226.8567564</v>
      </c>
    </row>
    <row r="27">
      <c r="D27" t="n">
        <v>7</v>
      </c>
      <c r="E27" t="n">
        <v>1317.451135433333</v>
      </c>
    </row>
    <row r="28">
      <c r="D28" t="n">
        <v>3</v>
      </c>
      <c r="E28" t="n">
        <v>1372.076161933333</v>
      </c>
    </row>
    <row r="29">
      <c r="D29" t="n">
        <v>2</v>
      </c>
      <c r="E29" t="n">
        <v>1484.550446666667</v>
      </c>
    </row>
    <row r="30">
      <c r="D30" t="n">
        <v>4</v>
      </c>
      <c r="E30" t="n">
        <v>864.2252105999999</v>
      </c>
    </row>
    <row r="31">
      <c r="D31" t="n">
        <v>8</v>
      </c>
      <c r="E31" t="n">
        <v>1079.9422488</v>
      </c>
    </row>
    <row r="32">
      <c r="D32" t="n">
        <v>7</v>
      </c>
      <c r="E32" t="n">
        <v>1107.002994</v>
      </c>
    </row>
    <row r="33">
      <c r="D33" t="n">
        <v>3</v>
      </c>
      <c r="E33" t="n">
        <v>1111.993357166667</v>
      </c>
    </row>
    <row r="34">
      <c r="D34" t="n">
        <v>1</v>
      </c>
      <c r="E34" t="n">
        <v>1213.205292266667</v>
      </c>
    </row>
    <row r="35">
      <c r="D35" t="n">
        <v>2</v>
      </c>
      <c r="E35" t="n">
        <v>1213.205292266667</v>
      </c>
    </row>
    <row r="36">
      <c r="D36" t="n">
        <v>5</v>
      </c>
      <c r="E36" t="n">
        <v>1428.922330466667</v>
      </c>
    </row>
    <row r="37">
      <c r="D37" t="n">
        <v>6</v>
      </c>
      <c r="E37" t="n">
        <v>1428.922330466667</v>
      </c>
    </row>
    <row r="38">
      <c r="D38" t="n">
        <v>2</v>
      </c>
      <c r="E38" t="n">
        <v>986.7287421333332</v>
      </c>
    </row>
    <row r="39">
      <c r="D39" t="n">
        <v>3</v>
      </c>
      <c r="E39" t="n">
        <v>1117.489684133333</v>
      </c>
    </row>
    <row r="40">
      <c r="D40" t="n">
        <v>4</v>
      </c>
      <c r="E40" t="n">
        <v>1117.489684133333</v>
      </c>
    </row>
    <row r="41">
      <c r="D41" t="n">
        <v>8</v>
      </c>
      <c r="E41" t="n">
        <v>1221.332476</v>
      </c>
    </row>
    <row r="42">
      <c r="D42" t="n">
        <v>7</v>
      </c>
      <c r="E42" t="n">
        <v>1262.640939066667</v>
      </c>
    </row>
    <row r="43">
      <c r="D43" t="n">
        <v>1</v>
      </c>
      <c r="E43" t="n">
        <v>1368.843237333333</v>
      </c>
    </row>
    <row r="44">
      <c r="D44" t="n">
        <v>2</v>
      </c>
      <c r="E44" t="n">
        <v>1368.843237333333</v>
      </c>
    </row>
    <row r="45">
      <c r="D45" t="n">
        <v>6</v>
      </c>
      <c r="E45" t="n">
        <v>1472.6860292</v>
      </c>
    </row>
    <row r="46">
      <c r="D46" t="n">
        <v>5</v>
      </c>
      <c r="E46" t="n">
        <v>1520.165907733333</v>
      </c>
    </row>
    <row r="47">
      <c r="D47" t="n">
        <v>3</v>
      </c>
      <c r="E47" t="n">
        <v>920.8318941999999</v>
      </c>
    </row>
    <row r="48">
      <c r="D48" t="n">
        <v>6</v>
      </c>
      <c r="E48" t="n">
        <v>653.4323864666667</v>
      </c>
    </row>
    <row r="49">
      <c r="D49" t="n">
        <v>5</v>
      </c>
      <c r="E49" t="n">
        <v>706.1305924999999</v>
      </c>
    </row>
    <row r="50">
      <c r="D50" t="n">
        <v>4</v>
      </c>
      <c r="E50" t="n">
        <v>893.4002469999999</v>
      </c>
    </row>
    <row r="51">
      <c r="D51" t="n">
        <v>1</v>
      </c>
      <c r="E51" t="n">
        <v>932.0399938</v>
      </c>
    </row>
    <row r="52">
      <c r="D52" t="n">
        <v>2</v>
      </c>
      <c r="E52" t="n">
        <v>988.8861623333332</v>
      </c>
    </row>
    <row r="53">
      <c r="D53" t="n">
        <v>8</v>
      </c>
      <c r="E53" t="n">
        <v>1078.666521566667</v>
      </c>
    </row>
    <row r="54">
      <c r="D54" t="n">
        <v>7</v>
      </c>
      <c r="E54" t="n">
        <v>1107.002994</v>
      </c>
    </row>
    <row r="55">
      <c r="D55" t="n">
        <v>9</v>
      </c>
      <c r="E55" t="n">
        <v>1197.597373033333</v>
      </c>
    </row>
    <row r="56">
      <c r="D56" t="n">
        <v>3</v>
      </c>
      <c r="E56" t="n">
        <v>1361.4220914</v>
      </c>
    </row>
    <row r="57">
      <c r="D57" t="n">
        <v>3</v>
      </c>
      <c r="E57" t="n">
        <v>830.7251456666665</v>
      </c>
    </row>
    <row r="58">
      <c r="D58" t="n">
        <v>8</v>
      </c>
      <c r="E58" t="n">
        <v>886.4377077</v>
      </c>
    </row>
    <row r="59">
      <c r="D59" t="n">
        <v>5</v>
      </c>
      <c r="E59" t="n">
        <v>1060.6435156</v>
      </c>
    </row>
    <row r="60">
      <c r="D60" t="n">
        <v>6</v>
      </c>
      <c r="E60" t="n">
        <v>1117.489684133333</v>
      </c>
    </row>
    <row r="61">
      <c r="D61" t="n">
        <v>7</v>
      </c>
      <c r="E61" t="n">
        <v>1164.486307466667</v>
      </c>
    </row>
    <row r="62">
      <c r="D62" t="n">
        <v>1</v>
      </c>
      <c r="E62" t="n">
        <v>1274.5976397</v>
      </c>
    </row>
    <row r="63">
      <c r="D63" t="n">
        <v>2</v>
      </c>
      <c r="E63" t="n">
        <v>1274.5976397</v>
      </c>
    </row>
    <row r="64">
      <c r="D64" t="n">
        <v>4</v>
      </c>
      <c r="E64" t="n">
        <v>1378.440431566667</v>
      </c>
    </row>
    <row r="65">
      <c r="D65" t="n">
        <v>3</v>
      </c>
      <c r="E65" t="n">
        <v>1425.9203101</v>
      </c>
    </row>
    <row r="66">
      <c r="D66" t="n">
        <v>3</v>
      </c>
      <c r="E66" t="n">
        <v>950.1457707333333</v>
      </c>
    </row>
    <row r="67">
      <c r="D67" t="n">
        <v>3</v>
      </c>
      <c r="E67" t="n">
        <v>1117.489684133333</v>
      </c>
    </row>
    <row r="68">
      <c r="D68" t="n">
        <v>8</v>
      </c>
      <c r="E68" t="n">
        <v>1195.927633433333</v>
      </c>
    </row>
    <row r="69">
      <c r="D69" t="n">
        <v>5</v>
      </c>
      <c r="E69" t="n">
        <v>1243.1265726</v>
      </c>
    </row>
    <row r="70">
      <c r="D70" t="n">
        <v>1</v>
      </c>
      <c r="E70" t="n">
        <v>1253.023450833333</v>
      </c>
    </row>
    <row r="71">
      <c r="D71" t="n">
        <v>2</v>
      </c>
      <c r="E71" t="n">
        <v>1253.023450833333</v>
      </c>
    </row>
    <row r="72">
      <c r="D72" t="n">
        <v>9</v>
      </c>
      <c r="E72" t="n">
        <v>1337.1522625</v>
      </c>
    </row>
    <row r="73">
      <c r="D73" t="n">
        <v>6</v>
      </c>
      <c r="E73" t="n">
        <v>1470.570633066666</v>
      </c>
    </row>
    <row r="74">
      <c r="D74" t="n">
        <v>4</v>
      </c>
      <c r="E74" t="n">
        <v>1472.6860292</v>
      </c>
    </row>
    <row r="75">
      <c r="D75" t="n">
        <v>7</v>
      </c>
      <c r="E75" t="n">
        <v>1472.6860292</v>
      </c>
    </row>
    <row r="76">
      <c r="D76" t="n">
        <v>1</v>
      </c>
      <c r="E76" t="n">
        <v>758.4099481333333</v>
      </c>
    </row>
    <row r="77">
      <c r="D77" t="n">
        <v>3</v>
      </c>
      <c r="E77" t="n">
        <v>1221.332476</v>
      </c>
    </row>
    <row r="78">
      <c r="C78" s="17" t="n"/>
      <c r="D78" t="n">
        <v>6</v>
      </c>
      <c r="E78" t="n">
        <v>1221.332476</v>
      </c>
    </row>
    <row r="79">
      <c r="D79" t="n">
        <v>1</v>
      </c>
      <c r="E79" t="n">
        <v>1253.023450833333</v>
      </c>
    </row>
    <row r="80">
      <c r="D80" t="n">
        <v>2</v>
      </c>
      <c r="E80" t="n">
        <v>1253.023450833333</v>
      </c>
    </row>
    <row r="81">
      <c r="D81" t="n">
        <v>4</v>
      </c>
      <c r="E81" t="n">
        <v>1309.839878233333</v>
      </c>
    </row>
    <row r="82">
      <c r="D82" t="n">
        <v>9</v>
      </c>
      <c r="E82" t="n">
        <v>1337.1522625</v>
      </c>
    </row>
    <row r="83">
      <c r="D83" t="n">
        <v>7</v>
      </c>
      <c r="E83" t="n">
        <v>1368.843237333333</v>
      </c>
    </row>
    <row r="84">
      <c r="C84" s="17" t="n"/>
      <c r="D84" t="n">
        <v>5</v>
      </c>
      <c r="E84" t="n">
        <v>1588.7456252</v>
      </c>
    </row>
    <row r="85">
      <c r="D85" t="n">
        <v>8</v>
      </c>
      <c r="E85" t="n">
        <v>1638.340899866667</v>
      </c>
    </row>
    <row r="86">
      <c r="D86" t="n">
        <v>1</v>
      </c>
      <c r="E86" t="n">
        <v>992.6653721333333</v>
      </c>
    </row>
    <row r="87">
      <c r="D87" t="n">
        <v>9</v>
      </c>
      <c r="E87" t="n">
        <v>1117.489684133333</v>
      </c>
    </row>
    <row r="88">
      <c r="D88" t="n">
        <v>5</v>
      </c>
      <c r="E88" t="n">
        <v>1195.927633433333</v>
      </c>
    </row>
    <row r="89">
      <c r="D89" t="n">
        <v>2</v>
      </c>
      <c r="E89" t="n">
        <v>1243.1265726</v>
      </c>
    </row>
    <row r="90">
      <c r="D90" t="n">
        <v>7</v>
      </c>
      <c r="E90" t="n">
        <v>1253.023450833333</v>
      </c>
    </row>
    <row r="91">
      <c r="D91" t="n">
        <v>8</v>
      </c>
      <c r="E91" t="n">
        <v>1253.023450833333</v>
      </c>
    </row>
    <row r="92">
      <c r="D92" t="n">
        <v>6</v>
      </c>
      <c r="E92" t="n">
        <v>1337.1522625</v>
      </c>
    </row>
    <row r="93">
      <c r="D93" t="n">
        <v>3</v>
      </c>
      <c r="E93" t="n">
        <v>1470.570633066666</v>
      </c>
    </row>
    <row r="94">
      <c r="D94" t="n">
        <v>1</v>
      </c>
      <c r="E94" t="n">
        <v>1472.6860292</v>
      </c>
    </row>
    <row r="95">
      <c r="D95" t="n">
        <v>4</v>
      </c>
      <c r="E95" t="n">
        <v>1472.6860292</v>
      </c>
    </row>
    <row r="96">
      <c r="D96" t="n">
        <v>1</v>
      </c>
      <c r="E96" t="n">
        <v>1024.067282266667</v>
      </c>
    </row>
    <row r="97">
      <c r="D97" t="n">
        <v>3</v>
      </c>
      <c r="E97" t="n">
        <v>1174.041525633333</v>
      </c>
    </row>
    <row r="98">
      <c r="D98" t="n">
        <v>4</v>
      </c>
      <c r="E98" t="n">
        <v>1213.205292266667</v>
      </c>
    </row>
    <row r="99">
      <c r="D99" t="n">
        <v>2</v>
      </c>
      <c r="E99" t="n">
        <v>1428.922330466667</v>
      </c>
    </row>
    <row r="100">
      <c r="D100" t="n">
        <v>1</v>
      </c>
      <c r="E100" t="n">
        <v>1454.0258783</v>
      </c>
    </row>
    <row r="101">
      <c r="D101" t="n">
        <v>2</v>
      </c>
      <c r="E101" t="n">
        <v>711.4133247999999</v>
      </c>
    </row>
    <row r="102">
      <c r="D102" t="n">
        <v>1</v>
      </c>
      <c r="E102" t="n">
        <v>758.4099481333333</v>
      </c>
    </row>
    <row r="103">
      <c r="D103" t="n">
        <v>3</v>
      </c>
      <c r="E103" t="n">
        <v>766.4578311999999</v>
      </c>
    </row>
    <row r="104">
      <c r="D104" t="n">
        <v>4</v>
      </c>
      <c r="E104" t="n">
        <v>1172.2840814</v>
      </c>
    </row>
    <row r="106">
      <c r="D106" t="n">
        <v>1</v>
      </c>
      <c r="E106" t="n">
        <v>723.1677096</v>
      </c>
    </row>
    <row r="107">
      <c r="D107" t="n">
        <v>2</v>
      </c>
      <c r="E107" t="n">
        <v>1024.067282266667</v>
      </c>
    </row>
    <row r="108">
      <c r="D108" t="n">
        <v>3</v>
      </c>
      <c r="E108" t="n">
        <v>1074.1294498</v>
      </c>
    </row>
    <row r="109">
      <c r="D109" t="n">
        <v>4</v>
      </c>
      <c r="E109" t="n">
        <v>1239.784320466667</v>
      </c>
    </row>
    <row r="2123">
      <c r="D2123" t="n">
        <v>4</v>
      </c>
      <c r="E2123" t="n">
        <v>920.8318941999999</v>
      </c>
    </row>
    <row r="2124">
      <c r="D2124" t="n">
        <v>2</v>
      </c>
      <c r="E2124" t="n">
        <v>1195.772199233333</v>
      </c>
    </row>
    <row r="2125">
      <c r="D2125" t="n">
        <v>3</v>
      </c>
      <c r="E2125" t="n">
        <v>1533.1098036</v>
      </c>
    </row>
    <row r="2126">
      <c r="D2126" t="n">
        <v>2</v>
      </c>
      <c r="E2126" t="n">
        <v>971.3690762333333</v>
      </c>
    </row>
    <row r="2127">
      <c r="D2127" t="n">
        <v>4</v>
      </c>
      <c r="E2127" t="n">
        <v>621.3065762666666</v>
      </c>
    </row>
    <row r="2128">
      <c r="D2128" t="n">
        <v>1</v>
      </c>
      <c r="E2128" t="n">
        <v>723.1677096</v>
      </c>
    </row>
    <row r="2129">
      <c r="D2129" t="n">
        <v>3</v>
      </c>
      <c r="E2129" t="n">
        <v>893.0041173333333</v>
      </c>
    </row>
    <row r="2130">
      <c r="D2130" t="n">
        <v>2</v>
      </c>
      <c r="E2130" t="n">
        <v>1179.705227333333</v>
      </c>
    </row>
    <row r="2131">
      <c r="D2131" t="n">
        <v>3</v>
      </c>
      <c r="E2131" t="n">
        <v>1120.751903366667</v>
      </c>
    </row>
    <row r="2132">
      <c r="D2132" t="n">
        <v>3</v>
      </c>
      <c r="E2132" t="n">
        <v>1223.9527154</v>
      </c>
    </row>
    <row r="2133">
      <c r="D2133" t="n">
        <v>2</v>
      </c>
      <c r="E2133" t="n">
        <v>1317.1326716</v>
      </c>
    </row>
    <row r="2134">
      <c r="D2134" t="n">
        <v>1</v>
      </c>
      <c r="E2134" t="n">
        <v>1484.550446666667</v>
      </c>
    </row>
    <row r="2135">
      <c r="D2135" t="n">
        <v>4</v>
      </c>
      <c r="E2135" t="n">
        <v>1484.550446666667</v>
      </c>
    </row>
    <row r="2136">
      <c r="D2136" t="n">
        <v>1</v>
      </c>
      <c r="E2136" t="n">
        <v>1239.784320466667</v>
      </c>
    </row>
    <row r="2137">
      <c r="D2137" t="n">
        <v>1</v>
      </c>
      <c r="E2137" t="n">
        <v>1239.784320466666</v>
      </c>
    </row>
    <row r="2138">
      <c r="D2138" t="n">
        <v>4</v>
      </c>
      <c r="E2138" t="n">
        <v>1239.784320466666</v>
      </c>
    </row>
    <row r="2139">
      <c r="D2139" t="n">
        <v>3</v>
      </c>
      <c r="E2139" t="n">
        <v>1357.4394447</v>
      </c>
    </row>
    <row r="2140">
      <c r="D2140" t="n">
        <v>2</v>
      </c>
      <c r="E2140" t="n">
        <v>1380.7076548</v>
      </c>
    </row>
    <row r="2141">
      <c r="D2141" t="n">
        <v>4</v>
      </c>
      <c r="E2141" t="n">
        <v>723.1677096</v>
      </c>
    </row>
    <row r="2142">
      <c r="D2142" t="n">
        <v>3</v>
      </c>
      <c r="E2142" t="n">
        <v>1188.6051586</v>
      </c>
    </row>
    <row r="2143">
      <c r="D2143" t="n">
        <v>2</v>
      </c>
      <c r="E2143" t="n">
        <v>1281.7851148</v>
      </c>
    </row>
    <row r="2144">
      <c r="D2144" t="n">
        <v>4</v>
      </c>
      <c r="E2144" t="n">
        <v>1449.202889866667</v>
      </c>
    </row>
    <row r="2145">
      <c r="D2145" t="n">
        <v>1</v>
      </c>
      <c r="E2145" t="n">
        <v>1449.202889866667</v>
      </c>
    </row>
    <row r="2146">
      <c r="D2146" t="n">
        <v>4</v>
      </c>
      <c r="E2146" t="n">
        <v>723.1677096</v>
      </c>
    </row>
    <row r="2147">
      <c r="D2147" t="n">
        <v>3</v>
      </c>
      <c r="E2147" t="n">
        <v>1188.6051586</v>
      </c>
    </row>
    <row r="2148">
      <c r="D2148" t="n">
        <v>2</v>
      </c>
      <c r="E2148" t="n">
        <v>1281.7851148</v>
      </c>
    </row>
    <row r="2149">
      <c r="D2149" t="n">
        <v>4</v>
      </c>
      <c r="E2149" t="n">
        <v>1449.202889866667</v>
      </c>
    </row>
    <row r="2150">
      <c r="D2150" t="n">
        <v>1</v>
      </c>
      <c r="E2150" t="n">
        <v>1449.202889866667</v>
      </c>
    </row>
    <row r="2151">
      <c r="D2151" t="n">
        <v>4</v>
      </c>
      <c r="E2151" t="n">
        <v>723.1677096</v>
      </c>
    </row>
    <row r="2152">
      <c r="D2152" t="n">
        <v>1</v>
      </c>
      <c r="E2152" t="n">
        <v>992.6653721333333</v>
      </c>
    </row>
    <row r="2153">
      <c r="D2153" t="n">
        <v>4</v>
      </c>
      <c r="E2153" t="n">
        <v>1024.067282266667</v>
      </c>
    </row>
    <row r="2154">
      <c r="D2154" t="n">
        <v>3</v>
      </c>
      <c r="E2154" t="n">
        <v>1127.910074133333</v>
      </c>
    </row>
    <row r="2155">
      <c r="D2155" t="n">
        <v>2</v>
      </c>
      <c r="E2155" t="n">
        <v>1239.784320466666</v>
      </c>
    </row>
    <row r="2156">
      <c r="D2156" t="n">
        <v>1</v>
      </c>
      <c r="E2156" t="n">
        <v>723.1677096</v>
      </c>
    </row>
    <row r="2157">
      <c r="D2157" t="n">
        <v>4</v>
      </c>
      <c r="E2157" t="n">
        <v>621.3065762666666</v>
      </c>
    </row>
    <row r="2158">
      <c r="D2158" t="n">
        <v>1</v>
      </c>
      <c r="E2158" t="n">
        <v>723.1677096</v>
      </c>
    </row>
    <row r="2159">
      <c r="D2159" t="n">
        <v>3</v>
      </c>
      <c r="E2159" t="n">
        <v>893.0041173333333</v>
      </c>
    </row>
    <row r="2160">
      <c r="D2160" t="n">
        <v>2</v>
      </c>
      <c r="E2160" t="n">
        <v>1179.705227333333</v>
      </c>
    </row>
    <row r="2161">
      <c r="D2161" t="n">
        <v>3</v>
      </c>
      <c r="E2161" t="n">
        <v>957.0287506333333</v>
      </c>
    </row>
    <row r="2162">
      <c r="D2162" t="n">
        <v>1</v>
      </c>
      <c r="E2162" t="n">
        <v>928.3516741333333</v>
      </c>
    </row>
    <row r="2163">
      <c r="D2163" t="n">
        <v>4</v>
      </c>
      <c r="E2163" t="n">
        <v>928.3516741333334</v>
      </c>
    </row>
    <row r="2164">
      <c r="D2164" t="n">
        <v>3</v>
      </c>
      <c r="E2164" t="n">
        <v>1016.859076366667</v>
      </c>
    </row>
    <row r="2165">
      <c r="D2165" t="n">
        <v>2</v>
      </c>
      <c r="E2165" t="n">
        <v>1295.764823333333</v>
      </c>
    </row>
    <row r="2166">
      <c r="D2166" t="n">
        <v>3</v>
      </c>
      <c r="E2166" t="n">
        <v>1188.6051586</v>
      </c>
    </row>
    <row r="2167">
      <c r="D2167" t="n">
        <v>4</v>
      </c>
      <c r="E2167" t="n">
        <v>1393.3068694</v>
      </c>
    </row>
    <row r="2168">
      <c r="D2168" t="n">
        <v>1</v>
      </c>
      <c r="E2168" t="n">
        <v>1476.256416666667</v>
      </c>
    </row>
    <row r="2169">
      <c r="D2169" t="n">
        <v>2</v>
      </c>
      <c r="E2169" t="n">
        <v>1510.961993633333</v>
      </c>
    </row>
    <row r="2170">
      <c r="D2170" t="n">
        <v>3</v>
      </c>
      <c r="E2170" t="n">
        <v>1680.0079794</v>
      </c>
    </row>
    <row r="2171">
      <c r="D2171" t="n">
        <v>1</v>
      </c>
      <c r="E2171" t="n">
        <v>766.4578311999999</v>
      </c>
    </row>
    <row r="2172">
      <c r="D2172" t="n">
        <v>3</v>
      </c>
      <c r="E2172" t="n">
        <v>1253.908571766667</v>
      </c>
    </row>
    <row r="2173">
      <c r="D2173" t="n">
        <v>4</v>
      </c>
      <c r="E2173" t="n">
        <v>1411.016527333333</v>
      </c>
    </row>
    <row r="2174">
      <c r="D2174" t="n">
        <v>2</v>
      </c>
      <c r="E2174" t="n">
        <v>1523.570140666667</v>
      </c>
    </row>
    <row r="2175">
      <c r="D2175" t="n">
        <v>1</v>
      </c>
      <c r="E2175" t="n">
        <v>1562.423680133333</v>
      </c>
    </row>
    <row r="2176">
      <c r="D2176" t="n">
        <v>2</v>
      </c>
      <c r="E2176" t="n">
        <v>1419.410248133333</v>
      </c>
    </row>
    <row r="2177">
      <c r="D2177" t="n">
        <v>4</v>
      </c>
      <c r="E2177" t="n">
        <v>928.3516741333333</v>
      </c>
    </row>
    <row r="2178">
      <c r="D2178" t="n">
        <v>1</v>
      </c>
      <c r="E2178" t="n">
        <v>928.3516741333334</v>
      </c>
    </row>
    <row r="2179">
      <c r="D2179" t="n">
        <v>2</v>
      </c>
      <c r="E2179" t="n">
        <v>1016.859076366667</v>
      </c>
    </row>
    <row r="2180">
      <c r="D2180" t="n">
        <v>3</v>
      </c>
      <c r="E2180" t="n">
        <v>1295.764823333333</v>
      </c>
    </row>
    <row r="2181">
      <c r="D2181" t="n">
        <v>4</v>
      </c>
      <c r="E2181" t="n">
        <v>564.4604077333333</v>
      </c>
    </row>
    <row r="2182">
      <c r="D2182" t="n">
        <v>1</v>
      </c>
      <c r="E2182" t="n">
        <v>681.2327258</v>
      </c>
    </row>
    <row r="2183">
      <c r="D2183" t="n">
        <v>3</v>
      </c>
      <c r="E2183" t="n">
        <v>830.7251456666665</v>
      </c>
    </row>
    <row r="2184">
      <c r="D2184" t="n">
        <v>2</v>
      </c>
      <c r="E2184" t="n">
        <v>928.3516741333333</v>
      </c>
    </row>
    <row r="2185">
      <c r="D2185" t="n">
        <v>4</v>
      </c>
      <c r="E2185" t="n">
        <v>1179.705227333333</v>
      </c>
    </row>
    <row r="2186">
      <c r="D2186" t="n">
        <v>4</v>
      </c>
      <c r="E2186" t="n">
        <v>982.1322984666665</v>
      </c>
    </row>
    <row r="2187">
      <c r="D2187" t="n">
        <v>1</v>
      </c>
      <c r="E2187" t="n">
        <v>826.5862965666665</v>
      </c>
    </row>
    <row r="2188">
      <c r="D2188" t="n">
        <v>4</v>
      </c>
      <c r="E2188" t="n">
        <v>826.5862965666665</v>
      </c>
    </row>
    <row r="2189">
      <c r="D2189" t="n">
        <v>2</v>
      </c>
      <c r="E2189" t="n">
        <v>1101.5266016</v>
      </c>
    </row>
    <row r="2190">
      <c r="D2190" t="n">
        <v>3</v>
      </c>
      <c r="E2190" t="n">
        <v>1438.864205966667</v>
      </c>
    </row>
    <row r="2191">
      <c r="D2191" t="n">
        <v>1</v>
      </c>
      <c r="E2191" t="n">
        <v>766.4578311999999</v>
      </c>
    </row>
    <row r="2192">
      <c r="D2192" t="n">
        <v>1</v>
      </c>
      <c r="E2192" t="n">
        <v>621.3065762666666</v>
      </c>
    </row>
    <row r="2193">
      <c r="D2193" t="n">
        <v>2</v>
      </c>
      <c r="E2193" t="n">
        <v>654.5671562666666</v>
      </c>
    </row>
    <row r="2194">
      <c r="D2194" t="n">
        <v>4</v>
      </c>
      <c r="E2194" t="n">
        <v>1017.283281266667</v>
      </c>
    </row>
    <row r="2195">
      <c r="D2195" t="n">
        <v>3</v>
      </c>
      <c r="E2195" t="n">
        <v>1209.6835105</v>
      </c>
    </row>
    <row r="2196">
      <c r="D2196" t="n">
        <v>1</v>
      </c>
      <c r="E2196" t="n">
        <v>766.4578311999999</v>
      </c>
    </row>
    <row r="2197">
      <c r="D2197" t="n">
        <v>2</v>
      </c>
      <c r="E2197" t="n">
        <v>1182.938151933334</v>
      </c>
    </row>
    <row r="2198">
      <c r="D2198" t="n">
        <v>3</v>
      </c>
      <c r="E2198" t="n">
        <v>1275.131877266667</v>
      </c>
    </row>
    <row r="2199">
      <c r="D2199" t="n">
        <v>1</v>
      </c>
      <c r="E2199" t="n">
        <v>1451.685042333333</v>
      </c>
    </row>
    <row r="2200">
      <c r="D2200" t="n">
        <v>4</v>
      </c>
      <c r="E2200" t="n">
        <v>1680.0079794</v>
      </c>
    </row>
    <row r="2201">
      <c r="D2201" t="n">
        <v>4</v>
      </c>
      <c r="E2201" t="n">
        <v>723.1677096</v>
      </c>
    </row>
    <row r="2202">
      <c r="D2202" t="n">
        <v>1</v>
      </c>
      <c r="E2202" t="n">
        <v>711.4133247999999</v>
      </c>
    </row>
    <row r="2203">
      <c r="D2203" t="n">
        <v>4</v>
      </c>
      <c r="E2203" t="n">
        <v>711.4133247999999</v>
      </c>
    </row>
    <row r="2204">
      <c r="D2204" t="n">
        <v>2</v>
      </c>
      <c r="E2204" t="n">
        <v>986.7287421333332</v>
      </c>
    </row>
    <row r="2205">
      <c r="D2205" t="n">
        <v>3</v>
      </c>
      <c r="E2205" t="n">
        <v>1382.589275033333</v>
      </c>
    </row>
    <row r="2206">
      <c r="D2206" t="n">
        <v>1</v>
      </c>
      <c r="E2206" t="n">
        <v>1245.451327133333</v>
      </c>
    </row>
    <row r="2207">
      <c r="D2207" t="n">
        <v>3</v>
      </c>
      <c r="E2207" t="n">
        <v>816.9891023333332</v>
      </c>
    </row>
    <row r="2208">
      <c r="D2208" t="n">
        <v>2</v>
      </c>
      <c r="E2208" t="n">
        <v>1369.990060433333</v>
      </c>
    </row>
    <row r="2209">
      <c r="D2209" t="n">
        <v>4</v>
      </c>
      <c r="E2209" t="n">
        <v>1372.105456566666</v>
      </c>
    </row>
    <row r="2210">
      <c r="D2210" t="n">
        <v>1</v>
      </c>
      <c r="E2210" t="n">
        <v>1429.267011733333</v>
      </c>
    </row>
    <row r="2211">
      <c r="D2211" t="n">
        <v>1</v>
      </c>
      <c r="E2211" t="n">
        <v>823.3039997333333</v>
      </c>
    </row>
    <row r="2212">
      <c r="D2212" t="n">
        <v>2</v>
      </c>
      <c r="E2212" t="n">
        <v>1120.751903366667</v>
      </c>
    </row>
    <row r="2213">
      <c r="D2213" t="n">
        <v>1</v>
      </c>
      <c r="E2213" t="n">
        <v>1172.2840814</v>
      </c>
    </row>
    <row r="2214">
      <c r="D2214" t="n">
        <v>4</v>
      </c>
      <c r="E2214" t="n">
        <v>1172.2840814</v>
      </c>
    </row>
    <row r="2215">
      <c r="D2215" t="n">
        <v>3</v>
      </c>
      <c r="E2215" t="n">
        <v>1284.837694733333</v>
      </c>
    </row>
    <row r="2216">
      <c r="D2216" t="n">
        <v>1</v>
      </c>
      <c r="E2216" t="n">
        <v>621.3065762666665</v>
      </c>
    </row>
    <row r="2217">
      <c r="D2217" t="n">
        <v>1</v>
      </c>
      <c r="E2217" t="n">
        <v>645.885169</v>
      </c>
    </row>
    <row r="2218">
      <c r="D2218" t="n">
        <v>4</v>
      </c>
      <c r="E2218" t="n">
        <v>830.7251456666665</v>
      </c>
    </row>
    <row r="2219">
      <c r="D2219" t="n">
        <v>2</v>
      </c>
      <c r="E2219" t="n">
        <v>893.0041173333333</v>
      </c>
    </row>
    <row r="2220">
      <c r="D2220" t="n">
        <v>3</v>
      </c>
      <c r="E2220" t="n">
        <v>1179.705227333333</v>
      </c>
    </row>
    <row r="2221">
      <c r="D2221" t="n">
        <v>1</v>
      </c>
      <c r="E2221" t="n">
        <v>758.4099481333333</v>
      </c>
    </row>
    <row r="2222">
      <c r="D2222" t="n">
        <v>1</v>
      </c>
      <c r="E2222" t="n">
        <v>904.3305445999999</v>
      </c>
    </row>
    <row r="2223">
      <c r="D2223" t="n">
        <v>2</v>
      </c>
      <c r="E2223" t="n">
        <v>929.4340924333333</v>
      </c>
    </row>
    <row r="2224">
      <c r="D2224" t="n">
        <v>4</v>
      </c>
      <c r="E2224" t="n">
        <v>1028.012928933333</v>
      </c>
    </row>
    <row r="2225">
      <c r="D2225" t="n">
        <v>3</v>
      </c>
      <c r="E2225" t="n">
        <v>1390.304849033333</v>
      </c>
    </row>
    <row r="2226">
      <c r="D2226" t="n">
        <v>1</v>
      </c>
      <c r="E2226" t="n">
        <v>1239.784320466666</v>
      </c>
    </row>
    <row r="2227">
      <c r="D2227" t="n">
        <v>1</v>
      </c>
      <c r="E2227" t="n">
        <v>711.4133247999999</v>
      </c>
    </row>
    <row r="2228">
      <c r="D2228" t="n">
        <v>4</v>
      </c>
      <c r="E2228" t="n">
        <v>711.4133247999999</v>
      </c>
    </row>
    <row r="2229">
      <c r="D2229" t="n">
        <v>2</v>
      </c>
      <c r="E2229" t="n">
        <v>986.7287421333332</v>
      </c>
    </row>
    <row r="2230">
      <c r="D2230" t="n">
        <v>3</v>
      </c>
      <c r="E2230" t="n">
        <v>1382.589275033333</v>
      </c>
    </row>
    <row r="2231">
      <c r="D2231" t="n">
        <v>4</v>
      </c>
      <c r="E2231" t="n">
        <v>723.1677096</v>
      </c>
    </row>
    <row r="2232">
      <c r="D2232" t="n">
        <v>2</v>
      </c>
      <c r="E2232" t="n">
        <v>764.1115308333332</v>
      </c>
    </row>
    <row r="2233">
      <c r="D2233" t="n">
        <v>1</v>
      </c>
      <c r="E2233" t="n">
        <v>811.1081541666666</v>
      </c>
    </row>
    <row r="2234">
      <c r="D2234" t="n">
        <v>4</v>
      </c>
      <c r="E2234" t="n">
        <v>823.3039997333333</v>
      </c>
    </row>
    <row r="2235">
      <c r="D2235" t="n">
        <v>3</v>
      </c>
      <c r="E2235" t="n">
        <v>1172.2840814</v>
      </c>
    </row>
    <row r="2236">
      <c r="D2236" t="n">
        <v>4</v>
      </c>
      <c r="E2236" t="n">
        <v>621.3065762666666</v>
      </c>
    </row>
    <row r="2237">
      <c r="D2237" t="n">
        <v>2</v>
      </c>
      <c r="E2237" t="n">
        <v>711.4133247999999</v>
      </c>
    </row>
    <row r="2238">
      <c r="D2238" t="n">
        <v>1</v>
      </c>
      <c r="E2238" t="n">
        <v>758.4099481333333</v>
      </c>
    </row>
    <row r="2239">
      <c r="D2239" t="n">
        <v>3</v>
      </c>
      <c r="E2239" t="n">
        <v>766.4578311999999</v>
      </c>
    </row>
    <row r="2240">
      <c r="D2240" t="n">
        <v>4</v>
      </c>
      <c r="E2240" t="n">
        <v>1172.2840814</v>
      </c>
    </row>
    <row r="2241">
      <c r="D2241" t="n">
        <v>2</v>
      </c>
      <c r="E2241" t="n">
        <v>950.1457707333333</v>
      </c>
    </row>
    <row r="2242">
      <c r="D2242" t="n">
        <v>4</v>
      </c>
      <c r="E2242" t="n">
        <v>982.1322984666665</v>
      </c>
    </row>
    <row r="2243">
      <c r="D2243" t="n">
        <v>1</v>
      </c>
      <c r="E2243" t="n">
        <v>982.1322984666667</v>
      </c>
    </row>
    <row r="2244">
      <c r="D2244" t="n">
        <v>2</v>
      </c>
      <c r="E2244" t="n">
        <v>1126.068791633333</v>
      </c>
    </row>
    <row r="2245">
      <c r="D2245" t="n">
        <v>3</v>
      </c>
      <c r="E2245" t="n">
        <v>1321.7042957</v>
      </c>
    </row>
    <row r="2246">
      <c r="D2246" t="n">
        <v>4</v>
      </c>
      <c r="E2246" t="n">
        <v>723.1677096</v>
      </c>
    </row>
    <row r="2247">
      <c r="D2247" t="n">
        <v>1</v>
      </c>
      <c r="E2247" t="n">
        <v>1167.7485267</v>
      </c>
    </row>
    <row r="2248">
      <c r="D2248" t="n">
        <v>4</v>
      </c>
      <c r="E2248" t="n">
        <v>1167.7485267</v>
      </c>
    </row>
    <row r="2249">
      <c r="D2249" t="n">
        <v>3</v>
      </c>
      <c r="E2249" t="n">
        <v>1256.285670066666</v>
      </c>
    </row>
    <row r="2250">
      <c r="D2250" t="n">
        <v>2</v>
      </c>
      <c r="E2250" t="n">
        <v>1533.1098036</v>
      </c>
    </row>
    <row r="2251">
      <c r="D2251" t="n">
        <v>1</v>
      </c>
      <c r="E2251" t="n">
        <v>1073.502929066667</v>
      </c>
    </row>
    <row r="2252">
      <c r="D2252" t="n">
        <v>3</v>
      </c>
      <c r="E2252" t="n">
        <v>758.4099481333333</v>
      </c>
    </row>
    <row r="2253">
      <c r="D2253" t="n">
        <v>1</v>
      </c>
      <c r="E2253" t="n">
        <v>836.8303055333332</v>
      </c>
    </row>
    <row r="2254">
      <c r="D2254" t="n">
        <v>4</v>
      </c>
      <c r="E2254" t="n">
        <v>976.7630248333332</v>
      </c>
    </row>
    <row r="2255">
      <c r="D2255" t="n">
        <v>2</v>
      </c>
      <c r="E2255" t="n">
        <v>1226.064705733333</v>
      </c>
    </row>
    <row r="2256">
      <c r="D2256" t="n">
        <v>4</v>
      </c>
      <c r="E2256" t="n">
        <v>896.5686881</v>
      </c>
    </row>
    <row r="2257">
      <c r="D2257" t="n">
        <v>3</v>
      </c>
      <c r="E2257" t="n">
        <v>681.2327258</v>
      </c>
    </row>
    <row r="2258">
      <c r="D2258" t="n">
        <v>4</v>
      </c>
      <c r="E2258" t="n">
        <v>946.7847416666666</v>
      </c>
    </row>
    <row r="2259">
      <c r="D2259" t="n">
        <v>1</v>
      </c>
      <c r="E2259" t="n">
        <v>1148.0142525</v>
      </c>
    </row>
    <row r="2260">
      <c r="D2260" t="n">
        <v>2</v>
      </c>
      <c r="E2260" t="n">
        <v>1449.202889866667</v>
      </c>
    </row>
    <row r="2261">
      <c r="D2261" t="n">
        <v>2</v>
      </c>
      <c r="E2261" t="n">
        <v>1354.957292233333</v>
      </c>
    </row>
    <row r="2262">
      <c r="D2262" t="n">
        <v>4</v>
      </c>
      <c r="E2262" t="n">
        <v>723.1677096</v>
      </c>
    </row>
    <row r="2263">
      <c r="D2263" t="n">
        <v>3</v>
      </c>
      <c r="E2263" t="n">
        <v>971.3690762333332</v>
      </c>
    </row>
    <row r="2264">
      <c r="D2264" t="n">
        <v>1</v>
      </c>
      <c r="E2264" t="n">
        <v>1017.283281266667</v>
      </c>
    </row>
    <row r="2265">
      <c r="D2265" t="n">
        <v>2</v>
      </c>
      <c r="E2265" t="n">
        <v>1182.938151933334</v>
      </c>
    </row>
    <row r="2266">
      <c r="D2266" t="n">
        <v>2</v>
      </c>
      <c r="E2266" t="n">
        <v>1182.938151933334</v>
      </c>
    </row>
    <row r="2267">
      <c r="D2267" t="n">
        <v>4</v>
      </c>
      <c r="E2267" t="n">
        <v>723.1677096</v>
      </c>
    </row>
    <row r="2268">
      <c r="D2268" t="n">
        <v>3</v>
      </c>
      <c r="E2268" t="n">
        <v>971.3690762333332</v>
      </c>
    </row>
    <row r="2269">
      <c r="D2269" t="n">
        <v>1</v>
      </c>
      <c r="E2269" t="n">
        <v>1017.283281266667</v>
      </c>
    </row>
    <row r="2270">
      <c r="D2270" t="n">
        <v>2</v>
      </c>
      <c r="E2270" t="n">
        <v>1182.938151933334</v>
      </c>
    </row>
    <row r="2271">
      <c r="D2271" t="n">
        <v>4</v>
      </c>
      <c r="E2271" t="n">
        <v>1239.784320466667</v>
      </c>
    </row>
    <row r="2272">
      <c r="D2272" t="n">
        <v>4</v>
      </c>
      <c r="E2272" t="n">
        <v>723.1677096</v>
      </c>
    </row>
    <row r="2273">
      <c r="D2273" t="n">
        <v>3</v>
      </c>
      <c r="E2273" t="n">
        <v>971.3690762333332</v>
      </c>
    </row>
    <row r="2274">
      <c r="D2274" t="n">
        <v>1</v>
      </c>
      <c r="E2274" t="n">
        <v>1017.283281266667</v>
      </c>
    </row>
    <row r="2275">
      <c r="D2275" t="n">
        <v>2</v>
      </c>
      <c r="E2275" t="n">
        <v>1182.938151933334</v>
      </c>
    </row>
    <row r="2276">
      <c r="D2276" t="n">
        <v>2</v>
      </c>
      <c r="E2276" t="n">
        <v>1182.938151933334</v>
      </c>
    </row>
    <row r="2277">
      <c r="D2277" t="n">
        <v>4</v>
      </c>
      <c r="E2277" t="n">
        <v>723.1677096</v>
      </c>
    </row>
    <row r="2278">
      <c r="D2278" t="n">
        <v>3</v>
      </c>
      <c r="E2278" t="n">
        <v>971.3690762333332</v>
      </c>
    </row>
    <row r="2279">
      <c r="D2279" t="n">
        <v>1</v>
      </c>
      <c r="E2279" t="n">
        <v>1017.283281266667</v>
      </c>
    </row>
    <row r="2280">
      <c r="D2280" t="n">
        <v>2</v>
      </c>
      <c r="E2280" t="n">
        <v>1182.938151933334</v>
      </c>
    </row>
    <row r="2281">
      <c r="D2281" t="n">
        <v>2</v>
      </c>
      <c r="E2281" t="n">
        <v>1182.938151933334</v>
      </c>
    </row>
    <row r="2282">
      <c r="D2282" t="n">
        <v>4</v>
      </c>
      <c r="E2282" t="n">
        <v>723.1677096</v>
      </c>
    </row>
    <row r="2283">
      <c r="D2283" t="n">
        <v>3</v>
      </c>
      <c r="E2283" t="n">
        <v>971.3690762333332</v>
      </c>
    </row>
    <row r="2284">
      <c r="D2284" t="n">
        <v>1</v>
      </c>
      <c r="E2284" t="n">
        <v>1017.283281266667</v>
      </c>
    </row>
    <row r="2285">
      <c r="D2285" t="n">
        <v>2</v>
      </c>
      <c r="E2285" t="n">
        <v>1182.938151933334</v>
      </c>
    </row>
    <row r="2286">
      <c r="D2286" t="n">
        <v>3</v>
      </c>
      <c r="E2286" t="n">
        <v>1380.7076548</v>
      </c>
    </row>
    <row r="2287">
      <c r="D2287" t="n">
        <v>4</v>
      </c>
      <c r="E2287" t="n">
        <v>723.1677096</v>
      </c>
    </row>
    <row r="2288">
      <c r="D2288" t="n">
        <v>3</v>
      </c>
      <c r="E2288" t="n">
        <v>971.3690762333332</v>
      </c>
    </row>
    <row r="2289">
      <c r="D2289" t="n">
        <v>1</v>
      </c>
      <c r="E2289" t="n">
        <v>1017.283281266667</v>
      </c>
    </row>
    <row r="2290">
      <c r="D2290" t="n">
        <v>2</v>
      </c>
      <c r="E2290" t="n">
        <v>1182.938151933334</v>
      </c>
    </row>
    <row r="2291">
      <c r="D2291" t="n">
        <v>2</v>
      </c>
      <c r="E2291" t="n">
        <v>1266.529679033333</v>
      </c>
    </row>
    <row r="2292">
      <c r="D2292" t="n">
        <v>4</v>
      </c>
      <c r="E2292" t="n">
        <v>723.1677096</v>
      </c>
    </row>
    <row r="2293">
      <c r="D2293" t="n">
        <v>3</v>
      </c>
      <c r="E2293" t="n">
        <v>971.3690762333332</v>
      </c>
    </row>
    <row r="2294">
      <c r="D2294" t="n">
        <v>1</v>
      </c>
      <c r="E2294" t="n">
        <v>1017.283281266667</v>
      </c>
    </row>
    <row r="2295">
      <c r="D2295" t="n">
        <v>2</v>
      </c>
      <c r="E2295" t="n">
        <v>1182.938151933334</v>
      </c>
    </row>
    <row r="2296">
      <c r="D2296" t="n">
        <v>2</v>
      </c>
      <c r="E2296" t="n">
        <v>1182.938151933334</v>
      </c>
    </row>
    <row r="2297">
      <c r="D2297" t="n">
        <v>4</v>
      </c>
      <c r="E2297" t="n">
        <v>723.1677096</v>
      </c>
    </row>
    <row r="2298">
      <c r="D2298" t="n">
        <v>3</v>
      </c>
      <c r="E2298" t="n">
        <v>971.3690762333332</v>
      </c>
    </row>
    <row r="2299">
      <c r="D2299" t="n">
        <v>1</v>
      </c>
      <c r="E2299" t="n">
        <v>1017.283281266667</v>
      </c>
    </row>
    <row r="2300">
      <c r="D2300" t="n">
        <v>2</v>
      </c>
      <c r="E2300" t="n">
        <v>1182.938151933334</v>
      </c>
    </row>
    <row r="2301">
      <c r="D2301" t="n">
        <v>4</v>
      </c>
      <c r="E2301" t="n">
        <v>1226.064705733333</v>
      </c>
    </row>
    <row r="2302">
      <c r="D2302" t="n">
        <v>4</v>
      </c>
      <c r="E2302" t="n">
        <v>723.1677096</v>
      </c>
    </row>
    <row r="2303">
      <c r="D2303" t="n">
        <v>3</v>
      </c>
      <c r="E2303" t="n">
        <v>971.3690762333332</v>
      </c>
    </row>
    <row r="2304">
      <c r="D2304" t="n">
        <v>1</v>
      </c>
      <c r="E2304" t="n">
        <v>1017.283281266667</v>
      </c>
    </row>
    <row r="2305">
      <c r="D2305" t="n">
        <v>2</v>
      </c>
      <c r="E2305" t="n">
        <v>1182.938151933334</v>
      </c>
    </row>
    <row r="2306">
      <c r="D2306" t="n">
        <v>5</v>
      </c>
      <c r="E2306" t="n">
        <v>1533.1098036</v>
      </c>
    </row>
    <row r="2307">
      <c r="D2307" t="n">
        <v>4</v>
      </c>
      <c r="E2307" t="n">
        <v>723.1677096</v>
      </c>
    </row>
    <row r="2308">
      <c r="D2308" t="n">
        <v>3</v>
      </c>
      <c r="E2308" t="n">
        <v>971.3690762333332</v>
      </c>
    </row>
    <row r="2309">
      <c r="D2309" t="n">
        <v>1</v>
      </c>
      <c r="E2309" t="n">
        <v>1017.283281266667</v>
      </c>
    </row>
    <row r="2310">
      <c r="D2310" t="n">
        <v>2</v>
      </c>
      <c r="E2310" t="n">
        <v>1182.938151933334</v>
      </c>
    </row>
    <row r="2311">
      <c r="D2311" t="n">
        <v>3</v>
      </c>
      <c r="E2311" t="n">
        <v>830.7251456666665</v>
      </c>
    </row>
    <row r="2312">
      <c r="D2312" t="n">
        <v>4</v>
      </c>
      <c r="E2312" t="n">
        <v>723.1677096</v>
      </c>
    </row>
    <row r="2313">
      <c r="D2313" t="n">
        <v>3</v>
      </c>
      <c r="E2313" t="n">
        <v>971.3690762333332</v>
      </c>
    </row>
    <row r="2314">
      <c r="D2314" t="n">
        <v>1</v>
      </c>
      <c r="E2314" t="n">
        <v>1017.283281266667</v>
      </c>
    </row>
    <row r="2315">
      <c r="D2315" t="n">
        <v>2</v>
      </c>
      <c r="E2315" t="n">
        <v>1182.938151933334</v>
      </c>
    </row>
    <row r="2316">
      <c r="D2316" t="n">
        <v>1</v>
      </c>
      <c r="E2316" t="n">
        <v>723.1677096</v>
      </c>
    </row>
    <row r="2317">
      <c r="D2317" t="n">
        <v>3</v>
      </c>
      <c r="E2317" t="n">
        <v>1188.6051586</v>
      </c>
    </row>
    <row r="2318">
      <c r="D2318" t="n">
        <v>2</v>
      </c>
      <c r="E2318" t="n">
        <v>1281.7851148</v>
      </c>
    </row>
    <row r="2319">
      <c r="D2319" t="n">
        <v>4</v>
      </c>
      <c r="E2319" t="n">
        <v>1449.202889866667</v>
      </c>
    </row>
    <row r="2320">
      <c r="D2320" t="n">
        <v>1</v>
      </c>
      <c r="E2320" t="n">
        <v>1449.202889866667</v>
      </c>
    </row>
    <row r="2321">
      <c r="D2321" t="n">
        <v>4</v>
      </c>
      <c r="E2321" t="n">
        <v>1024.067282266667</v>
      </c>
    </row>
    <row r="2322">
      <c r="D2322" t="n">
        <v>1</v>
      </c>
      <c r="E2322" t="n">
        <v>766.4578311999999</v>
      </c>
    </row>
    <row r="2323">
      <c r="D2323" t="n">
        <v>3</v>
      </c>
      <c r="E2323" t="n">
        <v>836.8303055333332</v>
      </c>
    </row>
    <row r="2324">
      <c r="D2324" t="n">
        <v>4</v>
      </c>
      <c r="E2324" t="n">
        <v>920.8318941999999</v>
      </c>
    </row>
    <row r="2325">
      <c r="D2325" t="n">
        <v>2</v>
      </c>
      <c r="E2325" t="n">
        <v>1167.7485267</v>
      </c>
    </row>
    <row r="2326">
      <c r="D2326" t="n">
        <v>4</v>
      </c>
      <c r="E2326" t="n">
        <v>946.7847416666666</v>
      </c>
    </row>
    <row r="2327">
      <c r="D2327" t="n">
        <v>1</v>
      </c>
      <c r="E2327" t="n">
        <v>1239.784320466666</v>
      </c>
    </row>
    <row r="2328">
      <c r="D2328" t="n">
        <v>4</v>
      </c>
      <c r="E2328" t="n">
        <v>1239.784320466666</v>
      </c>
    </row>
    <row r="2329">
      <c r="D2329" t="n">
        <v>2</v>
      </c>
      <c r="E2329" t="n">
        <v>1357.4394447</v>
      </c>
    </row>
    <row r="2330">
      <c r="D2330" t="n">
        <v>3</v>
      </c>
      <c r="E2330" t="n">
        <v>1380.7076548</v>
      </c>
    </row>
    <row r="2331">
      <c r="D2331" t="n">
        <v>4</v>
      </c>
      <c r="E2331" t="n">
        <v>1073.502929066667</v>
      </c>
    </row>
    <row r="2332">
      <c r="D2332" t="n">
        <v>4</v>
      </c>
      <c r="E2332" t="n">
        <v>723.1677096</v>
      </c>
    </row>
    <row r="2333">
      <c r="D2333" t="n">
        <v>3</v>
      </c>
      <c r="E2333" t="n">
        <v>971.3690762333332</v>
      </c>
    </row>
    <row r="2334">
      <c r="D2334" t="n">
        <v>1</v>
      </c>
      <c r="E2334" t="n">
        <v>1017.283281266667</v>
      </c>
    </row>
    <row r="2335">
      <c r="D2335" t="n">
        <v>2</v>
      </c>
      <c r="E2335" t="n">
        <v>1182.938151933334</v>
      </c>
    </row>
    <row r="2336">
      <c r="D2336" t="n">
        <v>1</v>
      </c>
      <c r="E2336" t="n">
        <v>654.5671562666666</v>
      </c>
    </row>
    <row r="2337">
      <c r="D2337" t="n">
        <v>4</v>
      </c>
      <c r="E2337" t="n">
        <v>723.1677096</v>
      </c>
    </row>
    <row r="2338">
      <c r="D2338" t="n">
        <v>3</v>
      </c>
      <c r="E2338" t="n">
        <v>971.3690762333332</v>
      </c>
    </row>
    <row r="2339">
      <c r="D2339" t="n">
        <v>1</v>
      </c>
      <c r="E2339" t="n">
        <v>1017.283281266667</v>
      </c>
    </row>
    <row r="2340">
      <c r="D2340" t="n">
        <v>2</v>
      </c>
      <c r="E2340" t="n">
        <v>1182.938151933334</v>
      </c>
    </row>
    <row r="2341">
      <c r="D2341" t="n">
        <v>1</v>
      </c>
      <c r="E2341" t="n">
        <v>1272.238480133333</v>
      </c>
    </row>
    <row r="2342">
      <c r="D2342" t="n">
        <v>1</v>
      </c>
      <c r="E2342" t="n">
        <v>1024.067282266667</v>
      </c>
    </row>
    <row r="2343">
      <c r="D2343" t="n">
        <v>4</v>
      </c>
      <c r="E2343" t="n">
        <v>1024.067282266667</v>
      </c>
    </row>
    <row r="2344">
      <c r="D2344" t="n">
        <v>3</v>
      </c>
      <c r="E2344" t="n">
        <v>1321.4307035</v>
      </c>
    </row>
    <row r="2345">
      <c r="D2345" t="n">
        <v>2</v>
      </c>
      <c r="E2345" t="n">
        <v>1357.4394447</v>
      </c>
    </row>
    <row r="2346">
      <c r="D2346" t="n">
        <v>3</v>
      </c>
      <c r="E2346" t="n">
        <v>1277.859858933333</v>
      </c>
    </row>
    <row r="2347">
      <c r="D2347" t="n">
        <v>1</v>
      </c>
      <c r="E2347" t="n">
        <v>920.8318941999999</v>
      </c>
    </row>
    <row r="2348">
      <c r="D2348" t="n">
        <v>4</v>
      </c>
      <c r="E2348" t="n">
        <v>920.8318941999999</v>
      </c>
    </row>
    <row r="2349">
      <c r="D2349" t="n">
        <v>2</v>
      </c>
      <c r="E2349" t="n">
        <v>1195.772199233333</v>
      </c>
    </row>
    <row r="2350">
      <c r="D2350" t="n">
        <v>3</v>
      </c>
      <c r="E2350" t="n">
        <v>1533.1098036</v>
      </c>
    </row>
    <row r="2351">
      <c r="D2351" t="n">
        <v>4</v>
      </c>
      <c r="E2351" t="n">
        <v>654.5671562666666</v>
      </c>
    </row>
    <row r="2352">
      <c r="D2352" t="n">
        <v>3</v>
      </c>
      <c r="E2352" t="n">
        <v>957.0287506333333</v>
      </c>
    </row>
    <row r="2353">
      <c r="D2353" t="n">
        <v>4</v>
      </c>
      <c r="E2353" t="n">
        <v>982.1322984666667</v>
      </c>
    </row>
    <row r="2354">
      <c r="D2354" t="n">
        <v>1</v>
      </c>
      <c r="E2354" t="n">
        <v>992.6653721333332</v>
      </c>
    </row>
    <row r="2355">
      <c r="D2355" t="n">
        <v>2</v>
      </c>
      <c r="E2355" t="n">
        <v>1484.550446666667</v>
      </c>
    </row>
    <row r="2356">
      <c r="D2356" t="n">
        <v>2</v>
      </c>
      <c r="E2356" t="n">
        <v>929.4340924333333</v>
      </c>
    </row>
    <row r="2357">
      <c r="D2357" t="n">
        <v>3</v>
      </c>
      <c r="E2357" t="n">
        <v>1120.751903366667</v>
      </c>
    </row>
    <row r="2358">
      <c r="D2358" t="n">
        <v>4</v>
      </c>
      <c r="E2358" t="n">
        <v>1172.2840814</v>
      </c>
    </row>
    <row r="2359">
      <c r="D2359" t="n">
        <v>1</v>
      </c>
      <c r="E2359" t="n">
        <v>1172.2840814</v>
      </c>
    </row>
    <row r="2360">
      <c r="D2360" t="n">
        <v>2</v>
      </c>
      <c r="E2360" t="n">
        <v>1284.837694733333</v>
      </c>
    </row>
    <row r="2361">
      <c r="D2361" t="n">
        <v>2</v>
      </c>
      <c r="E2361" t="n">
        <v>1275.131877266667</v>
      </c>
    </row>
    <row r="2362">
      <c r="D2362" t="n">
        <v>4</v>
      </c>
      <c r="E2362" t="n">
        <v>723.1677096</v>
      </c>
    </row>
    <row r="2363">
      <c r="D2363" t="n">
        <v>3</v>
      </c>
      <c r="E2363" t="n">
        <v>971.3690762333332</v>
      </c>
    </row>
    <row r="2364">
      <c r="D2364" t="n">
        <v>1</v>
      </c>
      <c r="E2364" t="n">
        <v>1017.283281266667</v>
      </c>
    </row>
    <row r="2365">
      <c r="D2365" t="n">
        <v>2</v>
      </c>
      <c r="E2365" t="n">
        <v>1182.938151933334</v>
      </c>
    </row>
    <row r="2366">
      <c r="D2366" t="n">
        <v>4</v>
      </c>
      <c r="E2366" t="n">
        <v>924.0648188</v>
      </c>
    </row>
    <row r="2367">
      <c r="D2367" t="n">
        <v>4</v>
      </c>
      <c r="E2367" t="n">
        <v>723.1677096</v>
      </c>
    </row>
    <row r="2368">
      <c r="D2368" t="n">
        <v>3</v>
      </c>
      <c r="E2368" t="n">
        <v>971.3690762333332</v>
      </c>
    </row>
    <row r="2369">
      <c r="D2369" t="n">
        <v>1</v>
      </c>
      <c r="E2369" t="n">
        <v>1017.283281266667</v>
      </c>
    </row>
    <row r="2370">
      <c r="D2370" t="n">
        <v>2</v>
      </c>
      <c r="E2370" t="n">
        <v>1182.938151933334</v>
      </c>
    </row>
    <row r="2371">
      <c r="D2371" t="n">
        <v>1</v>
      </c>
      <c r="E2371" t="n">
        <v>1296.329194266666</v>
      </c>
    </row>
    <row r="2372">
      <c r="D2372" t="n">
        <v>2</v>
      </c>
      <c r="E2372" t="n">
        <v>950.1457707333333</v>
      </c>
    </row>
    <row r="2373">
      <c r="D2373" t="n">
        <v>3</v>
      </c>
      <c r="E2373" t="n">
        <v>1177.5898312</v>
      </c>
    </row>
    <row r="2374">
      <c r="D2374" t="n">
        <v>1</v>
      </c>
      <c r="E2374" t="n">
        <v>1179.705227333333</v>
      </c>
    </row>
    <row r="2375">
      <c r="D2375" t="n">
        <v>4</v>
      </c>
      <c r="E2375" t="n">
        <v>1179.705227333333</v>
      </c>
    </row>
    <row r="2376">
      <c r="D2376" t="n">
        <v>1</v>
      </c>
      <c r="E2376" t="n">
        <v>1358.441134666667</v>
      </c>
    </row>
    <row r="2377">
      <c r="D2377" t="n">
        <v>4</v>
      </c>
      <c r="E2377" t="n">
        <v>723.1677096</v>
      </c>
    </row>
    <row r="2378">
      <c r="D2378" t="n">
        <v>3</v>
      </c>
      <c r="E2378" t="n">
        <v>971.3690762333332</v>
      </c>
    </row>
    <row r="2379">
      <c r="D2379" t="n">
        <v>1</v>
      </c>
      <c r="E2379" t="n">
        <v>1017.283281266667</v>
      </c>
    </row>
    <row r="2380">
      <c r="D2380" t="n">
        <v>2</v>
      </c>
      <c r="E2380" t="n">
        <v>1182.938151933334</v>
      </c>
    </row>
    <row r="2381">
      <c r="D2381" t="n">
        <v>4</v>
      </c>
      <c r="E2381" t="n">
        <v>924.0648188</v>
      </c>
    </row>
    <row r="2382">
      <c r="D2382" t="n">
        <v>4</v>
      </c>
      <c r="E2382" t="n">
        <v>723.1677096</v>
      </c>
    </row>
    <row r="2383">
      <c r="D2383" t="n">
        <v>3</v>
      </c>
      <c r="E2383" t="n">
        <v>971.3690762333332</v>
      </c>
    </row>
    <row r="2384">
      <c r="D2384" t="n">
        <v>1</v>
      </c>
      <c r="E2384" t="n">
        <v>1017.283281266667</v>
      </c>
    </row>
    <row r="2385">
      <c r="D2385" t="n">
        <v>2</v>
      </c>
      <c r="E2385" t="n">
        <v>1182.938151933334</v>
      </c>
    </row>
    <row r="2386">
      <c r="D2386" t="n">
        <v>4</v>
      </c>
      <c r="E2386" t="n">
        <v>982.1322984666667</v>
      </c>
    </row>
    <row r="2387">
      <c r="D2387" t="n">
        <v>4</v>
      </c>
      <c r="E2387" t="n">
        <v>564.4604077333333</v>
      </c>
    </row>
    <row r="2388">
      <c r="D2388" t="n">
        <v>3</v>
      </c>
      <c r="E2388" t="n">
        <v>707.2653623</v>
      </c>
    </row>
    <row r="2389">
      <c r="D2389" t="n">
        <v>1</v>
      </c>
      <c r="E2389" t="n">
        <v>1074.1294498</v>
      </c>
    </row>
    <row r="2390">
      <c r="D2390" t="n">
        <v>2</v>
      </c>
      <c r="E2390" t="n">
        <v>1115.437912866666</v>
      </c>
    </row>
    <row r="2391">
      <c r="D2391" t="n">
        <v>4</v>
      </c>
      <c r="E2391" t="n">
        <v>1239.784320466666</v>
      </c>
    </row>
    <row r="2392">
      <c r="D2392" t="n">
        <v>4</v>
      </c>
      <c r="E2392" t="n">
        <v>723.1677096</v>
      </c>
    </row>
    <row r="2393">
      <c r="D2393" t="n">
        <v>3</v>
      </c>
      <c r="E2393" t="n">
        <v>971.3690762333332</v>
      </c>
    </row>
    <row r="2394">
      <c r="D2394" t="n">
        <v>1</v>
      </c>
      <c r="E2394" t="n">
        <v>1017.283281266667</v>
      </c>
    </row>
    <row r="2395">
      <c r="D2395" t="n">
        <v>2</v>
      </c>
      <c r="E2395" t="n">
        <v>1182.938151933334</v>
      </c>
    </row>
    <row r="2396">
      <c r="D2396" t="n">
        <v>2</v>
      </c>
      <c r="E2396" t="n">
        <v>946.7847416666666</v>
      </c>
    </row>
    <row r="2397">
      <c r="D2397" t="n">
        <v>1</v>
      </c>
      <c r="E2397" t="n">
        <v>920.8318941999999</v>
      </c>
    </row>
    <row r="2398">
      <c r="D2398" t="n">
        <v>4</v>
      </c>
      <c r="E2398" t="n">
        <v>920.8318941999999</v>
      </c>
    </row>
    <row r="2399">
      <c r="D2399" t="n">
        <v>2</v>
      </c>
      <c r="E2399" t="n">
        <v>1195.772199233333</v>
      </c>
    </row>
    <row r="2400">
      <c r="D2400" t="n">
        <v>3</v>
      </c>
      <c r="E2400" t="n">
        <v>1533.1098036</v>
      </c>
    </row>
    <row r="2401">
      <c r="D2401" t="n">
        <v>4</v>
      </c>
      <c r="E2401" t="n">
        <v>1073.502929066667</v>
      </c>
    </row>
    <row r="2402">
      <c r="D2402" t="n">
        <v>4</v>
      </c>
      <c r="E2402" t="n">
        <v>860.7034288333332</v>
      </c>
    </row>
    <row r="2403">
      <c r="D2403" t="n">
        <v>1</v>
      </c>
      <c r="E2403" t="n">
        <v>889.5285115666667</v>
      </c>
    </row>
    <row r="2404">
      <c r="D2404" t="n">
        <v>2</v>
      </c>
      <c r="E2404" t="n">
        <v>973.5301002333332</v>
      </c>
    </row>
    <row r="2405">
      <c r="D2405" t="n">
        <v>3</v>
      </c>
      <c r="E2405" t="n">
        <v>1132.4009699</v>
      </c>
    </row>
    <row r="2406">
      <c r="D2406" t="n">
        <v>4</v>
      </c>
      <c r="E2406" t="n">
        <v>830.7251456666665</v>
      </c>
    </row>
    <row r="2407">
      <c r="D2407" t="n">
        <v>1</v>
      </c>
      <c r="E2407" t="n">
        <v>711.4133247999999</v>
      </c>
    </row>
    <row r="2408">
      <c r="D2408" t="n">
        <v>4</v>
      </c>
      <c r="E2408" t="n">
        <v>711.4133247999999</v>
      </c>
    </row>
    <row r="2409">
      <c r="D2409" t="n">
        <v>2</v>
      </c>
      <c r="E2409" t="n">
        <v>986.7287421333332</v>
      </c>
    </row>
    <row r="2410">
      <c r="D2410" t="n">
        <v>3</v>
      </c>
      <c r="E2410" t="n">
        <v>1382.589275033333</v>
      </c>
    </row>
    <row r="2411">
      <c r="D2411" t="n">
        <v>3</v>
      </c>
      <c r="E2411" t="n">
        <v>879.2845025999998</v>
      </c>
    </row>
    <row r="2412">
      <c r="D2412" t="n">
        <v>1</v>
      </c>
      <c r="E2412" t="n">
        <v>869.6873083666666</v>
      </c>
    </row>
    <row r="2413">
      <c r="D2413" t="n">
        <v>4</v>
      </c>
      <c r="E2413" t="n">
        <v>1067.404425866667</v>
      </c>
    </row>
    <row r="2414">
      <c r="D2414" t="n">
        <v>2</v>
      </c>
      <c r="E2414" t="n">
        <v>1372.105456566666</v>
      </c>
    </row>
    <row r="2415">
      <c r="D2415" t="n">
        <v>3</v>
      </c>
      <c r="E2415" t="n">
        <v>1428.309645266666</v>
      </c>
    </row>
    <row r="2416">
      <c r="D2416" t="n">
        <v>4</v>
      </c>
      <c r="E2416" t="n">
        <v>992.3763074333333</v>
      </c>
    </row>
    <row r="2417">
      <c r="D2417" t="n">
        <v>2</v>
      </c>
      <c r="E2417" t="n">
        <v>711.4133247999999</v>
      </c>
    </row>
    <row r="2418">
      <c r="D2418" t="n">
        <v>3</v>
      </c>
      <c r="E2418" t="n">
        <v>764.1115308333332</v>
      </c>
    </row>
    <row r="2419">
      <c r="D2419" t="n">
        <v>1</v>
      </c>
      <c r="E2419" t="n">
        <v>951.3811853333333</v>
      </c>
    </row>
    <row r="2420">
      <c r="D2420" t="n">
        <v>4</v>
      </c>
      <c r="E2420" t="n">
        <v>1164.983932333333</v>
      </c>
    </row>
    <row r="2421">
      <c r="D2421" t="n">
        <v>1</v>
      </c>
      <c r="E2421" t="n">
        <v>830.7251456666665</v>
      </c>
    </row>
    <row r="2422">
      <c r="D2422" t="n">
        <v>3</v>
      </c>
      <c r="E2422" t="n">
        <v>711.4133247999999</v>
      </c>
    </row>
    <row r="2423">
      <c r="D2423" t="n">
        <v>2</v>
      </c>
      <c r="E2423" t="n">
        <v>764.1115308333332</v>
      </c>
    </row>
    <row r="2424">
      <c r="D2424" t="n">
        <v>4</v>
      </c>
      <c r="E2424" t="n">
        <v>1004.932116866667</v>
      </c>
    </row>
    <row r="2425">
      <c r="D2425" t="n">
        <v>1</v>
      </c>
      <c r="E2425" t="n">
        <v>1417.936831833333</v>
      </c>
    </row>
    <row r="2426">
      <c r="D2426" t="n">
        <v>2</v>
      </c>
      <c r="E2426" t="n">
        <v>929.4340924333333</v>
      </c>
    </row>
    <row r="2427">
      <c r="D2427" t="n">
        <v>4</v>
      </c>
      <c r="E2427" t="n">
        <v>1100.647725</v>
      </c>
    </row>
    <row r="2428">
      <c r="D2428" t="n">
        <v>1</v>
      </c>
      <c r="E2428" t="n">
        <v>1363.0424999</v>
      </c>
    </row>
    <row r="2429">
      <c r="D2429" t="n">
        <v>2</v>
      </c>
      <c r="E2429" t="n">
        <v>1398.011146233333</v>
      </c>
    </row>
    <row r="2430">
      <c r="D2430" t="n">
        <v>3</v>
      </c>
      <c r="E2430" t="n">
        <v>1508.820275566667</v>
      </c>
    </row>
    <row r="2431">
      <c r="D2431" t="n">
        <v>1</v>
      </c>
      <c r="E2431" t="n">
        <v>723.1677096</v>
      </c>
    </row>
    <row r="2432">
      <c r="D2432" t="n">
        <v>1</v>
      </c>
      <c r="E2432" t="n">
        <v>982.1322984666665</v>
      </c>
    </row>
    <row r="2433">
      <c r="D2433" t="n">
        <v>4</v>
      </c>
      <c r="E2433" t="n">
        <v>982.1322984666667</v>
      </c>
    </row>
    <row r="2434">
      <c r="D2434" t="n">
        <v>3</v>
      </c>
      <c r="E2434" t="n">
        <v>1126.068791633333</v>
      </c>
    </row>
    <row r="2435">
      <c r="D2435" t="n">
        <v>2</v>
      </c>
      <c r="E2435" t="n">
        <v>1321.7042957</v>
      </c>
    </row>
    <row r="2436">
      <c r="D2436" t="n">
        <v>1</v>
      </c>
      <c r="E2436" t="n">
        <v>957.0287506333333</v>
      </c>
    </row>
    <row r="2437">
      <c r="D2437" t="n">
        <v>4</v>
      </c>
      <c r="E2437" t="n">
        <v>977.0360828999999</v>
      </c>
    </row>
    <row r="2438">
      <c r="D2438" t="n">
        <v>1</v>
      </c>
      <c r="E2438" t="n">
        <v>1245.776553133333</v>
      </c>
    </row>
    <row r="2439">
      <c r="D2439" t="n">
        <v>2</v>
      </c>
      <c r="E2439" t="n">
        <v>1251.976387933333</v>
      </c>
    </row>
    <row r="2440">
      <c r="D2440" t="n">
        <v>3</v>
      </c>
      <c r="E2440" t="n">
        <v>1532.152437133333</v>
      </c>
    </row>
    <row r="2441">
      <c r="D2441" t="n">
        <v>3</v>
      </c>
      <c r="E2441" t="n">
        <v>894.0865356333334</v>
      </c>
    </row>
    <row r="2442">
      <c r="D2442" t="n">
        <v>3</v>
      </c>
      <c r="E2442" t="n">
        <v>1066.0680766</v>
      </c>
    </row>
    <row r="2443">
      <c r="D2443" t="n">
        <v>2</v>
      </c>
      <c r="E2443" t="n">
        <v>1338.9267682</v>
      </c>
    </row>
    <row r="2444">
      <c r="D2444" t="n">
        <v>1</v>
      </c>
      <c r="E2444" t="n">
        <v>1493.685836666667</v>
      </c>
    </row>
    <row r="2445">
      <c r="D2445" t="n">
        <v>4</v>
      </c>
      <c r="E2445" t="n">
        <v>1568.4862248</v>
      </c>
    </row>
    <row r="2446">
      <c r="D2446" t="n">
        <v>2</v>
      </c>
      <c r="E2446" t="n">
        <v>654.5671562666666</v>
      </c>
    </row>
    <row r="2447">
      <c r="D2447" t="n">
        <v>4</v>
      </c>
      <c r="E2447" t="n">
        <v>982.1322984666665</v>
      </c>
    </row>
    <row r="2448">
      <c r="D2448" t="n">
        <v>1</v>
      </c>
      <c r="E2448" t="n">
        <v>982.1322984666667</v>
      </c>
    </row>
    <row r="2449">
      <c r="D2449" t="n">
        <v>2</v>
      </c>
      <c r="E2449" t="n">
        <v>1126.068791633333</v>
      </c>
    </row>
    <row r="2450">
      <c r="D2450" t="n">
        <v>3</v>
      </c>
      <c r="E2450" t="n">
        <v>1321.7042957</v>
      </c>
    </row>
    <row r="2451">
      <c r="D2451" t="n">
        <v>3</v>
      </c>
      <c r="E2451" t="n">
        <v>980.9109873333333</v>
      </c>
    </row>
    <row r="2452">
      <c r="D2452" t="n">
        <v>2</v>
      </c>
      <c r="E2452" t="n">
        <v>711.4133247999999</v>
      </c>
    </row>
    <row r="2453">
      <c r="D2453" t="n">
        <v>1</v>
      </c>
      <c r="E2453" t="n">
        <v>758.4099481333333</v>
      </c>
    </row>
    <row r="2454">
      <c r="D2454" t="n">
        <v>3</v>
      </c>
      <c r="E2454" t="n">
        <v>766.4578311999999</v>
      </c>
    </row>
    <row r="2455">
      <c r="D2455" t="n">
        <v>4</v>
      </c>
      <c r="E2455" t="n">
        <v>1172.2840814</v>
      </c>
    </row>
    <row r="2456">
      <c r="D2456" t="n">
        <v>4</v>
      </c>
      <c r="E2456" t="n">
        <v>924.0648188</v>
      </c>
    </row>
    <row r="2457">
      <c r="D2457" t="n">
        <v>1</v>
      </c>
      <c r="E2457" t="n">
        <v>1167.7485267</v>
      </c>
    </row>
    <row r="2458">
      <c r="D2458" t="n">
        <v>4</v>
      </c>
      <c r="E2458" t="n">
        <v>1167.7485267</v>
      </c>
    </row>
    <row r="2459">
      <c r="D2459" t="n">
        <v>2</v>
      </c>
      <c r="E2459" t="n">
        <v>1256.285670066666</v>
      </c>
    </row>
    <row r="2460">
      <c r="D2460" t="n">
        <v>3</v>
      </c>
      <c r="E2460" t="n">
        <v>1533.1098036</v>
      </c>
    </row>
    <row r="2461">
      <c r="D2461" t="n">
        <v>2</v>
      </c>
      <c r="E2461" t="n">
        <v>1024.067282266667</v>
      </c>
    </row>
    <row r="2462">
      <c r="D2462" t="n">
        <v>2</v>
      </c>
      <c r="E2462" t="n">
        <v>1120.751903366667</v>
      </c>
    </row>
    <row r="2463">
      <c r="D2463" t="n">
        <v>1</v>
      </c>
      <c r="E2463" t="n">
        <v>1172.2840814</v>
      </c>
    </row>
    <row r="2464">
      <c r="D2464" t="n">
        <v>4</v>
      </c>
      <c r="E2464" t="n">
        <v>1172.2840814</v>
      </c>
    </row>
    <row r="2465">
      <c r="D2465" t="n">
        <v>3</v>
      </c>
      <c r="E2465" t="n">
        <v>1284.837694733333</v>
      </c>
    </row>
    <row r="2466">
      <c r="D2466" t="n">
        <v>1</v>
      </c>
      <c r="E2466" t="n">
        <v>928.3516741333334</v>
      </c>
    </row>
    <row r="2467">
      <c r="D2467" t="n">
        <v>3</v>
      </c>
      <c r="E2467" t="n">
        <v>1120.751903366667</v>
      </c>
    </row>
    <row r="2468">
      <c r="D2468" t="n">
        <v>4</v>
      </c>
      <c r="E2468" t="n">
        <v>1172.2840814</v>
      </c>
    </row>
    <row r="2469">
      <c r="D2469" t="n">
        <v>1</v>
      </c>
      <c r="E2469" t="n">
        <v>1172.2840814</v>
      </c>
    </row>
    <row r="2470">
      <c r="D2470" t="n">
        <v>2</v>
      </c>
      <c r="E2470" t="n">
        <v>1284.837694733333</v>
      </c>
    </row>
    <row r="2471">
      <c r="D2471" t="n">
        <v>1</v>
      </c>
      <c r="E2471" t="n">
        <v>811.1081541666666</v>
      </c>
    </row>
    <row r="2472">
      <c r="D2472" t="n">
        <v>4</v>
      </c>
      <c r="E2472" t="n">
        <v>904.3305445999999</v>
      </c>
    </row>
    <row r="2473">
      <c r="D2473" t="n">
        <v>3</v>
      </c>
      <c r="E2473" t="n">
        <v>980.9109873333333</v>
      </c>
    </row>
    <row r="2474">
      <c r="D2474" t="n">
        <v>1</v>
      </c>
      <c r="E2474" t="n">
        <v>1127.910074133333</v>
      </c>
    </row>
    <row r="2475">
      <c r="D2475" t="n">
        <v>2</v>
      </c>
      <c r="E2475" t="n">
        <v>1173.3664997</v>
      </c>
    </row>
    <row r="2476">
      <c r="D2476" t="n">
        <v>1</v>
      </c>
      <c r="E2476" t="n">
        <v>931.0759031666665</v>
      </c>
    </row>
    <row r="2477">
      <c r="D2477" t="n">
        <v>3</v>
      </c>
      <c r="E2477" t="n">
        <v>621.3065762666665</v>
      </c>
    </row>
    <row r="2478">
      <c r="D2478" t="n">
        <v>1</v>
      </c>
      <c r="E2478" t="n">
        <v>723.1677096</v>
      </c>
    </row>
    <row r="2479">
      <c r="D2479" t="n">
        <v>4</v>
      </c>
      <c r="E2479" t="n">
        <v>928.3516741333333</v>
      </c>
    </row>
    <row r="2480">
      <c r="D2480" t="n">
        <v>2</v>
      </c>
      <c r="E2480" t="n">
        <v>1179.705227333333</v>
      </c>
    </row>
    <row r="2481">
      <c r="D2481" t="n">
        <v>2</v>
      </c>
      <c r="E2481" t="n">
        <v>1024.067282266667</v>
      </c>
    </row>
    <row r="2482">
      <c r="D2482" t="n">
        <v>3</v>
      </c>
      <c r="E2482" t="n">
        <v>758.4099481333333</v>
      </c>
    </row>
    <row r="2483">
      <c r="D2483" t="n">
        <v>1</v>
      </c>
      <c r="E2483" t="n">
        <v>836.8303055333332</v>
      </c>
    </row>
    <row r="2484">
      <c r="D2484" t="n">
        <v>4</v>
      </c>
      <c r="E2484" t="n">
        <v>976.7630248333332</v>
      </c>
    </row>
    <row r="2485">
      <c r="D2485" t="n">
        <v>2</v>
      </c>
      <c r="E2485" t="n">
        <v>1226.064705733333</v>
      </c>
    </row>
    <row r="2486">
      <c r="D2486" t="n">
        <v>1</v>
      </c>
      <c r="E2486" t="n">
        <v>723.1677096</v>
      </c>
    </row>
    <row r="2487">
      <c r="D2487" t="n">
        <v>1</v>
      </c>
      <c r="E2487" t="n">
        <v>982.1322984666665</v>
      </c>
    </row>
    <row r="2488">
      <c r="D2488" t="n">
        <v>4</v>
      </c>
      <c r="E2488" t="n">
        <v>982.1322984666667</v>
      </c>
    </row>
    <row r="2489">
      <c r="D2489" t="n">
        <v>3</v>
      </c>
      <c r="E2489" t="n">
        <v>1126.068791633333</v>
      </c>
    </row>
    <row r="2490">
      <c r="D2490" t="n">
        <v>2</v>
      </c>
      <c r="E2490" t="n">
        <v>1321.7042957</v>
      </c>
    </row>
    <row r="2491">
      <c r="D2491" t="n">
        <v>1</v>
      </c>
      <c r="E2491" t="n">
        <v>723.1677096</v>
      </c>
    </row>
    <row r="2492">
      <c r="D2492" t="n">
        <v>4</v>
      </c>
      <c r="E2492" t="n">
        <v>564.4604077333333</v>
      </c>
    </row>
    <row r="2493">
      <c r="D2493" t="n">
        <v>3</v>
      </c>
      <c r="E2493" t="n">
        <v>707.2653623</v>
      </c>
    </row>
    <row r="2494">
      <c r="D2494" t="n">
        <v>1</v>
      </c>
      <c r="E2494" t="n">
        <v>1074.1294498</v>
      </c>
    </row>
    <row r="2495">
      <c r="D2495" t="n">
        <v>2</v>
      </c>
      <c r="E2495" t="n">
        <v>1115.437912866666</v>
      </c>
    </row>
    <row r="2496">
      <c r="D2496" t="n">
        <v>4</v>
      </c>
      <c r="E2496" t="n">
        <v>1024.067282266667</v>
      </c>
    </row>
    <row r="2497">
      <c r="D2497" t="n">
        <v>1</v>
      </c>
      <c r="E2497" t="n">
        <v>992.6653721333333</v>
      </c>
    </row>
    <row r="2498">
      <c r="D2498" t="n">
        <v>4</v>
      </c>
      <c r="E2498" t="n">
        <v>1024.067282266667</v>
      </c>
    </row>
    <row r="2499">
      <c r="D2499" t="n">
        <v>3</v>
      </c>
      <c r="E2499" t="n">
        <v>1127.910074133333</v>
      </c>
    </row>
    <row r="2500">
      <c r="D2500" t="n">
        <v>2</v>
      </c>
      <c r="E2500" t="n">
        <v>1239.784320466666</v>
      </c>
    </row>
    <row r="2501">
      <c r="D2501" t="n">
        <v>1</v>
      </c>
      <c r="E2501" t="n">
        <v>830.7251456666665</v>
      </c>
    </row>
    <row r="2502">
      <c r="D2502" t="n">
        <v>1</v>
      </c>
      <c r="E2502" t="n">
        <v>924.0648188</v>
      </c>
    </row>
    <row r="2503">
      <c r="D2503" t="n">
        <v>4</v>
      </c>
      <c r="E2503" t="n">
        <v>924.0648188</v>
      </c>
    </row>
    <row r="2504">
      <c r="D2504" t="n">
        <v>3</v>
      </c>
      <c r="E2504" t="n">
        <v>1027.588724033333</v>
      </c>
    </row>
    <row r="2505">
      <c r="D2505" t="n">
        <v>2</v>
      </c>
      <c r="E2505" t="n">
        <v>1047.949518966666</v>
      </c>
    </row>
    <row r="2506">
      <c r="D2506" t="n">
        <v>3</v>
      </c>
      <c r="E2506" t="n">
        <v>836.8303055333333</v>
      </c>
    </row>
    <row r="2507">
      <c r="D2507" t="n">
        <v>1</v>
      </c>
      <c r="E2507" t="n">
        <v>723.1677096</v>
      </c>
    </row>
    <row r="2508">
      <c r="D2508" t="n">
        <v>2</v>
      </c>
      <c r="E2508" t="n">
        <v>1024.067282266667</v>
      </c>
    </row>
    <row r="2509">
      <c r="D2509" t="n">
        <v>3</v>
      </c>
      <c r="E2509" t="n">
        <v>1074.1294498</v>
      </c>
    </row>
    <row r="2510">
      <c r="D2510" t="n">
        <v>4</v>
      </c>
      <c r="E2510" t="n">
        <v>1239.784320466667</v>
      </c>
    </row>
    <row r="2511">
      <c r="D2511" t="n">
        <v>1</v>
      </c>
      <c r="E2511" t="n">
        <v>992.3763074333333</v>
      </c>
    </row>
    <row r="2512">
      <c r="D2512" t="n">
        <v>4</v>
      </c>
      <c r="E2512" t="n">
        <v>723.1677096</v>
      </c>
    </row>
    <row r="2513">
      <c r="D2513" t="n">
        <v>3</v>
      </c>
      <c r="E2513" t="n">
        <v>971.3690762333332</v>
      </c>
    </row>
    <row r="2514">
      <c r="D2514" t="n">
        <v>1</v>
      </c>
      <c r="E2514" t="n">
        <v>1017.283281266667</v>
      </c>
    </row>
    <row r="2515">
      <c r="D2515" t="n">
        <v>2</v>
      </c>
      <c r="E2515" t="n">
        <v>1182.938151933334</v>
      </c>
    </row>
    <row r="2516">
      <c r="D2516" t="n">
        <v>3</v>
      </c>
      <c r="E2516" t="n">
        <v>971.3690762333332</v>
      </c>
    </row>
    <row r="2517">
      <c r="D2517" t="n">
        <v>4</v>
      </c>
      <c r="E2517" t="n">
        <v>723.1677096</v>
      </c>
    </row>
    <row r="2518">
      <c r="D2518" t="n">
        <v>3</v>
      </c>
      <c r="E2518" t="n">
        <v>971.3690762333332</v>
      </c>
    </row>
    <row r="2519">
      <c r="D2519" t="n">
        <v>1</v>
      </c>
      <c r="E2519" t="n">
        <v>1017.283281266667</v>
      </c>
    </row>
    <row r="2520">
      <c r="D2520" t="n">
        <v>2</v>
      </c>
      <c r="E2520" t="n">
        <v>1182.938151933334</v>
      </c>
    </row>
    <row r="2521">
      <c r="D2521" t="n">
        <v>3</v>
      </c>
      <c r="E2521" t="n">
        <v>971.3690762333332</v>
      </c>
    </row>
    <row r="2522">
      <c r="D2522" t="n">
        <v>4</v>
      </c>
      <c r="E2522" t="n">
        <v>723.1677096</v>
      </c>
    </row>
    <row r="2523">
      <c r="D2523" t="n">
        <v>3</v>
      </c>
      <c r="E2523" t="n">
        <v>971.3690762333332</v>
      </c>
    </row>
    <row r="2524">
      <c r="D2524" t="n">
        <v>1</v>
      </c>
      <c r="E2524" t="n">
        <v>1017.283281266667</v>
      </c>
    </row>
    <row r="2525">
      <c r="D2525" t="n">
        <v>2</v>
      </c>
      <c r="E2525" t="n">
        <v>1182.938151933334</v>
      </c>
    </row>
    <row r="2526">
      <c r="D2526" t="n">
        <v>3</v>
      </c>
      <c r="E2526" t="n">
        <v>971.3690762333332</v>
      </c>
    </row>
    <row r="2527">
      <c r="D2527" t="n">
        <v>4</v>
      </c>
      <c r="E2527" t="n">
        <v>723.1677096</v>
      </c>
    </row>
    <row r="2528">
      <c r="D2528" t="n">
        <v>3</v>
      </c>
      <c r="E2528" t="n">
        <v>971.3690762333332</v>
      </c>
    </row>
    <row r="2529">
      <c r="D2529" t="n">
        <v>1</v>
      </c>
      <c r="E2529" t="n">
        <v>1017.283281266667</v>
      </c>
    </row>
    <row r="2530">
      <c r="D2530" t="n">
        <v>2</v>
      </c>
      <c r="E2530" t="n">
        <v>1182.938151933334</v>
      </c>
    </row>
    <row r="2531">
      <c r="D2531" t="n">
        <v>3</v>
      </c>
      <c r="E2531" t="n">
        <v>971.3690762333332</v>
      </c>
    </row>
    <row r="2532">
      <c r="D2532" t="n">
        <v>4</v>
      </c>
      <c r="E2532" t="n">
        <v>723.1677096</v>
      </c>
    </row>
    <row r="2533">
      <c r="D2533" t="n">
        <v>3</v>
      </c>
      <c r="E2533" t="n">
        <v>971.3690762333332</v>
      </c>
    </row>
    <row r="2534">
      <c r="D2534" t="n">
        <v>1</v>
      </c>
      <c r="E2534" t="n">
        <v>1017.283281266667</v>
      </c>
    </row>
    <row r="2535">
      <c r="D2535" t="n">
        <v>2</v>
      </c>
      <c r="E2535" t="n">
        <v>1182.938151933334</v>
      </c>
    </row>
    <row r="2536">
      <c r="D2536" t="n">
        <v>3</v>
      </c>
      <c r="E2536" t="n">
        <v>971.3690762333332</v>
      </c>
    </row>
    <row r="2537">
      <c r="D2537" t="n">
        <v>4</v>
      </c>
      <c r="E2537" t="n">
        <v>723.1677096</v>
      </c>
    </row>
    <row r="2538">
      <c r="D2538" t="n">
        <v>3</v>
      </c>
      <c r="E2538" t="n">
        <v>971.3690762333332</v>
      </c>
    </row>
    <row r="2539">
      <c r="D2539" t="n">
        <v>1</v>
      </c>
      <c r="E2539" t="n">
        <v>1017.283281266667</v>
      </c>
    </row>
    <row r="2540">
      <c r="D2540" t="n">
        <v>2</v>
      </c>
      <c r="E2540" t="n">
        <v>1182.938151933334</v>
      </c>
    </row>
    <row r="2541">
      <c r="D2541" t="n">
        <v>3</v>
      </c>
      <c r="E2541" t="n">
        <v>971.3690762333332</v>
      </c>
    </row>
    <row r="2542">
      <c r="D2542" t="n">
        <v>4</v>
      </c>
      <c r="E2542" t="n">
        <v>723.1677096</v>
      </c>
    </row>
    <row r="2543">
      <c r="D2543" t="n">
        <v>3</v>
      </c>
      <c r="E2543" t="n">
        <v>971.3690762333332</v>
      </c>
    </row>
    <row r="2544">
      <c r="D2544" t="n">
        <v>1</v>
      </c>
      <c r="E2544" t="n">
        <v>1017.283281266667</v>
      </c>
    </row>
    <row r="2545">
      <c r="D2545" t="n">
        <v>2</v>
      </c>
      <c r="E2545" t="n">
        <v>1182.938151933334</v>
      </c>
    </row>
    <row r="2546">
      <c r="D2546" t="n">
        <v>3</v>
      </c>
      <c r="E2546" t="n">
        <v>971.3690762333332</v>
      </c>
    </row>
    <row r="2547">
      <c r="D2547" t="n">
        <v>4</v>
      </c>
      <c r="E2547" t="n">
        <v>723.1677096</v>
      </c>
    </row>
    <row r="2548">
      <c r="D2548" t="n">
        <v>3</v>
      </c>
      <c r="E2548" t="n">
        <v>971.3690762333332</v>
      </c>
    </row>
    <row r="2549">
      <c r="D2549" t="n">
        <v>1</v>
      </c>
      <c r="E2549" t="n">
        <v>1017.283281266667</v>
      </c>
    </row>
    <row r="2550">
      <c r="D2550" t="n">
        <v>2</v>
      </c>
      <c r="E2550" t="n">
        <v>1182.938151933334</v>
      </c>
    </row>
    <row r="2551">
      <c r="D2551" t="n">
        <v>3</v>
      </c>
      <c r="E2551" t="n">
        <v>971.3690762333332</v>
      </c>
    </row>
    <row r="2552">
      <c r="D2552" t="n">
        <v>4</v>
      </c>
      <c r="E2552" t="n">
        <v>723.1677096</v>
      </c>
    </row>
    <row r="2553">
      <c r="D2553" t="n">
        <v>3</v>
      </c>
      <c r="E2553" t="n">
        <v>971.3690762333332</v>
      </c>
    </row>
    <row r="2554">
      <c r="D2554" t="n">
        <v>1</v>
      </c>
      <c r="E2554" t="n">
        <v>1017.283281266667</v>
      </c>
    </row>
    <row r="2555">
      <c r="D2555" t="n">
        <v>2</v>
      </c>
      <c r="E2555" t="n">
        <v>1182.938151933334</v>
      </c>
    </row>
    <row r="2556">
      <c r="D2556" t="n">
        <v>3</v>
      </c>
      <c r="E2556" t="n">
        <v>971.3690762333332</v>
      </c>
    </row>
    <row r="2557">
      <c r="D2557" t="n">
        <v>4</v>
      </c>
      <c r="E2557" t="n">
        <v>723.1677096</v>
      </c>
    </row>
    <row r="2558">
      <c r="D2558" t="n">
        <v>3</v>
      </c>
      <c r="E2558" t="n">
        <v>971.3690762333332</v>
      </c>
    </row>
    <row r="2559">
      <c r="D2559" t="n">
        <v>1</v>
      </c>
      <c r="E2559" t="n">
        <v>1017.283281266667</v>
      </c>
    </row>
    <row r="2560">
      <c r="D2560" t="n">
        <v>2</v>
      </c>
      <c r="E2560" t="n">
        <v>1182.938151933334</v>
      </c>
    </row>
    <row r="2561">
      <c r="D2561" t="n">
        <v>3</v>
      </c>
      <c r="E2561" t="n">
        <v>971.3690762333332</v>
      </c>
    </row>
    <row r="2562">
      <c r="D2562" t="n">
        <v>1</v>
      </c>
      <c r="E2562" t="n">
        <v>766.4578311999999</v>
      </c>
    </row>
    <row r="2563">
      <c r="D2563" t="n">
        <v>3</v>
      </c>
      <c r="E2563" t="n">
        <v>836.8303055333332</v>
      </c>
    </row>
    <row r="2564">
      <c r="D2564" t="n">
        <v>4</v>
      </c>
      <c r="E2564" t="n">
        <v>920.8318941999999</v>
      </c>
    </row>
    <row r="2565">
      <c r="D2565" t="n">
        <v>2</v>
      </c>
      <c r="E2565" t="n">
        <v>1167.7485267</v>
      </c>
    </row>
    <row r="2566">
      <c r="D2566" t="n">
        <v>3</v>
      </c>
      <c r="E2566" t="n">
        <v>971.3690762333332</v>
      </c>
    </row>
    <row r="2567">
      <c r="D2567" t="n">
        <v>4</v>
      </c>
      <c r="E2567" t="n">
        <v>645.885169</v>
      </c>
    </row>
    <row r="2568">
      <c r="D2568" t="n">
        <v>3</v>
      </c>
      <c r="E2568" t="n">
        <v>894.0865356333334</v>
      </c>
    </row>
    <row r="2569">
      <c r="D2569" t="n">
        <v>1</v>
      </c>
      <c r="E2569" t="n">
        <v>1053.768654866667</v>
      </c>
    </row>
    <row r="2570">
      <c r="D2570" t="n">
        <v>2</v>
      </c>
      <c r="E2570" t="n">
        <v>1354.957292233333</v>
      </c>
    </row>
    <row r="2571">
      <c r="D2571" t="n">
        <v>3</v>
      </c>
      <c r="E2571" t="n">
        <v>971.3690762333332</v>
      </c>
    </row>
    <row r="2572">
      <c r="D2572" t="n">
        <v>4</v>
      </c>
      <c r="E2572" t="n">
        <v>924.0648188</v>
      </c>
    </row>
    <row r="2573">
      <c r="D2573" t="n">
        <v>3</v>
      </c>
      <c r="E2573" t="n">
        <v>957.0287506333333</v>
      </c>
    </row>
    <row r="2574">
      <c r="D2574" t="n">
        <v>1</v>
      </c>
      <c r="E2574" t="n">
        <v>1127.910074133333</v>
      </c>
    </row>
    <row r="2575">
      <c r="D2575" t="n">
        <v>2</v>
      </c>
      <c r="E2575" t="n">
        <v>1173.3664997</v>
      </c>
    </row>
    <row r="2576">
      <c r="D2576" t="n">
        <v>3</v>
      </c>
      <c r="E2576" t="n">
        <v>971.3690762333332</v>
      </c>
    </row>
    <row r="2577">
      <c r="D2577" t="n">
        <v>4</v>
      </c>
      <c r="E2577" t="n">
        <v>723.1677096</v>
      </c>
    </row>
    <row r="2578">
      <c r="D2578" t="n">
        <v>3</v>
      </c>
      <c r="E2578" t="n">
        <v>971.3690762333332</v>
      </c>
    </row>
    <row r="2579">
      <c r="D2579" t="n">
        <v>1</v>
      </c>
      <c r="E2579" t="n">
        <v>1017.283281266667</v>
      </c>
    </row>
    <row r="2580">
      <c r="D2580" t="n">
        <v>2</v>
      </c>
      <c r="E2580" t="n">
        <v>1182.938151933334</v>
      </c>
    </row>
    <row r="2581">
      <c r="D2581" t="n">
        <v>3</v>
      </c>
      <c r="E2581" t="n">
        <v>971.3690762333332</v>
      </c>
    </row>
    <row r="2582">
      <c r="D2582" t="n">
        <v>3</v>
      </c>
      <c r="E2582" t="n">
        <v>957.0287506333333</v>
      </c>
    </row>
    <row r="2583">
      <c r="D2583" t="n">
        <v>4</v>
      </c>
      <c r="E2583" t="n">
        <v>982.1322984666667</v>
      </c>
    </row>
    <row r="2584">
      <c r="D2584" t="n">
        <v>1</v>
      </c>
      <c r="E2584" t="n">
        <v>992.6653721333332</v>
      </c>
    </row>
    <row r="2585">
      <c r="D2585" t="n">
        <v>2</v>
      </c>
      <c r="E2585" t="n">
        <v>1484.550446666667</v>
      </c>
    </row>
    <row r="2586">
      <c r="D2586" t="n">
        <v>3</v>
      </c>
      <c r="E2586" t="n">
        <v>971.3690762333332</v>
      </c>
    </row>
    <row r="2587">
      <c r="D2587" t="n">
        <v>1</v>
      </c>
      <c r="E2587" t="n">
        <v>758.4099481333333</v>
      </c>
    </row>
    <row r="2588">
      <c r="D2588" t="n">
        <v>3</v>
      </c>
      <c r="E2588" t="n">
        <v>836.8303055333333</v>
      </c>
    </row>
    <row r="2589">
      <c r="D2589" t="n">
        <v>2</v>
      </c>
      <c r="E2589" t="n">
        <v>976.7630248333332</v>
      </c>
    </row>
    <row r="2590">
      <c r="D2590" t="n">
        <v>4</v>
      </c>
      <c r="E2590" t="n">
        <v>1226.064705733333</v>
      </c>
    </row>
    <row r="2591">
      <c r="D2591" t="n">
        <v>3</v>
      </c>
      <c r="E2591" t="n">
        <v>971.3690762333332</v>
      </c>
    </row>
    <row r="2592">
      <c r="D2592" t="n">
        <v>1</v>
      </c>
      <c r="E2592" t="n">
        <v>992.6653721333333</v>
      </c>
    </row>
    <row r="2593">
      <c r="D2593" t="n">
        <v>4</v>
      </c>
      <c r="E2593" t="n">
        <v>1024.067282266667</v>
      </c>
    </row>
    <row r="2594">
      <c r="D2594" t="n">
        <v>3</v>
      </c>
      <c r="E2594" t="n">
        <v>1127.910074133333</v>
      </c>
    </row>
    <row r="2595">
      <c r="D2595" t="n">
        <v>2</v>
      </c>
      <c r="E2595" t="n">
        <v>1239.784320466666</v>
      </c>
    </row>
    <row r="2596">
      <c r="D2596" t="n">
        <v>3</v>
      </c>
      <c r="E2596" t="n">
        <v>971.3690762333332</v>
      </c>
    </row>
    <row r="2597">
      <c r="D2597" t="n">
        <v>1</v>
      </c>
      <c r="E2597" t="n">
        <v>1085.404346566667</v>
      </c>
    </row>
    <row r="2598">
      <c r="D2598" t="n">
        <v>2</v>
      </c>
      <c r="E2598" t="n">
        <v>1277.859858933333</v>
      </c>
    </row>
    <row r="2599">
      <c r="D2599" t="n">
        <v>4</v>
      </c>
      <c r="E2599" t="n">
        <v>1421.940540733333</v>
      </c>
    </row>
    <row r="2600">
      <c r="D2600" t="n">
        <v>3</v>
      </c>
      <c r="E2600" t="n">
        <v>1478.8622864</v>
      </c>
    </row>
    <row r="2601">
      <c r="D2601" t="n">
        <v>3</v>
      </c>
      <c r="E2601" t="n">
        <v>971.3690762333332</v>
      </c>
    </row>
    <row r="2602">
      <c r="D2602" t="n">
        <v>2</v>
      </c>
      <c r="E2602" t="n">
        <v>924.0648188</v>
      </c>
    </row>
    <row r="2603">
      <c r="D2603" t="n">
        <v>1</v>
      </c>
      <c r="E2603" t="n">
        <v>957.0287506333333</v>
      </c>
    </row>
    <row r="2604">
      <c r="D2604" t="n">
        <v>3</v>
      </c>
      <c r="E2604" t="n">
        <v>1127.910074133333</v>
      </c>
    </row>
    <row r="2605">
      <c r="D2605" t="n">
        <v>4</v>
      </c>
      <c r="E2605" t="n">
        <v>1173.3664997</v>
      </c>
    </row>
    <row r="2606">
      <c r="D2606" t="n">
        <v>3</v>
      </c>
      <c r="E2606" t="n">
        <v>971.3690762333332</v>
      </c>
    </row>
    <row r="2607">
      <c r="D2607" t="n">
        <v>1</v>
      </c>
      <c r="E2607" t="n">
        <v>1024.067282266667</v>
      </c>
    </row>
    <row r="2608">
      <c r="D2608" t="n">
        <v>4</v>
      </c>
      <c r="E2608" t="n">
        <v>1024.067282266667</v>
      </c>
    </row>
    <row r="2609">
      <c r="D2609" t="n">
        <v>3</v>
      </c>
      <c r="E2609" t="n">
        <v>1321.4307035</v>
      </c>
    </row>
    <row r="2610">
      <c r="D2610" t="n">
        <v>2</v>
      </c>
      <c r="E2610" t="n">
        <v>1357.4394447</v>
      </c>
    </row>
    <row r="2611">
      <c r="D2611" t="n">
        <v>3</v>
      </c>
      <c r="E2611" t="n">
        <v>971.3690762333332</v>
      </c>
    </row>
    <row r="2612">
      <c r="D2612" t="n">
        <v>4</v>
      </c>
      <c r="E2612" t="n">
        <v>723.1677096</v>
      </c>
    </row>
    <row r="2613">
      <c r="D2613" t="n">
        <v>3</v>
      </c>
      <c r="E2613" t="n">
        <v>971.3690762333332</v>
      </c>
    </row>
    <row r="2614">
      <c r="D2614" t="n">
        <v>1</v>
      </c>
      <c r="E2614" t="n">
        <v>1017.283281266667</v>
      </c>
    </row>
    <row r="2615">
      <c r="D2615" t="n">
        <v>2</v>
      </c>
      <c r="E2615" t="n">
        <v>1182.938151933334</v>
      </c>
    </row>
    <row r="2616">
      <c r="D2616" t="n">
        <v>3</v>
      </c>
      <c r="E2616" t="n">
        <v>707.2653623</v>
      </c>
    </row>
    <row r="2617">
      <c r="D2617" t="n">
        <v>2</v>
      </c>
      <c r="E2617" t="n">
        <v>1172.2840814</v>
      </c>
    </row>
    <row r="2618">
      <c r="D2618" t="n">
        <v>3</v>
      </c>
      <c r="E2618" t="n">
        <v>1266.529679033333</v>
      </c>
    </row>
    <row r="2619">
      <c r="D2619" t="n">
        <v>1</v>
      </c>
      <c r="E2619" t="n">
        <v>1320.185251533333</v>
      </c>
    </row>
    <row r="2620">
      <c r="D2620" t="n">
        <v>4</v>
      </c>
      <c r="E2620" t="n">
        <v>1320.6218774</v>
      </c>
    </row>
    <row r="2621">
      <c r="D2621" t="n">
        <v>3</v>
      </c>
      <c r="E2621" t="n">
        <v>971.3690762333332</v>
      </c>
    </row>
    <row r="2622">
      <c r="D2622" t="n">
        <v>4</v>
      </c>
      <c r="E2622" t="n">
        <v>723.1677096</v>
      </c>
    </row>
    <row r="2623">
      <c r="D2623" t="n">
        <v>3</v>
      </c>
      <c r="E2623" t="n">
        <v>971.3690762333332</v>
      </c>
    </row>
    <row r="2624">
      <c r="D2624" t="n">
        <v>1</v>
      </c>
      <c r="E2624" t="n">
        <v>1017.283281266667</v>
      </c>
    </row>
    <row r="2625">
      <c r="D2625" t="n">
        <v>2</v>
      </c>
      <c r="E2625" t="n">
        <v>1182.938151933334</v>
      </c>
    </row>
    <row r="2626">
      <c r="D2626" t="n">
        <v>3</v>
      </c>
      <c r="E2626" t="n">
        <v>1177.5898312</v>
      </c>
    </row>
    <row r="2627">
      <c r="D2627" t="n">
        <v>1</v>
      </c>
      <c r="E2627" t="n">
        <v>758.4099481333333</v>
      </c>
    </row>
    <row r="2628">
      <c r="D2628" t="n">
        <v>3</v>
      </c>
      <c r="E2628" t="n">
        <v>836.8303055333333</v>
      </c>
    </row>
    <row r="2629">
      <c r="D2629" t="n">
        <v>2</v>
      </c>
      <c r="E2629" t="n">
        <v>976.7630248333332</v>
      </c>
    </row>
    <row r="2630">
      <c r="D2630" t="n">
        <v>4</v>
      </c>
      <c r="E2630" t="n">
        <v>1226.064705733333</v>
      </c>
    </row>
    <row r="2631">
      <c r="D2631" t="n">
        <v>1</v>
      </c>
      <c r="E2631" t="n">
        <v>723.1677096</v>
      </c>
    </row>
    <row r="2632">
      <c r="D2632" t="n">
        <v>6</v>
      </c>
      <c r="E2632" t="n">
        <v>1239.784320466667</v>
      </c>
    </row>
    <row r="2633">
      <c r="D2633" t="n">
        <v>4</v>
      </c>
      <c r="E2633" t="n">
        <v>1357.4394447</v>
      </c>
    </row>
    <row r="2634">
      <c r="D2634" t="n">
        <v>3</v>
      </c>
      <c r="E2634" t="n">
        <v>1380.7076548</v>
      </c>
    </row>
    <row r="2635">
      <c r="D2635" t="n">
        <v>1</v>
      </c>
      <c r="E2635" t="n">
        <v>1428.309645266667</v>
      </c>
    </row>
    <row r="2636">
      <c r="D2636" t="n">
        <v>2</v>
      </c>
      <c r="E2636" t="n">
        <v>1478.8622864</v>
      </c>
    </row>
    <row r="2637">
      <c r="D2637" t="n">
        <v>5</v>
      </c>
      <c r="E2637" t="n">
        <v>1508.820275566667</v>
      </c>
    </row>
    <row r="2638">
      <c r="D2638" t="n">
        <v>1</v>
      </c>
      <c r="E2638" t="n">
        <v>1017.283281266667</v>
      </c>
    </row>
    <row r="2639">
      <c r="D2639" t="n">
        <v>4</v>
      </c>
      <c r="E2639" t="n">
        <v>723.1677096</v>
      </c>
    </row>
    <row r="2640">
      <c r="D2640" t="n">
        <v>3</v>
      </c>
      <c r="E2640" t="n">
        <v>971.3690762333332</v>
      </c>
    </row>
    <row r="2641">
      <c r="D2641" t="n">
        <v>1</v>
      </c>
      <c r="E2641" t="n">
        <v>1017.283281266667</v>
      </c>
    </row>
    <row r="2642">
      <c r="D2642" t="n">
        <v>2</v>
      </c>
      <c r="E2642" t="n">
        <v>1182.938151933334</v>
      </c>
    </row>
    <row r="2643">
      <c r="D2643" t="n">
        <v>1</v>
      </c>
      <c r="E2643" t="n">
        <v>1172.2840814</v>
      </c>
    </row>
    <row r="2644">
      <c r="D2644" t="n">
        <v>4</v>
      </c>
      <c r="E2644" t="n">
        <v>723.1677096</v>
      </c>
    </row>
    <row r="2645">
      <c r="D2645" t="n">
        <v>3</v>
      </c>
      <c r="E2645" t="n">
        <v>971.3690762333332</v>
      </c>
    </row>
    <row r="2646">
      <c r="D2646" t="n">
        <v>1</v>
      </c>
      <c r="E2646" t="n">
        <v>1017.283281266667</v>
      </c>
    </row>
    <row r="2647">
      <c r="D2647" t="n">
        <v>2</v>
      </c>
      <c r="E2647" t="n">
        <v>1182.938151933334</v>
      </c>
    </row>
    <row r="2648">
      <c r="D2648" t="n">
        <v>4</v>
      </c>
      <c r="E2648" t="n">
        <v>1053.768654866667</v>
      </c>
    </row>
    <row r="2649">
      <c r="D2649" t="n">
        <v>4</v>
      </c>
      <c r="E2649" t="n">
        <v>711.4133247999999</v>
      </c>
    </row>
    <row r="2650">
      <c r="D2650" t="n">
        <v>3</v>
      </c>
      <c r="E2650" t="n">
        <v>758.4099481333333</v>
      </c>
    </row>
    <row r="2651">
      <c r="D2651" t="n">
        <v>1</v>
      </c>
      <c r="E2651" t="n">
        <v>766.4578311999999</v>
      </c>
    </row>
    <row r="2652">
      <c r="D2652" t="n">
        <v>2</v>
      </c>
      <c r="E2652" t="n">
        <v>1172.2840814</v>
      </c>
    </row>
    <row r="2653">
      <c r="D2653" t="n">
        <v>1</v>
      </c>
      <c r="E2653" t="n">
        <v>1017.283281266667</v>
      </c>
    </row>
    <row r="2654">
      <c r="D2654" t="n">
        <v>4</v>
      </c>
      <c r="E2654" t="n">
        <v>723.1677096</v>
      </c>
    </row>
    <row r="2655">
      <c r="D2655" t="n">
        <v>3</v>
      </c>
      <c r="E2655" t="n">
        <v>971.3690762333332</v>
      </c>
    </row>
    <row r="2656">
      <c r="D2656" t="n">
        <v>1</v>
      </c>
      <c r="E2656" t="n">
        <v>1017.283281266667</v>
      </c>
    </row>
    <row r="2657">
      <c r="D2657" t="n">
        <v>2</v>
      </c>
      <c r="E2657" t="n">
        <v>1182.938151933334</v>
      </c>
    </row>
    <row r="2658">
      <c r="D2658" t="n">
        <v>1</v>
      </c>
      <c r="E2658" t="n">
        <v>1017.283281266667</v>
      </c>
    </row>
    <row r="2659">
      <c r="D2659" t="n">
        <v>4</v>
      </c>
      <c r="E2659" t="n">
        <v>723.1677096</v>
      </c>
    </row>
    <row r="2660">
      <c r="D2660" t="n">
        <v>3</v>
      </c>
      <c r="E2660" t="n">
        <v>971.3690762333332</v>
      </c>
    </row>
    <row r="2661">
      <c r="D2661" t="n">
        <v>1</v>
      </c>
      <c r="E2661" t="n">
        <v>1017.283281266667</v>
      </c>
    </row>
    <row r="2662">
      <c r="D2662" t="n">
        <v>2</v>
      </c>
      <c r="E2662" t="n">
        <v>1182.938151933334</v>
      </c>
    </row>
    <row r="2663">
      <c r="D2663" t="n">
        <v>1</v>
      </c>
      <c r="E2663" t="n">
        <v>1017.283281266667</v>
      </c>
    </row>
    <row r="2664">
      <c r="D2664" t="n">
        <v>2</v>
      </c>
      <c r="E2664" t="n">
        <v>711.4133247999999</v>
      </c>
    </row>
    <row r="2665">
      <c r="D2665" t="n">
        <v>1</v>
      </c>
      <c r="E2665" t="n">
        <v>758.4099481333333</v>
      </c>
    </row>
    <row r="2666">
      <c r="D2666" t="n">
        <v>3</v>
      </c>
      <c r="E2666" t="n">
        <v>766.4578311999999</v>
      </c>
    </row>
    <row r="2667">
      <c r="D2667" t="n">
        <v>4</v>
      </c>
      <c r="E2667" t="n">
        <v>1172.2840814</v>
      </c>
    </row>
    <row r="2668">
      <c r="D2668" t="n">
        <v>1</v>
      </c>
      <c r="E2668" t="n">
        <v>1017.283281266667</v>
      </c>
    </row>
    <row r="2669">
      <c r="D2669" t="n">
        <v>1</v>
      </c>
      <c r="E2669" t="n">
        <v>1167.7485267</v>
      </c>
    </row>
    <row r="2670">
      <c r="D2670" t="n">
        <v>4</v>
      </c>
      <c r="E2670" t="n">
        <v>1167.7485267</v>
      </c>
    </row>
    <row r="2671">
      <c r="D2671" t="n">
        <v>2</v>
      </c>
      <c r="E2671" t="n">
        <v>1256.285670066666</v>
      </c>
    </row>
    <row r="2672">
      <c r="D2672" t="n">
        <v>3</v>
      </c>
      <c r="E2672" t="n">
        <v>1533.1098036</v>
      </c>
    </row>
    <row r="2673">
      <c r="D2673" t="n">
        <v>1</v>
      </c>
      <c r="E2673" t="n">
        <v>1017.283281266667</v>
      </c>
    </row>
    <row r="2674">
      <c r="D2674" t="n">
        <v>1</v>
      </c>
      <c r="E2674" t="n">
        <v>982.1322984666665</v>
      </c>
    </row>
    <row r="2675">
      <c r="D2675" t="n">
        <v>4</v>
      </c>
      <c r="E2675" t="n">
        <v>982.1322984666667</v>
      </c>
    </row>
    <row r="2676">
      <c r="D2676" t="n">
        <v>3</v>
      </c>
      <c r="E2676" t="n">
        <v>1126.068791633333</v>
      </c>
    </row>
    <row r="2677">
      <c r="D2677" t="n">
        <v>2</v>
      </c>
      <c r="E2677" t="n">
        <v>1321.7042957</v>
      </c>
    </row>
    <row r="2678">
      <c r="D2678" t="n">
        <v>2</v>
      </c>
      <c r="E2678" t="n">
        <v>1415.2873032</v>
      </c>
    </row>
    <row r="2679">
      <c r="D2679" t="n">
        <v>4</v>
      </c>
      <c r="E2679" t="n">
        <v>977.0360828999999</v>
      </c>
    </row>
    <row r="2680">
      <c r="D2680" t="n">
        <v>1</v>
      </c>
      <c r="E2680" t="n">
        <v>1245.776553133333</v>
      </c>
    </row>
    <row r="2681">
      <c r="D2681" t="n">
        <v>2</v>
      </c>
      <c r="E2681" t="n">
        <v>1251.976387933333</v>
      </c>
    </row>
    <row r="2682">
      <c r="D2682" t="n">
        <v>3</v>
      </c>
      <c r="E2682" t="n">
        <v>1532.152437133333</v>
      </c>
    </row>
    <row r="2683">
      <c r="D2683" t="n">
        <v>1</v>
      </c>
      <c r="E2683" t="n">
        <v>1017.283281266667</v>
      </c>
    </row>
    <row r="2684">
      <c r="D2684" t="n">
        <v>3</v>
      </c>
      <c r="E2684" t="n">
        <v>1066.0680766</v>
      </c>
    </row>
    <row r="2685">
      <c r="D2685" t="n">
        <v>2</v>
      </c>
      <c r="E2685" t="n">
        <v>1338.9267682</v>
      </c>
    </row>
    <row r="2686">
      <c r="D2686" t="n">
        <v>1</v>
      </c>
      <c r="E2686" t="n">
        <v>1493.685836666667</v>
      </c>
    </row>
    <row r="2687">
      <c r="D2687" t="n">
        <v>4</v>
      </c>
      <c r="E2687" t="n">
        <v>1568.4862248</v>
      </c>
    </row>
    <row r="2688">
      <c r="D2688" t="n">
        <v>4</v>
      </c>
      <c r="E2688" t="n">
        <v>1074.1294498</v>
      </c>
    </row>
    <row r="2689">
      <c r="D2689" t="n">
        <v>4</v>
      </c>
      <c r="E2689" t="n">
        <v>982.1322984666665</v>
      </c>
    </row>
    <row r="2690">
      <c r="D2690" t="n">
        <v>1</v>
      </c>
      <c r="E2690" t="n">
        <v>982.1322984666667</v>
      </c>
    </row>
    <row r="2691">
      <c r="D2691" t="n">
        <v>2</v>
      </c>
      <c r="E2691" t="n">
        <v>1126.068791633333</v>
      </c>
    </row>
    <row r="2692">
      <c r="D2692" t="n">
        <v>3</v>
      </c>
      <c r="E2692" t="n">
        <v>1321.7042957</v>
      </c>
    </row>
    <row r="2693">
      <c r="D2693" t="n">
        <v>1</v>
      </c>
      <c r="E2693" t="n">
        <v>1017.283281266667</v>
      </c>
    </row>
    <row r="2694">
      <c r="D2694" t="n">
        <v>1</v>
      </c>
      <c r="E2694" t="n">
        <v>564.4604077333333</v>
      </c>
    </row>
    <row r="2695">
      <c r="D2695" t="n">
        <v>4</v>
      </c>
      <c r="E2695" t="n">
        <v>723.1677096</v>
      </c>
    </row>
    <row r="2696">
      <c r="D2696" t="n">
        <v>2</v>
      </c>
      <c r="E2696" t="n">
        <v>871.5055056000001</v>
      </c>
    </row>
    <row r="2697">
      <c r="D2697" t="n">
        <v>3</v>
      </c>
      <c r="E2697" t="n">
        <v>1085.4596297</v>
      </c>
    </row>
    <row r="2698">
      <c r="D2698" t="n">
        <v>1</v>
      </c>
      <c r="E2698" t="n">
        <v>1017.283281266667</v>
      </c>
    </row>
    <row r="2699">
      <c r="D2699" t="n">
        <v>3</v>
      </c>
      <c r="E2699" t="n">
        <v>971.3690762333332</v>
      </c>
    </row>
    <row r="2700">
      <c r="D2700" t="n">
        <v>2</v>
      </c>
      <c r="E2700" t="n">
        <v>1024.067282266667</v>
      </c>
    </row>
    <row r="2701">
      <c r="D2701" t="n">
        <v>1</v>
      </c>
      <c r="E2701" t="n">
        <v>1227.185105866667</v>
      </c>
    </row>
    <row r="2702">
      <c r="D2702" t="n">
        <v>4</v>
      </c>
      <c r="E2702" t="n">
        <v>1477.2932071</v>
      </c>
    </row>
    <row r="2703">
      <c r="D2703" t="n">
        <v>1</v>
      </c>
      <c r="E2703" t="n">
        <v>1017.283281266667</v>
      </c>
    </row>
    <row r="2704">
      <c r="D2704" t="n">
        <v>3</v>
      </c>
      <c r="E2704" t="n">
        <v>957.0287506333333</v>
      </c>
    </row>
    <row r="2705">
      <c r="D2705" t="n">
        <v>4</v>
      </c>
      <c r="E2705" t="n">
        <v>982.1322984666667</v>
      </c>
    </row>
    <row r="2706">
      <c r="D2706" t="n">
        <v>1</v>
      </c>
      <c r="E2706" t="n">
        <v>992.6653721333332</v>
      </c>
    </row>
    <row r="2707">
      <c r="D2707" t="n">
        <v>2</v>
      </c>
      <c r="E2707" t="n">
        <v>1484.550446666667</v>
      </c>
    </row>
    <row r="2708">
      <c r="D2708" t="n">
        <v>4</v>
      </c>
      <c r="E2708" t="n">
        <v>1115.437912866666</v>
      </c>
    </row>
    <row r="2709">
      <c r="D2709" t="n">
        <v>1</v>
      </c>
      <c r="E2709" t="n">
        <v>1239.784320466666</v>
      </c>
    </row>
    <row r="2710">
      <c r="D2710" t="n">
        <v>4</v>
      </c>
      <c r="E2710" t="n">
        <v>1239.784320466666</v>
      </c>
    </row>
    <row r="2711">
      <c r="D2711" t="n">
        <v>2</v>
      </c>
      <c r="E2711" t="n">
        <v>1357.4394447</v>
      </c>
    </row>
    <row r="2712">
      <c r="D2712" t="n">
        <v>3</v>
      </c>
      <c r="E2712" t="n">
        <v>1380.7076548</v>
      </c>
    </row>
    <row r="2713">
      <c r="D2713" t="n">
        <v>1</v>
      </c>
      <c r="E2713" t="n">
        <v>1017.283281266667</v>
      </c>
    </row>
    <row r="2714">
      <c r="D2714" t="n">
        <v>3</v>
      </c>
      <c r="E2714" t="n">
        <v>681.2327258</v>
      </c>
    </row>
    <row r="2715">
      <c r="D2715" t="n">
        <v>4</v>
      </c>
      <c r="E2715" t="n">
        <v>946.7847416666666</v>
      </c>
    </row>
    <row r="2716">
      <c r="D2716" t="n">
        <v>1</v>
      </c>
      <c r="E2716" t="n">
        <v>1148.0142525</v>
      </c>
    </row>
    <row r="2717">
      <c r="D2717" t="n">
        <v>2</v>
      </c>
      <c r="E2717" t="n">
        <v>1449.202889866667</v>
      </c>
    </row>
    <row r="2718">
      <c r="D2718" t="n">
        <v>2</v>
      </c>
      <c r="E2718" t="n">
        <v>976.7630248333332</v>
      </c>
    </row>
    <row r="2719">
      <c r="D2719" t="n">
        <v>1</v>
      </c>
      <c r="E2719" t="n">
        <v>815.2561166666666</v>
      </c>
    </row>
    <row r="2720">
      <c r="D2720" t="n">
        <v>4</v>
      </c>
      <c r="E2720" t="n">
        <v>889.5285115666667</v>
      </c>
    </row>
    <row r="2721">
      <c r="D2721" t="n">
        <v>2</v>
      </c>
      <c r="E2721" t="n">
        <v>1033.609193366667</v>
      </c>
    </row>
    <row r="2722">
      <c r="D2722" t="n">
        <v>3</v>
      </c>
      <c r="E2722" t="n">
        <v>1226.064705733333</v>
      </c>
    </row>
    <row r="2723">
      <c r="D2723" t="n">
        <v>3</v>
      </c>
      <c r="E2723" t="n">
        <v>1357.4394447</v>
      </c>
    </row>
    <row r="2724">
      <c r="D2724" t="n">
        <v>3</v>
      </c>
      <c r="E2724" t="n">
        <v>723.1677096</v>
      </c>
    </row>
    <row r="2725">
      <c r="D2725" t="n">
        <v>4</v>
      </c>
      <c r="E2725" t="n">
        <v>1024.067282266667</v>
      </c>
    </row>
    <row r="2726">
      <c r="D2726" t="n">
        <v>1</v>
      </c>
      <c r="E2726" t="n">
        <v>1074.1294498</v>
      </c>
    </row>
    <row r="2727">
      <c r="D2727" t="n">
        <v>2</v>
      </c>
      <c r="E2727" t="n">
        <v>1239.784320466667</v>
      </c>
    </row>
    <row r="2728">
      <c r="D2728" t="n">
        <v>1</v>
      </c>
      <c r="E2728" t="n">
        <v>1172.2840814</v>
      </c>
    </row>
    <row r="2729">
      <c r="D2729" t="n">
        <v>2</v>
      </c>
      <c r="E2729" t="n">
        <v>1063.905734833333</v>
      </c>
    </row>
    <row r="2730">
      <c r="D2730" t="n">
        <v>1</v>
      </c>
      <c r="E2730" t="n">
        <v>1115.437912866666</v>
      </c>
    </row>
    <row r="2731">
      <c r="D2731" t="n">
        <v>4</v>
      </c>
      <c r="E2731" t="n">
        <v>1115.437912866666</v>
      </c>
    </row>
    <row r="2732">
      <c r="D2732" t="n">
        <v>3</v>
      </c>
      <c r="E2732" t="n">
        <v>1227.9915262</v>
      </c>
    </row>
    <row r="2733">
      <c r="D2733" t="n">
        <v>1</v>
      </c>
      <c r="E2733" t="n">
        <v>1017.283281266667</v>
      </c>
    </row>
    <row r="2734">
      <c r="D2734" t="n">
        <v>1</v>
      </c>
      <c r="E2734" t="n">
        <v>957.0287506333333</v>
      </c>
    </row>
    <row r="2735">
      <c r="D2735" t="n">
        <v>2</v>
      </c>
      <c r="E2735" t="n">
        <v>982.1322984666665</v>
      </c>
    </row>
    <row r="2736">
      <c r="D2736" t="n">
        <v>3</v>
      </c>
      <c r="E2736" t="n">
        <v>992.6653721333333</v>
      </c>
    </row>
    <row r="2737">
      <c r="D2737" t="n">
        <v>4</v>
      </c>
      <c r="E2737" t="n">
        <v>1484.550446666667</v>
      </c>
    </row>
    <row r="2738">
      <c r="D2738" t="n">
        <v>3</v>
      </c>
      <c r="E2738" t="n">
        <v>1357.4394447</v>
      </c>
    </row>
    <row r="2739">
      <c r="D2739" t="n">
        <v>1</v>
      </c>
      <c r="E2739" t="n">
        <v>766.4578311999999</v>
      </c>
    </row>
    <row r="2740">
      <c r="D2740" t="n">
        <v>3</v>
      </c>
      <c r="E2740" t="n">
        <v>836.8303055333332</v>
      </c>
    </row>
    <row r="2741">
      <c r="D2741" t="n">
        <v>4</v>
      </c>
      <c r="E2741" t="n">
        <v>920.8318941999999</v>
      </c>
    </row>
    <row r="2742">
      <c r="D2742" t="n">
        <v>2</v>
      </c>
      <c r="E2742" t="n">
        <v>1167.7485267</v>
      </c>
    </row>
    <row r="2743">
      <c r="D2743" t="n">
        <v>4</v>
      </c>
      <c r="E2743" t="n">
        <v>1074.1294498</v>
      </c>
    </row>
    <row r="2744">
      <c r="D2744" t="n">
        <v>3</v>
      </c>
      <c r="E2744" t="n">
        <v>982.1322984666665</v>
      </c>
    </row>
    <row r="2745">
      <c r="D2745" t="n">
        <v>4</v>
      </c>
      <c r="E2745" t="n">
        <v>992.3763074333333</v>
      </c>
    </row>
    <row r="2746">
      <c r="D2746" t="n">
        <v>1</v>
      </c>
      <c r="E2746" t="n">
        <v>992.6653721333333</v>
      </c>
    </row>
    <row r="2747">
      <c r="D2747" t="n">
        <v>2</v>
      </c>
      <c r="E2747" t="n">
        <v>1484.550446666667</v>
      </c>
    </row>
    <row r="2748">
      <c r="D2748" t="n">
        <v>1</v>
      </c>
      <c r="E2748" t="n">
        <v>1017.283281266667</v>
      </c>
    </row>
    <row r="2749">
      <c r="D2749" t="n">
        <v>2</v>
      </c>
      <c r="E2749" t="n">
        <v>1188.6051586</v>
      </c>
    </row>
    <row r="2750">
      <c r="D2750" t="n">
        <v>3</v>
      </c>
      <c r="E2750" t="n">
        <v>1281.7851148</v>
      </c>
    </row>
    <row r="2751">
      <c r="D2751" t="n">
        <v>1</v>
      </c>
      <c r="E2751" t="n">
        <v>1449.202889866667</v>
      </c>
    </row>
    <row r="2752">
      <c r="D2752" t="n">
        <v>4</v>
      </c>
      <c r="E2752" t="n">
        <v>1449.202889866667</v>
      </c>
    </row>
    <row r="2753">
      <c r="D2753" t="n">
        <v>1</v>
      </c>
      <c r="E2753" t="n">
        <v>1017.283281266667</v>
      </c>
    </row>
    <row r="2754">
      <c r="D2754" t="n">
        <v>1</v>
      </c>
      <c r="E2754" t="n">
        <v>1167.7485267</v>
      </c>
    </row>
    <row r="2755">
      <c r="D2755" t="n">
        <v>4</v>
      </c>
      <c r="E2755" t="n">
        <v>1167.7485267</v>
      </c>
    </row>
    <row r="2756">
      <c r="D2756" t="n">
        <v>2</v>
      </c>
      <c r="E2756" t="n">
        <v>1256.285670066666</v>
      </c>
    </row>
    <row r="2757">
      <c r="D2757" t="n">
        <v>3</v>
      </c>
      <c r="E2757" t="n">
        <v>1533.1098036</v>
      </c>
    </row>
    <row r="2758">
      <c r="D2758" t="n">
        <v>1</v>
      </c>
      <c r="E2758" t="n">
        <v>1074.1294498</v>
      </c>
    </row>
    <row r="2759">
      <c r="D2759" t="n">
        <v>3</v>
      </c>
      <c r="E2759" t="n">
        <v>723.1677096</v>
      </c>
    </row>
    <row r="2760">
      <c r="D2760" t="n">
        <v>4</v>
      </c>
      <c r="E2760" t="n">
        <v>1024.067282266667</v>
      </c>
    </row>
    <row r="2761">
      <c r="D2761" t="n">
        <v>1</v>
      </c>
      <c r="E2761" t="n">
        <v>1074.1294498</v>
      </c>
    </row>
    <row r="2762">
      <c r="D2762" t="n">
        <v>2</v>
      </c>
      <c r="E2762" t="n">
        <v>1239.784320466667</v>
      </c>
    </row>
    <row r="2763">
      <c r="D2763" t="n">
        <v>1</v>
      </c>
      <c r="E2763" t="n">
        <v>1017.283281266667</v>
      </c>
    </row>
    <row r="2764">
      <c r="D2764" t="n">
        <v>4</v>
      </c>
      <c r="E2764" t="n">
        <v>723.1677096</v>
      </c>
    </row>
    <row r="2765">
      <c r="D2765" t="n">
        <v>3</v>
      </c>
      <c r="E2765" t="n">
        <v>971.3690762333332</v>
      </c>
    </row>
    <row r="2766">
      <c r="D2766" t="n">
        <v>1</v>
      </c>
      <c r="E2766" t="n">
        <v>1017.283281266667</v>
      </c>
    </row>
    <row r="2767">
      <c r="D2767" t="n">
        <v>2</v>
      </c>
      <c r="E2767" t="n">
        <v>1182.938151933334</v>
      </c>
    </row>
    <row r="2768">
      <c r="D2768" t="n">
        <v>1</v>
      </c>
      <c r="E2768" t="n">
        <v>1017.283281266667</v>
      </c>
    </row>
    <row r="2769">
      <c r="D2769" t="n">
        <v>4</v>
      </c>
      <c r="E2769" t="n">
        <v>723.1677096</v>
      </c>
    </row>
    <row r="2770">
      <c r="D2770" t="n">
        <v>3</v>
      </c>
      <c r="E2770" t="n">
        <v>971.3690762333332</v>
      </c>
    </row>
    <row r="2771">
      <c r="D2771" t="n">
        <v>1</v>
      </c>
      <c r="E2771" t="n">
        <v>1017.283281266667</v>
      </c>
    </row>
    <row r="2772">
      <c r="D2772" t="n">
        <v>2</v>
      </c>
      <c r="E2772" t="n">
        <v>1182.938151933334</v>
      </c>
    </row>
    <row r="2773">
      <c r="D2773" t="n">
        <v>2</v>
      </c>
      <c r="E2773" t="n">
        <v>1162.040072433333</v>
      </c>
    </row>
    <row r="2774">
      <c r="D2774" t="n">
        <v>4</v>
      </c>
      <c r="E2774" t="n">
        <v>723.1677096</v>
      </c>
    </row>
    <row r="2775">
      <c r="D2775" t="n">
        <v>3</v>
      </c>
      <c r="E2775" t="n">
        <v>971.3690762333332</v>
      </c>
    </row>
    <row r="2776">
      <c r="D2776" t="n">
        <v>1</v>
      </c>
      <c r="E2776" t="n">
        <v>1017.283281266667</v>
      </c>
    </row>
    <row r="2777">
      <c r="D2777" t="n">
        <v>2</v>
      </c>
      <c r="E2777" t="n">
        <v>1182.938151933334</v>
      </c>
    </row>
    <row r="2778">
      <c r="D2778" t="n">
        <v>1</v>
      </c>
      <c r="E2778" t="n">
        <v>1017.283281266667</v>
      </c>
    </row>
    <row r="2779">
      <c r="D2779" t="n">
        <v>4</v>
      </c>
      <c r="E2779" t="n">
        <v>723.1677096</v>
      </c>
    </row>
    <row r="2780">
      <c r="D2780" t="n">
        <v>3</v>
      </c>
      <c r="E2780" t="n">
        <v>971.3690762333332</v>
      </c>
    </row>
    <row r="2781">
      <c r="D2781" t="n">
        <v>1</v>
      </c>
      <c r="E2781" t="n">
        <v>1017.283281266667</v>
      </c>
    </row>
    <row r="2782">
      <c r="D2782" t="n">
        <v>2</v>
      </c>
      <c r="E2782" t="n">
        <v>1182.938151933334</v>
      </c>
    </row>
    <row r="2783">
      <c r="D2783" t="n">
        <v>2</v>
      </c>
      <c r="E2783" t="n">
        <v>1366.484077766667</v>
      </c>
    </row>
    <row r="2784">
      <c r="D2784" t="n">
        <v>4</v>
      </c>
      <c r="E2784" t="n">
        <v>723.1677096</v>
      </c>
    </row>
    <row r="2785">
      <c r="D2785" t="n">
        <v>3</v>
      </c>
      <c r="E2785" t="n">
        <v>971.3690762333332</v>
      </c>
    </row>
    <row r="2786">
      <c r="D2786" t="n">
        <v>1</v>
      </c>
      <c r="E2786" t="n">
        <v>1017.283281266667</v>
      </c>
    </row>
    <row r="2787">
      <c r="D2787" t="n">
        <v>2</v>
      </c>
      <c r="E2787" t="n">
        <v>1182.938151933334</v>
      </c>
    </row>
    <row r="2788">
      <c r="D2788" t="n">
        <v>5</v>
      </c>
      <c r="E2788" t="n">
        <v>1016.4224505</v>
      </c>
    </row>
    <row r="2789">
      <c r="D2789" t="n">
        <v>4</v>
      </c>
      <c r="E2789" t="n">
        <v>723.1677096</v>
      </c>
    </row>
    <row r="2790">
      <c r="D2790" t="n">
        <v>3</v>
      </c>
      <c r="E2790" t="n">
        <v>971.3690762333332</v>
      </c>
    </row>
    <row r="2791">
      <c r="D2791" t="n">
        <v>1</v>
      </c>
      <c r="E2791" t="n">
        <v>1017.283281266667</v>
      </c>
    </row>
    <row r="2792">
      <c r="D2792" t="n">
        <v>2</v>
      </c>
      <c r="E2792" t="n">
        <v>1182.938151933334</v>
      </c>
    </row>
    <row r="2793">
      <c r="D2793" t="n">
        <v>3</v>
      </c>
      <c r="E2793" t="n">
        <v>707.2653623</v>
      </c>
    </row>
    <row r="2794">
      <c r="D2794" t="n">
        <v>4</v>
      </c>
      <c r="E2794" t="n">
        <v>723.1677096</v>
      </c>
    </row>
    <row r="2795">
      <c r="D2795" t="n">
        <v>3</v>
      </c>
      <c r="E2795" t="n">
        <v>971.3690762333332</v>
      </c>
    </row>
    <row r="2796">
      <c r="D2796" t="n">
        <v>1</v>
      </c>
      <c r="E2796" t="n">
        <v>1017.283281266667</v>
      </c>
    </row>
    <row r="2797">
      <c r="D2797" t="n">
        <v>2</v>
      </c>
      <c r="E2797" t="n">
        <v>1182.938151933334</v>
      </c>
    </row>
    <row r="2798">
      <c r="D2798" t="n">
        <v>1</v>
      </c>
      <c r="E2798" t="n">
        <v>723.1677096</v>
      </c>
    </row>
    <row r="2799">
      <c r="D2799" t="n">
        <v>4</v>
      </c>
      <c r="E2799" t="n">
        <v>723.1677096</v>
      </c>
    </row>
    <row r="2800">
      <c r="D2800" t="n">
        <v>3</v>
      </c>
      <c r="E2800" t="n">
        <v>971.3690762333332</v>
      </c>
    </row>
    <row r="2801">
      <c r="D2801" t="n">
        <v>1</v>
      </c>
      <c r="E2801" t="n">
        <v>1017.283281266667</v>
      </c>
    </row>
    <row r="2802">
      <c r="D2802" t="n">
        <v>2</v>
      </c>
      <c r="E2802" t="n">
        <v>1182.938151933334</v>
      </c>
    </row>
    <row r="2803">
      <c r="D2803" t="n">
        <v>3</v>
      </c>
      <c r="E2803" t="n">
        <v>957.0287506333333</v>
      </c>
    </row>
    <row r="2804">
      <c r="D2804" t="n">
        <v>4</v>
      </c>
      <c r="E2804" t="n">
        <v>723.1677096</v>
      </c>
    </row>
    <row r="2805">
      <c r="D2805" t="n">
        <v>3</v>
      </c>
      <c r="E2805" t="n">
        <v>971.3690762333332</v>
      </c>
    </row>
    <row r="2806">
      <c r="D2806" t="n">
        <v>1</v>
      </c>
      <c r="E2806" t="n">
        <v>1017.283281266667</v>
      </c>
    </row>
    <row r="2807">
      <c r="D2807" t="n">
        <v>2</v>
      </c>
      <c r="E2807" t="n">
        <v>1182.938151933334</v>
      </c>
    </row>
    <row r="2808">
      <c r="D2808" t="n">
        <v>4</v>
      </c>
      <c r="E2808" t="n">
        <v>826.5862965666665</v>
      </c>
    </row>
    <row r="2809">
      <c r="D2809" t="n">
        <v>4</v>
      </c>
      <c r="E2809" t="n">
        <v>723.1677096</v>
      </c>
    </row>
    <row r="2810">
      <c r="D2810" t="n">
        <v>3</v>
      </c>
      <c r="E2810" t="n">
        <v>971.3690762333332</v>
      </c>
    </row>
    <row r="2811">
      <c r="D2811" t="n">
        <v>1</v>
      </c>
      <c r="E2811" t="n">
        <v>1017.283281266667</v>
      </c>
    </row>
    <row r="2812">
      <c r="D2812" t="n">
        <v>2</v>
      </c>
      <c r="E2812" t="n">
        <v>1182.938151933334</v>
      </c>
    </row>
    <row r="2813">
      <c r="D2813" t="n">
        <v>3</v>
      </c>
      <c r="E2813" t="n">
        <v>971.3690762333332</v>
      </c>
    </row>
    <row r="2814">
      <c r="D2814" t="n">
        <v>4</v>
      </c>
      <c r="E2814" t="n">
        <v>723.1677096</v>
      </c>
    </row>
    <row r="2815">
      <c r="D2815" t="n">
        <v>3</v>
      </c>
      <c r="E2815" t="n">
        <v>971.3690762333332</v>
      </c>
    </row>
    <row r="2816">
      <c r="D2816" t="n">
        <v>1</v>
      </c>
      <c r="E2816" t="n">
        <v>1017.283281266667</v>
      </c>
    </row>
    <row r="2817">
      <c r="D2817" t="n">
        <v>2</v>
      </c>
      <c r="E2817" t="n">
        <v>1182.938151933334</v>
      </c>
    </row>
    <row r="2818">
      <c r="D2818" t="n">
        <v>2</v>
      </c>
      <c r="E2818" t="n">
        <v>654.5671562666666</v>
      </c>
    </row>
    <row r="2819">
      <c r="D2819" t="n">
        <v>1</v>
      </c>
      <c r="E2819" t="n">
        <v>1239.784320466667</v>
      </c>
    </row>
    <row r="2820">
      <c r="D2820" t="n">
        <v>4</v>
      </c>
      <c r="E2820" t="n">
        <v>1239.784320466667</v>
      </c>
    </row>
    <row r="2821">
      <c r="D2821" t="n">
        <v>2</v>
      </c>
      <c r="E2821" t="n">
        <v>1357.4394447</v>
      </c>
    </row>
    <row r="2822">
      <c r="D2822" t="n">
        <v>3</v>
      </c>
      <c r="E2822" t="n">
        <v>1380.7076548</v>
      </c>
    </row>
    <row r="2823">
      <c r="D2823" t="n">
        <v>3</v>
      </c>
      <c r="E2823" t="n">
        <v>1275.131877266667</v>
      </c>
    </row>
    <row r="2824">
      <c r="D2824" t="n">
        <v>4</v>
      </c>
      <c r="E2824" t="n">
        <v>723.1677096</v>
      </c>
    </row>
    <row r="2825">
      <c r="D2825" t="n">
        <v>3</v>
      </c>
      <c r="E2825" t="n">
        <v>971.3690762333332</v>
      </c>
    </row>
    <row r="2826">
      <c r="D2826" t="n">
        <v>1</v>
      </c>
      <c r="E2826" t="n">
        <v>1017.283281266667</v>
      </c>
    </row>
    <row r="2827">
      <c r="D2827" t="n">
        <v>2</v>
      </c>
      <c r="E2827" t="n">
        <v>1182.938151933334</v>
      </c>
    </row>
    <row r="2828">
      <c r="D2828" t="n">
        <v>4</v>
      </c>
      <c r="E2828" t="n">
        <v>928.3516741333334</v>
      </c>
    </row>
    <row r="2829">
      <c r="D2829" t="n">
        <v>3</v>
      </c>
      <c r="E2829" t="n">
        <v>723.1677096</v>
      </c>
    </row>
    <row r="2830">
      <c r="D2830" t="n">
        <v>4</v>
      </c>
      <c r="E2830" t="n">
        <v>1024.067282266667</v>
      </c>
    </row>
    <row r="2831">
      <c r="D2831" t="n">
        <v>1</v>
      </c>
      <c r="E2831" t="n">
        <v>1074.1294498</v>
      </c>
    </row>
    <row r="2832">
      <c r="D2832" t="n">
        <v>2</v>
      </c>
      <c r="E2832" t="n">
        <v>1239.784320466667</v>
      </c>
    </row>
    <row r="2833">
      <c r="D2833" t="n">
        <v>1</v>
      </c>
      <c r="E2833" t="n">
        <v>1476.256416666667</v>
      </c>
    </row>
    <row r="2834">
      <c r="D2834" t="n">
        <v>4</v>
      </c>
      <c r="E2834" t="n">
        <v>723.1677096</v>
      </c>
    </row>
    <row r="2835">
      <c r="D2835" t="n">
        <v>3</v>
      </c>
      <c r="E2835" t="n">
        <v>971.3690762333332</v>
      </c>
    </row>
    <row r="2836">
      <c r="D2836" t="n">
        <v>1</v>
      </c>
      <c r="E2836" t="n">
        <v>1017.283281266667</v>
      </c>
    </row>
    <row r="2837">
      <c r="D2837" t="n">
        <v>2</v>
      </c>
      <c r="E2837" t="n">
        <v>1182.938151933334</v>
      </c>
    </row>
    <row r="2838">
      <c r="D2838" t="n">
        <v>4</v>
      </c>
      <c r="E2838" t="n">
        <v>1411.016527333333</v>
      </c>
    </row>
    <row r="2839">
      <c r="D2839" t="n">
        <v>4</v>
      </c>
      <c r="E2839" t="n">
        <v>723.1677096</v>
      </c>
    </row>
    <row r="2840">
      <c r="D2840" t="n">
        <v>3</v>
      </c>
      <c r="E2840" t="n">
        <v>971.3690762333332</v>
      </c>
    </row>
    <row r="2841">
      <c r="D2841" t="n">
        <v>1</v>
      </c>
      <c r="E2841" t="n">
        <v>1017.283281266667</v>
      </c>
    </row>
    <row r="2842">
      <c r="D2842" t="n">
        <v>2</v>
      </c>
      <c r="E2842" t="n">
        <v>1182.938151933334</v>
      </c>
    </row>
    <row r="2843">
      <c r="D2843" t="n">
        <v>1</v>
      </c>
      <c r="E2843" t="n">
        <v>928.3516741333334</v>
      </c>
    </row>
    <row r="2844">
      <c r="D2844" t="n">
        <v>4</v>
      </c>
      <c r="E2844" t="n">
        <v>723.1677096</v>
      </c>
    </row>
    <row r="2845">
      <c r="D2845" t="n">
        <v>3</v>
      </c>
      <c r="E2845" t="n">
        <v>971.3690762333332</v>
      </c>
    </row>
    <row r="2846">
      <c r="D2846" t="n">
        <v>1</v>
      </c>
      <c r="E2846" t="n">
        <v>1017.283281266667</v>
      </c>
    </row>
    <row r="2847">
      <c r="D2847" t="n">
        <v>2</v>
      </c>
      <c r="E2847" t="n">
        <v>1182.938151933334</v>
      </c>
    </row>
    <row r="2848">
      <c r="D2848" t="n">
        <v>4</v>
      </c>
      <c r="E2848" t="n">
        <v>1067.404425866667</v>
      </c>
    </row>
    <row r="2849">
      <c r="D2849" t="n">
        <v>4</v>
      </c>
      <c r="E2849" t="n">
        <v>723.1677096</v>
      </c>
    </row>
    <row r="2850">
      <c r="D2850" t="n">
        <v>3</v>
      </c>
      <c r="E2850" t="n">
        <v>971.3690762333332</v>
      </c>
    </row>
    <row r="2851">
      <c r="D2851" t="n">
        <v>1</v>
      </c>
      <c r="E2851" t="n">
        <v>1017.283281266667</v>
      </c>
    </row>
    <row r="2852">
      <c r="D2852" t="n">
        <v>2</v>
      </c>
      <c r="E2852" t="n">
        <v>1182.938151933334</v>
      </c>
    </row>
    <row r="2853">
      <c r="D2853" t="n">
        <v>3</v>
      </c>
      <c r="E2853" t="n">
        <v>764.1115308333332</v>
      </c>
    </row>
    <row r="2854">
      <c r="D2854" t="n">
        <v>1</v>
      </c>
      <c r="E2854" t="n">
        <v>1239.784320466667</v>
      </c>
    </row>
    <row r="2855">
      <c r="D2855" t="n">
        <v>4</v>
      </c>
      <c r="E2855" t="n">
        <v>1239.784320466667</v>
      </c>
    </row>
    <row r="2856">
      <c r="D2856" t="n">
        <v>3</v>
      </c>
      <c r="E2856" t="n">
        <v>1357.4394447</v>
      </c>
    </row>
    <row r="2857">
      <c r="D2857" t="n">
        <v>2</v>
      </c>
      <c r="E2857" t="n">
        <v>1380.7076548</v>
      </c>
    </row>
    <row r="2858">
      <c r="D2858" t="n">
        <v>2</v>
      </c>
      <c r="E2858" t="n">
        <v>764.1115308333332</v>
      </c>
    </row>
    <row r="2859">
      <c r="D2859" t="n">
        <v>1</v>
      </c>
      <c r="E2859" t="n">
        <v>758.4099481333333</v>
      </c>
    </row>
    <row r="2860">
      <c r="D2860" t="n">
        <v>3</v>
      </c>
      <c r="E2860" t="n">
        <v>836.8303055333333</v>
      </c>
    </row>
    <row r="2861">
      <c r="D2861" t="n">
        <v>2</v>
      </c>
      <c r="E2861" t="n">
        <v>976.7630248333332</v>
      </c>
    </row>
    <row r="2862">
      <c r="D2862" t="n">
        <v>4</v>
      </c>
      <c r="E2862" t="n">
        <v>1226.064705733333</v>
      </c>
    </row>
    <row r="2863">
      <c r="D2863" t="n">
        <v>1</v>
      </c>
      <c r="E2863" t="n">
        <v>1363.0424999</v>
      </c>
    </row>
    <row r="2864">
      <c r="D2864" t="n">
        <v>4</v>
      </c>
      <c r="E2864" t="n">
        <v>621.3065762666666</v>
      </c>
    </row>
    <row r="2865">
      <c r="D2865" t="n">
        <v>1</v>
      </c>
      <c r="E2865" t="n">
        <v>723.1677096</v>
      </c>
    </row>
    <row r="2866">
      <c r="D2866" t="n">
        <v>3</v>
      </c>
      <c r="E2866" t="n">
        <v>893.0041173333333</v>
      </c>
    </row>
    <row r="2867">
      <c r="D2867" t="n">
        <v>2</v>
      </c>
      <c r="E2867" t="n">
        <v>1179.705227333333</v>
      </c>
    </row>
    <row r="2868">
      <c r="D2868" t="n">
        <v>1</v>
      </c>
      <c r="E2868" t="n">
        <v>811.1081541666666</v>
      </c>
    </row>
    <row r="2869">
      <c r="D2869" t="n">
        <v>4</v>
      </c>
      <c r="E2869" t="n">
        <v>826.5862965666665</v>
      </c>
    </row>
    <row r="2870">
      <c r="D2870" t="n">
        <v>3</v>
      </c>
      <c r="E2870" t="n">
        <v>830.7251456666665</v>
      </c>
    </row>
    <row r="2871">
      <c r="D2871" t="n">
        <v>2</v>
      </c>
      <c r="E2871" t="n">
        <v>1073.502929066667</v>
      </c>
    </row>
    <row r="2872">
      <c r="D2872" t="n">
        <v>1</v>
      </c>
      <c r="E2872" t="n">
        <v>1148.0142525</v>
      </c>
    </row>
    <row r="2873">
      <c r="D2873" t="n">
        <v>2</v>
      </c>
      <c r="E2873" t="n">
        <v>1224.594695233333</v>
      </c>
    </row>
    <row r="2874">
      <c r="D2874" t="n">
        <v>3</v>
      </c>
      <c r="E2874" t="n">
        <v>1120.751903366667</v>
      </c>
    </row>
    <row r="2875">
      <c r="D2875" t="n">
        <v>4</v>
      </c>
      <c r="E2875" t="n">
        <v>1172.2840814</v>
      </c>
    </row>
    <row r="2876">
      <c r="D2876" t="n">
        <v>1</v>
      </c>
      <c r="E2876" t="n">
        <v>1172.2840814</v>
      </c>
    </row>
    <row r="2877">
      <c r="D2877" t="n">
        <v>2</v>
      </c>
      <c r="E2877" t="n">
        <v>1284.837694733333</v>
      </c>
    </row>
    <row r="2878">
      <c r="D2878" t="n">
        <v>2</v>
      </c>
      <c r="E2878" t="n">
        <v>654.5671562666666</v>
      </c>
    </row>
    <row r="2879">
      <c r="D2879" t="n">
        <v>4</v>
      </c>
      <c r="E2879" t="n">
        <v>924.0648188</v>
      </c>
    </row>
    <row r="2880">
      <c r="D2880" t="n">
        <v>3</v>
      </c>
      <c r="E2880" t="n">
        <v>957.0287506333333</v>
      </c>
    </row>
    <row r="2881">
      <c r="D2881" t="n">
        <v>1</v>
      </c>
      <c r="E2881" t="n">
        <v>1127.910074133333</v>
      </c>
    </row>
    <row r="2882">
      <c r="D2882" t="n">
        <v>2</v>
      </c>
      <c r="E2882" t="n">
        <v>1173.3664997</v>
      </c>
    </row>
    <row r="2883">
      <c r="D2883" t="n">
        <v>3</v>
      </c>
      <c r="E2883" t="n">
        <v>1275.131877266667</v>
      </c>
    </row>
    <row r="2884">
      <c r="D2884" t="n">
        <v>2</v>
      </c>
      <c r="E2884" t="n">
        <v>1063.905734833333</v>
      </c>
    </row>
    <row r="2885">
      <c r="D2885" t="n">
        <v>1</v>
      </c>
      <c r="E2885" t="n">
        <v>1115.437912866666</v>
      </c>
    </row>
    <row r="2886">
      <c r="D2886" t="n">
        <v>4</v>
      </c>
      <c r="E2886" t="n">
        <v>1115.437912866666</v>
      </c>
    </row>
    <row r="2887">
      <c r="D2887" t="n">
        <v>3</v>
      </c>
      <c r="E2887" t="n">
        <v>1227.9915262</v>
      </c>
    </row>
    <row r="2888">
      <c r="D2888" t="n">
        <v>3</v>
      </c>
      <c r="E2888" t="n">
        <v>1024.067282266667</v>
      </c>
    </row>
    <row r="2889">
      <c r="D2889" t="n">
        <v>4</v>
      </c>
      <c r="E2889" t="n">
        <v>723.1677096</v>
      </c>
    </row>
    <row r="2890">
      <c r="D2890" t="n">
        <v>3</v>
      </c>
      <c r="E2890" t="n">
        <v>971.3690762333332</v>
      </c>
    </row>
    <row r="2891">
      <c r="D2891" t="n">
        <v>1</v>
      </c>
      <c r="E2891" t="n">
        <v>1017.283281266667</v>
      </c>
    </row>
    <row r="2892">
      <c r="D2892" t="n">
        <v>2</v>
      </c>
      <c r="E2892" t="n">
        <v>1182.938151933334</v>
      </c>
    </row>
    <row r="2893">
      <c r="D2893" t="n">
        <v>1</v>
      </c>
      <c r="E2893" t="n">
        <v>723.1677096</v>
      </c>
    </row>
    <row r="2894">
      <c r="D2894" t="n">
        <v>4</v>
      </c>
      <c r="E2894" t="n">
        <v>723.1677096</v>
      </c>
    </row>
    <row r="2895">
      <c r="D2895" t="n">
        <v>3</v>
      </c>
      <c r="E2895" t="n">
        <v>971.3690762333332</v>
      </c>
    </row>
    <row r="2896">
      <c r="D2896" t="n">
        <v>1</v>
      </c>
      <c r="E2896" t="n">
        <v>1017.283281266667</v>
      </c>
    </row>
    <row r="2897">
      <c r="D2897" t="n">
        <v>2</v>
      </c>
      <c r="E2897" t="n">
        <v>1182.938151933334</v>
      </c>
    </row>
    <row r="2898">
      <c r="D2898" t="n">
        <v>2</v>
      </c>
      <c r="E2898" t="n">
        <v>654.5671562666665</v>
      </c>
    </row>
    <row r="2899">
      <c r="D2899" t="n">
        <v>1</v>
      </c>
      <c r="E2899" t="n">
        <v>1085.404346566667</v>
      </c>
    </row>
    <row r="2900">
      <c r="D2900" t="n">
        <v>2</v>
      </c>
      <c r="E2900" t="n">
        <v>1277.859858933333</v>
      </c>
    </row>
    <row r="2901">
      <c r="D2901" t="n">
        <v>4</v>
      </c>
      <c r="E2901" t="n">
        <v>1421.940540733333</v>
      </c>
    </row>
    <row r="2902">
      <c r="D2902" t="n">
        <v>3</v>
      </c>
      <c r="E2902" t="n">
        <v>1478.8622864</v>
      </c>
    </row>
    <row r="2903">
      <c r="D2903" t="n">
        <v>4</v>
      </c>
      <c r="E2903" t="n">
        <v>1239.784320466667</v>
      </c>
    </row>
    <row r="2904">
      <c r="D2904" t="n">
        <v>4</v>
      </c>
      <c r="E2904" t="n">
        <v>723.1677096</v>
      </c>
    </row>
    <row r="2905">
      <c r="D2905" t="n">
        <v>3</v>
      </c>
      <c r="E2905" t="n">
        <v>971.3690762333332</v>
      </c>
    </row>
    <row r="2906">
      <c r="D2906" t="n">
        <v>1</v>
      </c>
      <c r="E2906" t="n">
        <v>1017.283281266667</v>
      </c>
    </row>
    <row r="2907">
      <c r="D2907" t="n">
        <v>2</v>
      </c>
      <c r="E2907" t="n">
        <v>1182.938151933334</v>
      </c>
    </row>
    <row r="2908">
      <c r="D2908" t="n">
        <v>3</v>
      </c>
      <c r="E2908" t="n">
        <v>723.1677096</v>
      </c>
    </row>
    <row r="2909">
      <c r="D2909" t="n">
        <v>4</v>
      </c>
      <c r="E2909" t="n">
        <v>654.5671562666665</v>
      </c>
    </row>
    <row r="2910">
      <c r="D2910" t="n">
        <v>1</v>
      </c>
      <c r="E2910" t="n">
        <v>654.5671562666666</v>
      </c>
    </row>
    <row r="2911">
      <c r="D2911" t="n">
        <v>3</v>
      </c>
      <c r="E2911" t="n">
        <v>929.8825736000001</v>
      </c>
    </row>
    <row r="2912">
      <c r="D2912" t="n">
        <v>2</v>
      </c>
      <c r="E2912" t="n">
        <v>1325.7431065</v>
      </c>
    </row>
    <row r="2913">
      <c r="D2913" t="n">
        <v>4</v>
      </c>
      <c r="E2913" t="n">
        <v>1024.067282266667</v>
      </c>
    </row>
    <row r="2914">
      <c r="D2914" t="n">
        <v>4</v>
      </c>
      <c r="E2914" t="n">
        <v>924.0648188</v>
      </c>
    </row>
    <row r="2915">
      <c r="D2915" t="n">
        <v>3</v>
      </c>
      <c r="E2915" t="n">
        <v>957.0287506333333</v>
      </c>
    </row>
    <row r="2916">
      <c r="D2916" t="n">
        <v>1</v>
      </c>
      <c r="E2916" t="n">
        <v>1127.910074133333</v>
      </c>
    </row>
    <row r="2917">
      <c r="D2917" t="n">
        <v>2</v>
      </c>
      <c r="E2917" t="n">
        <v>1173.3664997</v>
      </c>
    </row>
    <row r="2918">
      <c r="D2918" t="n">
        <v>1</v>
      </c>
      <c r="E2918" t="n">
        <v>811.1081541666666</v>
      </c>
    </row>
    <row r="2919">
      <c r="D2919" t="n">
        <v>1</v>
      </c>
      <c r="E2919" t="n">
        <v>1024.067282266667</v>
      </c>
    </row>
    <row r="2920">
      <c r="D2920" t="n">
        <v>4</v>
      </c>
      <c r="E2920" t="n">
        <v>1024.067282266667</v>
      </c>
    </row>
    <row r="2921">
      <c r="D2921" t="n">
        <v>2</v>
      </c>
      <c r="E2921" t="n">
        <v>1321.4307035</v>
      </c>
    </row>
    <row r="2922">
      <c r="D2922" t="n">
        <v>3</v>
      </c>
      <c r="E2922" t="n">
        <v>1357.4394447</v>
      </c>
    </row>
    <row r="2923">
      <c r="D2923" t="n">
        <v>2</v>
      </c>
      <c r="E2923" t="n">
        <v>1024.067282266667</v>
      </c>
    </row>
    <row r="2924">
      <c r="D2924" t="n">
        <v>4</v>
      </c>
      <c r="E2924" t="n">
        <v>711.4133247999999</v>
      </c>
    </row>
    <row r="2925">
      <c r="D2925" t="n">
        <v>3</v>
      </c>
      <c r="E2925" t="n">
        <v>758.4099481333333</v>
      </c>
    </row>
    <row r="2926">
      <c r="D2926" t="n">
        <v>1</v>
      </c>
      <c r="E2926" t="n">
        <v>766.4578311999999</v>
      </c>
    </row>
    <row r="2927">
      <c r="D2927" t="n">
        <v>2</v>
      </c>
      <c r="E2927" t="n">
        <v>1172.2840814</v>
      </c>
    </row>
    <row r="2928">
      <c r="D2928" t="n">
        <v>4</v>
      </c>
      <c r="E2928" t="n">
        <v>992.3763074333333</v>
      </c>
    </row>
    <row r="2929">
      <c r="D2929" t="n">
        <v>1</v>
      </c>
      <c r="E2929" t="n">
        <v>1167.7485267</v>
      </c>
    </row>
    <row r="2930">
      <c r="D2930" t="n">
        <v>4</v>
      </c>
      <c r="E2930" t="n">
        <v>1167.7485267</v>
      </c>
    </row>
    <row r="2931">
      <c r="D2931" t="n">
        <v>3</v>
      </c>
      <c r="E2931" t="n">
        <v>1256.285670066666</v>
      </c>
    </row>
    <row r="2932">
      <c r="D2932" t="n">
        <v>2</v>
      </c>
      <c r="E2932" t="n">
        <v>1533.1098036</v>
      </c>
    </row>
    <row r="2933">
      <c r="D2933" t="n">
        <v>2</v>
      </c>
      <c r="E2933" t="n">
        <v>1027.588724033333</v>
      </c>
    </row>
    <row r="2934">
      <c r="D2934" t="n">
        <v>2</v>
      </c>
      <c r="E2934" t="n">
        <v>977.0360829</v>
      </c>
    </row>
    <row r="2935">
      <c r="D2935" t="n">
        <v>3</v>
      </c>
      <c r="E2935" t="n">
        <v>1378.7143706</v>
      </c>
    </row>
    <row r="2936">
      <c r="D2936" t="n">
        <v>4</v>
      </c>
      <c r="E2936" t="n">
        <v>1428.309645266667</v>
      </c>
    </row>
    <row r="2937">
      <c r="D2937" t="n">
        <v>1</v>
      </c>
      <c r="E2937" t="n">
        <v>1532.152437133333</v>
      </c>
    </row>
    <row r="2938">
      <c r="D2938" t="n">
        <v>1</v>
      </c>
      <c r="E2938" t="n">
        <v>811.1081541666666</v>
      </c>
    </row>
    <row r="2939">
      <c r="D2939" t="n">
        <v>2</v>
      </c>
      <c r="E2939" t="n">
        <v>929.4340924333333</v>
      </c>
    </row>
    <row r="2940">
      <c r="D2940" t="n">
        <v>3</v>
      </c>
      <c r="E2940" t="n">
        <v>982.1322984666665</v>
      </c>
    </row>
    <row r="2941">
      <c r="D2941" t="n">
        <v>4</v>
      </c>
      <c r="E2941" t="n">
        <v>1129.3541016</v>
      </c>
    </row>
    <row r="2942">
      <c r="D2942" t="n">
        <v>1</v>
      </c>
      <c r="E2942" t="n">
        <v>1378.550464233333</v>
      </c>
    </row>
    <row r="2943">
      <c r="D2943" t="n">
        <v>2</v>
      </c>
      <c r="E2943" t="n">
        <v>654.5671562666665</v>
      </c>
    </row>
    <row r="2944">
      <c r="D2944" t="n">
        <v>3</v>
      </c>
      <c r="E2944" t="n">
        <v>929.4340924333333</v>
      </c>
    </row>
    <row r="2945">
      <c r="D2945" t="n">
        <v>2</v>
      </c>
      <c r="E2945" t="n">
        <v>982.1322984666665</v>
      </c>
    </row>
    <row r="2946">
      <c r="D2946" t="n">
        <v>1</v>
      </c>
      <c r="E2946" t="n">
        <v>1069.2226231</v>
      </c>
    </row>
    <row r="2947">
      <c r="D2947" t="n">
        <v>4</v>
      </c>
      <c r="E2947" t="n">
        <v>1224.910081866667</v>
      </c>
    </row>
    <row r="2948">
      <c r="D2948" t="n">
        <v>3</v>
      </c>
      <c r="E2948" t="n">
        <v>1080.286930066667</v>
      </c>
    </row>
    <row r="2949">
      <c r="D2949" t="n">
        <v>3</v>
      </c>
      <c r="E2949" t="n">
        <v>1295.764823333333</v>
      </c>
    </row>
    <row r="2950">
      <c r="D2950" t="n">
        <v>2</v>
      </c>
      <c r="E2950" t="n">
        <v>1568.623514933333</v>
      </c>
    </row>
    <row r="2951">
      <c r="D2951" t="n">
        <v>1</v>
      </c>
      <c r="E2951" t="n">
        <v>1723.3825834</v>
      </c>
    </row>
    <row r="2952">
      <c r="D2952" t="n">
        <v>4</v>
      </c>
      <c r="E2952" t="n">
        <v>1798.182971533333</v>
      </c>
    </row>
    <row r="2953">
      <c r="D2953" t="n">
        <v>1</v>
      </c>
      <c r="E2953" t="n">
        <v>811.1081541666666</v>
      </c>
    </row>
    <row r="2954">
      <c r="D2954" t="n">
        <v>1</v>
      </c>
      <c r="E2954" t="n">
        <v>946.7847416666666</v>
      </c>
    </row>
    <row r="2955">
      <c r="D2955" t="n">
        <v>4</v>
      </c>
      <c r="E2955" t="n">
        <v>946.7847416666666</v>
      </c>
    </row>
    <row r="2956">
      <c r="D2956" t="n">
        <v>2</v>
      </c>
      <c r="E2956" t="n">
        <v>1090.721234833333</v>
      </c>
    </row>
    <row r="2957">
      <c r="D2957" t="n">
        <v>3</v>
      </c>
      <c r="E2957" t="n">
        <v>1286.3567389</v>
      </c>
    </row>
    <row r="2958">
      <c r="D2958" t="n">
        <v>4</v>
      </c>
      <c r="E2958" t="n">
        <v>889.5285115666667</v>
      </c>
    </row>
    <row r="2959">
      <c r="D2959" t="n">
        <v>3</v>
      </c>
      <c r="E2959" t="n">
        <v>1029.734288933333</v>
      </c>
    </row>
    <row r="2960">
      <c r="D2960" t="n">
        <v>2</v>
      </c>
      <c r="E2960" t="n">
        <v>1245.776553133333</v>
      </c>
    </row>
    <row r="2961">
      <c r="D2961" t="n">
        <v>1</v>
      </c>
      <c r="E2961" t="n">
        <v>1251.976387933333</v>
      </c>
    </row>
    <row r="2962">
      <c r="D2962" t="n">
        <v>4</v>
      </c>
      <c r="E2962" t="n">
        <v>1437.9068395</v>
      </c>
    </row>
    <row r="2963">
      <c r="D2963" t="n">
        <v>4</v>
      </c>
      <c r="E2963" t="n">
        <v>1024.067282266667</v>
      </c>
    </row>
    <row r="2964">
      <c r="D2964" t="n">
        <v>1</v>
      </c>
      <c r="E2964" t="n">
        <v>681.2327258</v>
      </c>
    </row>
    <row r="2965">
      <c r="D2965" t="n">
        <v>2</v>
      </c>
      <c r="E2965" t="n">
        <v>946.7847416666666</v>
      </c>
    </row>
    <row r="2966">
      <c r="D2966" t="n">
        <v>3</v>
      </c>
      <c r="E2966" t="n">
        <v>1148.0142525</v>
      </c>
    </row>
    <row r="2967">
      <c r="D2967" t="n">
        <v>4</v>
      </c>
      <c r="E2967" t="n">
        <v>1449.202889866667</v>
      </c>
    </row>
    <row r="2968">
      <c r="D2968" t="n">
        <v>2</v>
      </c>
      <c r="E2968" t="n">
        <v>1317.1326716</v>
      </c>
    </row>
    <row r="2969">
      <c r="D2969" t="n">
        <v>2</v>
      </c>
      <c r="E2969" t="n">
        <v>1120.751903366667</v>
      </c>
    </row>
    <row r="2970">
      <c r="D2970" t="n">
        <v>1</v>
      </c>
      <c r="E2970" t="n">
        <v>1172.2840814</v>
      </c>
    </row>
    <row r="2971">
      <c r="D2971" t="n">
        <v>4</v>
      </c>
      <c r="E2971" t="n">
        <v>1172.2840814</v>
      </c>
    </row>
    <row r="2972">
      <c r="D2972" t="n">
        <v>3</v>
      </c>
      <c r="E2972" t="n">
        <v>1284.837694733333</v>
      </c>
    </row>
    <row r="2973">
      <c r="D2973" t="n">
        <v>4</v>
      </c>
      <c r="E2973" t="n">
        <v>992.6653721333333</v>
      </c>
    </row>
    <row r="2974">
      <c r="D2974" t="n">
        <v>4</v>
      </c>
      <c r="E2974" t="n">
        <v>826.5862965666665</v>
      </c>
    </row>
    <row r="2975">
      <c r="D2975" t="n">
        <v>3</v>
      </c>
      <c r="E2975" t="n">
        <v>830.7251456666665</v>
      </c>
    </row>
    <row r="2976">
      <c r="D2976" t="n">
        <v>2</v>
      </c>
      <c r="E2976" t="n">
        <v>1073.502929066667</v>
      </c>
    </row>
    <row r="2977">
      <c r="D2977" t="n">
        <v>1</v>
      </c>
      <c r="E2977" t="n">
        <v>1148.0142525</v>
      </c>
    </row>
    <row r="2978">
      <c r="D2978" t="n">
        <v>4</v>
      </c>
      <c r="E2978" t="n">
        <v>1024.067282266667</v>
      </c>
    </row>
    <row r="2979">
      <c r="D2979" t="n">
        <v>2</v>
      </c>
      <c r="E2979" t="n">
        <v>959.4123756</v>
      </c>
    </row>
    <row r="2980">
      <c r="D2980" t="n">
        <v>1</v>
      </c>
      <c r="E2980" t="n">
        <v>992.3763074333333</v>
      </c>
    </row>
    <row r="2981">
      <c r="D2981" t="n">
        <v>4</v>
      </c>
      <c r="E2981" t="n">
        <v>1075.2118681</v>
      </c>
    </row>
    <row r="2982">
      <c r="D2982" t="n">
        <v>3</v>
      </c>
      <c r="E2982" t="n">
        <v>1267.612097333333</v>
      </c>
    </row>
    <row r="2983">
      <c r="D2983" t="n">
        <v>4</v>
      </c>
      <c r="E2983" t="n">
        <v>924.0648188</v>
      </c>
    </row>
    <row r="2984">
      <c r="D2984" t="n">
        <v>2</v>
      </c>
      <c r="E2984" t="n">
        <v>971.3690762333333</v>
      </c>
    </row>
    <row r="2985">
      <c r="D2985" t="n">
        <v>4</v>
      </c>
      <c r="E2985" t="n">
        <v>992.6653721333333</v>
      </c>
    </row>
    <row r="2986">
      <c r="D2986" t="n">
        <v>1</v>
      </c>
      <c r="E2986" t="n">
        <v>1075.2118681</v>
      </c>
    </row>
    <row r="2987">
      <c r="D2987" t="n">
        <v>3</v>
      </c>
      <c r="E2987" t="n">
        <v>1182.938151933333</v>
      </c>
    </row>
    <row r="2988">
      <c r="D2988" t="n">
        <v>1</v>
      </c>
      <c r="E2988" t="n">
        <v>654.5671562666666</v>
      </c>
    </row>
    <row r="2989">
      <c r="D2989" t="n">
        <v>1</v>
      </c>
      <c r="E2989" t="n">
        <v>681.2327258</v>
      </c>
    </row>
    <row r="2990">
      <c r="D2990" t="n">
        <v>2</v>
      </c>
      <c r="E2990" t="n">
        <v>946.7847416666666</v>
      </c>
    </row>
    <row r="2991">
      <c r="D2991" t="n">
        <v>3</v>
      </c>
      <c r="E2991" t="n">
        <v>1148.0142525</v>
      </c>
    </row>
    <row r="2992">
      <c r="D2992" t="n">
        <v>4</v>
      </c>
      <c r="E2992" t="n">
        <v>1449.202889866667</v>
      </c>
    </row>
    <row r="2993">
      <c r="D2993" t="n">
        <v>4</v>
      </c>
      <c r="E2993" t="n">
        <v>1239.784320466666</v>
      </c>
    </row>
    <row r="2994">
      <c r="D2994" t="n">
        <v>1</v>
      </c>
      <c r="E2994" t="n">
        <v>1024.067282266667</v>
      </c>
    </row>
    <row r="2995">
      <c r="D2995" t="n">
        <v>4</v>
      </c>
      <c r="E2995" t="n">
        <v>1024.067282266667</v>
      </c>
    </row>
    <row r="2996">
      <c r="D2996" t="n">
        <v>3</v>
      </c>
      <c r="E2996" t="n">
        <v>1321.4307035</v>
      </c>
    </row>
    <row r="2997">
      <c r="D2997" t="n">
        <v>2</v>
      </c>
      <c r="E2997" t="n">
        <v>1357.4394447</v>
      </c>
    </row>
    <row r="2998">
      <c r="D2998" t="n">
        <v>1</v>
      </c>
      <c r="E2998" t="n">
        <v>830.7251456666665</v>
      </c>
    </row>
    <row r="2999">
      <c r="D2999" t="n">
        <v>4</v>
      </c>
      <c r="E2999" t="n">
        <v>645.885169</v>
      </c>
    </row>
    <row r="3000">
      <c r="D3000" t="n">
        <v>3</v>
      </c>
      <c r="E3000" t="n">
        <v>894.0865356333334</v>
      </c>
    </row>
    <row r="3001">
      <c r="D3001" t="n">
        <v>1</v>
      </c>
      <c r="E3001" t="n">
        <v>1053.768654866667</v>
      </c>
    </row>
    <row r="3002">
      <c r="D3002" t="n">
        <v>2</v>
      </c>
      <c r="E3002" t="n">
        <v>1354.957292233333</v>
      </c>
    </row>
    <row r="3003">
      <c r="D3003" t="n">
        <v>1</v>
      </c>
      <c r="E3003" t="n">
        <v>830.7251456666665</v>
      </c>
    </row>
    <row r="3004">
      <c r="D3004" t="n">
        <v>4</v>
      </c>
      <c r="E3004" t="n">
        <v>904.3305445999999</v>
      </c>
    </row>
    <row r="3005">
      <c r="D3005" t="n">
        <v>3</v>
      </c>
      <c r="E3005" t="n">
        <v>980.9109873333333</v>
      </c>
    </row>
    <row r="3006">
      <c r="D3006" t="n">
        <v>1</v>
      </c>
      <c r="E3006" t="n">
        <v>1127.910074133333</v>
      </c>
    </row>
    <row r="3007">
      <c r="D3007" t="n">
        <v>2</v>
      </c>
      <c r="E3007" t="n">
        <v>1173.3664997</v>
      </c>
    </row>
    <row r="3008">
      <c r="D3008" t="n">
        <v>2</v>
      </c>
      <c r="E3008" t="n">
        <v>654.5671562666666</v>
      </c>
    </row>
    <row r="3009">
      <c r="D3009" t="n">
        <v>1</v>
      </c>
      <c r="E3009" t="n">
        <v>723.1677096</v>
      </c>
    </row>
    <row r="3010">
      <c r="D3010" t="n">
        <v>2</v>
      </c>
      <c r="E3010" t="n">
        <v>1024.067282266667</v>
      </c>
    </row>
    <row r="3011">
      <c r="D3011" t="n">
        <v>4</v>
      </c>
      <c r="E3011" t="n">
        <v>1074.1294498</v>
      </c>
    </row>
    <row r="3012">
      <c r="D3012" t="n">
        <v>3</v>
      </c>
      <c r="E3012" t="n">
        <v>1275.131877266667</v>
      </c>
    </row>
    <row r="3013">
      <c r="D3013" t="n">
        <v>1</v>
      </c>
      <c r="E3013" t="n">
        <v>889.5285115666667</v>
      </c>
    </row>
    <row r="3014">
      <c r="D3014" t="n">
        <v>4</v>
      </c>
      <c r="E3014" t="n">
        <v>723.1677096</v>
      </c>
    </row>
    <row r="3015">
      <c r="D3015" t="n">
        <v>3</v>
      </c>
      <c r="E3015" t="n">
        <v>971.3690762333332</v>
      </c>
    </row>
    <row r="3016">
      <c r="D3016" t="n">
        <v>1</v>
      </c>
      <c r="E3016" t="n">
        <v>1017.283281266667</v>
      </c>
    </row>
    <row r="3017">
      <c r="D3017" t="n">
        <v>2</v>
      </c>
      <c r="E3017" t="n">
        <v>1182.938151933334</v>
      </c>
    </row>
    <row r="3018">
      <c r="D3018" t="n">
        <v>3</v>
      </c>
      <c r="E3018" t="n">
        <v>971.3690762333332</v>
      </c>
    </row>
    <row r="3019">
      <c r="D3019" t="n">
        <v>4</v>
      </c>
      <c r="E3019" t="n">
        <v>723.1677096</v>
      </c>
    </row>
    <row r="3020">
      <c r="D3020" t="n">
        <v>3</v>
      </c>
      <c r="E3020" t="n">
        <v>971.3690762333332</v>
      </c>
    </row>
    <row r="3021">
      <c r="D3021" t="n">
        <v>1</v>
      </c>
      <c r="E3021" t="n">
        <v>1017.283281266667</v>
      </c>
    </row>
    <row r="3022">
      <c r="D3022" t="n">
        <v>2</v>
      </c>
      <c r="E3022" t="n">
        <v>1182.938151933334</v>
      </c>
    </row>
    <row r="3023">
      <c r="D3023" t="n">
        <v>3</v>
      </c>
      <c r="E3023" t="n">
        <v>971.3690762333332</v>
      </c>
    </row>
    <row r="3024">
      <c r="D3024" t="n">
        <v>4</v>
      </c>
      <c r="E3024" t="n">
        <v>723.1677096</v>
      </c>
    </row>
    <row r="3025">
      <c r="D3025" t="n">
        <v>3</v>
      </c>
      <c r="E3025" t="n">
        <v>971.3690762333332</v>
      </c>
    </row>
    <row r="3026">
      <c r="D3026" t="n">
        <v>1</v>
      </c>
      <c r="E3026" t="n">
        <v>1017.283281266667</v>
      </c>
    </row>
    <row r="3027">
      <c r="D3027" t="n">
        <v>2</v>
      </c>
      <c r="E3027" t="n">
        <v>1182.938151933334</v>
      </c>
    </row>
    <row r="3028">
      <c r="D3028" t="n">
        <v>3</v>
      </c>
      <c r="E3028" t="n">
        <v>971.3690762333332</v>
      </c>
    </row>
    <row r="3029">
      <c r="D3029" t="n">
        <v>4</v>
      </c>
      <c r="E3029" t="n">
        <v>723.1677096</v>
      </c>
    </row>
    <row r="3030">
      <c r="D3030" t="n">
        <v>3</v>
      </c>
      <c r="E3030" t="n">
        <v>971.3690762333332</v>
      </c>
    </row>
    <row r="3031">
      <c r="D3031" t="n">
        <v>1</v>
      </c>
      <c r="E3031" t="n">
        <v>1017.283281266667</v>
      </c>
    </row>
    <row r="3032">
      <c r="D3032" t="n">
        <v>2</v>
      </c>
      <c r="E3032" t="n">
        <v>1182.938151933334</v>
      </c>
    </row>
    <row r="3033">
      <c r="D3033" t="n">
        <v>3</v>
      </c>
      <c r="E3033" t="n">
        <v>971.3690762333332</v>
      </c>
    </row>
    <row r="3034">
      <c r="D3034" t="n">
        <v>4</v>
      </c>
      <c r="E3034" t="n">
        <v>723.1677096</v>
      </c>
    </row>
    <row r="3035">
      <c r="D3035" t="n">
        <v>3</v>
      </c>
      <c r="E3035" t="n">
        <v>971.3690762333332</v>
      </c>
    </row>
    <row r="3036">
      <c r="D3036" t="n">
        <v>1</v>
      </c>
      <c r="E3036" t="n">
        <v>1017.283281266667</v>
      </c>
    </row>
    <row r="3037">
      <c r="D3037" t="n">
        <v>2</v>
      </c>
      <c r="E3037" t="n">
        <v>1182.938151933334</v>
      </c>
    </row>
    <row r="3038">
      <c r="D3038" t="n">
        <v>3</v>
      </c>
      <c r="E3038" t="n">
        <v>971.3690762333332</v>
      </c>
    </row>
    <row r="3039">
      <c r="D3039" t="n">
        <v>4</v>
      </c>
      <c r="E3039" t="n">
        <v>723.1677096</v>
      </c>
    </row>
    <row r="3040">
      <c r="D3040" t="n">
        <v>3</v>
      </c>
      <c r="E3040" t="n">
        <v>971.3690762333332</v>
      </c>
    </row>
    <row r="3041">
      <c r="D3041" t="n">
        <v>1</v>
      </c>
      <c r="E3041" t="n">
        <v>1017.283281266667</v>
      </c>
    </row>
    <row r="3042">
      <c r="D3042" t="n">
        <v>2</v>
      </c>
      <c r="E3042" t="n">
        <v>1182.938151933334</v>
      </c>
    </row>
    <row r="3043">
      <c r="D3043" t="n">
        <v>3</v>
      </c>
      <c r="E3043" t="n">
        <v>971.3690762333332</v>
      </c>
    </row>
    <row r="3044">
      <c r="D3044" t="n">
        <v>4</v>
      </c>
      <c r="E3044" t="n">
        <v>723.1677096</v>
      </c>
    </row>
    <row r="3045">
      <c r="D3045" t="n">
        <v>3</v>
      </c>
      <c r="E3045" t="n">
        <v>971.3690762333332</v>
      </c>
    </row>
    <row r="3046">
      <c r="D3046" t="n">
        <v>1</v>
      </c>
      <c r="E3046" t="n">
        <v>1017.283281266667</v>
      </c>
    </row>
    <row r="3047">
      <c r="D3047" t="n">
        <v>2</v>
      </c>
      <c r="E3047" t="n">
        <v>1182.938151933334</v>
      </c>
    </row>
    <row r="3048">
      <c r="D3048" t="n">
        <v>3</v>
      </c>
      <c r="E3048" t="n">
        <v>971.3690762333332</v>
      </c>
    </row>
    <row r="3049">
      <c r="D3049" t="n">
        <v>4</v>
      </c>
      <c r="E3049" t="n">
        <v>723.1677096</v>
      </c>
    </row>
    <row r="3050">
      <c r="D3050" t="n">
        <v>3</v>
      </c>
      <c r="E3050" t="n">
        <v>971.3690762333332</v>
      </c>
    </row>
    <row r="3051">
      <c r="D3051" t="n">
        <v>1</v>
      </c>
      <c r="E3051" t="n">
        <v>1017.283281266667</v>
      </c>
    </row>
    <row r="3052">
      <c r="D3052" t="n">
        <v>2</v>
      </c>
      <c r="E3052" t="n">
        <v>1182.938151933334</v>
      </c>
    </row>
    <row r="3053">
      <c r="D3053" t="n">
        <v>3</v>
      </c>
      <c r="E3053" t="n">
        <v>971.3690762333332</v>
      </c>
    </row>
    <row r="3054">
      <c r="D3054" t="n">
        <v>4</v>
      </c>
      <c r="E3054" t="n">
        <v>723.1677096</v>
      </c>
    </row>
    <row r="3055">
      <c r="D3055" t="n">
        <v>3</v>
      </c>
      <c r="E3055" t="n">
        <v>971.3690762333332</v>
      </c>
    </row>
    <row r="3056">
      <c r="D3056" t="n">
        <v>1</v>
      </c>
      <c r="E3056" t="n">
        <v>1017.283281266667</v>
      </c>
    </row>
    <row r="3057">
      <c r="D3057" t="n">
        <v>2</v>
      </c>
      <c r="E3057" t="n">
        <v>1182.938151933334</v>
      </c>
    </row>
    <row r="3058">
      <c r="D3058" t="n">
        <v>3</v>
      </c>
      <c r="E3058" t="n">
        <v>971.3690762333332</v>
      </c>
    </row>
    <row r="3059">
      <c r="D3059" t="n">
        <v>4</v>
      </c>
      <c r="E3059" t="n">
        <v>723.1677096</v>
      </c>
    </row>
    <row r="3060">
      <c r="D3060" t="n">
        <v>3</v>
      </c>
      <c r="E3060" t="n">
        <v>971.3690762333332</v>
      </c>
    </row>
    <row r="3061">
      <c r="D3061" t="n">
        <v>1</v>
      </c>
      <c r="E3061" t="n">
        <v>1017.283281266667</v>
      </c>
    </row>
    <row r="3062">
      <c r="D3062" t="n">
        <v>2</v>
      </c>
      <c r="E3062" t="n">
        <v>1182.938151933334</v>
      </c>
    </row>
    <row r="3063">
      <c r="D3063" t="n">
        <v>3</v>
      </c>
      <c r="E3063" t="n">
        <v>971.3690762333332</v>
      </c>
    </row>
    <row r="3064">
      <c r="D3064" t="n">
        <v>1</v>
      </c>
      <c r="E3064" t="n">
        <v>1239.784320466666</v>
      </c>
    </row>
    <row r="3065">
      <c r="D3065" t="n">
        <v>4</v>
      </c>
      <c r="E3065" t="n">
        <v>1239.784320466666</v>
      </c>
    </row>
    <row r="3066">
      <c r="D3066" t="n">
        <v>3</v>
      </c>
      <c r="E3066" t="n">
        <v>1357.4394447</v>
      </c>
    </row>
    <row r="3067">
      <c r="D3067" t="n">
        <v>2</v>
      </c>
      <c r="E3067" t="n">
        <v>1380.7076548</v>
      </c>
    </row>
    <row r="3068">
      <c r="D3068" t="n">
        <v>3</v>
      </c>
      <c r="E3068" t="n">
        <v>971.3690762333332</v>
      </c>
    </row>
    <row r="3069">
      <c r="D3069" t="n">
        <v>4</v>
      </c>
      <c r="E3069" t="n">
        <v>723.1677096</v>
      </c>
    </row>
    <row r="3070">
      <c r="D3070" t="n">
        <v>3</v>
      </c>
      <c r="E3070" t="n">
        <v>971.3690762333332</v>
      </c>
    </row>
    <row r="3071">
      <c r="D3071" t="n">
        <v>1</v>
      </c>
      <c r="E3071" t="n">
        <v>1017.283281266667</v>
      </c>
    </row>
    <row r="3072">
      <c r="D3072" t="n">
        <v>2</v>
      </c>
      <c r="E3072" t="n">
        <v>1182.938151933334</v>
      </c>
    </row>
    <row r="3073">
      <c r="D3073" t="n">
        <v>3</v>
      </c>
      <c r="E3073" t="n">
        <v>971.3690762333332</v>
      </c>
    </row>
    <row r="3074">
      <c r="D3074" t="n">
        <v>4</v>
      </c>
      <c r="E3074" t="n">
        <v>564.4604077333333</v>
      </c>
    </row>
    <row r="3075">
      <c r="D3075" t="n">
        <v>3</v>
      </c>
      <c r="E3075" t="n">
        <v>707.2653623</v>
      </c>
    </row>
    <row r="3076">
      <c r="D3076" t="n">
        <v>1</v>
      </c>
      <c r="E3076" t="n">
        <v>1074.1294498</v>
      </c>
    </row>
    <row r="3077">
      <c r="D3077" t="n">
        <v>2</v>
      </c>
      <c r="E3077" t="n">
        <v>1115.437912866666</v>
      </c>
    </row>
    <row r="3078">
      <c r="D3078" t="n">
        <v>3</v>
      </c>
      <c r="E3078" t="n">
        <v>971.3690762333332</v>
      </c>
    </row>
    <row r="3079">
      <c r="D3079" t="n">
        <v>4</v>
      </c>
      <c r="E3079" t="n">
        <v>723.1677096</v>
      </c>
    </row>
    <row r="3080">
      <c r="D3080" t="n">
        <v>3</v>
      </c>
      <c r="E3080" t="n">
        <v>971.3690762333332</v>
      </c>
    </row>
    <row r="3081">
      <c r="D3081" t="n">
        <v>1</v>
      </c>
      <c r="E3081" t="n">
        <v>1017.283281266667</v>
      </c>
    </row>
    <row r="3082">
      <c r="D3082" t="n">
        <v>2</v>
      </c>
      <c r="E3082" t="n">
        <v>1182.938151933334</v>
      </c>
    </row>
    <row r="3083">
      <c r="D3083" t="n">
        <v>3</v>
      </c>
      <c r="E3083" t="n">
        <v>971.3690762333332</v>
      </c>
    </row>
    <row r="3084">
      <c r="D3084" t="n">
        <v>2</v>
      </c>
      <c r="E3084" t="n">
        <v>826.5862965666665</v>
      </c>
    </row>
    <row r="3085">
      <c r="D3085" t="n">
        <v>1</v>
      </c>
      <c r="E3085" t="n">
        <v>830.7251456666665</v>
      </c>
    </row>
    <row r="3086">
      <c r="D3086" t="n">
        <v>4</v>
      </c>
      <c r="E3086" t="n">
        <v>1073.502929066667</v>
      </c>
    </row>
    <row r="3087">
      <c r="D3087" t="n">
        <v>3</v>
      </c>
      <c r="E3087" t="n">
        <v>1148.0142525</v>
      </c>
    </row>
    <row r="3088">
      <c r="D3088" t="n">
        <v>3</v>
      </c>
      <c r="E3088" t="n">
        <v>971.3690762333332</v>
      </c>
    </row>
    <row r="3089">
      <c r="D3089" t="n">
        <v>1</v>
      </c>
      <c r="E3089" t="n">
        <v>1239.784320466667</v>
      </c>
    </row>
    <row r="3090">
      <c r="D3090" t="n">
        <v>4</v>
      </c>
      <c r="E3090" t="n">
        <v>1239.784320466667</v>
      </c>
    </row>
    <row r="3091">
      <c r="D3091" t="n">
        <v>3</v>
      </c>
      <c r="E3091" t="n">
        <v>1357.4394447</v>
      </c>
    </row>
    <row r="3092">
      <c r="D3092" t="n">
        <v>2</v>
      </c>
      <c r="E3092" t="n">
        <v>1380.7076548</v>
      </c>
    </row>
    <row r="3093">
      <c r="D3093" t="n">
        <v>3</v>
      </c>
      <c r="E3093" t="n">
        <v>971.3690762333332</v>
      </c>
    </row>
    <row r="3094">
      <c r="D3094" t="n">
        <v>4</v>
      </c>
      <c r="E3094" t="n">
        <v>723.1677096</v>
      </c>
    </row>
    <row r="3095">
      <c r="D3095" t="n">
        <v>3</v>
      </c>
      <c r="E3095" t="n">
        <v>971.3690762333332</v>
      </c>
    </row>
    <row r="3096">
      <c r="D3096" t="n">
        <v>1</v>
      </c>
      <c r="E3096" t="n">
        <v>1017.283281266667</v>
      </c>
    </row>
    <row r="3097">
      <c r="D3097" t="n">
        <v>2</v>
      </c>
      <c r="E3097" t="n">
        <v>1182.938151933334</v>
      </c>
    </row>
    <row r="3098">
      <c r="D3098" t="n">
        <v>3</v>
      </c>
      <c r="E3098" t="n">
        <v>971.3690762333332</v>
      </c>
    </row>
    <row r="3099">
      <c r="D3099" t="n">
        <v>1</v>
      </c>
      <c r="E3099" t="n">
        <v>758.4099481333333</v>
      </c>
    </row>
    <row r="3100">
      <c r="D3100" t="n">
        <v>3</v>
      </c>
      <c r="E3100" t="n">
        <v>836.8303055333333</v>
      </c>
    </row>
    <row r="3101">
      <c r="D3101" t="n">
        <v>2</v>
      </c>
      <c r="E3101" t="n">
        <v>976.7630248333332</v>
      </c>
    </row>
    <row r="3102">
      <c r="D3102" t="n">
        <v>4</v>
      </c>
      <c r="E3102" t="n">
        <v>1226.064705733333</v>
      </c>
    </row>
    <row r="3103">
      <c r="D3103" t="n">
        <v>3</v>
      </c>
      <c r="E3103" t="n">
        <v>971.3690762333332</v>
      </c>
    </row>
    <row r="3104">
      <c r="D3104" t="n">
        <v>3</v>
      </c>
      <c r="E3104" t="n">
        <v>957.0287506333333</v>
      </c>
    </row>
    <row r="3105">
      <c r="D3105" t="n">
        <v>4</v>
      </c>
      <c r="E3105" t="n">
        <v>982.1322984666667</v>
      </c>
    </row>
    <row r="3106">
      <c r="D3106" t="n">
        <v>1</v>
      </c>
      <c r="E3106" t="n">
        <v>992.6653721333332</v>
      </c>
    </row>
    <row r="3107">
      <c r="D3107" t="n">
        <v>2</v>
      </c>
      <c r="E3107" t="n">
        <v>1484.550446666667</v>
      </c>
    </row>
    <row r="3108">
      <c r="D3108" t="n">
        <v>3</v>
      </c>
      <c r="E3108" t="n">
        <v>971.3690762333332</v>
      </c>
    </row>
    <row r="3109">
      <c r="D3109" t="n">
        <v>4</v>
      </c>
      <c r="E3109" t="n">
        <v>826.5862965666665</v>
      </c>
    </row>
    <row r="3110">
      <c r="D3110" t="n">
        <v>3</v>
      </c>
      <c r="E3110" t="n">
        <v>830.7251456666665</v>
      </c>
    </row>
    <row r="3111">
      <c r="D3111" t="n">
        <v>2</v>
      </c>
      <c r="E3111" t="n">
        <v>1073.502929066667</v>
      </c>
    </row>
    <row r="3112">
      <c r="D3112" t="n">
        <v>1</v>
      </c>
      <c r="E3112" t="n">
        <v>1148.0142525</v>
      </c>
    </row>
    <row r="3113">
      <c r="D3113" t="n">
        <v>3</v>
      </c>
      <c r="E3113" t="n">
        <v>971.3690762333332</v>
      </c>
    </row>
    <row r="3114">
      <c r="D3114" t="n">
        <v>1</v>
      </c>
      <c r="E3114" t="n">
        <v>826.5862965666665</v>
      </c>
    </row>
    <row r="3115">
      <c r="D3115" t="n">
        <v>4</v>
      </c>
      <c r="E3115" t="n">
        <v>826.5862965666665</v>
      </c>
    </row>
    <row r="3116">
      <c r="D3116" t="n">
        <v>3</v>
      </c>
      <c r="E3116" t="n">
        <v>1101.5266016</v>
      </c>
    </row>
    <row r="3117">
      <c r="D3117" t="n">
        <v>2</v>
      </c>
      <c r="E3117" t="n">
        <v>1438.864205966667</v>
      </c>
    </row>
    <row r="3118">
      <c r="D3118" t="n">
        <v>3</v>
      </c>
      <c r="E3118" t="n">
        <v>971.3690762333332</v>
      </c>
    </row>
    <row r="3119">
      <c r="D3119" t="n">
        <v>2</v>
      </c>
      <c r="E3119" t="n">
        <v>1063.905734833333</v>
      </c>
    </row>
    <row r="3120">
      <c r="D3120" t="n">
        <v>1</v>
      </c>
      <c r="E3120" t="n">
        <v>1115.437912866666</v>
      </c>
    </row>
    <row r="3121">
      <c r="D3121" t="n">
        <v>4</v>
      </c>
      <c r="E3121" t="n">
        <v>1115.437912866666</v>
      </c>
    </row>
    <row r="3122">
      <c r="D3122" t="n">
        <v>3</v>
      </c>
      <c r="E3122" t="n">
        <v>1227.9915262</v>
      </c>
    </row>
    <row r="3123">
      <c r="D3123" t="n">
        <v>4</v>
      </c>
      <c r="E3123" t="n">
        <v>1024.067282266667</v>
      </c>
    </row>
    <row r="3124">
      <c r="D3124" t="n">
        <v>4</v>
      </c>
      <c r="E3124" t="n">
        <v>826.5862965666665</v>
      </c>
    </row>
    <row r="3125">
      <c r="D3125" t="n">
        <v>3</v>
      </c>
      <c r="E3125" t="n">
        <v>830.7251456666665</v>
      </c>
    </row>
    <row r="3126">
      <c r="D3126" t="n">
        <v>2</v>
      </c>
      <c r="E3126" t="n">
        <v>1073.502929066667</v>
      </c>
    </row>
    <row r="3127">
      <c r="D3127" t="n">
        <v>1</v>
      </c>
      <c r="E3127" t="n">
        <v>1148.0142525</v>
      </c>
    </row>
    <row r="3128">
      <c r="D3128" t="n">
        <v>3</v>
      </c>
      <c r="E3128" t="n">
        <v>971.3690762333332</v>
      </c>
    </row>
    <row r="3129">
      <c r="D3129" t="n">
        <v>1</v>
      </c>
      <c r="E3129" t="n">
        <v>920.8318941999999</v>
      </c>
    </row>
    <row r="3130">
      <c r="D3130" t="n">
        <v>4</v>
      </c>
      <c r="E3130" t="n">
        <v>920.8318941999999</v>
      </c>
    </row>
    <row r="3131">
      <c r="D3131" t="n">
        <v>2</v>
      </c>
      <c r="E3131" t="n">
        <v>1195.772199233333</v>
      </c>
    </row>
    <row r="3132">
      <c r="D3132" t="n">
        <v>3</v>
      </c>
      <c r="E3132" t="n">
        <v>1533.1098036</v>
      </c>
    </row>
    <row r="3133">
      <c r="D3133" t="n">
        <v>2</v>
      </c>
      <c r="E3133" t="n">
        <v>1024.067282266667</v>
      </c>
    </row>
    <row r="3134">
      <c r="D3134" t="n">
        <v>4</v>
      </c>
      <c r="E3134" t="n">
        <v>723.1677096</v>
      </c>
    </row>
    <row r="3135">
      <c r="D3135" t="n">
        <v>3</v>
      </c>
      <c r="E3135" t="n">
        <v>971.3690762333332</v>
      </c>
    </row>
    <row r="3136">
      <c r="D3136" t="n">
        <v>1</v>
      </c>
      <c r="E3136" t="n">
        <v>1017.283281266667</v>
      </c>
    </row>
    <row r="3137">
      <c r="D3137" t="n">
        <v>2</v>
      </c>
      <c r="E3137" t="n">
        <v>1182.938151933334</v>
      </c>
    </row>
    <row r="3138">
      <c r="D3138" t="n">
        <v>3</v>
      </c>
      <c r="E3138" t="n">
        <v>971.3690762333332</v>
      </c>
    </row>
    <row r="3139">
      <c r="D3139" t="n">
        <v>1</v>
      </c>
      <c r="E3139" t="n">
        <v>564.4604077333333</v>
      </c>
    </row>
    <row r="3140">
      <c r="D3140" t="n">
        <v>4</v>
      </c>
      <c r="E3140" t="n">
        <v>723.1677096</v>
      </c>
    </row>
    <row r="3141">
      <c r="D3141" t="n">
        <v>2</v>
      </c>
      <c r="E3141" t="n">
        <v>871.5055056000001</v>
      </c>
    </row>
    <row r="3142">
      <c r="D3142" t="n">
        <v>3</v>
      </c>
      <c r="E3142" t="n">
        <v>1085.4596297</v>
      </c>
    </row>
    <row r="3143">
      <c r="D3143" t="n">
        <v>3</v>
      </c>
      <c r="E3143" t="n">
        <v>971.3690762333332</v>
      </c>
    </row>
    <row r="3144">
      <c r="D3144" t="n">
        <v>4</v>
      </c>
      <c r="E3144" t="n">
        <v>723.1677096</v>
      </c>
    </row>
    <row r="3145">
      <c r="D3145" t="n">
        <v>3</v>
      </c>
      <c r="E3145" t="n">
        <v>971.3690762333332</v>
      </c>
    </row>
    <row r="3146">
      <c r="D3146" t="n">
        <v>1</v>
      </c>
      <c r="E3146" t="n">
        <v>1017.283281266667</v>
      </c>
    </row>
    <row r="3147">
      <c r="D3147" t="n">
        <v>2</v>
      </c>
      <c r="E3147" t="n">
        <v>1182.938151933334</v>
      </c>
    </row>
    <row r="3148">
      <c r="D3148" t="n">
        <v>1</v>
      </c>
      <c r="E3148" t="n">
        <v>723.1677096</v>
      </c>
    </row>
    <row r="3149">
      <c r="D3149" t="n">
        <v>1</v>
      </c>
      <c r="E3149" t="n">
        <v>1078.831837366667</v>
      </c>
    </row>
    <row r="3150">
      <c r="D3150" t="n">
        <v>2</v>
      </c>
      <c r="E3150" t="n">
        <v>1162.833426033333</v>
      </c>
    </row>
    <row r="3151">
      <c r="D3151" t="n">
        <v>3</v>
      </c>
      <c r="E3151" t="n">
        <v>1223.9527154</v>
      </c>
    </row>
    <row r="3152">
      <c r="D3152" t="n">
        <v>4</v>
      </c>
      <c r="E3152" t="n">
        <v>1274.505356533333</v>
      </c>
    </row>
    <row r="3153">
      <c r="D3153" t="n">
        <v>5</v>
      </c>
      <c r="E3153" t="n">
        <v>1321.7042957</v>
      </c>
    </row>
    <row r="3154">
      <c r="D3154" t="n">
        <v>1</v>
      </c>
      <c r="E3154" t="n">
        <v>1017.283281266667</v>
      </c>
    </row>
    <row r="3155">
      <c r="D3155" t="n">
        <v>4</v>
      </c>
      <c r="E3155" t="n">
        <v>723.1677096</v>
      </c>
    </row>
    <row r="3156">
      <c r="D3156" t="n">
        <v>3</v>
      </c>
      <c r="E3156" t="n">
        <v>971.3690762333332</v>
      </c>
    </row>
    <row r="3157">
      <c r="D3157" t="n">
        <v>1</v>
      </c>
      <c r="E3157" t="n">
        <v>1017.283281266667</v>
      </c>
    </row>
    <row r="3158">
      <c r="D3158" t="n">
        <v>2</v>
      </c>
      <c r="E3158" t="n">
        <v>1182.938151933334</v>
      </c>
    </row>
    <row r="3159">
      <c r="D3159" t="n">
        <v>3</v>
      </c>
      <c r="E3159" t="n">
        <v>1357.4394447</v>
      </c>
    </row>
    <row r="3160">
      <c r="D3160" t="n">
        <v>4</v>
      </c>
      <c r="E3160" t="n">
        <v>723.1677096</v>
      </c>
    </row>
    <row r="3161">
      <c r="D3161" t="n">
        <v>3</v>
      </c>
      <c r="E3161" t="n">
        <v>971.3690762333332</v>
      </c>
    </row>
    <row r="3162">
      <c r="D3162" t="n">
        <v>1</v>
      </c>
      <c r="E3162" t="n">
        <v>1017.283281266667</v>
      </c>
    </row>
    <row r="3163">
      <c r="D3163" t="n">
        <v>2</v>
      </c>
      <c r="E3163" t="n">
        <v>1182.938151933334</v>
      </c>
    </row>
    <row r="3164">
      <c r="D3164" t="n">
        <v>3</v>
      </c>
      <c r="E3164" t="n">
        <v>1357.4394447</v>
      </c>
    </row>
    <row r="3165">
      <c r="D3165" t="n">
        <v>3</v>
      </c>
      <c r="E3165" t="n">
        <v>971.3690762333333</v>
      </c>
    </row>
    <row r="3166">
      <c r="D3166" t="n">
        <v>2</v>
      </c>
      <c r="E3166" t="n">
        <v>1024.067282266667</v>
      </c>
    </row>
    <row r="3167">
      <c r="D3167" t="n">
        <v>1</v>
      </c>
      <c r="E3167" t="n">
        <v>1227.185105866667</v>
      </c>
    </row>
    <row r="3168">
      <c r="D3168" t="n">
        <v>4</v>
      </c>
      <c r="E3168" t="n">
        <v>1477.2932071</v>
      </c>
    </row>
    <row r="3169">
      <c r="D3169" t="n">
        <v>1</v>
      </c>
      <c r="E3169" t="n">
        <v>1017.283281266667</v>
      </c>
    </row>
    <row r="3170">
      <c r="D3170" t="n">
        <v>4</v>
      </c>
      <c r="E3170" t="n">
        <v>904.3305445999999</v>
      </c>
    </row>
    <row r="3171">
      <c r="D3171" t="n">
        <v>3</v>
      </c>
      <c r="E3171" t="n">
        <v>980.9109873333333</v>
      </c>
    </row>
    <row r="3172">
      <c r="D3172" t="n">
        <v>1</v>
      </c>
      <c r="E3172" t="n">
        <v>1127.910074133333</v>
      </c>
    </row>
    <row r="3173">
      <c r="D3173" t="n">
        <v>2</v>
      </c>
      <c r="E3173" t="n">
        <v>1173.3664997</v>
      </c>
    </row>
    <row r="3174">
      <c r="D3174" t="n">
        <v>1</v>
      </c>
      <c r="E3174" t="n">
        <v>1017.283281266667</v>
      </c>
    </row>
    <row r="3175">
      <c r="D3175" t="n">
        <v>3</v>
      </c>
      <c r="E3175" t="n">
        <v>681.2327258</v>
      </c>
    </row>
    <row r="3176">
      <c r="D3176" t="n">
        <v>1</v>
      </c>
      <c r="E3176" t="n">
        <v>830.7251456666665</v>
      </c>
    </row>
    <row r="3177">
      <c r="D3177" t="n">
        <v>4</v>
      </c>
      <c r="E3177" t="n">
        <v>928.3516741333334</v>
      </c>
    </row>
    <row r="3178">
      <c r="D3178" t="n">
        <v>2</v>
      </c>
      <c r="E3178" t="n">
        <v>1179.705227333333</v>
      </c>
    </row>
    <row r="3179">
      <c r="D3179" t="n">
        <v>3</v>
      </c>
      <c r="E3179" t="n">
        <v>971.3690762333332</v>
      </c>
    </row>
    <row r="3180">
      <c r="D3180" t="n">
        <v>1</v>
      </c>
      <c r="E3180" t="n">
        <v>826.5862965666665</v>
      </c>
    </row>
    <row r="3181">
      <c r="D3181" t="n">
        <v>4</v>
      </c>
      <c r="E3181" t="n">
        <v>826.5862965666665</v>
      </c>
    </row>
    <row r="3182">
      <c r="D3182" t="n">
        <v>3</v>
      </c>
      <c r="E3182" t="n">
        <v>1101.5266016</v>
      </c>
    </row>
    <row r="3183">
      <c r="D3183" t="n">
        <v>2</v>
      </c>
      <c r="E3183" t="n">
        <v>1438.864205966667</v>
      </c>
    </row>
    <row r="3184">
      <c r="D3184" t="n">
        <v>1</v>
      </c>
      <c r="E3184" t="n">
        <v>1115.437912866666</v>
      </c>
    </row>
    <row r="3185">
      <c r="D3185" t="n">
        <v>1</v>
      </c>
      <c r="E3185" t="n">
        <v>1024.067282266667</v>
      </c>
    </row>
    <row r="3186">
      <c r="D3186" t="n">
        <v>4</v>
      </c>
      <c r="E3186" t="n">
        <v>1024.067282266667</v>
      </c>
    </row>
    <row r="3187">
      <c r="D3187" t="n">
        <v>3</v>
      </c>
      <c r="E3187" t="n">
        <v>1321.4307035</v>
      </c>
    </row>
    <row r="3188">
      <c r="D3188" t="n">
        <v>2</v>
      </c>
      <c r="E3188" t="n">
        <v>1357.4394447</v>
      </c>
    </row>
    <row r="3189">
      <c r="D3189" t="n">
        <v>3</v>
      </c>
      <c r="E3189" t="n">
        <v>920.8318941999999</v>
      </c>
    </row>
    <row r="3190">
      <c r="D3190" t="n">
        <v>3</v>
      </c>
      <c r="E3190" t="n">
        <v>878.2895065999999</v>
      </c>
    </row>
    <row r="3191">
      <c r="D3191" t="n">
        <v>4</v>
      </c>
      <c r="E3191" t="n">
        <v>1129.3541016</v>
      </c>
    </row>
    <row r="3192">
      <c r="D3192" t="n">
        <v>2</v>
      </c>
      <c r="E3192" t="n">
        <v>1217.861503833333</v>
      </c>
    </row>
    <row r="3193">
      <c r="D3193" t="n">
        <v>1</v>
      </c>
      <c r="E3193" t="n">
        <v>1274.707672366667</v>
      </c>
    </row>
    <row r="3194">
      <c r="D3194" t="n">
        <v>3</v>
      </c>
      <c r="E3194" t="n">
        <v>971.3690762333332</v>
      </c>
    </row>
    <row r="3195">
      <c r="D3195" t="n">
        <v>4</v>
      </c>
      <c r="E3195" t="n">
        <v>896.5686881</v>
      </c>
    </row>
    <row r="3196">
      <c r="D3196" t="n">
        <v>3</v>
      </c>
      <c r="E3196" t="n">
        <v>1164.983932333333</v>
      </c>
    </row>
    <row r="3197">
      <c r="D3197" t="n">
        <v>2</v>
      </c>
      <c r="E3197" t="n">
        <v>1171.884105433333</v>
      </c>
    </row>
    <row r="3198">
      <c r="D3198" t="n">
        <v>1</v>
      </c>
      <c r="E3198" t="n">
        <v>1211.661669033333</v>
      </c>
    </row>
    <row r="3199">
      <c r="D3199" t="n">
        <v>1</v>
      </c>
      <c r="E3199" t="n">
        <v>723.1677096</v>
      </c>
    </row>
    <row r="3200">
      <c r="D3200" t="n">
        <v>1</v>
      </c>
      <c r="E3200" t="n">
        <v>1024.067282266667</v>
      </c>
    </row>
    <row r="3201">
      <c r="D3201" t="n">
        <v>4</v>
      </c>
      <c r="E3201" t="n">
        <v>1024.067282266667</v>
      </c>
    </row>
    <row r="3202">
      <c r="D3202" t="n">
        <v>2</v>
      </c>
      <c r="E3202" t="n">
        <v>1321.4307035</v>
      </c>
    </row>
    <row r="3203">
      <c r="D3203" t="n">
        <v>3</v>
      </c>
      <c r="E3203" t="n">
        <v>1357.4394447</v>
      </c>
    </row>
    <row r="3204">
      <c r="D3204" t="n">
        <v>3</v>
      </c>
      <c r="E3204" t="n">
        <v>971.3690762333332</v>
      </c>
    </row>
    <row r="3205">
      <c r="D3205" t="n">
        <v>3</v>
      </c>
      <c r="E3205" t="n">
        <v>1038.155372266667</v>
      </c>
    </row>
    <row r="3206">
      <c r="D3206" t="n">
        <v>2</v>
      </c>
      <c r="E3206" t="n">
        <v>1130.3490976</v>
      </c>
    </row>
    <row r="3207">
      <c r="D3207" t="n">
        <v>1</v>
      </c>
      <c r="E3207" t="n">
        <v>1162.040072433333</v>
      </c>
    </row>
    <row r="3208">
      <c r="D3208" t="n">
        <v>4</v>
      </c>
      <c r="E3208" t="n">
        <v>1488.459480633333</v>
      </c>
    </row>
    <row r="3209">
      <c r="D3209" t="n">
        <v>3</v>
      </c>
      <c r="E3209" t="n">
        <v>707.2653623</v>
      </c>
    </row>
    <row r="3210">
      <c r="D3210" t="n">
        <v>4</v>
      </c>
      <c r="E3210" t="n">
        <v>645.885169</v>
      </c>
    </row>
    <row r="3211">
      <c r="D3211" t="n">
        <v>3</v>
      </c>
      <c r="E3211" t="n">
        <v>894.0865356333334</v>
      </c>
    </row>
    <row r="3212">
      <c r="D3212" t="n">
        <v>1</v>
      </c>
      <c r="E3212" t="n">
        <v>1053.768654866667</v>
      </c>
    </row>
    <row r="3213">
      <c r="D3213" t="n">
        <v>2</v>
      </c>
      <c r="E3213" t="n">
        <v>1354.957292233333</v>
      </c>
    </row>
    <row r="3214">
      <c r="D3214" t="n">
        <v>4</v>
      </c>
      <c r="E3214" t="n">
        <v>982.1322984666667</v>
      </c>
    </row>
    <row r="3215">
      <c r="D3215" t="n">
        <v>4</v>
      </c>
      <c r="E3215" t="n">
        <v>928.3516741333333</v>
      </c>
    </row>
    <row r="3216">
      <c r="D3216" t="n">
        <v>1</v>
      </c>
      <c r="E3216" t="n">
        <v>928.3516741333334</v>
      </c>
    </row>
    <row r="3217">
      <c r="D3217" t="n">
        <v>2</v>
      </c>
      <c r="E3217" t="n">
        <v>1016.859076366667</v>
      </c>
    </row>
    <row r="3218">
      <c r="D3218" t="n">
        <v>3</v>
      </c>
      <c r="E3218" t="n">
        <v>1295.764823333333</v>
      </c>
    </row>
    <row r="3219">
      <c r="D3219" t="n">
        <v>3</v>
      </c>
      <c r="E3219" t="n">
        <v>971.3690762333332</v>
      </c>
    </row>
    <row r="3220">
      <c r="D3220" t="n">
        <v>1</v>
      </c>
      <c r="E3220" t="n">
        <v>823.3039997333333</v>
      </c>
    </row>
    <row r="3221">
      <c r="D3221" t="n">
        <v>3</v>
      </c>
      <c r="E3221" t="n">
        <v>920.8318941999999</v>
      </c>
    </row>
    <row r="3222">
      <c r="D3222" t="n">
        <v>4</v>
      </c>
      <c r="E3222" t="n">
        <v>931.0759031666665</v>
      </c>
    </row>
    <row r="3223">
      <c r="D3223" t="n">
        <v>2</v>
      </c>
      <c r="E3223" t="n">
        <v>1224.594695233333</v>
      </c>
    </row>
    <row r="3224">
      <c r="D3224" t="n">
        <v>1</v>
      </c>
      <c r="E3224" t="n">
        <v>830.7251456666665</v>
      </c>
    </row>
    <row r="3225">
      <c r="D3225" t="n">
        <v>1</v>
      </c>
      <c r="E3225" t="n">
        <v>758.4099481333333</v>
      </c>
    </row>
    <row r="3226">
      <c r="D3226" t="n">
        <v>3</v>
      </c>
      <c r="E3226" t="n">
        <v>836.8303055333333</v>
      </c>
    </row>
    <row r="3227">
      <c r="D3227" t="n">
        <v>2</v>
      </c>
      <c r="E3227" t="n">
        <v>976.7630248333332</v>
      </c>
    </row>
    <row r="3228">
      <c r="D3228" t="n">
        <v>4</v>
      </c>
      <c r="E3228" t="n">
        <v>1226.064705733333</v>
      </c>
    </row>
    <row r="3229">
      <c r="D3229" t="n">
        <v>4</v>
      </c>
      <c r="E3229" t="n">
        <v>1239.784320466666</v>
      </c>
    </row>
    <row r="3230">
      <c r="D3230" t="n">
        <v>3</v>
      </c>
      <c r="E3230" t="n">
        <v>681.2327258</v>
      </c>
    </row>
    <row r="3231">
      <c r="D3231" t="n">
        <v>4</v>
      </c>
      <c r="E3231" t="n">
        <v>946.7847416666666</v>
      </c>
    </row>
    <row r="3232">
      <c r="D3232" t="n">
        <v>1</v>
      </c>
      <c r="E3232" t="n">
        <v>1148.0142525</v>
      </c>
    </row>
    <row r="3233">
      <c r="D3233" t="n">
        <v>2</v>
      </c>
      <c r="E3233" t="n">
        <v>1449.202889866667</v>
      </c>
    </row>
    <row r="3234">
      <c r="D3234" t="n">
        <v>3</v>
      </c>
      <c r="E3234" t="n">
        <v>707.2653623</v>
      </c>
    </row>
    <row r="3235">
      <c r="D3235" t="n">
        <v>1</v>
      </c>
      <c r="E3235" t="n">
        <v>645.885169</v>
      </c>
    </row>
    <row r="3236">
      <c r="D3236" t="n">
        <v>4</v>
      </c>
      <c r="E3236" t="n">
        <v>830.7251456666665</v>
      </c>
    </row>
    <row r="3237">
      <c r="D3237" t="n">
        <v>2</v>
      </c>
      <c r="E3237" t="n">
        <v>893.0041173333333</v>
      </c>
    </row>
    <row r="3238">
      <c r="D3238" t="n">
        <v>3</v>
      </c>
      <c r="E3238" t="n">
        <v>1179.705227333333</v>
      </c>
    </row>
    <row r="3239">
      <c r="D3239" t="n">
        <v>3</v>
      </c>
      <c r="E3239" t="n">
        <v>971.3690762333332</v>
      </c>
    </row>
    <row r="3240">
      <c r="D3240" t="n">
        <v>2</v>
      </c>
      <c r="E3240" t="n">
        <v>764.1115308333332</v>
      </c>
    </row>
    <row r="3241">
      <c r="D3241" t="n">
        <v>1</v>
      </c>
      <c r="E3241" t="n">
        <v>811.1081541666666</v>
      </c>
    </row>
    <row r="3242">
      <c r="D3242" t="n">
        <v>4</v>
      </c>
      <c r="E3242" t="n">
        <v>823.3039997333333</v>
      </c>
    </row>
    <row r="3243">
      <c r="D3243" t="n">
        <v>3</v>
      </c>
      <c r="E3243" t="n">
        <v>1172.2840814</v>
      </c>
    </row>
    <row r="3244">
      <c r="D3244" t="n">
        <v>3</v>
      </c>
      <c r="E3244" t="n">
        <v>971.3690762333332</v>
      </c>
    </row>
    <row r="3245">
      <c r="D3245" t="n">
        <v>3</v>
      </c>
      <c r="E3245" t="n">
        <v>1120.751903366667</v>
      </c>
    </row>
    <row r="3246">
      <c r="D3246" t="n">
        <v>4</v>
      </c>
      <c r="E3246" t="n">
        <v>1172.2840814</v>
      </c>
    </row>
    <row r="3247">
      <c r="D3247" t="n">
        <v>1</v>
      </c>
      <c r="E3247" t="n">
        <v>1172.2840814</v>
      </c>
    </row>
    <row r="3248">
      <c r="D3248" t="n">
        <v>2</v>
      </c>
      <c r="E3248" t="n">
        <v>1284.837694733333</v>
      </c>
    </row>
    <row r="3249">
      <c r="D3249" t="n">
        <v>4</v>
      </c>
      <c r="E3249" t="n">
        <v>1239.784320466667</v>
      </c>
    </row>
    <row r="3250">
      <c r="D3250" t="n">
        <v>2</v>
      </c>
      <c r="E3250" t="n">
        <v>950.1457707333333</v>
      </c>
    </row>
    <row r="3251">
      <c r="D3251" t="n">
        <v>3</v>
      </c>
      <c r="E3251" t="n">
        <v>1177.5898312</v>
      </c>
    </row>
    <row r="3252">
      <c r="D3252" t="n">
        <v>1</v>
      </c>
      <c r="E3252" t="n">
        <v>1179.705227333333</v>
      </c>
    </row>
    <row r="3253">
      <c r="D3253" t="n">
        <v>4</v>
      </c>
      <c r="E3253" t="n">
        <v>1179.705227333333</v>
      </c>
    </row>
    <row r="3254">
      <c r="D3254" t="n">
        <v>1</v>
      </c>
      <c r="E3254" t="n">
        <v>1115.437912866666</v>
      </c>
    </row>
    <row r="3255">
      <c r="D3255" t="n">
        <v>4</v>
      </c>
      <c r="E3255" t="n">
        <v>723.1677096</v>
      </c>
    </row>
    <row r="3256">
      <c r="D3256" t="n">
        <v>3</v>
      </c>
      <c r="E3256" t="n">
        <v>971.3690762333332</v>
      </c>
    </row>
    <row r="3257">
      <c r="D3257" t="n">
        <v>1</v>
      </c>
      <c r="E3257" t="n">
        <v>1017.283281266667</v>
      </c>
    </row>
    <row r="3258">
      <c r="D3258" t="n">
        <v>2</v>
      </c>
      <c r="E3258" t="n">
        <v>1182.938151933334</v>
      </c>
    </row>
    <row r="3259">
      <c r="D3259" t="n">
        <v>3</v>
      </c>
      <c r="E3259" t="n">
        <v>707.2653623</v>
      </c>
    </row>
    <row r="3260">
      <c r="D3260" t="n">
        <v>4</v>
      </c>
      <c r="E3260" t="n">
        <v>982.1322984666665</v>
      </c>
    </row>
    <row r="3261">
      <c r="D3261" t="n">
        <v>1</v>
      </c>
      <c r="E3261" t="n">
        <v>982.1322984666667</v>
      </c>
    </row>
    <row r="3262">
      <c r="D3262" t="n">
        <v>2</v>
      </c>
      <c r="E3262" t="n">
        <v>1126.068791633333</v>
      </c>
    </row>
    <row r="3263">
      <c r="D3263" t="n">
        <v>3</v>
      </c>
      <c r="E3263" t="n">
        <v>1321.7042957</v>
      </c>
    </row>
    <row r="3264">
      <c r="D3264" t="n">
        <v>2</v>
      </c>
      <c r="E3264" t="n">
        <v>1195.772199233333</v>
      </c>
    </row>
    <row r="3265">
      <c r="D3265" t="n">
        <v>4</v>
      </c>
      <c r="E3265" t="n">
        <v>723.1677096</v>
      </c>
    </row>
    <row r="3266">
      <c r="D3266" t="n">
        <v>3</v>
      </c>
      <c r="E3266" t="n">
        <v>971.3690762333332</v>
      </c>
    </row>
    <row r="3267">
      <c r="D3267" t="n">
        <v>1</v>
      </c>
      <c r="E3267" t="n">
        <v>1017.283281266667</v>
      </c>
    </row>
    <row r="3268">
      <c r="D3268" t="n">
        <v>2</v>
      </c>
      <c r="E3268" t="n">
        <v>1182.938151933334</v>
      </c>
    </row>
    <row r="3269">
      <c r="D3269" t="n">
        <v>1</v>
      </c>
      <c r="E3269" t="n">
        <v>1017.283281266667</v>
      </c>
    </row>
    <row r="3270">
      <c r="D3270" t="n">
        <v>4</v>
      </c>
      <c r="E3270" t="n">
        <v>723.1677096</v>
      </c>
    </row>
    <row r="3271">
      <c r="D3271" t="n">
        <v>3</v>
      </c>
      <c r="E3271" t="n">
        <v>971.3690762333332</v>
      </c>
    </row>
    <row r="3272">
      <c r="D3272" t="n">
        <v>1</v>
      </c>
      <c r="E3272" t="n">
        <v>1017.283281266667</v>
      </c>
    </row>
    <row r="3273">
      <c r="D3273" t="n">
        <v>2</v>
      </c>
      <c r="E3273" t="n">
        <v>1182.938151933334</v>
      </c>
    </row>
    <row r="3274">
      <c r="D3274" t="n">
        <v>4</v>
      </c>
      <c r="E3274" t="n">
        <v>1172.2840814</v>
      </c>
    </row>
    <row r="3275">
      <c r="D3275" t="n">
        <v>4</v>
      </c>
      <c r="E3275" t="n">
        <v>723.1677096</v>
      </c>
    </row>
    <row r="3276">
      <c r="D3276" t="n">
        <v>3</v>
      </c>
      <c r="E3276" t="n">
        <v>971.3690762333332</v>
      </c>
    </row>
    <row r="3277">
      <c r="D3277" t="n">
        <v>1</v>
      </c>
      <c r="E3277" t="n">
        <v>1017.283281266667</v>
      </c>
    </row>
    <row r="3278">
      <c r="D3278" t="n">
        <v>2</v>
      </c>
      <c r="E3278" t="n">
        <v>1182.938151933334</v>
      </c>
    </row>
    <row r="3279">
      <c r="D3279" t="n">
        <v>4</v>
      </c>
      <c r="E3279" t="n">
        <v>1115.437912866666</v>
      </c>
    </row>
    <row r="3280">
      <c r="D3280" t="n">
        <v>4</v>
      </c>
      <c r="E3280" t="n">
        <v>723.1677096</v>
      </c>
    </row>
    <row r="3281">
      <c r="D3281" t="n">
        <v>3</v>
      </c>
      <c r="E3281" t="n">
        <v>971.3690762333332</v>
      </c>
    </row>
    <row r="3282">
      <c r="D3282" t="n">
        <v>1</v>
      </c>
      <c r="E3282" t="n">
        <v>1017.283281266667</v>
      </c>
    </row>
    <row r="3283">
      <c r="D3283" t="n">
        <v>2</v>
      </c>
      <c r="E3283" t="n">
        <v>1182.938151933334</v>
      </c>
    </row>
    <row r="3284">
      <c r="D3284" t="n">
        <v>2</v>
      </c>
      <c r="E3284" t="n">
        <v>1195.772199233333</v>
      </c>
    </row>
    <row r="3285">
      <c r="D3285" t="n">
        <v>4</v>
      </c>
      <c r="E3285" t="n">
        <v>723.1677096</v>
      </c>
    </row>
    <row r="3286">
      <c r="D3286" t="n">
        <v>3</v>
      </c>
      <c r="E3286" t="n">
        <v>971.3690762333332</v>
      </c>
    </row>
    <row r="3287">
      <c r="D3287" t="n">
        <v>1</v>
      </c>
      <c r="E3287" t="n">
        <v>1017.283281266667</v>
      </c>
    </row>
    <row r="3288">
      <c r="D3288" t="n">
        <v>2</v>
      </c>
      <c r="E3288" t="n">
        <v>1182.938151933334</v>
      </c>
    </row>
    <row r="3289">
      <c r="D3289" t="n">
        <v>1</v>
      </c>
      <c r="E3289" t="n">
        <v>1017.283281266667</v>
      </c>
    </row>
    <row r="3290">
      <c r="D3290" t="n">
        <v>4</v>
      </c>
      <c r="E3290" t="n">
        <v>723.1677096</v>
      </c>
    </row>
    <row r="3291">
      <c r="D3291" t="n">
        <v>3</v>
      </c>
      <c r="E3291" t="n">
        <v>971.3690762333332</v>
      </c>
    </row>
    <row r="3292">
      <c r="D3292" t="n">
        <v>1</v>
      </c>
      <c r="E3292" t="n">
        <v>1017.283281266667</v>
      </c>
    </row>
    <row r="3293">
      <c r="D3293" t="n">
        <v>2</v>
      </c>
      <c r="E3293" t="n">
        <v>1182.938151933334</v>
      </c>
    </row>
    <row r="3294">
      <c r="D3294" t="n">
        <v>5</v>
      </c>
      <c r="E3294" t="n">
        <v>1363.0424999</v>
      </c>
    </row>
    <row r="3295">
      <c r="D3295" t="n">
        <v>4</v>
      </c>
      <c r="E3295" t="n">
        <v>723.1677096</v>
      </c>
    </row>
    <row r="3296">
      <c r="D3296" t="n">
        <v>3</v>
      </c>
      <c r="E3296" t="n">
        <v>971.3690762333332</v>
      </c>
    </row>
    <row r="3297">
      <c r="D3297" t="n">
        <v>1</v>
      </c>
      <c r="E3297" t="n">
        <v>1017.283281266667</v>
      </c>
    </row>
    <row r="3298">
      <c r="D3298" t="n">
        <v>2</v>
      </c>
      <c r="E3298" t="n">
        <v>1182.938151933334</v>
      </c>
    </row>
    <row r="3299">
      <c r="D3299" t="n">
        <v>1</v>
      </c>
      <c r="E3299" t="n">
        <v>920.8318941999999</v>
      </c>
    </row>
    <row r="3300">
      <c r="D3300" t="n">
        <v>4</v>
      </c>
      <c r="E3300" t="n">
        <v>723.1677096</v>
      </c>
    </row>
    <row r="3301">
      <c r="D3301" t="n">
        <v>3</v>
      </c>
      <c r="E3301" t="n">
        <v>971.3690762333332</v>
      </c>
    </row>
    <row r="3302">
      <c r="D3302" t="n">
        <v>1</v>
      </c>
      <c r="E3302" t="n">
        <v>1017.283281266667</v>
      </c>
    </row>
    <row r="3303">
      <c r="D3303" t="n">
        <v>2</v>
      </c>
      <c r="E3303" t="n">
        <v>1182.938151933334</v>
      </c>
    </row>
    <row r="3304">
      <c r="D3304" t="n">
        <v>1</v>
      </c>
      <c r="E3304" t="n">
        <v>564.4604077333333</v>
      </c>
    </row>
    <row r="3305">
      <c r="D3305" t="n">
        <v>4</v>
      </c>
      <c r="E3305" t="n">
        <v>723.1677096</v>
      </c>
    </row>
    <row r="3306">
      <c r="D3306" t="n">
        <v>3</v>
      </c>
      <c r="E3306" t="n">
        <v>971.3690762333332</v>
      </c>
    </row>
    <row r="3307">
      <c r="D3307" t="n">
        <v>1</v>
      </c>
      <c r="E3307" t="n">
        <v>1017.283281266667</v>
      </c>
    </row>
    <row r="3308">
      <c r="D3308" t="n">
        <v>2</v>
      </c>
      <c r="E3308" t="n">
        <v>1182.938151933334</v>
      </c>
    </row>
    <row r="3309">
      <c r="D3309" t="n">
        <v>1</v>
      </c>
      <c r="E3309" t="n">
        <v>564.4604077333333</v>
      </c>
    </row>
    <row r="3310">
      <c r="D3310" t="n">
        <v>4</v>
      </c>
      <c r="E3310" t="n">
        <v>723.1677096</v>
      </c>
    </row>
    <row r="3311">
      <c r="D3311" t="n">
        <v>3</v>
      </c>
      <c r="E3311" t="n">
        <v>971.3690762333332</v>
      </c>
    </row>
    <row r="3312">
      <c r="D3312" t="n">
        <v>1</v>
      </c>
      <c r="E3312" t="n">
        <v>1017.283281266667</v>
      </c>
    </row>
    <row r="3313">
      <c r="D3313" t="n">
        <v>2</v>
      </c>
      <c r="E3313" t="n">
        <v>1182.938151933334</v>
      </c>
    </row>
    <row r="3314">
      <c r="D3314" t="n">
        <v>1</v>
      </c>
      <c r="E3314" t="n">
        <v>982.1322984666665</v>
      </c>
    </row>
    <row r="3315">
      <c r="D3315" t="n">
        <v>1</v>
      </c>
      <c r="E3315" t="n">
        <v>920.8318941999999</v>
      </c>
    </row>
    <row r="3316">
      <c r="D3316" t="n">
        <v>4</v>
      </c>
      <c r="E3316" t="n">
        <v>920.8318941999999</v>
      </c>
    </row>
    <row r="3317">
      <c r="D3317" t="n">
        <v>2</v>
      </c>
      <c r="E3317" t="n">
        <v>1195.772199233333</v>
      </c>
    </row>
    <row r="3318">
      <c r="D3318" t="n">
        <v>3</v>
      </c>
      <c r="E3318" t="n">
        <v>1533.1098036</v>
      </c>
    </row>
    <row r="3319">
      <c r="D3319" t="n">
        <v>4</v>
      </c>
      <c r="E3319" t="n">
        <v>977.0360828999999</v>
      </c>
    </row>
    <row r="3320">
      <c r="D3320" t="n">
        <v>4</v>
      </c>
      <c r="E3320" t="n">
        <v>736.4795480333331</v>
      </c>
    </row>
    <row r="3321">
      <c r="D3321" t="n">
        <v>3</v>
      </c>
      <c r="E3321" t="n">
        <v>879.2845025999998</v>
      </c>
    </row>
    <row r="3322">
      <c r="D3322" t="n">
        <v>2</v>
      </c>
      <c r="E3322" t="n">
        <v>1038.155372266667</v>
      </c>
    </row>
    <row r="3323">
      <c r="D3323" t="n">
        <v>1</v>
      </c>
      <c r="E3323" t="n">
        <v>1112.6666957</v>
      </c>
    </row>
    <row r="3324">
      <c r="D3324" t="n">
        <v>3</v>
      </c>
      <c r="E3324" t="n">
        <v>1066.0680766</v>
      </c>
    </row>
    <row r="3325">
      <c r="D3325" t="n">
        <v>1</v>
      </c>
      <c r="E3325" t="n">
        <v>564.4604077333333</v>
      </c>
    </row>
    <row r="3326">
      <c r="D3326" t="n">
        <v>4</v>
      </c>
      <c r="E3326" t="n">
        <v>723.1677096</v>
      </c>
    </row>
    <row r="3327">
      <c r="D3327" t="n">
        <v>2</v>
      </c>
      <c r="E3327" t="n">
        <v>871.5055056000001</v>
      </c>
    </row>
    <row r="3328">
      <c r="D3328" t="n">
        <v>3</v>
      </c>
      <c r="E3328" t="n">
        <v>1085.4596297</v>
      </c>
    </row>
    <row r="3329">
      <c r="D3329" t="n">
        <v>4</v>
      </c>
      <c r="E3329" t="n">
        <v>982.1322984666665</v>
      </c>
    </row>
    <row r="3330">
      <c r="D3330" t="n">
        <v>4</v>
      </c>
      <c r="E3330" t="n">
        <v>723.1677096</v>
      </c>
    </row>
    <row r="3331">
      <c r="D3331" t="n">
        <v>3</v>
      </c>
      <c r="E3331" t="n">
        <v>971.3690762333332</v>
      </c>
    </row>
    <row r="3332">
      <c r="D3332" t="n">
        <v>1</v>
      </c>
      <c r="E3332" t="n">
        <v>1017.283281266667</v>
      </c>
    </row>
    <row r="3333">
      <c r="D3333" t="n">
        <v>2</v>
      </c>
      <c r="E3333" t="n">
        <v>1182.938151933334</v>
      </c>
    </row>
    <row r="3334">
      <c r="D3334" t="n">
        <v>1</v>
      </c>
      <c r="E3334" t="n">
        <v>681.2327258</v>
      </c>
    </row>
    <row r="3335">
      <c r="D3335" t="n">
        <v>1</v>
      </c>
      <c r="E3335" t="n">
        <v>1239.784320466667</v>
      </c>
    </row>
    <row r="3336">
      <c r="D3336" t="n">
        <v>4</v>
      </c>
      <c r="E3336" t="n">
        <v>1239.784320466667</v>
      </c>
    </row>
    <row r="3337">
      <c r="D3337" t="n">
        <v>3</v>
      </c>
      <c r="E3337" t="n">
        <v>1357.4394447</v>
      </c>
    </row>
    <row r="3338">
      <c r="D3338" t="n">
        <v>2</v>
      </c>
      <c r="E3338" t="n">
        <v>1380.7076548</v>
      </c>
    </row>
    <row r="3339">
      <c r="D3339" t="n">
        <v>2</v>
      </c>
      <c r="E3339" t="n">
        <v>1038.155372266667</v>
      </c>
    </row>
    <row r="3340">
      <c r="D3340" t="n">
        <v>1</v>
      </c>
      <c r="E3340" t="n">
        <v>1024.067282266667</v>
      </c>
    </row>
    <row r="3341">
      <c r="D3341" t="n">
        <v>4</v>
      </c>
      <c r="E3341" t="n">
        <v>1024.067282266667</v>
      </c>
    </row>
    <row r="3342">
      <c r="D3342" t="n">
        <v>2</v>
      </c>
      <c r="E3342" t="n">
        <v>1321.4307035</v>
      </c>
    </row>
    <row r="3343">
      <c r="D3343" t="n">
        <v>3</v>
      </c>
      <c r="E3343" t="n">
        <v>1357.4394447</v>
      </c>
    </row>
    <row r="3344">
      <c r="D3344" t="n">
        <v>1</v>
      </c>
      <c r="E3344" t="n">
        <v>920.8318941999999</v>
      </c>
    </row>
    <row r="3345">
      <c r="D3345" t="n">
        <v>1</v>
      </c>
      <c r="E3345" t="n">
        <v>1239.784320466667</v>
      </c>
    </row>
    <row r="3346">
      <c r="D3346" t="n">
        <v>4</v>
      </c>
      <c r="E3346" t="n">
        <v>1239.784320466667</v>
      </c>
    </row>
    <row r="3347">
      <c r="D3347" t="n">
        <v>3</v>
      </c>
      <c r="E3347" t="n">
        <v>1357.4394447</v>
      </c>
    </row>
    <row r="3348">
      <c r="D3348" t="n">
        <v>2</v>
      </c>
      <c r="E3348" t="n">
        <v>1380.7076548</v>
      </c>
    </row>
    <row r="3349">
      <c r="D3349" t="n">
        <v>3</v>
      </c>
      <c r="E3349" t="n">
        <v>701.1693158333333</v>
      </c>
    </row>
    <row r="3350">
      <c r="D3350" t="n">
        <v>1</v>
      </c>
      <c r="E3350" t="n">
        <v>815.2561166666666</v>
      </c>
    </row>
    <row r="3351">
      <c r="D3351" t="n">
        <v>4</v>
      </c>
      <c r="E3351" t="n">
        <v>889.5285115666667</v>
      </c>
    </row>
    <row r="3352">
      <c r="D3352" t="n">
        <v>2</v>
      </c>
      <c r="E3352" t="n">
        <v>1033.609193366667</v>
      </c>
    </row>
    <row r="3353">
      <c r="D3353" t="n">
        <v>3</v>
      </c>
      <c r="E3353" t="n">
        <v>1226.064705733333</v>
      </c>
    </row>
    <row r="3354">
      <c r="D3354" t="n">
        <v>4</v>
      </c>
      <c r="E3354" t="n">
        <v>1030.6916554</v>
      </c>
    </row>
    <row r="3355">
      <c r="D3355" t="n">
        <v>1</v>
      </c>
      <c r="E3355" t="n">
        <v>1167.7485267</v>
      </c>
    </row>
    <row r="3356">
      <c r="D3356" t="n">
        <v>4</v>
      </c>
      <c r="E3356" t="n">
        <v>1167.7485267</v>
      </c>
    </row>
    <row r="3357">
      <c r="D3357" t="n">
        <v>3</v>
      </c>
      <c r="E3357" t="n">
        <v>1256.285670066666</v>
      </c>
    </row>
    <row r="3358">
      <c r="D3358" t="n">
        <v>2</v>
      </c>
      <c r="E3358" t="n">
        <v>1533.1098036</v>
      </c>
    </row>
    <row r="3359">
      <c r="D3359" t="n">
        <v>1</v>
      </c>
      <c r="E3359" t="n">
        <v>920.8318941999999</v>
      </c>
    </row>
    <row r="3360">
      <c r="D3360" t="n">
        <v>4</v>
      </c>
      <c r="E3360" t="n">
        <v>723.1677096</v>
      </c>
    </row>
    <row r="3361">
      <c r="D3361" t="n">
        <v>3</v>
      </c>
      <c r="E3361" t="n">
        <v>971.3690762333332</v>
      </c>
    </row>
    <row r="3362">
      <c r="D3362" t="n">
        <v>1</v>
      </c>
      <c r="E3362" t="n">
        <v>1017.283281266667</v>
      </c>
    </row>
    <row r="3363">
      <c r="D3363" t="n">
        <v>2</v>
      </c>
      <c r="E3363" t="n">
        <v>1182.938151933334</v>
      </c>
    </row>
    <row r="3364">
      <c r="D3364" t="n">
        <v>1</v>
      </c>
      <c r="E3364" t="n">
        <v>654.5671562666665</v>
      </c>
    </row>
    <row r="3365">
      <c r="D3365" t="n">
        <v>2</v>
      </c>
      <c r="E3365" t="n">
        <v>1063.905734833333</v>
      </c>
    </row>
    <row r="3366">
      <c r="D3366" t="n">
        <v>1</v>
      </c>
      <c r="E3366" t="n">
        <v>1115.437912866666</v>
      </c>
    </row>
    <row r="3367">
      <c r="D3367" t="n">
        <v>4</v>
      </c>
      <c r="E3367" t="n">
        <v>1115.437912866666</v>
      </c>
    </row>
    <row r="3368">
      <c r="D3368" t="n">
        <v>3</v>
      </c>
      <c r="E3368" t="n">
        <v>1227.9915262</v>
      </c>
    </row>
    <row r="3369">
      <c r="D3369" t="n">
        <v>3</v>
      </c>
      <c r="E3369" t="n">
        <v>1016.4224505</v>
      </c>
    </row>
    <row r="3370">
      <c r="D3370" t="n">
        <v>4</v>
      </c>
      <c r="E3370" t="n">
        <v>723.1677096</v>
      </c>
    </row>
    <row r="3371">
      <c r="D3371" t="n">
        <v>3</v>
      </c>
      <c r="E3371" t="n">
        <v>971.3690762333332</v>
      </c>
    </row>
    <row r="3372">
      <c r="D3372" t="n">
        <v>1</v>
      </c>
      <c r="E3372" t="n">
        <v>1017.283281266667</v>
      </c>
    </row>
    <row r="3373">
      <c r="D3373" t="n">
        <v>2</v>
      </c>
      <c r="E3373" t="n">
        <v>1182.938151933334</v>
      </c>
    </row>
    <row r="3374">
      <c r="D3374" t="n">
        <v>4</v>
      </c>
      <c r="E3374" t="n">
        <v>816.9891023333332</v>
      </c>
    </row>
    <row r="3375">
      <c r="D3375" t="n">
        <v>4</v>
      </c>
      <c r="E3375" t="n">
        <v>723.1677096</v>
      </c>
    </row>
    <row r="3376">
      <c r="D3376" t="n">
        <v>3</v>
      </c>
      <c r="E3376" t="n">
        <v>971.3690762333332</v>
      </c>
    </row>
    <row r="3377">
      <c r="D3377" t="n">
        <v>1</v>
      </c>
      <c r="E3377" t="n">
        <v>1017.283281266667</v>
      </c>
    </row>
    <row r="3378">
      <c r="D3378" t="n">
        <v>2</v>
      </c>
      <c r="E3378" t="n">
        <v>1182.938151933334</v>
      </c>
    </row>
    <row r="3379">
      <c r="D3379" t="n">
        <v>4</v>
      </c>
      <c r="E3379" t="n">
        <v>654.5671562666665</v>
      </c>
    </row>
    <row r="3380">
      <c r="D3380" t="n">
        <v>3</v>
      </c>
      <c r="E3380" t="n">
        <v>621.3065762666666</v>
      </c>
    </row>
    <row r="3381">
      <c r="D3381" t="n">
        <v>4</v>
      </c>
      <c r="E3381" t="n">
        <v>654.5671562666666</v>
      </c>
    </row>
    <row r="3382">
      <c r="D3382" t="n">
        <v>1</v>
      </c>
      <c r="E3382" t="n">
        <v>1074.1294498</v>
      </c>
    </row>
    <row r="3383">
      <c r="D3383" t="n">
        <v>2</v>
      </c>
      <c r="E3383" t="n">
        <v>1115.437912866666</v>
      </c>
    </row>
    <row r="3384">
      <c r="D3384" t="n">
        <v>1</v>
      </c>
      <c r="E3384" t="n">
        <v>564.4604077333333</v>
      </c>
    </row>
    <row r="3385">
      <c r="D3385" t="n">
        <v>4</v>
      </c>
      <c r="E3385" t="n">
        <v>723.1677096</v>
      </c>
    </row>
    <row r="3386">
      <c r="D3386" t="n">
        <v>3</v>
      </c>
      <c r="E3386" t="n">
        <v>971.3690762333332</v>
      </c>
    </row>
    <row r="3387">
      <c r="D3387" t="n">
        <v>1</v>
      </c>
      <c r="E3387" t="n">
        <v>1017.283281266667</v>
      </c>
    </row>
    <row r="3388">
      <c r="D3388" t="n">
        <v>2</v>
      </c>
      <c r="E3388" t="n">
        <v>1182.938151933334</v>
      </c>
    </row>
    <row r="3389">
      <c r="D3389" t="n">
        <v>3</v>
      </c>
      <c r="E3389" t="n">
        <v>971.3690762333332</v>
      </c>
    </row>
    <row r="3390">
      <c r="D3390" t="n">
        <v>4</v>
      </c>
      <c r="E3390" t="n">
        <v>723.1677096</v>
      </c>
    </row>
    <row r="3391">
      <c r="D3391" t="n">
        <v>3</v>
      </c>
      <c r="E3391" t="n">
        <v>971.3690762333332</v>
      </c>
    </row>
    <row r="3392">
      <c r="D3392" t="n">
        <v>1</v>
      </c>
      <c r="E3392" t="n">
        <v>1017.283281266667</v>
      </c>
    </row>
    <row r="3393">
      <c r="D3393" t="n">
        <v>2</v>
      </c>
      <c r="E3393" t="n">
        <v>1182.938151933334</v>
      </c>
    </row>
    <row r="3394">
      <c r="D3394" t="n">
        <v>1</v>
      </c>
      <c r="E3394" t="n">
        <v>924.0648188</v>
      </c>
    </row>
    <row r="3395">
      <c r="D3395" t="n">
        <v>3</v>
      </c>
      <c r="E3395" t="n">
        <v>950.1457707333333</v>
      </c>
    </row>
    <row r="3396">
      <c r="D3396" t="n">
        <v>2</v>
      </c>
      <c r="E3396" t="n">
        <v>1177.5898312</v>
      </c>
    </row>
    <row r="3397">
      <c r="D3397" t="n">
        <v>4</v>
      </c>
      <c r="E3397" t="n">
        <v>1179.705227333333</v>
      </c>
    </row>
    <row r="3398">
      <c r="D3398" t="n">
        <v>1</v>
      </c>
      <c r="E3398" t="n">
        <v>1179.705227333333</v>
      </c>
    </row>
    <row r="3399">
      <c r="D3399" t="n">
        <v>4</v>
      </c>
      <c r="E3399" t="n">
        <v>1274.505356533333</v>
      </c>
    </row>
    <row r="3400">
      <c r="D3400" t="n">
        <v>4</v>
      </c>
      <c r="E3400" t="n">
        <v>723.1677096</v>
      </c>
    </row>
    <row r="3401">
      <c r="D3401" t="n">
        <v>3</v>
      </c>
      <c r="E3401" t="n">
        <v>971.3690762333332</v>
      </c>
    </row>
    <row r="3402">
      <c r="D3402" t="n">
        <v>1</v>
      </c>
      <c r="E3402" t="n">
        <v>1017.283281266667</v>
      </c>
    </row>
    <row r="3403">
      <c r="D3403" t="n">
        <v>2</v>
      </c>
      <c r="E3403" t="n">
        <v>1182.938151933334</v>
      </c>
    </row>
    <row r="3404">
      <c r="D3404" t="n">
        <v>3</v>
      </c>
      <c r="E3404" t="n">
        <v>1192.805289033333</v>
      </c>
    </row>
    <row r="3405">
      <c r="D3405" t="n">
        <v>2</v>
      </c>
      <c r="E3405" t="n">
        <v>1063.905734833333</v>
      </c>
    </row>
    <row r="3406">
      <c r="D3406" t="n">
        <v>1</v>
      </c>
      <c r="E3406" t="n">
        <v>1115.437912866666</v>
      </c>
    </row>
    <row r="3407">
      <c r="D3407" t="n">
        <v>4</v>
      </c>
      <c r="E3407" t="n">
        <v>1115.437912866666</v>
      </c>
    </row>
    <row r="3408">
      <c r="D3408" t="n">
        <v>3</v>
      </c>
      <c r="E3408" t="n">
        <v>1227.9915262</v>
      </c>
    </row>
    <row r="3409">
      <c r="D3409" t="n">
        <v>1</v>
      </c>
      <c r="E3409" t="n">
        <v>924.0648188</v>
      </c>
    </row>
    <row r="3410">
      <c r="D3410" t="n">
        <v>1</v>
      </c>
      <c r="E3410" t="n">
        <v>920.8318941999999</v>
      </c>
    </row>
    <row r="3411">
      <c r="D3411" t="n">
        <v>4</v>
      </c>
      <c r="E3411" t="n">
        <v>920.8318941999999</v>
      </c>
    </row>
    <row r="3412">
      <c r="D3412" t="n">
        <v>2</v>
      </c>
      <c r="E3412" t="n">
        <v>1195.772199233333</v>
      </c>
    </row>
    <row r="3413">
      <c r="D3413" t="n">
        <v>3</v>
      </c>
      <c r="E3413" t="n">
        <v>1533.1098036</v>
      </c>
    </row>
    <row r="3414">
      <c r="D3414" t="n">
        <v>1</v>
      </c>
      <c r="E3414" t="n">
        <v>924.0648188</v>
      </c>
    </row>
    <row r="3415">
      <c r="D3415" t="n">
        <v>3</v>
      </c>
      <c r="E3415" t="n">
        <v>1038.155372266667</v>
      </c>
    </row>
    <row r="3416">
      <c r="D3416" t="n">
        <v>2</v>
      </c>
      <c r="E3416" t="n">
        <v>1130.3490976</v>
      </c>
    </row>
    <row r="3417">
      <c r="D3417" t="n">
        <v>1</v>
      </c>
      <c r="E3417" t="n">
        <v>1162.040072433333</v>
      </c>
    </row>
    <row r="3418">
      <c r="D3418" t="n">
        <v>4</v>
      </c>
      <c r="E3418" t="n">
        <v>1488.459480633333</v>
      </c>
    </row>
    <row r="3419">
      <c r="D3419" t="n">
        <v>1</v>
      </c>
      <c r="E3419" t="n">
        <v>681.2327258</v>
      </c>
    </row>
    <row r="3420">
      <c r="D3420" t="n">
        <v>4</v>
      </c>
      <c r="E3420" t="n">
        <v>645.885169</v>
      </c>
    </row>
    <row r="3421">
      <c r="D3421" t="n">
        <v>3</v>
      </c>
      <c r="E3421" t="n">
        <v>894.0865356333334</v>
      </c>
    </row>
    <row r="3422">
      <c r="D3422" t="n">
        <v>1</v>
      </c>
      <c r="E3422" t="n">
        <v>1053.768654866667</v>
      </c>
    </row>
    <row r="3423">
      <c r="D3423" t="n">
        <v>2</v>
      </c>
      <c r="E3423" t="n">
        <v>1354.957292233333</v>
      </c>
    </row>
    <row r="3424">
      <c r="D3424" t="n">
        <v>2</v>
      </c>
      <c r="E3424" t="n">
        <v>959.4123756</v>
      </c>
    </row>
    <row r="3425">
      <c r="D3425" t="n">
        <v>1</v>
      </c>
      <c r="E3425" t="n">
        <v>711.4133247999999</v>
      </c>
    </row>
    <row r="3426">
      <c r="D3426" t="n">
        <v>4</v>
      </c>
      <c r="E3426" t="n">
        <v>711.4133247999999</v>
      </c>
    </row>
    <row r="3427">
      <c r="D3427" t="n">
        <v>2</v>
      </c>
      <c r="E3427" t="n">
        <v>986.7287421333332</v>
      </c>
    </row>
    <row r="3428">
      <c r="D3428" t="n">
        <v>3</v>
      </c>
      <c r="E3428" t="n">
        <v>1382.589275033333</v>
      </c>
    </row>
    <row r="3429">
      <c r="D3429" t="n">
        <v>1</v>
      </c>
      <c r="E3429" t="n">
        <v>823.3039997333333</v>
      </c>
    </row>
    <row r="3430">
      <c r="D3430" t="n">
        <v>4</v>
      </c>
      <c r="E3430" t="n">
        <v>1069.120656533333</v>
      </c>
    </row>
    <row r="3431">
      <c r="D3431" t="n">
        <v>1</v>
      </c>
      <c r="E3431" t="n">
        <v>1331.515431433333</v>
      </c>
    </row>
    <row r="3432">
      <c r="D3432" t="n">
        <v>2</v>
      </c>
      <c r="E3432" t="n">
        <v>1366.484077766667</v>
      </c>
    </row>
    <row r="3433">
      <c r="D3433" t="n">
        <v>3</v>
      </c>
      <c r="E3433" t="n">
        <v>1477.2932071</v>
      </c>
    </row>
    <row r="3434">
      <c r="D3434" t="n">
        <v>1</v>
      </c>
      <c r="E3434" t="n">
        <v>711.4133247999999</v>
      </c>
    </row>
    <row r="3435">
      <c r="D3435" t="n">
        <v>3</v>
      </c>
      <c r="E3435" t="n">
        <v>816.9891023333332</v>
      </c>
    </row>
    <row r="3436">
      <c r="D3436" t="n">
        <v>2</v>
      </c>
      <c r="E3436" t="n">
        <v>1369.990060433333</v>
      </c>
    </row>
    <row r="3437">
      <c r="D3437" t="n">
        <v>4</v>
      </c>
      <c r="E3437" t="n">
        <v>1372.105456566666</v>
      </c>
    </row>
    <row r="3438">
      <c r="D3438" t="n">
        <v>1</v>
      </c>
      <c r="E3438" t="n">
        <v>1429.267011733333</v>
      </c>
    </row>
    <row r="3439">
      <c r="D3439" t="n">
        <v>4</v>
      </c>
      <c r="E3439" t="n">
        <v>654.5671562666665</v>
      </c>
    </row>
    <row r="3440">
      <c r="D3440" t="n">
        <v>1</v>
      </c>
      <c r="E3440" t="n">
        <v>711.4133247999999</v>
      </c>
    </row>
    <row r="3441">
      <c r="D3441" t="n">
        <v>4</v>
      </c>
      <c r="E3441" t="n">
        <v>711.4133247999999</v>
      </c>
    </row>
    <row r="3442">
      <c r="D3442" t="n">
        <v>3</v>
      </c>
      <c r="E3442" t="n">
        <v>986.7287421333333</v>
      </c>
    </row>
    <row r="3443">
      <c r="D3443" t="n">
        <v>2</v>
      </c>
      <c r="E3443" t="n">
        <v>1382.589275033333</v>
      </c>
    </row>
    <row r="3444">
      <c r="D3444" t="n">
        <v>1</v>
      </c>
      <c r="E3444" t="n">
        <v>1239.784320466667</v>
      </c>
    </row>
    <row r="3445">
      <c r="D3445" t="n">
        <v>1</v>
      </c>
      <c r="E3445" t="n">
        <v>928.3516741333333</v>
      </c>
    </row>
    <row r="3446">
      <c r="D3446" t="n">
        <v>4</v>
      </c>
      <c r="E3446" t="n">
        <v>928.3516741333334</v>
      </c>
    </row>
    <row r="3447">
      <c r="D3447" t="n">
        <v>3</v>
      </c>
      <c r="E3447" t="n">
        <v>1016.859076366667</v>
      </c>
    </row>
    <row r="3448">
      <c r="D3448" t="n">
        <v>2</v>
      </c>
      <c r="E3448" t="n">
        <v>1295.764823333333</v>
      </c>
    </row>
    <row r="3449">
      <c r="D3449" t="n">
        <v>1</v>
      </c>
      <c r="E3449" t="n">
        <v>920.8318941999999</v>
      </c>
    </row>
    <row r="3450">
      <c r="D3450" t="n">
        <v>2</v>
      </c>
      <c r="E3450" t="n">
        <v>1419.410248133333</v>
      </c>
    </row>
    <row r="3451">
      <c r="D3451" t="n">
        <v>3</v>
      </c>
      <c r="E3451" t="n">
        <v>1428.6544262</v>
      </c>
    </row>
    <row r="3452">
      <c r="D3452" t="n">
        <v>1</v>
      </c>
      <c r="E3452" t="n">
        <v>1605.207591266666</v>
      </c>
    </row>
    <row r="3453">
      <c r="D3453" t="n">
        <v>4</v>
      </c>
      <c r="E3453" t="n">
        <v>1680.0079794</v>
      </c>
    </row>
    <row r="3454">
      <c r="D3454" t="n">
        <v>3</v>
      </c>
      <c r="E3454" t="n">
        <v>1188.6051586</v>
      </c>
    </row>
    <row r="3455">
      <c r="D3455" t="n">
        <v>4</v>
      </c>
      <c r="E3455" t="n">
        <v>1197.062403233333</v>
      </c>
    </row>
    <row r="3456">
      <c r="D3456" t="n">
        <v>3</v>
      </c>
      <c r="E3456" t="n">
        <v>1505.262124966666</v>
      </c>
    </row>
    <row r="3457">
      <c r="D3457" t="n">
        <v>1</v>
      </c>
      <c r="E3457" t="n">
        <v>1558.917697466667</v>
      </c>
    </row>
    <row r="3458">
      <c r="D3458" t="n">
        <v>2</v>
      </c>
      <c r="E3458" t="n">
        <v>1562.423680133333</v>
      </c>
    </row>
    <row r="3459">
      <c r="D3459" t="n">
        <v>4</v>
      </c>
      <c r="E3459" t="n">
        <v>928.3516741333333</v>
      </c>
    </row>
    <row r="3460">
      <c r="D3460" t="n">
        <v>4</v>
      </c>
      <c r="E3460" t="n">
        <v>928.3516741333333</v>
      </c>
    </row>
    <row r="3461">
      <c r="D3461" t="n">
        <v>1</v>
      </c>
      <c r="E3461" t="n">
        <v>928.3516741333334</v>
      </c>
    </row>
    <row r="3462">
      <c r="D3462" t="n">
        <v>2</v>
      </c>
      <c r="E3462" t="n">
        <v>1016.859076366667</v>
      </c>
    </row>
    <row r="3463">
      <c r="D3463" t="n">
        <v>3</v>
      </c>
      <c r="E3463" t="n">
        <v>1295.764823333333</v>
      </c>
    </row>
    <row r="3464">
      <c r="D3464" t="n">
        <v>4</v>
      </c>
      <c r="E3464" t="n">
        <v>711.4133247999999</v>
      </c>
    </row>
    <row r="3465">
      <c r="D3465" t="n">
        <v>1</v>
      </c>
      <c r="E3465" t="n">
        <v>1239.784320466666</v>
      </c>
    </row>
    <row r="3466">
      <c r="D3466" t="n">
        <v>4</v>
      </c>
      <c r="E3466" t="n">
        <v>1239.784320466666</v>
      </c>
    </row>
    <row r="3467">
      <c r="D3467" t="n">
        <v>3</v>
      </c>
      <c r="E3467" t="n">
        <v>1357.4394447</v>
      </c>
    </row>
    <row r="3468">
      <c r="D3468" t="n">
        <v>2</v>
      </c>
      <c r="E3468" t="n">
        <v>1380.7076548</v>
      </c>
    </row>
    <row r="3469">
      <c r="D3469" t="n">
        <v>1</v>
      </c>
      <c r="E3469" t="n">
        <v>621.3065762666665</v>
      </c>
    </row>
    <row r="3470">
      <c r="D3470" t="n">
        <v>3</v>
      </c>
      <c r="E3470" t="n">
        <v>957.0287506333333</v>
      </c>
    </row>
    <row r="3471">
      <c r="D3471" t="n">
        <v>4</v>
      </c>
      <c r="E3471" t="n">
        <v>982.1322984666667</v>
      </c>
    </row>
    <row r="3472">
      <c r="D3472" t="n">
        <v>1</v>
      </c>
      <c r="E3472" t="n">
        <v>992.6653721333332</v>
      </c>
    </row>
    <row r="3473">
      <c r="D3473" t="n">
        <v>2</v>
      </c>
      <c r="E3473" t="n">
        <v>1484.550446666667</v>
      </c>
    </row>
    <row r="3474">
      <c r="D3474" t="n">
        <v>2</v>
      </c>
      <c r="E3474" t="n">
        <v>959.4123756</v>
      </c>
    </row>
    <row r="3475">
      <c r="D3475" t="n">
        <v>1</v>
      </c>
      <c r="E3475" t="n">
        <v>920.8318941999999</v>
      </c>
    </row>
    <row r="3476">
      <c r="D3476" t="n">
        <v>4</v>
      </c>
      <c r="E3476" t="n">
        <v>920.8318941999999</v>
      </c>
    </row>
    <row r="3477">
      <c r="D3477" t="n">
        <v>2</v>
      </c>
      <c r="E3477" t="n">
        <v>1195.772199233333</v>
      </c>
    </row>
    <row r="3478">
      <c r="D3478" t="n">
        <v>3</v>
      </c>
      <c r="E3478" t="n">
        <v>1533.1098036</v>
      </c>
    </row>
    <row r="3479">
      <c r="D3479" t="n">
        <v>2</v>
      </c>
      <c r="E3479" t="n">
        <v>764.1115308333332</v>
      </c>
    </row>
    <row r="3480">
      <c r="D3480" t="n">
        <v>2</v>
      </c>
      <c r="E3480" t="n">
        <v>826.5862965666665</v>
      </c>
    </row>
    <row r="3481">
      <c r="D3481" t="n">
        <v>1</v>
      </c>
      <c r="E3481" t="n">
        <v>830.7251456666665</v>
      </c>
    </row>
    <row r="3482">
      <c r="D3482" t="n">
        <v>4</v>
      </c>
      <c r="E3482" t="n">
        <v>1053.768654866667</v>
      </c>
    </row>
    <row r="3483">
      <c r="D3483" t="n">
        <v>3</v>
      </c>
      <c r="E3483" t="n">
        <v>1130.3490976</v>
      </c>
    </row>
    <row r="3484">
      <c r="D3484" t="n">
        <v>1</v>
      </c>
      <c r="E3484" t="n">
        <v>766.4578311999999</v>
      </c>
    </row>
    <row r="3485">
      <c r="D3485" t="n">
        <v>3</v>
      </c>
      <c r="E3485" t="n">
        <v>950.1457707333333</v>
      </c>
    </row>
    <row r="3486">
      <c r="D3486" t="n">
        <v>2</v>
      </c>
      <c r="E3486" t="n">
        <v>1177.5898312</v>
      </c>
    </row>
    <row r="3487">
      <c r="D3487" t="n">
        <v>1</v>
      </c>
      <c r="E3487" t="n">
        <v>1179.705227333333</v>
      </c>
    </row>
    <row r="3488">
      <c r="D3488" t="n">
        <v>4</v>
      </c>
      <c r="E3488" t="n">
        <v>1179.705227333333</v>
      </c>
    </row>
    <row r="3489">
      <c r="D3489" t="n">
        <v>4</v>
      </c>
      <c r="E3489" t="n">
        <v>928.3516741333333</v>
      </c>
    </row>
    <row r="3490">
      <c r="D3490" t="n">
        <v>2</v>
      </c>
      <c r="E3490" t="n">
        <v>924.0648188</v>
      </c>
    </row>
    <row r="3491">
      <c r="D3491" t="n">
        <v>1</v>
      </c>
      <c r="E3491" t="n">
        <v>957.0287506333333</v>
      </c>
    </row>
    <row r="3492">
      <c r="D3492" t="n">
        <v>3</v>
      </c>
      <c r="E3492" t="n">
        <v>1127.910074133333</v>
      </c>
    </row>
    <row r="3493">
      <c r="D3493" t="n">
        <v>4</v>
      </c>
      <c r="E3493" t="n">
        <v>1173.3664997</v>
      </c>
    </row>
    <row r="3494">
      <c r="D3494" t="n">
        <v>4</v>
      </c>
      <c r="E3494" t="n">
        <v>564.4604077333333</v>
      </c>
    </row>
    <row r="3495">
      <c r="D3495" t="n">
        <v>1</v>
      </c>
      <c r="E3495" t="n">
        <v>1024.067282266667</v>
      </c>
    </row>
    <row r="3496">
      <c r="D3496" t="n">
        <v>4</v>
      </c>
      <c r="E3496" t="n">
        <v>1024.067282266667</v>
      </c>
    </row>
    <row r="3497">
      <c r="D3497" t="n">
        <v>3</v>
      </c>
      <c r="E3497" t="n">
        <v>1321.4307035</v>
      </c>
    </row>
    <row r="3498">
      <c r="D3498" t="n">
        <v>2</v>
      </c>
      <c r="E3498" t="n">
        <v>1357.4394447</v>
      </c>
    </row>
    <row r="3499">
      <c r="D3499" t="n">
        <v>3</v>
      </c>
      <c r="E3499" t="n">
        <v>982.1322984666665</v>
      </c>
    </row>
    <row r="3500">
      <c r="D3500" t="n">
        <v>1</v>
      </c>
      <c r="E3500" t="n">
        <v>723.1677096</v>
      </c>
    </row>
    <row r="3501">
      <c r="D3501" t="n">
        <v>2</v>
      </c>
      <c r="E3501" t="n">
        <v>1024.067282266667</v>
      </c>
    </row>
    <row r="3502">
      <c r="D3502" t="n">
        <v>4</v>
      </c>
      <c r="E3502" t="n">
        <v>1074.1294498</v>
      </c>
    </row>
    <row r="3503">
      <c r="D3503" t="n">
        <v>3</v>
      </c>
      <c r="E3503" t="n">
        <v>1275.131877266667</v>
      </c>
    </row>
    <row r="3504">
      <c r="D3504" t="n">
        <v>1</v>
      </c>
      <c r="E3504" t="n">
        <v>1239.784320466666</v>
      </c>
    </row>
    <row r="3505">
      <c r="D3505" t="n">
        <v>3</v>
      </c>
      <c r="E3505" t="n">
        <v>957.0287506333333</v>
      </c>
    </row>
    <row r="3506">
      <c r="D3506" t="n">
        <v>4</v>
      </c>
      <c r="E3506" t="n">
        <v>982.1322984666667</v>
      </c>
    </row>
    <row r="3507">
      <c r="D3507" t="n">
        <v>1</v>
      </c>
      <c r="E3507" t="n">
        <v>992.6653721333332</v>
      </c>
    </row>
    <row r="3508">
      <c r="D3508" t="n">
        <v>2</v>
      </c>
      <c r="E3508" t="n">
        <v>1484.550446666667</v>
      </c>
    </row>
    <row r="3509">
      <c r="D3509" t="n">
        <v>1</v>
      </c>
      <c r="E3509" t="n">
        <v>621.3065762666666</v>
      </c>
    </row>
    <row r="3510">
      <c r="D3510" t="n">
        <v>1</v>
      </c>
      <c r="E3510" t="n">
        <v>928.3516741333333</v>
      </c>
    </row>
    <row r="3511">
      <c r="D3511" t="n">
        <v>4</v>
      </c>
      <c r="E3511" t="n">
        <v>928.3516741333334</v>
      </c>
    </row>
    <row r="3512">
      <c r="D3512" t="n">
        <v>3</v>
      </c>
      <c r="E3512" t="n">
        <v>1016.859076366667</v>
      </c>
    </row>
    <row r="3513">
      <c r="D3513" t="n">
        <v>2</v>
      </c>
      <c r="E3513" t="n">
        <v>1295.764823333333</v>
      </c>
    </row>
    <row r="3514">
      <c r="D3514" t="n">
        <v>4</v>
      </c>
      <c r="E3514" t="n">
        <v>723.1677096</v>
      </c>
    </row>
    <row r="3515">
      <c r="D3515" t="n">
        <v>4</v>
      </c>
      <c r="E3515" t="n">
        <v>723.1677096</v>
      </c>
    </row>
    <row r="3516">
      <c r="D3516" t="n">
        <v>3</v>
      </c>
      <c r="E3516" t="n">
        <v>971.3690762333332</v>
      </c>
    </row>
    <row r="3517">
      <c r="D3517" t="n">
        <v>1</v>
      </c>
      <c r="E3517" t="n">
        <v>1017.283281266667</v>
      </c>
    </row>
    <row r="3518">
      <c r="D3518" t="n">
        <v>2</v>
      </c>
      <c r="E3518" t="n">
        <v>1182.938151933334</v>
      </c>
    </row>
    <row r="3519">
      <c r="D3519" t="n">
        <v>4</v>
      </c>
      <c r="E3519" t="n">
        <v>723.1677096</v>
      </c>
    </row>
    <row r="3520">
      <c r="D3520" t="n">
        <v>4</v>
      </c>
      <c r="E3520" t="n">
        <v>723.1677096</v>
      </c>
    </row>
    <row r="3521">
      <c r="D3521" t="n">
        <v>3</v>
      </c>
      <c r="E3521" t="n">
        <v>971.3690762333332</v>
      </c>
    </row>
    <row r="3522">
      <c r="D3522" t="n">
        <v>1</v>
      </c>
      <c r="E3522" t="n">
        <v>1017.283281266667</v>
      </c>
    </row>
    <row r="3523">
      <c r="D3523" t="n">
        <v>2</v>
      </c>
      <c r="E3523" t="n">
        <v>1182.938151933334</v>
      </c>
    </row>
    <row r="3524">
      <c r="D3524" t="n">
        <v>4</v>
      </c>
      <c r="E3524" t="n">
        <v>723.1677096</v>
      </c>
    </row>
    <row r="3525">
      <c r="D3525" t="n">
        <v>4</v>
      </c>
      <c r="E3525" t="n">
        <v>723.1677096</v>
      </c>
    </row>
    <row r="3526">
      <c r="D3526" t="n">
        <v>3</v>
      </c>
      <c r="E3526" t="n">
        <v>971.3690762333332</v>
      </c>
    </row>
    <row r="3527">
      <c r="D3527" t="n">
        <v>1</v>
      </c>
      <c r="E3527" t="n">
        <v>1017.283281266667</v>
      </c>
    </row>
    <row r="3528">
      <c r="D3528" t="n">
        <v>2</v>
      </c>
      <c r="E3528" t="n">
        <v>1182.938151933334</v>
      </c>
    </row>
    <row r="3529">
      <c r="D3529" t="n">
        <v>4</v>
      </c>
      <c r="E3529" t="n">
        <v>723.1677096</v>
      </c>
    </row>
    <row r="3530">
      <c r="D3530" t="n">
        <v>4</v>
      </c>
      <c r="E3530" t="n">
        <v>723.1677096</v>
      </c>
    </row>
    <row r="3531">
      <c r="D3531" t="n">
        <v>3</v>
      </c>
      <c r="E3531" t="n">
        <v>971.3690762333332</v>
      </c>
    </row>
    <row r="3532">
      <c r="D3532" t="n">
        <v>1</v>
      </c>
      <c r="E3532" t="n">
        <v>1017.283281266667</v>
      </c>
    </row>
    <row r="3533">
      <c r="D3533" t="n">
        <v>2</v>
      </c>
      <c r="E3533" t="n">
        <v>1182.938151933334</v>
      </c>
    </row>
    <row r="3534">
      <c r="D3534" t="n">
        <v>4</v>
      </c>
      <c r="E3534" t="n">
        <v>723.1677096</v>
      </c>
    </row>
    <row r="3535">
      <c r="D3535" t="n">
        <v>4</v>
      </c>
      <c r="E3535" t="n">
        <v>723.1677096</v>
      </c>
    </row>
    <row r="3536">
      <c r="D3536" t="n">
        <v>3</v>
      </c>
      <c r="E3536" t="n">
        <v>971.3690762333332</v>
      </c>
    </row>
    <row r="3537">
      <c r="D3537" t="n">
        <v>1</v>
      </c>
      <c r="E3537" t="n">
        <v>1017.283281266667</v>
      </c>
    </row>
    <row r="3538">
      <c r="D3538" t="n">
        <v>2</v>
      </c>
      <c r="E3538" t="n">
        <v>1182.938151933334</v>
      </c>
    </row>
    <row r="3539">
      <c r="D3539" t="n">
        <v>4</v>
      </c>
      <c r="E3539" t="n">
        <v>723.1677096</v>
      </c>
    </row>
    <row r="3540">
      <c r="D3540" t="n">
        <v>4</v>
      </c>
      <c r="E3540" t="n">
        <v>723.1677096</v>
      </c>
    </row>
    <row r="3541">
      <c r="D3541" t="n">
        <v>3</v>
      </c>
      <c r="E3541" t="n">
        <v>971.3690762333332</v>
      </c>
    </row>
    <row r="3542">
      <c r="D3542" t="n">
        <v>1</v>
      </c>
      <c r="E3542" t="n">
        <v>1017.283281266667</v>
      </c>
    </row>
    <row r="3543">
      <c r="D3543" t="n">
        <v>2</v>
      </c>
      <c r="E3543" t="n">
        <v>1182.938151933334</v>
      </c>
    </row>
    <row r="3544">
      <c r="D3544" t="n">
        <v>4</v>
      </c>
      <c r="E3544" t="n">
        <v>723.1677096</v>
      </c>
    </row>
    <row r="3545">
      <c r="D3545" t="n">
        <v>4</v>
      </c>
      <c r="E3545" t="n">
        <v>723.1677096</v>
      </c>
    </row>
    <row r="3546">
      <c r="D3546" t="n">
        <v>3</v>
      </c>
      <c r="E3546" t="n">
        <v>971.3690762333332</v>
      </c>
    </row>
    <row r="3547">
      <c r="D3547" t="n">
        <v>1</v>
      </c>
      <c r="E3547" t="n">
        <v>1017.283281266667</v>
      </c>
    </row>
    <row r="3548">
      <c r="D3548" t="n">
        <v>2</v>
      </c>
      <c r="E3548" t="n">
        <v>1182.938151933334</v>
      </c>
    </row>
    <row r="3549">
      <c r="D3549" t="n">
        <v>4</v>
      </c>
      <c r="E3549" t="n">
        <v>723.1677096</v>
      </c>
    </row>
    <row r="3550">
      <c r="D3550" t="n">
        <v>4</v>
      </c>
      <c r="E3550" t="n">
        <v>723.1677096</v>
      </c>
    </row>
    <row r="3551">
      <c r="D3551" t="n">
        <v>3</v>
      </c>
      <c r="E3551" t="n">
        <v>971.3690762333332</v>
      </c>
    </row>
    <row r="3552">
      <c r="D3552" t="n">
        <v>1</v>
      </c>
      <c r="E3552" t="n">
        <v>1017.283281266667</v>
      </c>
    </row>
    <row r="3553">
      <c r="D3553" t="n">
        <v>2</v>
      </c>
      <c r="E3553" t="n">
        <v>1182.938151933334</v>
      </c>
    </row>
    <row r="3554">
      <c r="D3554" t="n">
        <v>4</v>
      </c>
      <c r="E3554" t="n">
        <v>723.1677096</v>
      </c>
    </row>
    <row r="3555">
      <c r="D3555" t="n">
        <v>4</v>
      </c>
      <c r="E3555" t="n">
        <v>723.1677096</v>
      </c>
    </row>
    <row r="3556">
      <c r="D3556" t="n">
        <v>3</v>
      </c>
      <c r="E3556" t="n">
        <v>971.3690762333332</v>
      </c>
    </row>
    <row r="3557">
      <c r="D3557" t="n">
        <v>1</v>
      </c>
      <c r="E3557" t="n">
        <v>1017.283281266667</v>
      </c>
    </row>
    <row r="3558">
      <c r="D3558" t="n">
        <v>2</v>
      </c>
      <c r="E3558" t="n">
        <v>1182.938151933334</v>
      </c>
    </row>
    <row r="3559">
      <c r="D3559" t="n">
        <v>4</v>
      </c>
      <c r="E3559" t="n">
        <v>723.1677096</v>
      </c>
    </row>
    <row r="3560">
      <c r="D3560" t="n">
        <v>4</v>
      </c>
      <c r="E3560" t="n">
        <v>723.1677096</v>
      </c>
    </row>
    <row r="3561">
      <c r="D3561" t="n">
        <v>3</v>
      </c>
      <c r="E3561" t="n">
        <v>971.3690762333332</v>
      </c>
    </row>
    <row r="3562">
      <c r="D3562" t="n">
        <v>1</v>
      </c>
      <c r="E3562" t="n">
        <v>1017.283281266667</v>
      </c>
    </row>
    <row r="3563">
      <c r="D3563" t="n">
        <v>2</v>
      </c>
      <c r="E3563" t="n">
        <v>1182.938151933334</v>
      </c>
    </row>
    <row r="3564">
      <c r="D3564" t="n">
        <v>4</v>
      </c>
      <c r="E3564" t="n">
        <v>723.1677096</v>
      </c>
    </row>
    <row r="3565">
      <c r="D3565" t="n">
        <v>1</v>
      </c>
      <c r="E3565" t="n">
        <v>621.3065762666666</v>
      </c>
    </row>
    <row r="3566">
      <c r="D3566" t="n">
        <v>3</v>
      </c>
      <c r="E3566" t="n">
        <v>723.1677096</v>
      </c>
    </row>
    <row r="3567">
      <c r="D3567" t="n">
        <v>2</v>
      </c>
      <c r="E3567" t="n">
        <v>928.3516741333334</v>
      </c>
    </row>
    <row r="3568">
      <c r="D3568" t="n">
        <v>4</v>
      </c>
      <c r="E3568" t="n">
        <v>1179.705227333333</v>
      </c>
    </row>
    <row r="3569">
      <c r="D3569" t="n">
        <v>4</v>
      </c>
      <c r="E3569" t="n">
        <v>723.1677096</v>
      </c>
    </row>
    <row r="3570">
      <c r="D3570" t="n">
        <v>4</v>
      </c>
      <c r="E3570" t="n">
        <v>723.1677096</v>
      </c>
    </row>
    <row r="3571">
      <c r="D3571" t="n">
        <v>3</v>
      </c>
      <c r="E3571" t="n">
        <v>971.3690762333332</v>
      </c>
    </row>
    <row r="3572">
      <c r="D3572" t="n">
        <v>1</v>
      </c>
      <c r="E3572" t="n">
        <v>1017.283281266667</v>
      </c>
    </row>
    <row r="3573">
      <c r="D3573" t="n">
        <v>2</v>
      </c>
      <c r="E3573" t="n">
        <v>1182.938151933334</v>
      </c>
    </row>
    <row r="3574">
      <c r="D3574" t="n">
        <v>4</v>
      </c>
      <c r="E3574" t="n">
        <v>723.1677096</v>
      </c>
    </row>
    <row r="3575">
      <c r="D3575" t="n">
        <v>4</v>
      </c>
      <c r="E3575" t="n">
        <v>681.2327258</v>
      </c>
    </row>
    <row r="3576">
      <c r="D3576" t="n">
        <v>1</v>
      </c>
      <c r="E3576" t="n">
        <v>736.4795480333331</v>
      </c>
    </row>
    <row r="3577">
      <c r="D3577" t="n">
        <v>3</v>
      </c>
      <c r="E3577" t="n">
        <v>871.5055056000001</v>
      </c>
    </row>
    <row r="3578">
      <c r="D3578" t="n">
        <v>2</v>
      </c>
      <c r="E3578" t="n">
        <v>1085.4596297</v>
      </c>
    </row>
    <row r="3579">
      <c r="D3579" t="n">
        <v>4</v>
      </c>
      <c r="E3579" t="n">
        <v>723.1677096</v>
      </c>
    </row>
    <row r="3580">
      <c r="D3580" t="n">
        <v>4</v>
      </c>
      <c r="E3580" t="n">
        <v>723.1677096</v>
      </c>
    </row>
    <row r="3581">
      <c r="D3581" t="n">
        <v>3</v>
      </c>
      <c r="E3581" t="n">
        <v>971.3690762333332</v>
      </c>
    </row>
    <row r="3582">
      <c r="D3582" t="n">
        <v>1</v>
      </c>
      <c r="E3582" t="n">
        <v>1017.283281266667</v>
      </c>
    </row>
    <row r="3583">
      <c r="D3583" t="n">
        <v>2</v>
      </c>
      <c r="E3583" t="n">
        <v>1182.938151933334</v>
      </c>
    </row>
    <row r="3584">
      <c r="D3584" t="n">
        <v>4</v>
      </c>
      <c r="E3584" t="n">
        <v>723.1677096</v>
      </c>
    </row>
    <row r="3585">
      <c r="D3585" t="n">
        <v>4</v>
      </c>
      <c r="E3585" t="n">
        <v>723.1677096</v>
      </c>
    </row>
    <row r="3586">
      <c r="D3586" t="n">
        <v>3</v>
      </c>
      <c r="E3586" t="n">
        <v>971.3690762333332</v>
      </c>
    </row>
    <row r="3587">
      <c r="D3587" t="n">
        <v>1</v>
      </c>
      <c r="E3587" t="n">
        <v>1017.283281266667</v>
      </c>
    </row>
    <row r="3588">
      <c r="D3588" t="n">
        <v>2</v>
      </c>
      <c r="E3588" t="n">
        <v>1182.938151933334</v>
      </c>
    </row>
    <row r="3589">
      <c r="D3589" t="n">
        <v>4</v>
      </c>
      <c r="E3589" t="n">
        <v>723.1677096</v>
      </c>
    </row>
    <row r="3590">
      <c r="D3590" t="n">
        <v>1</v>
      </c>
      <c r="E3590" t="n">
        <v>1154.739923366667</v>
      </c>
    </row>
    <row r="3591">
      <c r="D3591" t="n">
        <v>4</v>
      </c>
      <c r="E3591" t="n">
        <v>1188.6051586</v>
      </c>
    </row>
    <row r="3592">
      <c r="D3592" t="n">
        <v>5</v>
      </c>
      <c r="E3592" t="n">
        <v>1239.157799733333</v>
      </c>
    </row>
    <row r="3593">
      <c r="D3593" t="n">
        <v>3</v>
      </c>
      <c r="E3593" t="n">
        <v>1281.7851148</v>
      </c>
    </row>
    <row r="3594">
      <c r="D3594" t="n">
        <v>2</v>
      </c>
      <c r="E3594" t="n">
        <v>1306.120754233333</v>
      </c>
    </row>
    <row r="3595">
      <c r="D3595" t="n">
        <v>6</v>
      </c>
      <c r="E3595" t="n">
        <v>1449.202889866667</v>
      </c>
    </row>
    <row r="3596">
      <c r="D3596" t="n">
        <v>3</v>
      </c>
      <c r="E3596" t="n">
        <v>971.3690762333332</v>
      </c>
    </row>
    <row r="3597">
      <c r="D3597" t="n">
        <v>1</v>
      </c>
      <c r="E3597" t="n">
        <v>1239.784320466667</v>
      </c>
    </row>
    <row r="3598">
      <c r="D3598" t="n">
        <v>4</v>
      </c>
      <c r="E3598" t="n">
        <v>1239.784320466667</v>
      </c>
    </row>
    <row r="3599">
      <c r="D3599" t="n">
        <v>3</v>
      </c>
      <c r="E3599" t="n">
        <v>1357.4394447</v>
      </c>
    </row>
    <row r="3600">
      <c r="D3600" t="n">
        <v>2</v>
      </c>
      <c r="E3600" t="n">
        <v>1380.7076548</v>
      </c>
    </row>
    <row r="3601">
      <c r="D3601" t="n">
        <v>3</v>
      </c>
      <c r="E3601" t="n">
        <v>971.3690762333332</v>
      </c>
    </row>
    <row r="3602">
      <c r="D3602" t="n">
        <v>4</v>
      </c>
      <c r="E3602" t="n">
        <v>723.1677096</v>
      </c>
    </row>
    <row r="3603">
      <c r="D3603" t="n">
        <v>3</v>
      </c>
      <c r="E3603" t="n">
        <v>971.3690762333332</v>
      </c>
    </row>
    <row r="3604">
      <c r="D3604" t="n">
        <v>1</v>
      </c>
      <c r="E3604" t="n">
        <v>1017.283281266667</v>
      </c>
    </row>
    <row r="3605">
      <c r="D3605" t="n">
        <v>2</v>
      </c>
      <c r="E3605" t="n">
        <v>1182.938151933334</v>
      </c>
    </row>
    <row r="3606">
      <c r="D3606" t="n">
        <v>3</v>
      </c>
      <c r="E3606" t="n">
        <v>971.3690762333332</v>
      </c>
    </row>
    <row r="3607">
      <c r="D3607" t="n">
        <v>1</v>
      </c>
      <c r="E3607" t="n">
        <v>766.4578311999999</v>
      </c>
    </row>
    <row r="3608">
      <c r="D3608" t="n">
        <v>3</v>
      </c>
      <c r="E3608" t="n">
        <v>836.8303055333332</v>
      </c>
    </row>
    <row r="3609">
      <c r="D3609" t="n">
        <v>4</v>
      </c>
      <c r="E3609" t="n">
        <v>920.8318941999999</v>
      </c>
    </row>
    <row r="3610">
      <c r="D3610" t="n">
        <v>2</v>
      </c>
      <c r="E3610" t="n">
        <v>1167.7485267</v>
      </c>
    </row>
    <row r="3611">
      <c r="D3611" t="n">
        <v>3</v>
      </c>
      <c r="E3611" t="n">
        <v>971.3690762333332</v>
      </c>
    </row>
    <row r="3612">
      <c r="D3612" t="n">
        <v>4</v>
      </c>
      <c r="E3612" t="n">
        <v>723.1677096</v>
      </c>
    </row>
    <row r="3613">
      <c r="D3613" t="n">
        <v>3</v>
      </c>
      <c r="E3613" t="n">
        <v>971.3690762333332</v>
      </c>
    </row>
    <row r="3614">
      <c r="D3614" t="n">
        <v>1</v>
      </c>
      <c r="E3614" t="n">
        <v>1017.283281266667</v>
      </c>
    </row>
    <row r="3615">
      <c r="D3615" t="n">
        <v>2</v>
      </c>
      <c r="E3615" t="n">
        <v>1182.938151933334</v>
      </c>
    </row>
    <row r="3616">
      <c r="D3616" t="n">
        <v>2</v>
      </c>
      <c r="E3616" t="n">
        <v>1317.1326716</v>
      </c>
    </row>
    <row r="3617">
      <c r="D3617" t="n">
        <v>3</v>
      </c>
      <c r="E3617" t="n">
        <v>621.3065762666665</v>
      </c>
    </row>
    <row r="3618">
      <c r="D3618" t="n">
        <v>1</v>
      </c>
      <c r="E3618" t="n">
        <v>723.1677096</v>
      </c>
    </row>
    <row r="3619">
      <c r="D3619" t="n">
        <v>4</v>
      </c>
      <c r="E3619" t="n">
        <v>928.3516741333333</v>
      </c>
    </row>
    <row r="3620">
      <c r="D3620" t="n">
        <v>2</v>
      </c>
      <c r="E3620" t="n">
        <v>1179.705227333333</v>
      </c>
    </row>
    <row r="3621">
      <c r="D3621" t="n">
        <v>1</v>
      </c>
      <c r="E3621" t="n">
        <v>1115.437912866666</v>
      </c>
    </row>
    <row r="3622">
      <c r="D3622" t="n">
        <v>1</v>
      </c>
      <c r="E3622" t="n">
        <v>723.1677096</v>
      </c>
    </row>
    <row r="3623">
      <c r="D3623" t="n">
        <v>2</v>
      </c>
      <c r="E3623" t="n">
        <v>1024.067282266667</v>
      </c>
    </row>
    <row r="3624">
      <c r="D3624" t="n">
        <v>4</v>
      </c>
      <c r="E3624" t="n">
        <v>1074.1294498</v>
      </c>
    </row>
    <row r="3625">
      <c r="D3625" t="n">
        <v>3</v>
      </c>
      <c r="E3625" t="n">
        <v>1275.131877266667</v>
      </c>
    </row>
    <row r="3626">
      <c r="D3626" t="n">
        <v>3</v>
      </c>
      <c r="E3626" t="n">
        <v>971.3690762333332</v>
      </c>
    </row>
    <row r="3627">
      <c r="D3627" t="n">
        <v>1</v>
      </c>
      <c r="E3627" t="n">
        <v>1239.784320466667</v>
      </c>
    </row>
    <row r="3628">
      <c r="D3628" t="n">
        <v>4</v>
      </c>
      <c r="E3628" t="n">
        <v>1239.784320466667</v>
      </c>
    </row>
    <row r="3629">
      <c r="D3629" t="n">
        <v>3</v>
      </c>
      <c r="E3629" t="n">
        <v>1357.4394447</v>
      </c>
    </row>
    <row r="3630">
      <c r="D3630" t="n">
        <v>2</v>
      </c>
      <c r="E3630" t="n">
        <v>1380.7076548</v>
      </c>
    </row>
    <row r="3631">
      <c r="D3631" t="n">
        <v>1</v>
      </c>
      <c r="E3631" t="n">
        <v>830.7251456666665</v>
      </c>
    </row>
    <row r="3632">
      <c r="D3632" t="n">
        <v>4</v>
      </c>
      <c r="E3632" t="n">
        <v>904.3305445999999</v>
      </c>
    </row>
    <row r="3633">
      <c r="D3633" t="n">
        <v>3</v>
      </c>
      <c r="E3633" t="n">
        <v>980.9109873333333</v>
      </c>
    </row>
    <row r="3634">
      <c r="D3634" t="n">
        <v>1</v>
      </c>
      <c r="E3634" t="n">
        <v>1127.910074133333</v>
      </c>
    </row>
    <row r="3635">
      <c r="D3635" t="n">
        <v>2</v>
      </c>
      <c r="E3635" t="n">
        <v>1173.3664997</v>
      </c>
    </row>
    <row r="3636">
      <c r="D3636" t="n">
        <v>3</v>
      </c>
      <c r="E3636" t="n">
        <v>758.4099481333333</v>
      </c>
    </row>
    <row r="3637">
      <c r="D3637" t="n">
        <v>3</v>
      </c>
      <c r="E3637" t="n">
        <v>621.3065762666666</v>
      </c>
    </row>
    <row r="3638">
      <c r="D3638" t="n">
        <v>4</v>
      </c>
      <c r="E3638" t="n">
        <v>654.5671562666666</v>
      </c>
    </row>
    <row r="3639">
      <c r="D3639" t="n">
        <v>1</v>
      </c>
      <c r="E3639" t="n">
        <v>1074.1294498</v>
      </c>
    </row>
    <row r="3640">
      <c r="D3640" t="n">
        <v>2</v>
      </c>
      <c r="E3640" t="n">
        <v>1115.437912866666</v>
      </c>
    </row>
    <row r="3641">
      <c r="D3641" t="n">
        <v>1</v>
      </c>
      <c r="E3641" t="n">
        <v>1115.437912866666</v>
      </c>
    </row>
    <row r="3642">
      <c r="D3642" t="n">
        <v>4</v>
      </c>
      <c r="E3642" t="n">
        <v>736.4795480333331</v>
      </c>
    </row>
    <row r="3643">
      <c r="D3643" t="n">
        <v>3</v>
      </c>
      <c r="E3643" t="n">
        <v>879.2845025999998</v>
      </c>
    </row>
    <row r="3644">
      <c r="D3644" t="n">
        <v>2</v>
      </c>
      <c r="E3644" t="n">
        <v>1038.155372266667</v>
      </c>
    </row>
    <row r="3645">
      <c r="D3645" t="n">
        <v>1</v>
      </c>
      <c r="E3645" t="n">
        <v>1112.6666957</v>
      </c>
    </row>
    <row r="3646">
      <c r="D3646" t="n">
        <v>2</v>
      </c>
      <c r="E3646" t="n">
        <v>1027.588724033333</v>
      </c>
    </row>
    <row r="3647">
      <c r="D3647" t="n">
        <v>1</v>
      </c>
      <c r="E3647" t="n">
        <v>621.3065762666666</v>
      </c>
    </row>
    <row r="3648">
      <c r="D3648" t="n">
        <v>3</v>
      </c>
      <c r="E3648" t="n">
        <v>723.1677096</v>
      </c>
    </row>
    <row r="3649">
      <c r="D3649" t="n">
        <v>2</v>
      </c>
      <c r="E3649" t="n">
        <v>928.3516741333334</v>
      </c>
    </row>
    <row r="3650">
      <c r="D3650" t="n">
        <v>4</v>
      </c>
      <c r="E3650" t="n">
        <v>1179.705227333333</v>
      </c>
    </row>
    <row r="3651">
      <c r="D3651" t="n">
        <v>3</v>
      </c>
      <c r="E3651" t="n">
        <v>971.3690762333332</v>
      </c>
    </row>
    <row r="3652">
      <c r="D3652" t="n">
        <v>3</v>
      </c>
      <c r="E3652" t="n">
        <v>723.1677096</v>
      </c>
    </row>
    <row r="3653">
      <c r="D3653" t="n">
        <v>4</v>
      </c>
      <c r="E3653" t="n">
        <v>1024.067282266667</v>
      </c>
    </row>
    <row r="3654">
      <c r="D3654" t="n">
        <v>1</v>
      </c>
      <c r="E3654" t="n">
        <v>1074.1294498</v>
      </c>
    </row>
    <row r="3655">
      <c r="D3655" t="n">
        <v>2</v>
      </c>
      <c r="E3655" t="n">
        <v>1239.784320466667</v>
      </c>
    </row>
    <row r="3656">
      <c r="D3656" t="n">
        <v>4</v>
      </c>
      <c r="E3656" t="n">
        <v>992.6653721333333</v>
      </c>
    </row>
    <row r="3657">
      <c r="D3657" t="n">
        <v>4</v>
      </c>
      <c r="E3657" t="n">
        <v>723.1677096</v>
      </c>
    </row>
    <row r="3658">
      <c r="D3658" t="n">
        <v>3</v>
      </c>
      <c r="E3658" t="n">
        <v>971.3690762333332</v>
      </c>
    </row>
    <row r="3659">
      <c r="D3659" t="n">
        <v>1</v>
      </c>
      <c r="E3659" t="n">
        <v>1017.283281266667</v>
      </c>
    </row>
    <row r="3660">
      <c r="D3660" t="n">
        <v>2</v>
      </c>
      <c r="E3660" t="n">
        <v>1182.938151933334</v>
      </c>
    </row>
    <row r="3661">
      <c r="D3661" t="n">
        <v>1</v>
      </c>
      <c r="E3661" t="n">
        <v>830.7251456666665</v>
      </c>
    </row>
    <row r="3662">
      <c r="D3662" t="n">
        <v>1</v>
      </c>
      <c r="E3662" t="n">
        <v>1024.067282266667</v>
      </c>
    </row>
    <row r="3663">
      <c r="D3663" t="n">
        <v>4</v>
      </c>
      <c r="E3663" t="n">
        <v>1024.067282266667</v>
      </c>
    </row>
    <row r="3664">
      <c r="D3664" t="n">
        <v>3</v>
      </c>
      <c r="E3664" t="n">
        <v>1321.4307035</v>
      </c>
    </row>
    <row r="3665">
      <c r="D3665" t="n">
        <v>2</v>
      </c>
      <c r="E3665" t="n">
        <v>1357.4394447</v>
      </c>
    </row>
    <row r="3666">
      <c r="D3666" t="n">
        <v>3</v>
      </c>
      <c r="E3666" t="n">
        <v>971.3690762333332</v>
      </c>
    </row>
    <row r="3667">
      <c r="D3667" t="n">
        <v>4</v>
      </c>
      <c r="E3667" t="n">
        <v>928.3516741333333</v>
      </c>
    </row>
    <row r="3668">
      <c r="D3668" t="n">
        <v>1</v>
      </c>
      <c r="E3668" t="n">
        <v>928.3516741333334</v>
      </c>
    </row>
    <row r="3669">
      <c r="D3669" t="n">
        <v>2</v>
      </c>
      <c r="E3669" t="n">
        <v>1016.859076366667</v>
      </c>
    </row>
    <row r="3670">
      <c r="D3670" t="n">
        <v>3</v>
      </c>
      <c r="E3670" t="n">
        <v>1295.764823333333</v>
      </c>
    </row>
    <row r="3671">
      <c r="D3671" t="n">
        <v>3</v>
      </c>
      <c r="E3671" t="n">
        <v>980.9109873333333</v>
      </c>
    </row>
    <row r="3672">
      <c r="D3672" t="n">
        <v>2</v>
      </c>
      <c r="E3672" t="n">
        <v>1419.410248133333</v>
      </c>
    </row>
    <row r="3673">
      <c r="D3673" t="n">
        <v>3</v>
      </c>
      <c r="E3673" t="n">
        <v>1428.6544262</v>
      </c>
    </row>
    <row r="3674">
      <c r="D3674" t="n">
        <v>1</v>
      </c>
      <c r="E3674" t="n">
        <v>1605.207591266667</v>
      </c>
    </row>
    <row r="3675">
      <c r="D3675" t="n">
        <v>4</v>
      </c>
      <c r="E3675" t="n">
        <v>1680.0079794</v>
      </c>
    </row>
    <row r="3676">
      <c r="D3676" t="n">
        <v>3</v>
      </c>
      <c r="E3676" t="n">
        <v>971.3690762333332</v>
      </c>
    </row>
    <row r="3677">
      <c r="D3677" t="n">
        <v>4</v>
      </c>
      <c r="E3677" t="n">
        <v>1197.062403233333</v>
      </c>
    </row>
    <row r="3678">
      <c r="D3678" t="n">
        <v>3</v>
      </c>
      <c r="E3678" t="n">
        <v>1505.262124966666</v>
      </c>
    </row>
    <row r="3679">
      <c r="D3679" t="n">
        <v>1</v>
      </c>
      <c r="E3679" t="n">
        <v>1558.917697466667</v>
      </c>
    </row>
    <row r="3680">
      <c r="D3680" t="n">
        <v>2</v>
      </c>
      <c r="E3680" t="n">
        <v>1562.423680133333</v>
      </c>
    </row>
    <row r="3681">
      <c r="D3681" t="n">
        <v>3</v>
      </c>
      <c r="E3681" t="n">
        <v>971.3690762333332</v>
      </c>
    </row>
    <row r="3682">
      <c r="D3682" t="n">
        <v>1</v>
      </c>
      <c r="E3682" t="n">
        <v>928.3516741333333</v>
      </c>
    </row>
    <row r="3683">
      <c r="D3683" t="n">
        <v>4</v>
      </c>
      <c r="E3683" t="n">
        <v>928.3516741333334</v>
      </c>
    </row>
    <row r="3684">
      <c r="D3684" t="n">
        <v>3</v>
      </c>
      <c r="E3684" t="n">
        <v>1016.859076366667</v>
      </c>
    </row>
    <row r="3685">
      <c r="D3685" t="n">
        <v>2</v>
      </c>
      <c r="E3685" t="n">
        <v>1295.764823333333</v>
      </c>
    </row>
    <row r="3686">
      <c r="D3686" t="n">
        <v>3</v>
      </c>
      <c r="E3686" t="n">
        <v>971.3690762333332</v>
      </c>
    </row>
    <row r="3687">
      <c r="D3687" t="n">
        <v>1</v>
      </c>
      <c r="E3687" t="n">
        <v>924.0648188</v>
      </c>
    </row>
    <row r="3688">
      <c r="D3688" t="n">
        <v>4</v>
      </c>
      <c r="E3688" t="n">
        <v>924.0648188</v>
      </c>
    </row>
    <row r="3689">
      <c r="D3689" t="n">
        <v>2</v>
      </c>
      <c r="E3689" t="n">
        <v>1027.588724033333</v>
      </c>
    </row>
    <row r="3690">
      <c r="D3690" t="n">
        <v>3</v>
      </c>
      <c r="E3690" t="n">
        <v>1047.949518966666</v>
      </c>
    </row>
    <row r="3691">
      <c r="D3691" t="n">
        <v>3</v>
      </c>
      <c r="E3691" t="n">
        <v>971.3690762333332</v>
      </c>
    </row>
    <row r="3692">
      <c r="D3692" t="n">
        <v>4</v>
      </c>
      <c r="E3692" t="n">
        <v>1274.505356533333</v>
      </c>
    </row>
    <row r="3693">
      <c r="D3693" t="n">
        <v>1</v>
      </c>
      <c r="E3693" t="n">
        <v>1358.441134666667</v>
      </c>
    </row>
    <row r="3694">
      <c r="D3694" t="n">
        <v>2</v>
      </c>
      <c r="E3694" t="n">
        <v>1363.0424999</v>
      </c>
    </row>
    <row r="3695">
      <c r="D3695" t="n">
        <v>3</v>
      </c>
      <c r="E3695" t="n">
        <v>1488.459480633333</v>
      </c>
    </row>
    <row r="3696">
      <c r="D3696" t="n">
        <v>1</v>
      </c>
      <c r="E3696" t="n">
        <v>1115.437912866666</v>
      </c>
    </row>
    <row r="3697">
      <c r="D3697" t="n">
        <v>3</v>
      </c>
      <c r="E3697" t="n">
        <v>1192.805289033333</v>
      </c>
    </row>
    <row r="3698">
      <c r="D3698" t="n">
        <v>1</v>
      </c>
      <c r="E3698" t="n">
        <v>1296.329194266666</v>
      </c>
    </row>
    <row r="3699">
      <c r="D3699" t="n">
        <v>2</v>
      </c>
      <c r="E3699" t="n">
        <v>1390.5747919</v>
      </c>
    </row>
    <row r="3700">
      <c r="D3700" t="n">
        <v>4</v>
      </c>
      <c r="E3700" t="n">
        <v>1442.106969933333</v>
      </c>
    </row>
    <row r="3701">
      <c r="D3701" t="n">
        <v>3</v>
      </c>
      <c r="E3701" t="n">
        <v>971.3690762333332</v>
      </c>
    </row>
    <row r="3702">
      <c r="D3702" t="n">
        <v>1</v>
      </c>
      <c r="E3702" t="n">
        <v>924.0648188</v>
      </c>
    </row>
    <row r="3703">
      <c r="D3703" t="n">
        <v>4</v>
      </c>
      <c r="E3703" t="n">
        <v>924.0648188</v>
      </c>
    </row>
    <row r="3704">
      <c r="D3704" t="n">
        <v>3</v>
      </c>
      <c r="E3704" t="n">
        <v>1027.588724033333</v>
      </c>
    </row>
    <row r="3705">
      <c r="D3705" t="n">
        <v>2</v>
      </c>
      <c r="E3705" t="n">
        <v>1047.949518966666</v>
      </c>
    </row>
    <row r="3706">
      <c r="D3706" t="n">
        <v>3</v>
      </c>
      <c r="E3706" t="n">
        <v>971.3690762333332</v>
      </c>
    </row>
    <row r="3707">
      <c r="D3707" t="n">
        <v>1</v>
      </c>
      <c r="E3707" t="n">
        <v>1024.067282266667</v>
      </c>
    </row>
    <row r="3708">
      <c r="D3708" t="n">
        <v>4</v>
      </c>
      <c r="E3708" t="n">
        <v>1024.067282266667</v>
      </c>
    </row>
    <row r="3709">
      <c r="D3709" t="n">
        <v>3</v>
      </c>
      <c r="E3709" t="n">
        <v>1321.4307035</v>
      </c>
    </row>
    <row r="3710">
      <c r="D3710" t="n">
        <v>2</v>
      </c>
      <c r="E3710" t="n">
        <v>1357.4394447</v>
      </c>
    </row>
    <row r="3711">
      <c r="D3711" t="n">
        <v>4</v>
      </c>
      <c r="E3711" t="n">
        <v>1239.784320466666</v>
      </c>
    </row>
    <row r="3712">
      <c r="D3712" t="n">
        <v>3</v>
      </c>
      <c r="E3712" t="n">
        <v>949.2668941333333</v>
      </c>
    </row>
    <row r="3713">
      <c r="D3713" t="n">
        <v>4</v>
      </c>
      <c r="E3713" t="n">
        <v>1108.1377638</v>
      </c>
    </row>
    <row r="3714">
      <c r="D3714" t="n">
        <v>1</v>
      </c>
      <c r="E3714" t="n">
        <v>1136.536548633333</v>
      </c>
    </row>
    <row r="3715">
      <c r="D3715" t="n">
        <v>2</v>
      </c>
      <c r="E3715" t="n">
        <v>1211.661669033333</v>
      </c>
    </row>
    <row r="3716">
      <c r="D3716" t="n">
        <v>3</v>
      </c>
      <c r="E3716" t="n">
        <v>971.3690762333332</v>
      </c>
    </row>
    <row r="3717">
      <c r="D3717" t="n">
        <v>1</v>
      </c>
      <c r="E3717" t="n">
        <v>723.1677096</v>
      </c>
    </row>
    <row r="3718">
      <c r="D3718" t="n">
        <v>2</v>
      </c>
      <c r="E3718" t="n">
        <v>1024.067282266667</v>
      </c>
    </row>
    <row r="3719">
      <c r="D3719" t="n">
        <v>4</v>
      </c>
      <c r="E3719" t="n">
        <v>1074.1294498</v>
      </c>
    </row>
    <row r="3720">
      <c r="D3720" t="n">
        <v>3</v>
      </c>
      <c r="E3720" t="n">
        <v>1275.131877266667</v>
      </c>
    </row>
    <row r="3721">
      <c r="D3721" t="n">
        <v>3</v>
      </c>
      <c r="E3721" t="n">
        <v>971.3690762333332</v>
      </c>
    </row>
    <row r="3722">
      <c r="D3722" t="n">
        <v>2</v>
      </c>
      <c r="E3722" t="n">
        <v>971.3690762333333</v>
      </c>
    </row>
    <row r="3723">
      <c r="D3723" t="n">
        <v>4</v>
      </c>
      <c r="E3723" t="n">
        <v>992.6653721333333</v>
      </c>
    </row>
    <row r="3724">
      <c r="D3724" t="n">
        <v>1</v>
      </c>
      <c r="E3724" t="n">
        <v>1075.2118681</v>
      </c>
    </row>
    <row r="3725">
      <c r="D3725" t="n">
        <v>3</v>
      </c>
      <c r="E3725" t="n">
        <v>1182.938151933333</v>
      </c>
    </row>
    <row r="3726">
      <c r="D3726" t="n">
        <v>4</v>
      </c>
      <c r="E3726" t="n">
        <v>1239.784320466667</v>
      </c>
    </row>
    <row r="3727">
      <c r="D3727" t="n">
        <v>2</v>
      </c>
      <c r="E3727" t="n">
        <v>981.2362133333332</v>
      </c>
    </row>
    <row r="3728">
      <c r="D3728" t="n">
        <v>3</v>
      </c>
      <c r="E3728" t="n">
        <v>1027.588724033333</v>
      </c>
    </row>
    <row r="3729">
      <c r="D3729" t="n">
        <v>4</v>
      </c>
      <c r="E3729" t="n">
        <v>1173.3664997</v>
      </c>
    </row>
    <row r="3730">
      <c r="D3730" t="n">
        <v>1</v>
      </c>
      <c r="E3730" t="n">
        <v>1173.3664997</v>
      </c>
    </row>
    <row r="3731">
      <c r="D3731" t="n">
        <v>3</v>
      </c>
      <c r="E3731" t="n">
        <v>971.3690762333332</v>
      </c>
    </row>
    <row r="3732">
      <c r="D3732" t="n">
        <v>4</v>
      </c>
      <c r="E3732" t="n">
        <v>924.0648188</v>
      </c>
    </row>
    <row r="3733">
      <c r="D3733" t="n">
        <v>3</v>
      </c>
      <c r="E3733" t="n">
        <v>957.0287506333333</v>
      </c>
    </row>
    <row r="3734">
      <c r="D3734" t="n">
        <v>1</v>
      </c>
      <c r="E3734" t="n">
        <v>1127.910074133333</v>
      </c>
    </row>
    <row r="3735">
      <c r="D3735" t="n">
        <v>2</v>
      </c>
      <c r="E3735" t="n">
        <v>1173.3664997</v>
      </c>
    </row>
    <row r="3736">
      <c r="D3736" t="n">
        <v>4</v>
      </c>
      <c r="E3736" t="n">
        <v>723.1677096</v>
      </c>
    </row>
    <row r="3737">
      <c r="D3737" t="n">
        <v>2</v>
      </c>
      <c r="E3737" t="n">
        <v>981.2362133333332</v>
      </c>
    </row>
    <row r="3738">
      <c r="D3738" t="n">
        <v>3</v>
      </c>
      <c r="E3738" t="n">
        <v>1027.588724033333</v>
      </c>
    </row>
    <row r="3739">
      <c r="D3739" t="n">
        <v>4</v>
      </c>
      <c r="E3739" t="n">
        <v>1173.3664997</v>
      </c>
    </row>
    <row r="3740">
      <c r="D3740" t="n">
        <v>1</v>
      </c>
      <c r="E3740" t="n">
        <v>1173.3664997</v>
      </c>
    </row>
    <row r="3741">
      <c r="D3741" t="n">
        <v>4</v>
      </c>
      <c r="E3741" t="n">
        <v>1239.784320466667</v>
      </c>
    </row>
    <row r="3742">
      <c r="D3742" t="n">
        <v>3</v>
      </c>
      <c r="E3742" t="n">
        <v>766.4578311999999</v>
      </c>
    </row>
    <row r="3743">
      <c r="D3743" t="n">
        <v>1</v>
      </c>
      <c r="E3743" t="n">
        <v>836.8303055333333</v>
      </c>
    </row>
    <row r="3744">
      <c r="D3744" t="n">
        <v>2</v>
      </c>
      <c r="E3744" t="n">
        <v>920.8318941999999</v>
      </c>
    </row>
    <row r="3745">
      <c r="D3745" t="n">
        <v>4</v>
      </c>
      <c r="E3745" t="n">
        <v>1167.7485267</v>
      </c>
    </row>
    <row r="3746">
      <c r="D3746" t="n">
        <v>3</v>
      </c>
      <c r="E3746" t="n">
        <v>971.3690762333332</v>
      </c>
    </row>
    <row r="3747">
      <c r="D3747" t="n">
        <v>4</v>
      </c>
      <c r="E3747" t="n">
        <v>811.1081541666666</v>
      </c>
    </row>
    <row r="3748">
      <c r="D3748" t="n">
        <v>1</v>
      </c>
      <c r="E3748" t="n">
        <v>931.0759031666665</v>
      </c>
    </row>
    <row r="3749">
      <c r="D3749" t="n">
        <v>3</v>
      </c>
      <c r="E3749" t="n">
        <v>1012.110581633333</v>
      </c>
    </row>
    <row r="3750">
      <c r="D3750" t="n">
        <v>2</v>
      </c>
      <c r="E3750" t="n">
        <v>1320.310303366666</v>
      </c>
    </row>
    <row r="3751">
      <c r="D3751" t="n">
        <v>3</v>
      </c>
      <c r="E3751" t="n">
        <v>971.3690762333332</v>
      </c>
    </row>
    <row r="3752">
      <c r="D3752" t="n">
        <v>3</v>
      </c>
      <c r="E3752" t="n">
        <v>982.1322984666665</v>
      </c>
    </row>
    <row r="3753">
      <c r="D3753" t="n">
        <v>4</v>
      </c>
      <c r="E3753" t="n">
        <v>992.3763074333333</v>
      </c>
    </row>
    <row r="3754">
      <c r="D3754" t="n">
        <v>1</v>
      </c>
      <c r="E3754" t="n">
        <v>992.6653721333333</v>
      </c>
    </row>
    <row r="3755">
      <c r="D3755" t="n">
        <v>2</v>
      </c>
      <c r="E3755" t="n">
        <v>1484.550446666667</v>
      </c>
    </row>
    <row r="3756">
      <c r="D3756" t="n">
        <v>3</v>
      </c>
      <c r="E3756" t="n">
        <v>971.3690762333332</v>
      </c>
    </row>
    <row r="3757">
      <c r="D3757" t="n">
        <v>1</v>
      </c>
      <c r="E3757" t="n">
        <v>946.7847416666666</v>
      </c>
    </row>
    <row r="3758">
      <c r="D3758" t="n">
        <v>4</v>
      </c>
      <c r="E3758" t="n">
        <v>946.7847416666666</v>
      </c>
    </row>
    <row r="3759">
      <c r="D3759" t="n">
        <v>2</v>
      </c>
      <c r="E3759" t="n">
        <v>1090.721234833333</v>
      </c>
    </row>
    <row r="3760">
      <c r="D3760" t="n">
        <v>3</v>
      </c>
      <c r="E3760" t="n">
        <v>1286.3567389</v>
      </c>
    </row>
    <row r="3761">
      <c r="D3761" t="n">
        <v>4</v>
      </c>
      <c r="E3761" t="n">
        <v>711.4133247999999</v>
      </c>
    </row>
    <row r="3762">
      <c r="D3762" t="n">
        <v>4</v>
      </c>
      <c r="E3762" t="n">
        <v>928.3516741333333</v>
      </c>
    </row>
    <row r="3763">
      <c r="D3763" t="n">
        <v>1</v>
      </c>
      <c r="E3763" t="n">
        <v>928.3516741333334</v>
      </c>
    </row>
    <row r="3764">
      <c r="D3764" t="n">
        <v>2</v>
      </c>
      <c r="E3764" t="n">
        <v>1016.859076366667</v>
      </c>
    </row>
    <row r="3765">
      <c r="D3765" t="n">
        <v>3</v>
      </c>
      <c r="E3765" t="n">
        <v>1295.764823333333</v>
      </c>
    </row>
    <row r="3766">
      <c r="D3766" t="n">
        <v>3</v>
      </c>
      <c r="E3766" t="n">
        <v>971.3690762333332</v>
      </c>
    </row>
    <row r="3767">
      <c r="D3767" t="n">
        <v>1</v>
      </c>
      <c r="E3767" t="n">
        <v>1017.283281266667</v>
      </c>
    </row>
    <row r="3768">
      <c r="D3768" t="n">
        <v>2</v>
      </c>
      <c r="E3768" t="n">
        <v>1182.938151933334</v>
      </c>
    </row>
    <row r="3769">
      <c r="D3769" t="n">
        <v>2</v>
      </c>
      <c r="E3769" t="n">
        <v>1063.905734833333</v>
      </c>
    </row>
    <row r="3770">
      <c r="D3770" t="n">
        <v>4</v>
      </c>
      <c r="E3770" t="n">
        <v>723.1677096</v>
      </c>
    </row>
    <row r="3771">
      <c r="D3771" t="n">
        <v>3</v>
      </c>
      <c r="E3771" t="n">
        <v>971.3690762333332</v>
      </c>
    </row>
    <row r="3772">
      <c r="D3772" t="n">
        <v>1</v>
      </c>
      <c r="E3772" t="n">
        <v>1017.283281266667</v>
      </c>
    </row>
    <row r="3773">
      <c r="D3773" t="n">
        <v>2</v>
      </c>
      <c r="E3773" t="n">
        <v>1182.938151933334</v>
      </c>
    </row>
    <row r="3774">
      <c r="D3774" t="n">
        <v>1</v>
      </c>
      <c r="E3774" t="n">
        <v>766.4578311999999</v>
      </c>
    </row>
    <row r="3775">
      <c r="D3775" t="n">
        <v>3</v>
      </c>
      <c r="E3775" t="n">
        <v>1188.6051586</v>
      </c>
    </row>
    <row r="3776">
      <c r="D3776" t="n">
        <v>2</v>
      </c>
      <c r="E3776" t="n">
        <v>1281.7851148</v>
      </c>
    </row>
    <row r="3777">
      <c r="D3777" t="n">
        <v>4</v>
      </c>
      <c r="E3777" t="n">
        <v>1449.202889866667</v>
      </c>
    </row>
    <row r="3778">
      <c r="D3778" t="n">
        <v>1</v>
      </c>
      <c r="E3778" t="n">
        <v>1449.202889866667</v>
      </c>
    </row>
    <row r="3779">
      <c r="D3779" t="n">
        <v>2</v>
      </c>
      <c r="E3779" t="n">
        <v>1063.905734833333</v>
      </c>
    </row>
    <row r="3780">
      <c r="D3780" t="n">
        <v>3</v>
      </c>
      <c r="E3780" t="n">
        <v>1188.6051586</v>
      </c>
    </row>
    <row r="3781">
      <c r="D3781" t="n">
        <v>2</v>
      </c>
      <c r="E3781" t="n">
        <v>1281.7851148</v>
      </c>
    </row>
    <row r="3782">
      <c r="D3782" t="n">
        <v>4</v>
      </c>
      <c r="E3782" t="n">
        <v>1449.202889866667</v>
      </c>
    </row>
    <row r="3783">
      <c r="D3783" t="n">
        <v>1</v>
      </c>
      <c r="E3783" t="n">
        <v>1449.202889866667</v>
      </c>
    </row>
    <row r="3784">
      <c r="D3784" t="n">
        <v>4</v>
      </c>
      <c r="E3784" t="n">
        <v>723.1677096</v>
      </c>
    </row>
    <row r="3785">
      <c r="D3785" t="n">
        <v>4</v>
      </c>
      <c r="E3785" t="n">
        <v>723.1677096</v>
      </c>
    </row>
    <row r="3786">
      <c r="D3786" t="n">
        <v>3</v>
      </c>
      <c r="E3786" t="n">
        <v>971.3690762333332</v>
      </c>
    </row>
    <row r="3787">
      <c r="D3787" t="n">
        <v>1</v>
      </c>
      <c r="E3787" t="n">
        <v>1017.283281266667</v>
      </c>
    </row>
    <row r="3788">
      <c r="D3788" t="n">
        <v>2</v>
      </c>
      <c r="E3788" t="n">
        <v>1182.938151933334</v>
      </c>
    </row>
    <row r="3789">
      <c r="D3789" t="n">
        <v>4</v>
      </c>
      <c r="E3789" t="n">
        <v>711.4133247999999</v>
      </c>
    </row>
    <row r="3790">
      <c r="D3790" t="n">
        <v>6</v>
      </c>
      <c r="E3790" t="n">
        <v>920.8318941999999</v>
      </c>
    </row>
    <row r="3791">
      <c r="D3791" t="n">
        <v>2</v>
      </c>
      <c r="E3791" t="n">
        <v>1195.772199233333</v>
      </c>
    </row>
    <row r="3792">
      <c r="D3792" t="n">
        <v>4</v>
      </c>
      <c r="E3792" t="n">
        <v>1238.082295333333</v>
      </c>
    </row>
    <row r="3793">
      <c r="D3793" t="n">
        <v>5</v>
      </c>
      <c r="E3793" t="n">
        <v>1533.1098036</v>
      </c>
    </row>
    <row r="3794">
      <c r="D3794" t="n">
        <v>1</v>
      </c>
      <c r="E3794" t="n">
        <v>1689.8751165</v>
      </c>
    </row>
    <row r="3795">
      <c r="D3795" t="n">
        <v>3</v>
      </c>
      <c r="E3795" t="n">
        <v>1725.061353666666</v>
      </c>
    </row>
    <row r="3796">
      <c r="D3796" t="n">
        <v>3</v>
      </c>
      <c r="E3796" t="n">
        <v>893.0041173333333</v>
      </c>
    </row>
    <row r="3797">
      <c r="D3797" t="n">
        <v>1</v>
      </c>
      <c r="E3797" t="n">
        <v>723.1677096</v>
      </c>
    </row>
    <row r="3798">
      <c r="D3798" t="n">
        <v>2</v>
      </c>
      <c r="E3798" t="n">
        <v>1024.067282266667</v>
      </c>
    </row>
    <row r="3799">
      <c r="D3799" t="n">
        <v>4</v>
      </c>
      <c r="E3799" t="n">
        <v>1074.1294498</v>
      </c>
    </row>
    <row r="3800">
      <c r="D3800" t="n">
        <v>3</v>
      </c>
      <c r="E3800" t="n">
        <v>1275.131877266667</v>
      </c>
    </row>
    <row r="3801">
      <c r="D3801" t="n">
        <v>2</v>
      </c>
      <c r="E3801" t="n">
        <v>1365.692028533333</v>
      </c>
    </row>
    <row r="3802">
      <c r="D3802" t="n">
        <v>6</v>
      </c>
      <c r="E3802" t="n">
        <v>920.8318941999999</v>
      </c>
    </row>
    <row r="3803">
      <c r="D3803" t="n">
        <v>2</v>
      </c>
      <c r="E3803" t="n">
        <v>1195.772199233333</v>
      </c>
    </row>
    <row r="3804">
      <c r="D3804" t="n">
        <v>4</v>
      </c>
      <c r="E3804" t="n">
        <v>1238.082295333333</v>
      </c>
    </row>
    <row r="3805">
      <c r="D3805" t="n">
        <v>5</v>
      </c>
      <c r="E3805" t="n">
        <v>1533.1098036</v>
      </c>
    </row>
    <row r="3806">
      <c r="D3806" t="n">
        <v>1</v>
      </c>
      <c r="E3806" t="n">
        <v>1689.8751165</v>
      </c>
    </row>
    <row r="3807">
      <c r="D3807" t="n">
        <v>3</v>
      </c>
      <c r="E3807" t="n">
        <v>1725.061353666666</v>
      </c>
    </row>
    <row r="3808">
      <c r="D3808" t="n">
        <v>1</v>
      </c>
      <c r="E3808" t="n">
        <v>976.7630248333332</v>
      </c>
    </row>
    <row r="3809">
      <c r="D3809" t="n">
        <v>3</v>
      </c>
      <c r="E3809" t="n">
        <v>981.2362133333332</v>
      </c>
    </row>
    <row r="3810">
      <c r="D3810" t="n">
        <v>2</v>
      </c>
      <c r="E3810" t="n">
        <v>1027.588724033333</v>
      </c>
    </row>
    <row r="3811">
      <c r="D3811" t="n">
        <v>1</v>
      </c>
      <c r="E3811" t="n">
        <v>1173.3664997</v>
      </c>
    </row>
    <row r="3812">
      <c r="D3812" t="n">
        <v>4</v>
      </c>
      <c r="E3812" t="n">
        <v>1173.3664997</v>
      </c>
    </row>
    <row r="3813">
      <c r="D3813" t="n">
        <v>4</v>
      </c>
      <c r="E3813" t="n">
        <v>1249.651457566667</v>
      </c>
    </row>
    <row r="3814">
      <c r="D3814" t="n">
        <v>4</v>
      </c>
      <c r="E3814" t="n">
        <v>723.1677096</v>
      </c>
    </row>
    <row r="3815">
      <c r="D3815" t="n">
        <v>3</v>
      </c>
      <c r="E3815" t="n">
        <v>971.3690762333332</v>
      </c>
    </row>
    <row r="3816">
      <c r="D3816" t="n">
        <v>1</v>
      </c>
      <c r="E3816" t="n">
        <v>1017.283281266667</v>
      </c>
    </row>
    <row r="3817">
      <c r="D3817" t="n">
        <v>2</v>
      </c>
      <c r="E3817" t="n">
        <v>1182.938151933334</v>
      </c>
    </row>
    <row r="3818">
      <c r="D3818" t="n">
        <v>3</v>
      </c>
      <c r="E3818" t="n">
        <v>1239.157799733333</v>
      </c>
    </row>
    <row r="3819">
      <c r="D3819" t="n">
        <v>1</v>
      </c>
      <c r="E3819" t="n">
        <v>654.5671562666665</v>
      </c>
    </row>
    <row r="3820">
      <c r="D3820" t="n">
        <v>4</v>
      </c>
      <c r="E3820" t="n">
        <v>654.5671562666666</v>
      </c>
    </row>
    <row r="3821">
      <c r="D3821" t="n">
        <v>2</v>
      </c>
      <c r="E3821" t="n">
        <v>929.8825736</v>
      </c>
    </row>
    <row r="3822">
      <c r="D3822" t="n">
        <v>3</v>
      </c>
      <c r="E3822" t="n">
        <v>1325.7431065</v>
      </c>
    </row>
    <row r="3823">
      <c r="D3823" t="n">
        <v>1</v>
      </c>
      <c r="E3823" t="n">
        <v>976.7630248333332</v>
      </c>
    </row>
    <row r="3824">
      <c r="D3824" t="n">
        <v>4</v>
      </c>
      <c r="E3824" t="n">
        <v>816.9891023333332</v>
      </c>
    </row>
    <row r="3825">
      <c r="D3825" t="n">
        <v>3</v>
      </c>
      <c r="E3825" t="n">
        <v>1277.859858933333</v>
      </c>
    </row>
    <row r="3826">
      <c r="D3826" t="n">
        <v>1</v>
      </c>
      <c r="E3826" t="n">
        <v>1317.2918544</v>
      </c>
    </row>
    <row r="3827">
      <c r="D3827" t="n">
        <v>2</v>
      </c>
      <c r="E3827" t="n">
        <v>1429.267011733333</v>
      </c>
    </row>
    <row r="3828">
      <c r="D3828" t="n">
        <v>1</v>
      </c>
      <c r="E3828" t="n">
        <v>1024.067282266667</v>
      </c>
    </row>
    <row r="3829">
      <c r="D3829" t="n">
        <v>3</v>
      </c>
      <c r="E3829" t="n">
        <v>1016.4224505</v>
      </c>
    </row>
    <row r="3830">
      <c r="D3830" t="n">
        <v>1</v>
      </c>
      <c r="E3830" t="n">
        <v>1272.238480133333</v>
      </c>
    </row>
    <row r="3831">
      <c r="D3831" t="n">
        <v>2</v>
      </c>
      <c r="E3831" t="n">
        <v>1331.515431433333</v>
      </c>
    </row>
    <row r="3832">
      <c r="D3832" t="n">
        <v>4</v>
      </c>
      <c r="E3832" t="n">
        <v>1477.2932071</v>
      </c>
    </row>
    <row r="3833">
      <c r="D3833" t="n">
        <v>3</v>
      </c>
      <c r="E3833" t="n">
        <v>949.2668941333333</v>
      </c>
    </row>
    <row r="3834">
      <c r="D3834" t="n">
        <v>4</v>
      </c>
      <c r="E3834" t="n">
        <v>654.5671562666665</v>
      </c>
    </row>
    <row r="3835">
      <c r="D3835" t="n">
        <v>1</v>
      </c>
      <c r="E3835" t="n">
        <v>654.5671562666666</v>
      </c>
    </row>
    <row r="3836">
      <c r="D3836" t="n">
        <v>3</v>
      </c>
      <c r="E3836" t="n">
        <v>929.8825736000001</v>
      </c>
    </row>
    <row r="3837">
      <c r="D3837" t="n">
        <v>2</v>
      </c>
      <c r="E3837" t="n">
        <v>1325.7431065</v>
      </c>
    </row>
    <row r="3838">
      <c r="D3838" t="n">
        <v>4</v>
      </c>
      <c r="E3838" t="n">
        <v>878.2895066</v>
      </c>
    </row>
    <row r="3839">
      <c r="D3839" t="n">
        <v>3</v>
      </c>
      <c r="E3839" t="n">
        <v>971.3690762333333</v>
      </c>
    </row>
    <row r="3840">
      <c r="D3840" t="n">
        <v>2</v>
      </c>
      <c r="E3840" t="n">
        <v>1024.067282266667</v>
      </c>
    </row>
    <row r="3841">
      <c r="D3841" t="n">
        <v>1</v>
      </c>
      <c r="E3841" t="n">
        <v>1227.185105866667</v>
      </c>
    </row>
    <row r="3842">
      <c r="D3842" t="n">
        <v>4</v>
      </c>
      <c r="E3842" t="n">
        <v>1477.2932071</v>
      </c>
    </row>
    <row r="3843">
      <c r="D3843" t="n">
        <v>1</v>
      </c>
      <c r="E3843" t="n">
        <v>1024.067282266667</v>
      </c>
    </row>
    <row r="3844">
      <c r="D3844" t="n">
        <v>4</v>
      </c>
      <c r="E3844" t="n">
        <v>904.3305445999999</v>
      </c>
    </row>
    <row r="3845">
      <c r="D3845" t="n">
        <v>3</v>
      </c>
      <c r="E3845" t="n">
        <v>980.9109873333333</v>
      </c>
    </row>
    <row r="3846">
      <c r="D3846" t="n">
        <v>1</v>
      </c>
      <c r="E3846" t="n">
        <v>1127.910074133333</v>
      </c>
    </row>
    <row r="3847">
      <c r="D3847" t="n">
        <v>2</v>
      </c>
      <c r="E3847" t="n">
        <v>1173.3664997</v>
      </c>
    </row>
    <row r="3848">
      <c r="D3848" t="n">
        <v>1</v>
      </c>
      <c r="E3848" t="n">
        <v>1024.067282266667</v>
      </c>
    </row>
    <row r="3849">
      <c r="D3849" t="n">
        <v>1</v>
      </c>
      <c r="E3849" t="n">
        <v>920.8318941999999</v>
      </c>
    </row>
    <row r="3850">
      <c r="D3850" t="n">
        <v>4</v>
      </c>
      <c r="E3850" t="n">
        <v>920.8318941999999</v>
      </c>
    </row>
    <row r="3851">
      <c r="D3851" t="n">
        <v>2</v>
      </c>
      <c r="E3851" t="n">
        <v>1195.772199233333</v>
      </c>
    </row>
    <row r="3852">
      <c r="D3852" t="n">
        <v>3</v>
      </c>
      <c r="E3852" t="n">
        <v>1533.1098036</v>
      </c>
    </row>
    <row r="3853">
      <c r="D3853" t="n">
        <v>4</v>
      </c>
      <c r="E3853" t="n">
        <v>896.5686881</v>
      </c>
    </row>
    <row r="3854">
      <c r="D3854" t="n">
        <v>3</v>
      </c>
      <c r="E3854" t="n">
        <v>701.1693158333334</v>
      </c>
    </row>
    <row r="3855">
      <c r="D3855" t="n">
        <v>4</v>
      </c>
      <c r="E3855" t="n">
        <v>1004.932116866667</v>
      </c>
    </row>
    <row r="3856">
      <c r="D3856" t="n">
        <v>2</v>
      </c>
      <c r="E3856" t="n">
        <v>1372.345266066666</v>
      </c>
    </row>
    <row r="3857">
      <c r="D3857" t="n">
        <v>1</v>
      </c>
      <c r="E3857" t="n">
        <v>1407.692822866667</v>
      </c>
    </row>
    <row r="3858">
      <c r="D3858" t="n">
        <v>3</v>
      </c>
      <c r="E3858" t="n">
        <v>878.2895066</v>
      </c>
    </row>
    <row r="3859">
      <c r="D3859" t="n">
        <v>4</v>
      </c>
      <c r="E3859" t="n">
        <v>1030.6916554</v>
      </c>
    </row>
    <row r="3860">
      <c r="D3860" t="n">
        <v>2</v>
      </c>
      <c r="E3860" t="n">
        <v>1174.628148566667</v>
      </c>
    </row>
    <row r="3861">
      <c r="D3861" t="n">
        <v>3</v>
      </c>
      <c r="E3861" t="n">
        <v>1224.910081866667</v>
      </c>
    </row>
    <row r="3862">
      <c r="D3862" t="n">
        <v>1</v>
      </c>
      <c r="E3862" t="n">
        <v>1313.447225233333</v>
      </c>
    </row>
    <row r="3863">
      <c r="D3863" t="n">
        <v>1</v>
      </c>
      <c r="E3863" t="n">
        <v>1024.067282266667</v>
      </c>
    </row>
    <row r="3864">
      <c r="D3864" t="n">
        <v>1</v>
      </c>
      <c r="E3864" t="n">
        <v>920.8318941999999</v>
      </c>
    </row>
    <row r="3865">
      <c r="D3865" t="n">
        <v>4</v>
      </c>
      <c r="E3865" t="n">
        <v>920.8318941999999</v>
      </c>
    </row>
    <row r="3866">
      <c r="D3866" t="n">
        <v>3</v>
      </c>
      <c r="E3866" t="n">
        <v>1195.772199233333</v>
      </c>
    </row>
    <row r="3867">
      <c r="D3867" t="n">
        <v>2</v>
      </c>
      <c r="E3867" t="n">
        <v>1533.1098036</v>
      </c>
    </row>
    <row r="3868">
      <c r="D3868" t="n">
        <v>3</v>
      </c>
      <c r="E3868" t="n">
        <v>1038.155372266667</v>
      </c>
    </row>
    <row r="3869">
      <c r="D3869" t="n">
        <v>2</v>
      </c>
      <c r="E3869" t="n">
        <v>920.8318941999999</v>
      </c>
    </row>
    <row r="3870">
      <c r="D3870" t="n">
        <v>3</v>
      </c>
      <c r="E3870" t="n">
        <v>973.5301002333332</v>
      </c>
    </row>
    <row r="3871">
      <c r="D3871" t="n">
        <v>1</v>
      </c>
      <c r="E3871" t="n">
        <v>1195.772199233333</v>
      </c>
    </row>
    <row r="3872">
      <c r="D3872" t="n">
        <v>4</v>
      </c>
      <c r="E3872" t="n">
        <v>1532.152437133333</v>
      </c>
    </row>
    <row r="3873">
      <c r="D3873" t="n">
        <v>4</v>
      </c>
      <c r="E3873" t="n">
        <v>645.885169</v>
      </c>
    </row>
    <row r="3874">
      <c r="D3874" t="n">
        <v>4</v>
      </c>
      <c r="E3874" t="n">
        <v>811.1081541666666</v>
      </c>
    </row>
    <row r="3875">
      <c r="D3875" t="n">
        <v>1</v>
      </c>
      <c r="E3875" t="n">
        <v>931.0759031666665</v>
      </c>
    </row>
    <row r="3876">
      <c r="D3876" t="n">
        <v>3</v>
      </c>
      <c r="E3876" t="n">
        <v>1012.110581633333</v>
      </c>
    </row>
    <row r="3877">
      <c r="D3877" t="n">
        <v>2</v>
      </c>
      <c r="E3877" t="n">
        <v>1320.310303366666</v>
      </c>
    </row>
    <row r="3878">
      <c r="D3878" t="n">
        <v>1</v>
      </c>
      <c r="E3878" t="n">
        <v>564.4604077333333</v>
      </c>
    </row>
    <row r="3879">
      <c r="D3879" t="n">
        <v>3</v>
      </c>
      <c r="E3879" t="n">
        <v>681.2327258</v>
      </c>
    </row>
    <row r="3880">
      <c r="D3880" t="n">
        <v>4</v>
      </c>
      <c r="E3880" t="n">
        <v>946.7847416666666</v>
      </c>
    </row>
    <row r="3881">
      <c r="D3881" t="n">
        <v>1</v>
      </c>
      <c r="E3881" t="n">
        <v>1148.0142525</v>
      </c>
    </row>
    <row r="3882">
      <c r="D3882" t="n">
        <v>2</v>
      </c>
      <c r="E3882" t="n">
        <v>1449.202889866667</v>
      </c>
    </row>
    <row r="3883">
      <c r="D3883" t="n">
        <v>3</v>
      </c>
      <c r="E3883" t="n">
        <v>971.3690762333332</v>
      </c>
    </row>
    <row r="3884">
      <c r="D3884" t="n">
        <v>1</v>
      </c>
      <c r="E3884" t="n">
        <v>1073.502929066667</v>
      </c>
    </row>
    <row r="3885">
      <c r="D3885" t="n">
        <v>4</v>
      </c>
      <c r="E3885" t="n">
        <v>1073.502929066667</v>
      </c>
    </row>
    <row r="3886">
      <c r="D3886" t="n">
        <v>2</v>
      </c>
      <c r="E3886" t="n">
        <v>1162.040072433333</v>
      </c>
    </row>
    <row r="3887">
      <c r="D3887" t="n">
        <v>3</v>
      </c>
      <c r="E3887" t="n">
        <v>1438.864205966667</v>
      </c>
    </row>
    <row r="3888">
      <c r="D3888" t="n">
        <v>3</v>
      </c>
      <c r="E3888" t="n">
        <v>621.3065762666665</v>
      </c>
    </row>
    <row r="3889">
      <c r="D3889" t="n">
        <v>1</v>
      </c>
      <c r="E3889" t="n">
        <v>645.885169</v>
      </c>
    </row>
    <row r="3890">
      <c r="D3890" t="n">
        <v>4</v>
      </c>
      <c r="E3890" t="n">
        <v>830.7251456666665</v>
      </c>
    </row>
    <row r="3891">
      <c r="D3891" t="n">
        <v>2</v>
      </c>
      <c r="E3891" t="n">
        <v>893.0041173333333</v>
      </c>
    </row>
    <row r="3892">
      <c r="D3892" t="n">
        <v>3</v>
      </c>
      <c r="E3892" t="n">
        <v>1179.705227333333</v>
      </c>
    </row>
    <row r="3893">
      <c r="D3893" t="n">
        <v>1</v>
      </c>
      <c r="E3893" t="n">
        <v>1024.067282266667</v>
      </c>
    </row>
    <row r="3894">
      <c r="D3894" t="n">
        <v>2</v>
      </c>
      <c r="E3894" t="n">
        <v>826.5862965666665</v>
      </c>
    </row>
    <row r="3895">
      <c r="D3895" t="n">
        <v>3</v>
      </c>
      <c r="E3895" t="n">
        <v>879.2845025999998</v>
      </c>
    </row>
    <row r="3896">
      <c r="D3896" t="n">
        <v>1</v>
      </c>
      <c r="E3896" t="n">
        <v>1101.5266016</v>
      </c>
    </row>
    <row r="3897">
      <c r="D3897" t="n">
        <v>4</v>
      </c>
      <c r="E3897" t="n">
        <v>1437.9068395</v>
      </c>
    </row>
    <row r="3898">
      <c r="D3898" t="n">
        <v>1</v>
      </c>
      <c r="E3898" t="n">
        <v>621.3065762666666</v>
      </c>
    </row>
    <row r="3899">
      <c r="D3899" t="n">
        <v>1</v>
      </c>
      <c r="E3899" t="n">
        <v>681.2327258</v>
      </c>
    </row>
    <row r="3900">
      <c r="D3900" t="n">
        <v>2</v>
      </c>
      <c r="E3900" t="n">
        <v>946.7847416666666</v>
      </c>
    </row>
    <row r="3901">
      <c r="D3901" t="n">
        <v>4</v>
      </c>
      <c r="E3901" t="n">
        <v>1112.6666957</v>
      </c>
    </row>
    <row r="3902">
      <c r="D3902" t="n">
        <v>3</v>
      </c>
      <c r="E3902" t="n">
        <v>1449.202889866667</v>
      </c>
    </row>
    <row r="3903">
      <c r="D3903" t="n">
        <v>1</v>
      </c>
      <c r="E3903" t="n">
        <v>1024.067282266667</v>
      </c>
    </row>
    <row r="3904">
      <c r="D3904" t="n">
        <v>2</v>
      </c>
      <c r="E3904" t="n">
        <v>1038.155372266667</v>
      </c>
    </row>
    <row r="3905">
      <c r="D3905" t="n">
        <v>3</v>
      </c>
      <c r="E3905" t="n">
        <v>1130.3490976</v>
      </c>
    </row>
    <row r="3906">
      <c r="D3906" t="n">
        <v>4</v>
      </c>
      <c r="E3906" t="n">
        <v>1411.016527333333</v>
      </c>
    </row>
    <row r="3907">
      <c r="D3907" t="n">
        <v>1</v>
      </c>
      <c r="E3907" t="n">
        <v>1438.864205966667</v>
      </c>
    </row>
    <row r="3908">
      <c r="D3908" t="n">
        <v>1</v>
      </c>
      <c r="E3908" t="n">
        <v>1239.784320466666</v>
      </c>
    </row>
    <row r="3909">
      <c r="D3909" t="n">
        <v>1</v>
      </c>
      <c r="E3909" t="n">
        <v>904.3305445999999</v>
      </c>
    </row>
    <row r="3910">
      <c r="D3910" t="n">
        <v>2</v>
      </c>
      <c r="E3910" t="n">
        <v>929.4340924333333</v>
      </c>
    </row>
    <row r="3911">
      <c r="D3911" t="n">
        <v>4</v>
      </c>
      <c r="E3911" t="n">
        <v>1028.012928933333</v>
      </c>
    </row>
    <row r="3912">
      <c r="D3912" t="n">
        <v>3</v>
      </c>
      <c r="E3912" t="n">
        <v>1390.304849033333</v>
      </c>
    </row>
    <row r="3913">
      <c r="D3913" t="n">
        <v>4</v>
      </c>
      <c r="E3913" t="n">
        <v>621.3065762666666</v>
      </c>
    </row>
    <row r="3914">
      <c r="D3914" t="n">
        <v>3</v>
      </c>
      <c r="E3914" t="n">
        <v>1182.938151933333</v>
      </c>
    </row>
    <row r="3915">
      <c r="D3915" t="n">
        <v>2</v>
      </c>
      <c r="E3915" t="n">
        <v>1275.131877266667</v>
      </c>
    </row>
    <row r="3916">
      <c r="D3916" t="n">
        <v>1</v>
      </c>
      <c r="E3916" t="n">
        <v>1286.462057166666</v>
      </c>
    </row>
    <row r="3917">
      <c r="D3917" t="n">
        <v>4</v>
      </c>
      <c r="E3917" t="n">
        <v>1442.106969933333</v>
      </c>
    </row>
    <row r="3918">
      <c r="D3918" t="n">
        <v>4</v>
      </c>
      <c r="E3918" t="n">
        <v>924.0648188</v>
      </c>
    </row>
    <row r="3919">
      <c r="D3919" t="n">
        <v>3</v>
      </c>
      <c r="E3919" t="n">
        <v>1188.6051586</v>
      </c>
    </row>
    <row r="3920">
      <c r="D3920" t="n">
        <v>2</v>
      </c>
      <c r="E3920" t="n">
        <v>1281.7851148</v>
      </c>
    </row>
    <row r="3921">
      <c r="D3921" t="n">
        <v>4</v>
      </c>
      <c r="E3921" t="n">
        <v>1449.202889866667</v>
      </c>
    </row>
    <row r="3922">
      <c r="D3922" t="n">
        <v>1</v>
      </c>
      <c r="E3922" t="n">
        <v>1449.202889866667</v>
      </c>
    </row>
    <row r="3923">
      <c r="D3923" t="n">
        <v>4</v>
      </c>
      <c r="E3923" t="n">
        <v>811.1081541666666</v>
      </c>
    </row>
    <row r="3924">
      <c r="D3924" t="n">
        <v>1</v>
      </c>
      <c r="E3924" t="n">
        <v>815.2561166666666</v>
      </c>
    </row>
    <row r="3925">
      <c r="D3925" t="n">
        <v>4</v>
      </c>
      <c r="E3925" t="n">
        <v>889.5285115666667</v>
      </c>
    </row>
    <row r="3926">
      <c r="D3926" t="n">
        <v>2</v>
      </c>
      <c r="E3926" t="n">
        <v>1033.609193366667</v>
      </c>
    </row>
    <row r="3927">
      <c r="D3927" t="n">
        <v>3</v>
      </c>
      <c r="E3927" t="n">
        <v>1226.064705733333</v>
      </c>
    </row>
    <row r="3928">
      <c r="D3928" t="n">
        <v>2</v>
      </c>
      <c r="E3928" t="n">
        <v>924.0648188</v>
      </c>
    </row>
    <row r="3929">
      <c r="D3929" t="n">
        <v>4</v>
      </c>
      <c r="E3929" t="n">
        <v>621.3065762666666</v>
      </c>
    </row>
    <row r="3930">
      <c r="D3930" t="n">
        <v>1</v>
      </c>
      <c r="E3930" t="n">
        <v>723.1677096</v>
      </c>
    </row>
    <row r="3931">
      <c r="D3931" t="n">
        <v>3</v>
      </c>
      <c r="E3931" t="n">
        <v>893.0041173333333</v>
      </c>
    </row>
    <row r="3932">
      <c r="D3932" t="n">
        <v>2</v>
      </c>
      <c r="E3932" t="n">
        <v>1179.705227333333</v>
      </c>
    </row>
    <row r="3933">
      <c r="D3933" t="n">
        <v>1</v>
      </c>
      <c r="E3933" t="n">
        <v>654.5671562666665</v>
      </c>
    </row>
    <row r="3934">
      <c r="D3934" t="n">
        <v>4</v>
      </c>
      <c r="E3934" t="n">
        <v>826.5862965666665</v>
      </c>
    </row>
    <row r="3935">
      <c r="D3935" t="n">
        <v>3</v>
      </c>
      <c r="E3935" t="n">
        <v>830.7251456666665</v>
      </c>
    </row>
    <row r="3936">
      <c r="D3936" t="n">
        <v>2</v>
      </c>
      <c r="E3936" t="n">
        <v>1073.502929066667</v>
      </c>
    </row>
    <row r="3937">
      <c r="D3937" t="n">
        <v>1</v>
      </c>
      <c r="E3937" t="n">
        <v>1148.0142525</v>
      </c>
    </row>
    <row r="3938">
      <c r="D3938" t="n">
        <v>4</v>
      </c>
      <c r="E3938" t="n">
        <v>621.3065762666666</v>
      </c>
    </row>
    <row r="3939">
      <c r="D3939" t="n">
        <v>3</v>
      </c>
      <c r="E3939" t="n">
        <v>766.4578311999999</v>
      </c>
    </row>
    <row r="3940">
      <c r="D3940" t="n">
        <v>1</v>
      </c>
      <c r="E3940" t="n">
        <v>836.8303055333333</v>
      </c>
    </row>
    <row r="3941">
      <c r="D3941" t="n">
        <v>2</v>
      </c>
      <c r="E3941" t="n">
        <v>920.8318941999999</v>
      </c>
    </row>
    <row r="3942">
      <c r="D3942" t="n">
        <v>4</v>
      </c>
      <c r="E3942" t="n">
        <v>1167.7485267</v>
      </c>
    </row>
    <row r="3943">
      <c r="D3943" t="n">
        <v>2</v>
      </c>
      <c r="E3943" t="n">
        <v>764.1115308333332</v>
      </c>
    </row>
    <row r="3944">
      <c r="D3944" t="n">
        <v>2</v>
      </c>
      <c r="E3944" t="n">
        <v>826.5862965666665</v>
      </c>
    </row>
    <row r="3945">
      <c r="D3945" t="n">
        <v>1</v>
      </c>
      <c r="E3945" t="n">
        <v>830.7251456666665</v>
      </c>
    </row>
    <row r="3946">
      <c r="D3946" t="n">
        <v>4</v>
      </c>
      <c r="E3946" t="n">
        <v>1053.768654866667</v>
      </c>
    </row>
    <row r="3947">
      <c r="D3947" t="n">
        <v>3</v>
      </c>
      <c r="E3947" t="n">
        <v>1130.3490976</v>
      </c>
    </row>
    <row r="3948">
      <c r="D3948" t="n">
        <v>3</v>
      </c>
      <c r="E3948" t="n">
        <v>621.3065762666666</v>
      </c>
    </row>
    <row r="3949">
      <c r="D3949" t="n">
        <v>3</v>
      </c>
      <c r="E3949" t="n">
        <v>1063.905734833333</v>
      </c>
    </row>
    <row r="3950">
      <c r="D3950" t="n">
        <v>1</v>
      </c>
      <c r="E3950" t="n">
        <v>1115.437912866666</v>
      </c>
    </row>
    <row r="3951">
      <c r="D3951" t="n">
        <v>4</v>
      </c>
      <c r="E3951" t="n">
        <v>1115.437912866666</v>
      </c>
    </row>
    <row r="3952">
      <c r="D3952" t="n">
        <v>2</v>
      </c>
      <c r="E3952" t="n">
        <v>1227.9915262</v>
      </c>
    </row>
    <row r="3953">
      <c r="D3953" t="n">
        <v>3</v>
      </c>
      <c r="E3953" t="n">
        <v>1024.067282266667</v>
      </c>
    </row>
    <row r="3954">
      <c r="D3954" t="n">
        <v>1</v>
      </c>
      <c r="E3954" t="n">
        <v>681.2327258</v>
      </c>
    </row>
    <row r="3955">
      <c r="D3955" t="n">
        <v>2</v>
      </c>
      <c r="E3955" t="n">
        <v>946.7847416666666</v>
      </c>
    </row>
    <row r="3956">
      <c r="D3956" t="n">
        <v>3</v>
      </c>
      <c r="E3956" t="n">
        <v>1148.0142525</v>
      </c>
    </row>
    <row r="3957">
      <c r="D3957" t="n">
        <v>4</v>
      </c>
      <c r="E3957" t="n">
        <v>1449.202889866667</v>
      </c>
    </row>
    <row r="3958">
      <c r="D3958" t="n">
        <v>1</v>
      </c>
      <c r="E3958" t="n">
        <v>920.8318941999999</v>
      </c>
    </row>
    <row r="3959">
      <c r="D3959" t="n">
        <v>3</v>
      </c>
      <c r="E3959" t="n">
        <v>711.4133247999999</v>
      </c>
    </row>
    <row r="3960">
      <c r="D3960" t="n">
        <v>4</v>
      </c>
      <c r="E3960" t="n">
        <v>815.2561166666666</v>
      </c>
    </row>
    <row r="3961">
      <c r="D3961" t="n">
        <v>1</v>
      </c>
      <c r="E3961" t="n">
        <v>860.7034288333332</v>
      </c>
    </row>
    <row r="3962">
      <c r="D3962" t="n">
        <v>2</v>
      </c>
      <c r="E3962" t="n">
        <v>1266.529679033333</v>
      </c>
    </row>
    <row r="3963">
      <c r="D3963" t="n">
        <v>1</v>
      </c>
      <c r="E3963" t="n">
        <v>681.2327258</v>
      </c>
    </row>
    <row r="3964">
      <c r="D3964" t="n">
        <v>2</v>
      </c>
      <c r="E3964" t="n">
        <v>924.0648188</v>
      </c>
    </row>
    <row r="3965">
      <c r="D3965" t="n">
        <v>1</v>
      </c>
      <c r="E3965" t="n">
        <v>957.0287506333333</v>
      </c>
    </row>
    <row r="3966">
      <c r="D3966" t="n">
        <v>3</v>
      </c>
      <c r="E3966" t="n">
        <v>1127.910074133333</v>
      </c>
    </row>
    <row r="3967">
      <c r="D3967" t="n">
        <v>4</v>
      </c>
      <c r="E3967" t="n">
        <v>1173.3664997</v>
      </c>
    </row>
    <row r="3968">
      <c r="D3968" t="n">
        <v>2</v>
      </c>
      <c r="E3968" t="n">
        <v>924.0648188</v>
      </c>
    </row>
    <row r="3969">
      <c r="D3969" t="n">
        <v>1</v>
      </c>
      <c r="E3969" t="n">
        <v>946.7847416666666</v>
      </c>
    </row>
    <row r="3970">
      <c r="D3970" t="n">
        <v>4</v>
      </c>
      <c r="E3970" t="n">
        <v>946.7847416666666</v>
      </c>
    </row>
    <row r="3971">
      <c r="D3971" t="n">
        <v>3</v>
      </c>
      <c r="E3971" t="n">
        <v>1090.721234833333</v>
      </c>
    </row>
    <row r="3972">
      <c r="D3972" t="n">
        <v>2</v>
      </c>
      <c r="E3972" t="n">
        <v>1286.3567389</v>
      </c>
    </row>
    <row r="3973">
      <c r="D3973" t="n">
        <v>1</v>
      </c>
      <c r="E3973" t="n">
        <v>723.1677096</v>
      </c>
    </row>
    <row r="3974">
      <c r="D3974" t="n">
        <v>1</v>
      </c>
      <c r="E3974" t="n">
        <v>976.7630248333332</v>
      </c>
    </row>
    <row r="3975">
      <c r="D3975" t="n">
        <v>4</v>
      </c>
      <c r="E3975" t="n">
        <v>976.7630248333332</v>
      </c>
    </row>
    <row r="3976">
      <c r="D3976" t="n">
        <v>3</v>
      </c>
      <c r="E3976" t="n">
        <v>1080.286930066667</v>
      </c>
    </row>
    <row r="3977">
      <c r="D3977" t="n">
        <v>2</v>
      </c>
      <c r="E3977" t="n">
        <v>1100.647725</v>
      </c>
    </row>
    <row r="3978">
      <c r="D3978" t="n">
        <v>1</v>
      </c>
      <c r="E3978" t="n">
        <v>711.4133247999999</v>
      </c>
    </row>
    <row r="3979">
      <c r="D3979" t="n">
        <v>1</v>
      </c>
      <c r="E3979" t="n">
        <v>621.3065762666666</v>
      </c>
    </row>
    <row r="3980">
      <c r="D3980" t="n">
        <v>2</v>
      </c>
      <c r="E3980" t="n">
        <v>654.5671562666666</v>
      </c>
    </row>
    <row r="3981">
      <c r="D3981" t="n">
        <v>4</v>
      </c>
      <c r="E3981" t="n">
        <v>1017.283281266667</v>
      </c>
    </row>
    <row r="3982">
      <c r="D3982" t="n">
        <v>3</v>
      </c>
      <c r="E3982" t="n">
        <v>1209.6835105</v>
      </c>
    </row>
    <row r="3983">
      <c r="D3983" t="n">
        <v>1</v>
      </c>
      <c r="E3983" t="n">
        <v>924.0648188</v>
      </c>
    </row>
    <row r="3984">
      <c r="D3984" t="n">
        <v>4</v>
      </c>
      <c r="E3984" t="n">
        <v>711.4133247999999</v>
      </c>
    </row>
    <row r="3985">
      <c r="D3985" t="n">
        <v>3</v>
      </c>
      <c r="E3985" t="n">
        <v>758.4099481333333</v>
      </c>
    </row>
    <row r="3986">
      <c r="D3986" t="n">
        <v>1</v>
      </c>
      <c r="E3986" t="n">
        <v>766.4578311999999</v>
      </c>
    </row>
    <row r="3987">
      <c r="D3987" t="n">
        <v>2</v>
      </c>
      <c r="E3987" t="n">
        <v>1172.2840814</v>
      </c>
    </row>
    <row r="3988">
      <c r="D3988" t="n">
        <v>2</v>
      </c>
      <c r="E3988" t="n">
        <v>924.0648188</v>
      </c>
    </row>
    <row r="3989">
      <c r="D3989" t="n">
        <v>3</v>
      </c>
      <c r="E3989" t="n">
        <v>621.3065762666665</v>
      </c>
    </row>
    <row r="3990">
      <c r="D3990" t="n">
        <v>1</v>
      </c>
      <c r="E3990" t="n">
        <v>723.1677096</v>
      </c>
    </row>
    <row r="3991">
      <c r="D3991" t="n">
        <v>4</v>
      </c>
      <c r="E3991" t="n">
        <v>928.3516741333333</v>
      </c>
    </row>
    <row r="3992">
      <c r="D3992" t="n">
        <v>2</v>
      </c>
      <c r="E3992" t="n">
        <v>1179.705227333333</v>
      </c>
    </row>
    <row r="3993">
      <c r="D3993" t="n">
        <v>1</v>
      </c>
      <c r="E3993" t="n">
        <v>826.5862965666665</v>
      </c>
    </row>
    <row r="3994">
      <c r="D3994" t="n">
        <v>3</v>
      </c>
      <c r="E3994" t="n">
        <v>1024.067282266667</v>
      </c>
    </row>
    <row r="3995">
      <c r="D3995" t="n">
        <v>1</v>
      </c>
      <c r="E3995" t="n">
        <v>1028.012928933333</v>
      </c>
    </row>
    <row r="3996">
      <c r="D3996" t="n">
        <v>4</v>
      </c>
      <c r="E3996" t="n">
        <v>1127.910074133333</v>
      </c>
    </row>
    <row r="3997">
      <c r="D3997" t="n">
        <v>2</v>
      </c>
      <c r="E3997" t="n">
        <v>1275.131877266667</v>
      </c>
    </row>
    <row r="3998">
      <c r="D3998" t="n">
        <v>1</v>
      </c>
      <c r="E3998" t="n">
        <v>920.8318941999999</v>
      </c>
    </row>
    <row r="3999">
      <c r="D3999" t="n">
        <v>1</v>
      </c>
      <c r="E3999" t="n">
        <v>815.2561166666666</v>
      </c>
    </row>
    <row r="4000">
      <c r="D4000" t="n">
        <v>4</v>
      </c>
      <c r="E4000" t="n">
        <v>889.5285115666667</v>
      </c>
    </row>
    <row r="4001">
      <c r="D4001" t="n">
        <v>2</v>
      </c>
      <c r="E4001" t="n">
        <v>1033.609193366667</v>
      </c>
    </row>
    <row r="4002">
      <c r="D4002" t="n">
        <v>3</v>
      </c>
      <c r="E4002" t="n">
        <v>1226.064705733333</v>
      </c>
    </row>
    <row r="4003">
      <c r="D4003" t="n">
        <v>2</v>
      </c>
      <c r="E4003" t="n">
        <v>950.1457707333333</v>
      </c>
    </row>
    <row r="4004">
      <c r="D4004" t="n">
        <v>3</v>
      </c>
      <c r="E4004" t="n">
        <v>758.4099481333333</v>
      </c>
    </row>
    <row r="4005">
      <c r="D4005" t="n">
        <v>1</v>
      </c>
      <c r="E4005" t="n">
        <v>836.8303055333332</v>
      </c>
    </row>
    <row r="4006">
      <c r="D4006" t="n">
        <v>4</v>
      </c>
      <c r="E4006" t="n">
        <v>976.7630248333332</v>
      </c>
    </row>
    <row r="4007">
      <c r="D4007" t="n">
        <v>2</v>
      </c>
      <c r="E4007" t="n">
        <v>1226.064705733333</v>
      </c>
    </row>
    <row r="4008">
      <c r="D4008" t="n">
        <v>4</v>
      </c>
      <c r="E4008" t="n">
        <v>723.1677096</v>
      </c>
    </row>
    <row r="4009">
      <c r="D4009" t="n">
        <v>4</v>
      </c>
      <c r="E4009" t="n">
        <v>982.1322984666665</v>
      </c>
    </row>
    <row r="4010">
      <c r="D4010" t="n">
        <v>1</v>
      </c>
      <c r="E4010" t="n">
        <v>982.1322984666667</v>
      </c>
    </row>
    <row r="4011">
      <c r="D4011" t="n">
        <v>2</v>
      </c>
      <c r="E4011" t="n">
        <v>1126.068791633333</v>
      </c>
    </row>
    <row r="4012">
      <c r="D4012" t="n">
        <v>3</v>
      </c>
      <c r="E4012" t="n">
        <v>1321.7042957</v>
      </c>
    </row>
    <row r="4013">
      <c r="D4013" t="n">
        <v>4</v>
      </c>
      <c r="E4013" t="n">
        <v>723.1677096</v>
      </c>
    </row>
    <row r="4014">
      <c r="D4014" t="n">
        <v>1</v>
      </c>
      <c r="E4014" t="n">
        <v>645.885169</v>
      </c>
    </row>
    <row r="4015">
      <c r="D4015" t="n">
        <v>4</v>
      </c>
      <c r="E4015" t="n">
        <v>830.7251456666665</v>
      </c>
    </row>
    <row r="4016">
      <c r="D4016" t="n">
        <v>2</v>
      </c>
      <c r="E4016" t="n">
        <v>893.0041173333333</v>
      </c>
    </row>
    <row r="4017">
      <c r="D4017" t="n">
        <v>3</v>
      </c>
      <c r="E4017" t="n">
        <v>1179.705227333333</v>
      </c>
    </row>
    <row r="4018">
      <c r="D4018" t="n">
        <v>4</v>
      </c>
      <c r="E4018" t="n">
        <v>723.1677096</v>
      </c>
    </row>
    <row r="4019">
      <c r="D4019" t="n">
        <v>4</v>
      </c>
      <c r="E4019" t="n">
        <v>723.1677096</v>
      </c>
    </row>
    <row r="4020">
      <c r="D4020" t="n">
        <v>3</v>
      </c>
      <c r="E4020" t="n">
        <v>971.3690762333332</v>
      </c>
    </row>
    <row r="4021">
      <c r="D4021" t="n">
        <v>1</v>
      </c>
      <c r="E4021" t="n">
        <v>1017.283281266667</v>
      </c>
    </row>
    <row r="4022">
      <c r="D4022" t="n">
        <v>2</v>
      </c>
      <c r="E4022" t="n">
        <v>1182.938151933334</v>
      </c>
    </row>
    <row r="4023">
      <c r="D4023" t="n">
        <v>4</v>
      </c>
      <c r="E4023" t="n">
        <v>723.1677096</v>
      </c>
    </row>
    <row r="4024">
      <c r="D4024" t="n">
        <v>4</v>
      </c>
      <c r="E4024" t="n">
        <v>723.1677096</v>
      </c>
    </row>
    <row r="4025">
      <c r="D4025" t="n">
        <v>3</v>
      </c>
      <c r="E4025" t="n">
        <v>971.3690762333332</v>
      </c>
    </row>
    <row r="4026">
      <c r="D4026" t="n">
        <v>1</v>
      </c>
      <c r="E4026" t="n">
        <v>1017.283281266667</v>
      </c>
    </row>
    <row r="4027">
      <c r="D4027" t="n">
        <v>2</v>
      </c>
      <c r="E4027" t="n">
        <v>1182.938151933334</v>
      </c>
    </row>
    <row r="4028">
      <c r="D4028" t="n">
        <v>4</v>
      </c>
      <c r="E4028" t="n">
        <v>723.1677096</v>
      </c>
    </row>
    <row r="4029">
      <c r="D4029" t="n">
        <v>4</v>
      </c>
      <c r="E4029" t="n">
        <v>723.1677096</v>
      </c>
    </row>
    <row r="4030">
      <c r="D4030" t="n">
        <v>3</v>
      </c>
      <c r="E4030" t="n">
        <v>971.3690762333332</v>
      </c>
    </row>
    <row r="4031">
      <c r="D4031" t="n">
        <v>1</v>
      </c>
      <c r="E4031" t="n">
        <v>1017.283281266667</v>
      </c>
    </row>
    <row r="4032">
      <c r="D4032" t="n">
        <v>2</v>
      </c>
      <c r="E4032" t="n">
        <v>1182.938151933334</v>
      </c>
    </row>
    <row r="4033">
      <c r="D4033" t="n">
        <v>4</v>
      </c>
      <c r="E4033" t="n">
        <v>723.1677096</v>
      </c>
    </row>
    <row r="4034">
      <c r="D4034" t="n">
        <v>4</v>
      </c>
      <c r="E4034" t="n">
        <v>723.1677096</v>
      </c>
    </row>
    <row r="4035">
      <c r="D4035" t="n">
        <v>3</v>
      </c>
      <c r="E4035" t="n">
        <v>971.3690762333332</v>
      </c>
    </row>
    <row r="4036">
      <c r="D4036" t="n">
        <v>1</v>
      </c>
      <c r="E4036" t="n">
        <v>1017.283281266667</v>
      </c>
    </row>
    <row r="4037">
      <c r="D4037" t="n">
        <v>2</v>
      </c>
      <c r="E4037" t="n">
        <v>1182.938151933334</v>
      </c>
    </row>
    <row r="4038">
      <c r="D4038" t="n">
        <v>4</v>
      </c>
      <c r="E4038" t="n">
        <v>723.1677096</v>
      </c>
    </row>
    <row r="4039">
      <c r="D4039" t="n">
        <v>4</v>
      </c>
      <c r="E4039" t="n">
        <v>723.1677096</v>
      </c>
    </row>
    <row r="4040">
      <c r="D4040" t="n">
        <v>3</v>
      </c>
      <c r="E4040" t="n">
        <v>971.3690762333332</v>
      </c>
    </row>
    <row r="4041">
      <c r="D4041" t="n">
        <v>1</v>
      </c>
      <c r="E4041" t="n">
        <v>1017.283281266667</v>
      </c>
    </row>
    <row r="4042">
      <c r="D4042" t="n">
        <v>2</v>
      </c>
      <c r="E4042" t="n">
        <v>1182.938151933334</v>
      </c>
    </row>
    <row r="4043">
      <c r="D4043" t="n">
        <v>4</v>
      </c>
      <c r="E4043" t="n">
        <v>723.1677096</v>
      </c>
    </row>
    <row r="4044">
      <c r="D4044" t="n">
        <v>4</v>
      </c>
      <c r="E4044" t="n">
        <v>723.1677096</v>
      </c>
    </row>
    <row r="4045">
      <c r="D4045" t="n">
        <v>3</v>
      </c>
      <c r="E4045" t="n">
        <v>971.3690762333332</v>
      </c>
    </row>
    <row r="4046">
      <c r="D4046" t="n">
        <v>1</v>
      </c>
      <c r="E4046" t="n">
        <v>1017.283281266667</v>
      </c>
    </row>
    <row r="4047">
      <c r="D4047" t="n">
        <v>2</v>
      </c>
      <c r="E4047" t="n">
        <v>1182.938151933334</v>
      </c>
    </row>
    <row r="4048">
      <c r="D4048" t="n">
        <v>4</v>
      </c>
      <c r="E4048" t="n">
        <v>723.1677096</v>
      </c>
    </row>
    <row r="4049">
      <c r="D4049" t="n">
        <v>4</v>
      </c>
      <c r="E4049" t="n">
        <v>723.1677096</v>
      </c>
    </row>
    <row r="4050">
      <c r="D4050" t="n">
        <v>3</v>
      </c>
      <c r="E4050" t="n">
        <v>971.3690762333332</v>
      </c>
    </row>
    <row r="4051">
      <c r="D4051" t="n">
        <v>1</v>
      </c>
      <c r="E4051" t="n">
        <v>1017.283281266667</v>
      </c>
    </row>
    <row r="4052">
      <c r="D4052" t="n">
        <v>2</v>
      </c>
      <c r="E4052" t="n">
        <v>1182.938151933334</v>
      </c>
    </row>
    <row r="4053">
      <c r="D4053" t="n">
        <v>4</v>
      </c>
      <c r="E4053" t="n">
        <v>723.1677096</v>
      </c>
    </row>
    <row r="4054">
      <c r="D4054" t="n">
        <v>4</v>
      </c>
      <c r="E4054" t="n">
        <v>723.1677096</v>
      </c>
    </row>
    <row r="4055">
      <c r="D4055" t="n">
        <v>3</v>
      </c>
      <c r="E4055" t="n">
        <v>971.3690762333332</v>
      </c>
    </row>
    <row r="4056">
      <c r="D4056" t="n">
        <v>1</v>
      </c>
      <c r="E4056" t="n">
        <v>1017.283281266667</v>
      </c>
    </row>
    <row r="4057">
      <c r="D4057" t="n">
        <v>2</v>
      </c>
      <c r="E4057" t="n">
        <v>1182.938151933334</v>
      </c>
    </row>
    <row r="4058">
      <c r="D4058" t="n">
        <v>4</v>
      </c>
      <c r="E4058" t="n">
        <v>723.1677096</v>
      </c>
    </row>
    <row r="4059">
      <c r="D4059" t="n">
        <v>4</v>
      </c>
      <c r="E4059" t="n">
        <v>723.1677096</v>
      </c>
    </row>
    <row r="4060">
      <c r="D4060" t="n">
        <v>3</v>
      </c>
      <c r="E4060" t="n">
        <v>971.3690762333332</v>
      </c>
    </row>
    <row r="4061">
      <c r="D4061" t="n">
        <v>1</v>
      </c>
      <c r="E4061" t="n">
        <v>1017.283281266667</v>
      </c>
    </row>
    <row r="4062">
      <c r="D4062" t="n">
        <v>2</v>
      </c>
      <c r="E4062" t="n">
        <v>1182.938151933334</v>
      </c>
    </row>
    <row r="4063">
      <c r="D4063" t="n">
        <v>4</v>
      </c>
      <c r="E4063" t="n">
        <v>723.1677096</v>
      </c>
    </row>
    <row r="4064">
      <c r="D4064" t="n">
        <v>4</v>
      </c>
      <c r="E4064" t="n">
        <v>723.1677096</v>
      </c>
    </row>
    <row r="4065">
      <c r="D4065" t="n">
        <v>3</v>
      </c>
      <c r="E4065" t="n">
        <v>971.3690762333332</v>
      </c>
    </row>
    <row r="4066">
      <c r="D4066" t="n">
        <v>1</v>
      </c>
      <c r="E4066" t="n">
        <v>1017.283281266667</v>
      </c>
    </row>
    <row r="4067">
      <c r="D4067" t="n">
        <v>2</v>
      </c>
      <c r="E4067" t="n">
        <v>1182.938151933334</v>
      </c>
    </row>
    <row r="4068">
      <c r="D4068" t="n">
        <v>4</v>
      </c>
      <c r="E4068" t="n">
        <v>723.1677096</v>
      </c>
    </row>
    <row r="4069">
      <c r="D4069" t="n">
        <v>4</v>
      </c>
      <c r="E4069" t="n">
        <v>723.1677096</v>
      </c>
    </row>
    <row r="4070">
      <c r="D4070" t="n">
        <v>3</v>
      </c>
      <c r="E4070" t="n">
        <v>971.3690762333332</v>
      </c>
    </row>
    <row r="4071">
      <c r="D4071" t="n">
        <v>1</v>
      </c>
      <c r="E4071" t="n">
        <v>1017.283281266667</v>
      </c>
    </row>
    <row r="4072">
      <c r="D4072" t="n">
        <v>2</v>
      </c>
      <c r="E4072" t="n">
        <v>1182.938151933334</v>
      </c>
    </row>
    <row r="4073">
      <c r="D4073" t="n">
        <v>4</v>
      </c>
      <c r="E4073" t="n">
        <v>723.1677096</v>
      </c>
    </row>
    <row r="4074">
      <c r="D4074" t="n">
        <v>4</v>
      </c>
      <c r="E4074" t="n">
        <v>723.1677096</v>
      </c>
    </row>
    <row r="4075">
      <c r="D4075" t="n">
        <v>3</v>
      </c>
      <c r="E4075" t="n">
        <v>971.3690762333332</v>
      </c>
    </row>
    <row r="4076">
      <c r="D4076" t="n">
        <v>1</v>
      </c>
      <c r="E4076" t="n">
        <v>1017.283281266667</v>
      </c>
    </row>
    <row r="4077">
      <c r="D4077" t="n">
        <v>2</v>
      </c>
      <c r="E4077" t="n">
        <v>1182.938151933334</v>
      </c>
    </row>
    <row r="4078">
      <c r="D4078" t="n">
        <v>4</v>
      </c>
      <c r="E4078" t="n">
        <v>723.1677096</v>
      </c>
    </row>
    <row r="4079">
      <c r="D4079" t="n">
        <v>4</v>
      </c>
      <c r="E4079" t="n">
        <v>723.1677096</v>
      </c>
    </row>
    <row r="4080">
      <c r="D4080" t="n">
        <v>3</v>
      </c>
      <c r="E4080" t="n">
        <v>971.3690762333332</v>
      </c>
    </row>
    <row r="4081">
      <c r="D4081" t="n">
        <v>1</v>
      </c>
      <c r="E4081" t="n">
        <v>1017.283281266667</v>
      </c>
    </row>
    <row r="4082">
      <c r="D4082" t="n">
        <v>2</v>
      </c>
      <c r="E4082" t="n">
        <v>1182.938151933334</v>
      </c>
    </row>
    <row r="4083">
      <c r="D4083" t="n">
        <v>4</v>
      </c>
      <c r="E4083" t="n">
        <v>723.1677096</v>
      </c>
    </row>
    <row r="4084">
      <c r="D4084" t="n">
        <v>4</v>
      </c>
      <c r="E4084" t="n">
        <v>723.1677096</v>
      </c>
    </row>
    <row r="4085">
      <c r="D4085" t="n">
        <v>3</v>
      </c>
      <c r="E4085" t="n">
        <v>971.3690762333332</v>
      </c>
    </row>
    <row r="4086">
      <c r="D4086" t="n">
        <v>1</v>
      </c>
      <c r="E4086" t="n">
        <v>1017.283281266667</v>
      </c>
    </row>
    <row r="4087">
      <c r="D4087" t="n">
        <v>2</v>
      </c>
      <c r="E4087" t="n">
        <v>1182.938151933334</v>
      </c>
    </row>
    <row r="4088">
      <c r="D4088" t="n">
        <v>4</v>
      </c>
      <c r="E4088" t="n">
        <v>723.1677096</v>
      </c>
    </row>
    <row r="4089">
      <c r="D4089" t="n">
        <v>4</v>
      </c>
      <c r="E4089" t="n">
        <v>723.1677096</v>
      </c>
    </row>
    <row r="4090">
      <c r="D4090" t="n">
        <v>3</v>
      </c>
      <c r="E4090" t="n">
        <v>971.3690762333332</v>
      </c>
    </row>
    <row r="4091">
      <c r="D4091" t="n">
        <v>1</v>
      </c>
      <c r="E4091" t="n">
        <v>1017.283281266667</v>
      </c>
    </row>
    <row r="4092">
      <c r="D4092" t="n">
        <v>2</v>
      </c>
      <c r="E4092" t="n">
        <v>1182.938151933334</v>
      </c>
    </row>
    <row r="4093">
      <c r="D4093" t="n">
        <v>4</v>
      </c>
      <c r="E4093" t="n">
        <v>723.1677096</v>
      </c>
    </row>
    <row r="4094">
      <c r="D4094" t="n">
        <v>4</v>
      </c>
      <c r="E4094" t="n">
        <v>723.1677096</v>
      </c>
    </row>
    <row r="4095">
      <c r="D4095" t="n">
        <v>3</v>
      </c>
      <c r="E4095" t="n">
        <v>971.3690762333332</v>
      </c>
    </row>
    <row r="4096">
      <c r="D4096" t="n">
        <v>1</v>
      </c>
      <c r="E4096" t="n">
        <v>1017.283281266667</v>
      </c>
    </row>
    <row r="4097">
      <c r="D4097" t="n">
        <v>2</v>
      </c>
      <c r="E4097" t="n">
        <v>1182.938151933334</v>
      </c>
    </row>
    <row r="4098">
      <c r="D4098" t="n">
        <v>4</v>
      </c>
      <c r="E4098" t="n">
        <v>723.1677096</v>
      </c>
    </row>
    <row r="4099">
      <c r="D4099" t="n">
        <v>4</v>
      </c>
      <c r="E4099" t="n">
        <v>723.1677096</v>
      </c>
    </row>
    <row r="4100">
      <c r="D4100" t="n">
        <v>3</v>
      </c>
      <c r="E4100" t="n">
        <v>971.3690762333332</v>
      </c>
    </row>
    <row r="4101">
      <c r="D4101" t="n">
        <v>1</v>
      </c>
      <c r="E4101" t="n">
        <v>1017.283281266667</v>
      </c>
    </row>
    <row r="4102">
      <c r="D4102" t="n">
        <v>2</v>
      </c>
      <c r="E4102" t="n">
        <v>1182.938151933334</v>
      </c>
    </row>
    <row r="4103">
      <c r="D4103" t="n">
        <v>4</v>
      </c>
      <c r="E4103" t="n">
        <v>723.1677096</v>
      </c>
    </row>
    <row r="4104">
      <c r="D4104" t="n">
        <v>4</v>
      </c>
      <c r="E4104" t="n">
        <v>723.1677096</v>
      </c>
    </row>
    <row r="4105">
      <c r="D4105" t="n">
        <v>3</v>
      </c>
      <c r="E4105" t="n">
        <v>971.3690762333332</v>
      </c>
    </row>
    <row r="4106">
      <c r="D4106" t="n">
        <v>1</v>
      </c>
      <c r="E4106" t="n">
        <v>1017.283281266667</v>
      </c>
    </row>
    <row r="4107">
      <c r="D4107" t="n">
        <v>2</v>
      </c>
      <c r="E4107" t="n">
        <v>1182.938151933334</v>
      </c>
    </row>
    <row r="4108">
      <c r="D4108" t="n">
        <v>3</v>
      </c>
      <c r="E4108" t="n">
        <v>1188.6051586</v>
      </c>
    </row>
    <row r="4109">
      <c r="D4109" t="n">
        <v>4</v>
      </c>
      <c r="E4109" t="n">
        <v>723.1677096</v>
      </c>
    </row>
    <row r="4110">
      <c r="D4110" t="n">
        <v>3</v>
      </c>
      <c r="E4110" t="n">
        <v>971.3690762333332</v>
      </c>
    </row>
    <row r="4111">
      <c r="D4111" t="n">
        <v>1</v>
      </c>
      <c r="E4111" t="n">
        <v>1017.283281266667</v>
      </c>
    </row>
    <row r="4112">
      <c r="D4112" t="n">
        <v>2</v>
      </c>
      <c r="E4112" t="n">
        <v>1182.938151933334</v>
      </c>
    </row>
    <row r="4113">
      <c r="D4113" t="n">
        <v>1</v>
      </c>
      <c r="E4113" t="n">
        <v>1239.784320466667</v>
      </c>
    </row>
    <row r="4114">
      <c r="D4114" t="n">
        <v>4</v>
      </c>
      <c r="E4114" t="n">
        <v>723.1677096</v>
      </c>
    </row>
    <row r="4115">
      <c r="D4115" t="n">
        <v>3</v>
      </c>
      <c r="E4115" t="n">
        <v>971.3690762333332</v>
      </c>
    </row>
    <row r="4116">
      <c r="D4116" t="n">
        <v>1</v>
      </c>
      <c r="E4116" t="n">
        <v>1017.283281266667</v>
      </c>
    </row>
    <row r="4117">
      <c r="D4117" t="n">
        <v>2</v>
      </c>
      <c r="E4117" t="n">
        <v>1182.938151933334</v>
      </c>
    </row>
    <row r="4118">
      <c r="D4118" t="n">
        <v>4</v>
      </c>
      <c r="E4118" t="n">
        <v>564.4604077333333</v>
      </c>
    </row>
    <row r="4119">
      <c r="D4119" t="n">
        <v>4</v>
      </c>
      <c r="E4119" t="n">
        <v>723.1677096</v>
      </c>
    </row>
    <row r="4120">
      <c r="D4120" t="n">
        <v>3</v>
      </c>
      <c r="E4120" t="n">
        <v>971.3690762333332</v>
      </c>
    </row>
    <row r="4121">
      <c r="D4121" t="n">
        <v>1</v>
      </c>
      <c r="E4121" t="n">
        <v>1017.283281266667</v>
      </c>
    </row>
    <row r="4122">
      <c r="D4122" t="n">
        <v>2</v>
      </c>
      <c r="E4122" t="n">
        <v>1182.938151933334</v>
      </c>
    </row>
    <row r="4123">
      <c r="D4123" t="n">
        <v>4</v>
      </c>
      <c r="E4123" t="n">
        <v>723.1677096</v>
      </c>
    </row>
    <row r="4124">
      <c r="D4124" t="n">
        <v>4</v>
      </c>
      <c r="E4124" t="n">
        <v>723.1677096</v>
      </c>
    </row>
    <row r="4125">
      <c r="D4125" t="n">
        <v>3</v>
      </c>
      <c r="E4125" t="n">
        <v>971.3690762333332</v>
      </c>
    </row>
    <row r="4126">
      <c r="D4126" t="n">
        <v>1</v>
      </c>
      <c r="E4126" t="n">
        <v>1017.283281266667</v>
      </c>
    </row>
    <row r="4127">
      <c r="D4127" t="n">
        <v>2</v>
      </c>
      <c r="E4127" t="n">
        <v>1182.938151933334</v>
      </c>
    </row>
    <row r="4128">
      <c r="D4128" t="n">
        <v>4</v>
      </c>
      <c r="E4128" t="n">
        <v>723.1677096</v>
      </c>
    </row>
    <row r="4129">
      <c r="D4129" t="n">
        <v>4</v>
      </c>
      <c r="E4129" t="n">
        <v>723.1677096</v>
      </c>
    </row>
    <row r="4130">
      <c r="D4130" t="n">
        <v>3</v>
      </c>
      <c r="E4130" t="n">
        <v>971.3690762333332</v>
      </c>
    </row>
    <row r="4131">
      <c r="D4131" t="n">
        <v>1</v>
      </c>
      <c r="E4131" t="n">
        <v>1017.283281266667</v>
      </c>
    </row>
    <row r="4132">
      <c r="D4132" t="n">
        <v>2</v>
      </c>
      <c r="E4132" t="n">
        <v>1182.938151933334</v>
      </c>
    </row>
    <row r="4133">
      <c r="D4133" t="n">
        <v>3</v>
      </c>
      <c r="E4133" t="n">
        <v>957.0287506333333</v>
      </c>
    </row>
    <row r="4134">
      <c r="D4134" t="n">
        <v>4</v>
      </c>
      <c r="E4134" t="n">
        <v>723.1677096</v>
      </c>
    </row>
    <row r="4135">
      <c r="D4135" t="n">
        <v>3</v>
      </c>
      <c r="E4135" t="n">
        <v>971.3690762333332</v>
      </c>
    </row>
    <row r="4136">
      <c r="D4136" t="n">
        <v>1</v>
      </c>
      <c r="E4136" t="n">
        <v>1017.283281266667</v>
      </c>
    </row>
    <row r="4137">
      <c r="D4137" t="n">
        <v>2</v>
      </c>
      <c r="E4137" t="n">
        <v>1182.938151933334</v>
      </c>
    </row>
    <row r="4138">
      <c r="D4138" t="n">
        <v>4</v>
      </c>
      <c r="E4138" t="n">
        <v>723.1677096</v>
      </c>
    </row>
    <row r="4139">
      <c r="D4139" t="n">
        <v>1</v>
      </c>
      <c r="E4139" t="n">
        <v>1073.502929066667</v>
      </c>
    </row>
    <row r="4140">
      <c r="D4140" t="n">
        <v>4</v>
      </c>
      <c r="E4140" t="n">
        <v>1073.502929066667</v>
      </c>
    </row>
    <row r="4141">
      <c r="D4141" t="n">
        <v>2</v>
      </c>
      <c r="E4141" t="n">
        <v>1162.040072433333</v>
      </c>
    </row>
    <row r="4142">
      <c r="D4142" t="n">
        <v>3</v>
      </c>
      <c r="E4142" t="n">
        <v>1438.864205966667</v>
      </c>
    </row>
    <row r="4143">
      <c r="D4143" t="n">
        <v>1</v>
      </c>
      <c r="E4143" t="n">
        <v>1002.843976766667</v>
      </c>
    </row>
    <row r="4144">
      <c r="D4144" t="n">
        <v>4</v>
      </c>
      <c r="E4144" t="n">
        <v>564.4604077333333</v>
      </c>
    </row>
    <row r="4145">
      <c r="D4145" t="n">
        <v>3</v>
      </c>
      <c r="E4145" t="n">
        <v>707.2653623</v>
      </c>
    </row>
    <row r="4146">
      <c r="D4146" t="n">
        <v>1</v>
      </c>
      <c r="E4146" t="n">
        <v>1074.1294498</v>
      </c>
    </row>
    <row r="4147">
      <c r="D4147" t="n">
        <v>2</v>
      </c>
      <c r="E4147" t="n">
        <v>1115.437912866666</v>
      </c>
    </row>
    <row r="4148">
      <c r="D4148" t="n">
        <v>3</v>
      </c>
      <c r="E4148" t="n">
        <v>971.3690762333332</v>
      </c>
    </row>
    <row r="4149">
      <c r="D4149" t="n">
        <v>4</v>
      </c>
      <c r="E4149" t="n">
        <v>723.1677096</v>
      </c>
    </row>
    <row r="4150">
      <c r="D4150" t="n">
        <v>3</v>
      </c>
      <c r="E4150" t="n">
        <v>971.3690762333332</v>
      </c>
    </row>
    <row r="4151">
      <c r="D4151" t="n">
        <v>1</v>
      </c>
      <c r="E4151" t="n">
        <v>1017.283281266667</v>
      </c>
    </row>
    <row r="4152">
      <c r="D4152" t="n">
        <v>2</v>
      </c>
      <c r="E4152" t="n">
        <v>1182.938151933334</v>
      </c>
    </row>
    <row r="4153">
      <c r="D4153" t="n">
        <v>1</v>
      </c>
      <c r="E4153" t="n">
        <v>889.5285115666667</v>
      </c>
    </row>
    <row r="4154">
      <c r="D4154" t="n">
        <v>3</v>
      </c>
      <c r="E4154" t="n">
        <v>981.2362133333332</v>
      </c>
    </row>
    <row r="4155">
      <c r="D4155" t="n">
        <v>2</v>
      </c>
      <c r="E4155" t="n">
        <v>1027.588724033333</v>
      </c>
    </row>
    <row r="4156">
      <c r="D4156" t="n">
        <v>1</v>
      </c>
      <c r="E4156" t="n">
        <v>1173.3664997</v>
      </c>
    </row>
    <row r="4157">
      <c r="D4157" t="n">
        <v>4</v>
      </c>
      <c r="E4157" t="n">
        <v>1173.3664997</v>
      </c>
    </row>
    <row r="4158">
      <c r="D4158" t="n">
        <v>1</v>
      </c>
      <c r="E4158" t="n">
        <v>1312.489858766667</v>
      </c>
    </row>
    <row r="4159">
      <c r="D4159" t="n">
        <v>2</v>
      </c>
      <c r="E4159" t="n">
        <v>950.1457707333333</v>
      </c>
    </row>
    <row r="4160">
      <c r="D4160" t="n">
        <v>3</v>
      </c>
      <c r="E4160" t="n">
        <v>1177.5898312</v>
      </c>
    </row>
    <row r="4161">
      <c r="D4161" t="n">
        <v>1</v>
      </c>
      <c r="E4161" t="n">
        <v>1179.705227333333</v>
      </c>
    </row>
    <row r="4162">
      <c r="D4162" t="n">
        <v>4</v>
      </c>
      <c r="E4162" t="n">
        <v>1179.705227333333</v>
      </c>
    </row>
    <row r="4163">
      <c r="D4163" t="n">
        <v>2</v>
      </c>
      <c r="E4163" t="n">
        <v>1024.067282266667</v>
      </c>
    </row>
    <row r="4164">
      <c r="D4164" t="n">
        <v>4</v>
      </c>
      <c r="E4164" t="n">
        <v>723.1677096</v>
      </c>
    </row>
    <row r="4165">
      <c r="D4165" t="n">
        <v>3</v>
      </c>
      <c r="E4165" t="n">
        <v>971.3690762333332</v>
      </c>
    </row>
    <row r="4166">
      <c r="D4166" t="n">
        <v>1</v>
      </c>
      <c r="E4166" t="n">
        <v>1017.283281266667</v>
      </c>
    </row>
    <row r="4167">
      <c r="D4167" t="n">
        <v>2</v>
      </c>
      <c r="E4167" t="n">
        <v>1182.938151933334</v>
      </c>
    </row>
    <row r="4168">
      <c r="D4168" t="n">
        <v>3</v>
      </c>
      <c r="E4168" t="n">
        <v>971.3690762333332</v>
      </c>
    </row>
    <row r="4169">
      <c r="D4169" t="n">
        <v>4</v>
      </c>
      <c r="E4169" t="n">
        <v>723.1677096</v>
      </c>
    </row>
    <row r="4170">
      <c r="D4170" t="n">
        <v>3</v>
      </c>
      <c r="E4170" t="n">
        <v>971.3690762333332</v>
      </c>
    </row>
    <row r="4171">
      <c r="D4171" t="n">
        <v>1</v>
      </c>
      <c r="E4171" t="n">
        <v>1017.283281266667</v>
      </c>
    </row>
    <row r="4172">
      <c r="D4172" t="n">
        <v>2</v>
      </c>
      <c r="E4172" t="n">
        <v>1182.938151933334</v>
      </c>
    </row>
    <row r="4173">
      <c r="D4173" t="n">
        <v>3</v>
      </c>
      <c r="E4173" t="n">
        <v>971.3690762333332</v>
      </c>
    </row>
    <row r="4174">
      <c r="D4174" t="n">
        <v>4</v>
      </c>
      <c r="E4174" t="n">
        <v>723.1677096</v>
      </c>
    </row>
    <row r="4175">
      <c r="D4175" t="n">
        <v>3</v>
      </c>
      <c r="E4175" t="n">
        <v>971.3690762333332</v>
      </c>
    </row>
    <row r="4176">
      <c r="D4176" t="n">
        <v>1</v>
      </c>
      <c r="E4176" t="n">
        <v>1017.283281266667</v>
      </c>
    </row>
    <row r="4177">
      <c r="D4177" t="n">
        <v>2</v>
      </c>
      <c r="E4177" t="n">
        <v>1182.938151933334</v>
      </c>
    </row>
    <row r="4178">
      <c r="D4178" t="n">
        <v>1</v>
      </c>
      <c r="E4178" t="n">
        <v>736.4795480333331</v>
      </c>
    </row>
    <row r="4179">
      <c r="D4179" t="n">
        <v>4</v>
      </c>
      <c r="E4179" t="n">
        <v>681.2327258</v>
      </c>
    </row>
    <row r="4180">
      <c r="D4180" t="n">
        <v>1</v>
      </c>
      <c r="E4180" t="n">
        <v>736.4795480333331</v>
      </c>
    </row>
    <row r="4181">
      <c r="D4181" t="n">
        <v>3</v>
      </c>
      <c r="E4181" t="n">
        <v>871.5055056000001</v>
      </c>
    </row>
    <row r="4182">
      <c r="D4182" t="n">
        <v>2</v>
      </c>
      <c r="E4182" t="n">
        <v>1085.4596297</v>
      </c>
    </row>
    <row r="4183">
      <c r="D4183" t="n">
        <v>3</v>
      </c>
      <c r="E4183" t="n">
        <v>971.3690762333332</v>
      </c>
    </row>
    <row r="4184">
      <c r="D4184" t="n">
        <v>1</v>
      </c>
      <c r="E4184" t="n">
        <v>1024.067282266667</v>
      </c>
    </row>
    <row r="4185">
      <c r="D4185" t="n">
        <v>4</v>
      </c>
      <c r="E4185" t="n">
        <v>1024.067282266667</v>
      </c>
    </row>
    <row r="4186">
      <c r="D4186" t="n">
        <v>2</v>
      </c>
      <c r="E4186" t="n">
        <v>1321.4307035</v>
      </c>
    </row>
    <row r="4187">
      <c r="D4187" t="n">
        <v>3</v>
      </c>
      <c r="E4187" t="n">
        <v>1357.4394447</v>
      </c>
    </row>
    <row r="4188">
      <c r="D4188" t="n">
        <v>4</v>
      </c>
      <c r="E4188" t="n">
        <v>826.5862965666665</v>
      </c>
    </row>
    <row r="4189">
      <c r="D4189" t="n">
        <v>4</v>
      </c>
      <c r="E4189" t="n">
        <v>564.4604077333333</v>
      </c>
    </row>
    <row r="4190">
      <c r="D4190" t="n">
        <v>3</v>
      </c>
      <c r="E4190" t="n">
        <v>707.2653623</v>
      </c>
    </row>
    <row r="4191">
      <c r="D4191" t="n">
        <v>1</v>
      </c>
      <c r="E4191" t="n">
        <v>1074.1294498</v>
      </c>
    </row>
    <row r="4192">
      <c r="D4192" t="n">
        <v>2</v>
      </c>
      <c r="E4192" t="n">
        <v>1115.437912866666</v>
      </c>
    </row>
    <row r="4193">
      <c r="D4193" t="n">
        <v>3</v>
      </c>
      <c r="E4193" t="n">
        <v>971.3690762333332</v>
      </c>
    </row>
    <row r="4194">
      <c r="D4194" t="n">
        <v>2</v>
      </c>
      <c r="E4194" t="n">
        <v>971.3690762333333</v>
      </c>
    </row>
    <row r="4195">
      <c r="D4195" t="n">
        <v>4</v>
      </c>
      <c r="E4195" t="n">
        <v>992.6653721333333</v>
      </c>
    </row>
    <row r="4196">
      <c r="D4196" t="n">
        <v>1</v>
      </c>
      <c r="E4196" t="n">
        <v>1075.2118681</v>
      </c>
    </row>
    <row r="4197">
      <c r="D4197" t="n">
        <v>3</v>
      </c>
      <c r="E4197" t="n">
        <v>1182.938151933333</v>
      </c>
    </row>
    <row r="4198">
      <c r="D4198" t="n">
        <v>4</v>
      </c>
      <c r="E4198" t="n">
        <v>826.5862965666665</v>
      </c>
    </row>
    <row r="4199">
      <c r="D4199" t="n">
        <v>4</v>
      </c>
      <c r="E4199" t="n">
        <v>723.1677096</v>
      </c>
    </row>
    <row r="4200">
      <c r="D4200" t="n">
        <v>3</v>
      </c>
      <c r="E4200" t="n">
        <v>971.3690762333332</v>
      </c>
    </row>
    <row r="4201">
      <c r="D4201" t="n">
        <v>1</v>
      </c>
      <c r="E4201" t="n">
        <v>1017.283281266667</v>
      </c>
    </row>
    <row r="4202">
      <c r="D4202" t="n">
        <v>2</v>
      </c>
      <c r="E4202" t="n">
        <v>1182.938151933334</v>
      </c>
    </row>
    <row r="4203">
      <c r="D4203" t="n">
        <v>1</v>
      </c>
      <c r="E4203" t="n">
        <v>889.5285115666667</v>
      </c>
    </row>
    <row r="4204">
      <c r="D4204" t="n">
        <v>4</v>
      </c>
      <c r="E4204" t="n">
        <v>723.1677096</v>
      </c>
    </row>
    <row r="4205">
      <c r="D4205" t="n">
        <v>3</v>
      </c>
      <c r="E4205" t="n">
        <v>971.3690762333332</v>
      </c>
    </row>
    <row r="4206">
      <c r="D4206" t="n">
        <v>1</v>
      </c>
      <c r="E4206" t="n">
        <v>1017.283281266667</v>
      </c>
    </row>
    <row r="4207">
      <c r="D4207" t="n">
        <v>2</v>
      </c>
      <c r="E4207" t="n">
        <v>1182.938151933334</v>
      </c>
    </row>
    <row r="4208">
      <c r="D4208" t="n">
        <v>3</v>
      </c>
      <c r="E4208" t="n">
        <v>971.3690762333332</v>
      </c>
    </row>
    <row r="4209">
      <c r="D4209" t="n">
        <v>5</v>
      </c>
      <c r="E4209" t="n">
        <v>701.1693158333334</v>
      </c>
    </row>
    <row r="4210">
      <c r="D4210" t="n">
        <v>1</v>
      </c>
      <c r="E4210" t="n">
        <v>760.2579964</v>
      </c>
    </row>
    <row r="4211">
      <c r="D4211" t="n">
        <v>4</v>
      </c>
      <c r="E4211" t="n">
        <v>816.9891023333332</v>
      </c>
    </row>
    <row r="4212">
      <c r="D4212" t="n">
        <v>3</v>
      </c>
      <c r="E4212" t="n">
        <v>920.8318941999999</v>
      </c>
    </row>
    <row r="4213">
      <c r="D4213" t="n">
        <v>2</v>
      </c>
      <c r="E4213" t="n">
        <v>1161.5486919</v>
      </c>
    </row>
    <row r="4214">
      <c r="D4214" t="n">
        <v>4</v>
      </c>
      <c r="E4214" t="n">
        <v>723.1677096</v>
      </c>
    </row>
    <row r="4215">
      <c r="D4215" t="n">
        <v>4</v>
      </c>
      <c r="E4215" t="n">
        <v>723.1677096</v>
      </c>
    </row>
    <row r="4216">
      <c r="D4216" t="n">
        <v>3</v>
      </c>
      <c r="E4216" t="n">
        <v>971.3690762333332</v>
      </c>
    </row>
    <row r="4217">
      <c r="D4217" t="n">
        <v>1</v>
      </c>
      <c r="E4217" t="n">
        <v>1017.283281266667</v>
      </c>
    </row>
    <row r="4218">
      <c r="D4218" t="n">
        <v>2</v>
      </c>
      <c r="E4218" t="n">
        <v>1182.938151933334</v>
      </c>
    </row>
    <row r="4219">
      <c r="D4219" t="n">
        <v>4</v>
      </c>
      <c r="E4219" t="n">
        <v>723.1677096</v>
      </c>
    </row>
    <row r="4220">
      <c r="D4220" t="n">
        <v>4</v>
      </c>
      <c r="E4220" t="n">
        <v>621.3065762666666</v>
      </c>
    </row>
    <row r="4221">
      <c r="D4221" t="n">
        <v>1</v>
      </c>
      <c r="E4221" t="n">
        <v>723.1677096</v>
      </c>
    </row>
    <row r="4222">
      <c r="D4222" t="n">
        <v>3</v>
      </c>
      <c r="E4222" t="n">
        <v>893.0041173333333</v>
      </c>
    </row>
    <row r="4223">
      <c r="D4223" t="n">
        <v>2</v>
      </c>
      <c r="E4223" t="n">
        <v>1179.705227333333</v>
      </c>
    </row>
    <row r="4224">
      <c r="D4224" t="n">
        <v>4</v>
      </c>
      <c r="E4224" t="n">
        <v>723.1677096</v>
      </c>
    </row>
    <row r="4225">
      <c r="D4225" t="n">
        <v>2</v>
      </c>
      <c r="E4225" t="n">
        <v>971.3690762333333</v>
      </c>
    </row>
    <row r="4226">
      <c r="D4226" t="n">
        <v>4</v>
      </c>
      <c r="E4226" t="n">
        <v>992.6653721333333</v>
      </c>
    </row>
    <row r="4227">
      <c r="D4227" t="n">
        <v>1</v>
      </c>
      <c r="E4227" t="n">
        <v>1075.2118681</v>
      </c>
    </row>
    <row r="4228">
      <c r="D4228" t="n">
        <v>3</v>
      </c>
      <c r="E4228" t="n">
        <v>1182.938151933333</v>
      </c>
    </row>
    <row r="4229">
      <c r="D4229" t="n">
        <v>4</v>
      </c>
      <c r="E4229" t="n">
        <v>723.1677096</v>
      </c>
    </row>
    <row r="4230">
      <c r="D4230" t="n">
        <v>4</v>
      </c>
      <c r="E4230" t="n">
        <v>723.1677096</v>
      </c>
    </row>
    <row r="4231">
      <c r="D4231" t="n">
        <v>3</v>
      </c>
      <c r="E4231" t="n">
        <v>971.3690762333332</v>
      </c>
    </row>
    <row r="4232">
      <c r="D4232" t="n">
        <v>1</v>
      </c>
      <c r="E4232" t="n">
        <v>1017.283281266667</v>
      </c>
    </row>
    <row r="4233">
      <c r="D4233" t="n">
        <v>2</v>
      </c>
      <c r="E4233" t="n">
        <v>1182.938151933334</v>
      </c>
    </row>
    <row r="4234">
      <c r="D4234" t="n">
        <v>3</v>
      </c>
      <c r="E4234" t="n">
        <v>621.3065762666666</v>
      </c>
    </row>
    <row r="4235">
      <c r="D4235" t="n">
        <v>4</v>
      </c>
      <c r="E4235" t="n">
        <v>723.1677096</v>
      </c>
    </row>
    <row r="4236">
      <c r="D4236" t="n">
        <v>3</v>
      </c>
      <c r="E4236" t="n">
        <v>971.3690762333332</v>
      </c>
    </row>
    <row r="4237">
      <c r="D4237" t="n">
        <v>1</v>
      </c>
      <c r="E4237" t="n">
        <v>1017.283281266667</v>
      </c>
    </row>
    <row r="4238">
      <c r="D4238" t="n">
        <v>2</v>
      </c>
      <c r="E4238" t="n">
        <v>1182.938151933334</v>
      </c>
    </row>
    <row r="4239">
      <c r="D4239" t="n">
        <v>4</v>
      </c>
      <c r="E4239" t="n">
        <v>826.5862965666665</v>
      </c>
    </row>
    <row r="4240">
      <c r="D4240" t="n">
        <v>3</v>
      </c>
      <c r="E4240" t="n">
        <v>711.4133247999999</v>
      </c>
    </row>
    <row r="4241">
      <c r="D4241" t="n">
        <v>4</v>
      </c>
      <c r="E4241" t="n">
        <v>815.2561166666666</v>
      </c>
    </row>
    <row r="4242">
      <c r="D4242" t="n">
        <v>1</v>
      </c>
      <c r="E4242" t="n">
        <v>860.7034288333332</v>
      </c>
    </row>
    <row r="4243">
      <c r="D4243" t="n">
        <v>2</v>
      </c>
      <c r="E4243" t="n">
        <v>1266.529679033333</v>
      </c>
    </row>
    <row r="4244">
      <c r="D4244" t="n">
        <v>4</v>
      </c>
      <c r="E4244" t="n">
        <v>723.1677096</v>
      </c>
    </row>
    <row r="4245">
      <c r="D4245" t="n">
        <v>4</v>
      </c>
      <c r="E4245" t="n">
        <v>564.4604077333333</v>
      </c>
    </row>
    <row r="4246">
      <c r="D4246" t="n">
        <v>3</v>
      </c>
      <c r="E4246" t="n">
        <v>707.2653623</v>
      </c>
    </row>
    <row r="4247">
      <c r="D4247" t="n">
        <v>1</v>
      </c>
      <c r="E4247" t="n">
        <v>1074.1294498</v>
      </c>
    </row>
    <row r="4248">
      <c r="D4248" t="n">
        <v>2</v>
      </c>
      <c r="E4248" t="n">
        <v>1115.437912866666</v>
      </c>
    </row>
    <row r="4249">
      <c r="D4249" t="n">
        <v>4</v>
      </c>
      <c r="E4249" t="n">
        <v>723.1677096</v>
      </c>
    </row>
    <row r="4250">
      <c r="D4250" t="n">
        <v>4</v>
      </c>
      <c r="E4250" t="n">
        <v>847.6597167666665</v>
      </c>
    </row>
    <row r="4251">
      <c r="D4251" t="n">
        <v>5</v>
      </c>
      <c r="E4251" t="n">
        <v>950.1457707333333</v>
      </c>
    </row>
    <row r="4252">
      <c r="D4252" t="n">
        <v>1</v>
      </c>
      <c r="E4252" t="n">
        <v>994.7265900666665</v>
      </c>
    </row>
    <row r="4253">
      <c r="D4253" t="n">
        <v>3</v>
      </c>
      <c r="E4253" t="n">
        <v>1016.859076366667</v>
      </c>
    </row>
    <row r="4254">
      <c r="D4254" t="n">
        <v>2</v>
      </c>
      <c r="E4254" t="n">
        <v>1400.552840266667</v>
      </c>
    </row>
    <row r="4255">
      <c r="D4255" t="n">
        <v>1</v>
      </c>
      <c r="E4255" t="n">
        <v>1115.437912866666</v>
      </c>
    </row>
    <row r="4256">
      <c r="D4256" t="n">
        <v>4</v>
      </c>
      <c r="E4256" t="n">
        <v>723.1677096</v>
      </c>
    </row>
    <row r="4257">
      <c r="D4257" t="n">
        <v>3</v>
      </c>
      <c r="E4257" t="n">
        <v>971.3690762333332</v>
      </c>
    </row>
    <row r="4258">
      <c r="D4258" t="n">
        <v>1</v>
      </c>
      <c r="E4258" t="n">
        <v>1017.283281266667</v>
      </c>
    </row>
    <row r="4259">
      <c r="D4259" t="n">
        <v>2</v>
      </c>
      <c r="E4259" t="n">
        <v>1182.938151933334</v>
      </c>
    </row>
    <row r="4260">
      <c r="D4260" t="n">
        <v>2</v>
      </c>
      <c r="E4260" t="n">
        <v>1080.286930066667</v>
      </c>
    </row>
    <row r="4261">
      <c r="D4261" t="n">
        <v>4</v>
      </c>
      <c r="E4261" t="n">
        <v>723.1677096</v>
      </c>
    </row>
    <row r="4262">
      <c r="D4262" t="n">
        <v>3</v>
      </c>
      <c r="E4262" t="n">
        <v>971.3690762333332</v>
      </c>
    </row>
    <row r="4263">
      <c r="D4263" t="n">
        <v>1</v>
      </c>
      <c r="E4263" t="n">
        <v>1017.283281266667</v>
      </c>
    </row>
    <row r="4264">
      <c r="D4264" t="n">
        <v>2</v>
      </c>
      <c r="E4264" t="n">
        <v>1182.938151933334</v>
      </c>
    </row>
    <row r="4265">
      <c r="D4265" t="n">
        <v>1</v>
      </c>
      <c r="E4265" t="n">
        <v>1115.437912866666</v>
      </c>
    </row>
    <row r="4266">
      <c r="D4266" t="n">
        <v>3</v>
      </c>
      <c r="E4266" t="n">
        <v>981.2362133333332</v>
      </c>
    </row>
    <row r="4267">
      <c r="D4267" t="n">
        <v>2</v>
      </c>
      <c r="E4267" t="n">
        <v>1027.588724033333</v>
      </c>
    </row>
    <row r="4268">
      <c r="D4268" t="n">
        <v>1</v>
      </c>
      <c r="E4268" t="n">
        <v>1173.3664997</v>
      </c>
    </row>
    <row r="4269">
      <c r="D4269" t="n">
        <v>4</v>
      </c>
      <c r="E4269" t="n">
        <v>1173.3664997</v>
      </c>
    </row>
    <row r="4270">
      <c r="D4270" t="n">
        <v>3</v>
      </c>
      <c r="E4270" t="n">
        <v>894.0865356333334</v>
      </c>
    </row>
    <row r="4271">
      <c r="D4271" t="n">
        <v>2</v>
      </c>
      <c r="E4271" t="n">
        <v>971.3690762333333</v>
      </c>
    </row>
    <row r="4272">
      <c r="D4272" t="n">
        <v>4</v>
      </c>
      <c r="E4272" t="n">
        <v>992.6653721333333</v>
      </c>
    </row>
    <row r="4273">
      <c r="D4273" t="n">
        <v>1</v>
      </c>
      <c r="E4273" t="n">
        <v>1075.2118681</v>
      </c>
    </row>
    <row r="4274">
      <c r="D4274" t="n">
        <v>3</v>
      </c>
      <c r="E4274" t="n">
        <v>1182.938151933333</v>
      </c>
    </row>
    <row r="4275">
      <c r="D4275" t="n">
        <v>1</v>
      </c>
      <c r="E4275" t="n">
        <v>723.1677096</v>
      </c>
    </row>
    <row r="4276">
      <c r="D4276" t="n">
        <v>4</v>
      </c>
      <c r="E4276" t="n">
        <v>723.1677096</v>
      </c>
    </row>
    <row r="4277">
      <c r="D4277" t="n">
        <v>3</v>
      </c>
      <c r="E4277" t="n">
        <v>971.3690762333332</v>
      </c>
    </row>
    <row r="4278">
      <c r="D4278" t="n">
        <v>1</v>
      </c>
      <c r="E4278" t="n">
        <v>1017.283281266667</v>
      </c>
    </row>
    <row r="4279">
      <c r="D4279" t="n">
        <v>2</v>
      </c>
      <c r="E4279" t="n">
        <v>1182.938151933334</v>
      </c>
    </row>
    <row r="4280">
      <c r="D4280" t="n">
        <v>3</v>
      </c>
      <c r="E4280" t="n">
        <v>971.3690762333332</v>
      </c>
    </row>
    <row r="4281">
      <c r="D4281" t="n">
        <v>4</v>
      </c>
      <c r="E4281" t="n">
        <v>564.4604077333333</v>
      </c>
    </row>
    <row r="4282">
      <c r="D4282" t="n">
        <v>3</v>
      </c>
      <c r="E4282" t="n">
        <v>707.2653623</v>
      </c>
    </row>
    <row r="4283">
      <c r="D4283" t="n">
        <v>1</v>
      </c>
      <c r="E4283" t="n">
        <v>1074.1294498</v>
      </c>
    </row>
    <row r="4284">
      <c r="D4284" t="n">
        <v>2</v>
      </c>
      <c r="E4284" t="n">
        <v>1115.437912866666</v>
      </c>
    </row>
    <row r="4285">
      <c r="D4285" t="n">
        <v>3</v>
      </c>
      <c r="E4285" t="n">
        <v>836.8303055333332</v>
      </c>
    </row>
    <row r="4286">
      <c r="D4286" t="n">
        <v>5</v>
      </c>
      <c r="E4286" t="n">
        <v>826.5862965666665</v>
      </c>
    </row>
    <row r="4287">
      <c r="D4287" t="n">
        <v>4</v>
      </c>
      <c r="E4287" t="n">
        <v>830.7251456666665</v>
      </c>
    </row>
    <row r="4288">
      <c r="D4288" t="n">
        <v>1</v>
      </c>
      <c r="E4288" t="n">
        <v>948.0859483333334</v>
      </c>
    </row>
    <row r="4289">
      <c r="D4289" t="n">
        <v>3</v>
      </c>
      <c r="E4289" t="n">
        <v>1073.502929066667</v>
      </c>
    </row>
    <row r="4290">
      <c r="D4290" t="n">
        <v>2</v>
      </c>
      <c r="E4290" t="n">
        <v>1263.775708866666</v>
      </c>
    </row>
    <row r="4291">
      <c r="D4291" t="n">
        <v>1</v>
      </c>
      <c r="E4291" t="n">
        <v>860.7034288333332</v>
      </c>
    </row>
    <row r="4292">
      <c r="D4292" t="n">
        <v>2</v>
      </c>
      <c r="E4292" t="n">
        <v>826.5862965666665</v>
      </c>
    </row>
    <row r="4293">
      <c r="D4293" t="n">
        <v>1</v>
      </c>
      <c r="E4293" t="n">
        <v>830.7251456666665</v>
      </c>
    </row>
    <row r="4294">
      <c r="D4294" t="n">
        <v>4</v>
      </c>
      <c r="E4294" t="n">
        <v>1073.502929066667</v>
      </c>
    </row>
    <row r="4295">
      <c r="D4295" t="n">
        <v>3</v>
      </c>
      <c r="E4295" t="n">
        <v>1148.0142525</v>
      </c>
    </row>
    <row r="4296">
      <c r="D4296" t="n">
        <v>1</v>
      </c>
      <c r="E4296" t="n">
        <v>1017.283281266667</v>
      </c>
    </row>
    <row r="4297">
      <c r="D4297" t="n">
        <v>3</v>
      </c>
      <c r="E4297" t="n">
        <v>1004.932116866667</v>
      </c>
    </row>
    <row r="4298">
      <c r="D4298" t="n">
        <v>4</v>
      </c>
      <c r="E4298" t="n">
        <v>1162.040072433333</v>
      </c>
    </row>
    <row r="4299">
      <c r="D4299" t="n">
        <v>2</v>
      </c>
      <c r="E4299" t="n">
        <v>1274.593685766667</v>
      </c>
    </row>
    <row r="4300">
      <c r="D4300" t="n">
        <v>1</v>
      </c>
      <c r="E4300" t="n">
        <v>1313.447225233333</v>
      </c>
    </row>
    <row r="4301">
      <c r="D4301" t="n">
        <v>1</v>
      </c>
      <c r="E4301" t="n">
        <v>1017.283281266667</v>
      </c>
    </row>
    <row r="4302">
      <c r="D4302" t="n">
        <v>4</v>
      </c>
      <c r="E4302" t="n">
        <v>723.1677096</v>
      </c>
    </row>
    <row r="4303">
      <c r="D4303" t="n">
        <v>3</v>
      </c>
      <c r="E4303" t="n">
        <v>971.3690762333332</v>
      </c>
    </row>
    <row r="4304">
      <c r="D4304" t="n">
        <v>1</v>
      </c>
      <c r="E4304" t="n">
        <v>1017.283281266667</v>
      </c>
    </row>
    <row r="4305">
      <c r="D4305" t="n">
        <v>2</v>
      </c>
      <c r="E4305" t="n">
        <v>1182.938151933334</v>
      </c>
    </row>
    <row r="4306">
      <c r="D4306" t="n">
        <v>4</v>
      </c>
      <c r="E4306" t="n">
        <v>920.8318941999999</v>
      </c>
    </row>
    <row r="4307">
      <c r="D4307" t="n">
        <v>2</v>
      </c>
      <c r="E4307" t="n">
        <v>1120.751903366667</v>
      </c>
    </row>
    <row r="4308">
      <c r="D4308" t="n">
        <v>1</v>
      </c>
      <c r="E4308" t="n">
        <v>1172.2840814</v>
      </c>
    </row>
    <row r="4309">
      <c r="D4309" t="n">
        <v>4</v>
      </c>
      <c r="E4309" t="n">
        <v>1172.2840814</v>
      </c>
    </row>
    <row r="4310">
      <c r="D4310" t="n">
        <v>3</v>
      </c>
      <c r="E4310" t="n">
        <v>1284.837694733333</v>
      </c>
    </row>
    <row r="4311">
      <c r="D4311" t="n">
        <v>1</v>
      </c>
      <c r="E4311" t="n">
        <v>1017.283281266667</v>
      </c>
    </row>
    <row r="4312">
      <c r="D4312" t="n">
        <v>4</v>
      </c>
      <c r="E4312" t="n">
        <v>723.1677096</v>
      </c>
    </row>
    <row r="4313">
      <c r="D4313" t="n">
        <v>3</v>
      </c>
      <c r="E4313" t="n">
        <v>971.3690762333332</v>
      </c>
    </row>
    <row r="4314">
      <c r="D4314" t="n">
        <v>1</v>
      </c>
      <c r="E4314" t="n">
        <v>1017.283281266667</v>
      </c>
    </row>
    <row r="4315">
      <c r="D4315" t="n">
        <v>2</v>
      </c>
      <c r="E4315" t="n">
        <v>1182.938151933334</v>
      </c>
    </row>
    <row r="4316">
      <c r="D4316" t="n">
        <v>4</v>
      </c>
      <c r="E4316" t="n">
        <v>976.7630248333332</v>
      </c>
    </row>
    <row r="4317">
      <c r="D4317" t="n">
        <v>3</v>
      </c>
      <c r="E4317" t="n">
        <v>1188.6051586</v>
      </c>
    </row>
    <row r="4318">
      <c r="D4318" t="n">
        <v>2</v>
      </c>
      <c r="E4318" t="n">
        <v>1281.7851148</v>
      </c>
    </row>
    <row r="4319">
      <c r="D4319" t="n">
        <v>4</v>
      </c>
      <c r="E4319" t="n">
        <v>1449.202889866667</v>
      </c>
    </row>
    <row r="4320">
      <c r="D4320" t="n">
        <v>1</v>
      </c>
      <c r="E4320" t="n">
        <v>1449.202889866667</v>
      </c>
    </row>
    <row r="4321">
      <c r="D4321" t="n">
        <v>2</v>
      </c>
      <c r="E4321" t="n">
        <v>1126.068791633333</v>
      </c>
    </row>
    <row r="4322">
      <c r="D4322" t="n">
        <v>1</v>
      </c>
      <c r="E4322" t="n">
        <v>924.0648188</v>
      </c>
    </row>
    <row r="4323">
      <c r="D4323" t="n">
        <v>4</v>
      </c>
      <c r="E4323" t="n">
        <v>924.0648188</v>
      </c>
    </row>
    <row r="4324">
      <c r="D4324" t="n">
        <v>2</v>
      </c>
      <c r="E4324" t="n">
        <v>1027.588724033333</v>
      </c>
    </row>
    <row r="4325">
      <c r="D4325" t="n">
        <v>3</v>
      </c>
      <c r="E4325" t="n">
        <v>1047.949518966666</v>
      </c>
    </row>
    <row r="4326">
      <c r="D4326" t="n">
        <v>1</v>
      </c>
      <c r="E4326" t="n">
        <v>1493.685836666666</v>
      </c>
    </row>
    <row r="4327">
      <c r="D4327" t="n">
        <v>3</v>
      </c>
      <c r="E4327" t="n">
        <v>1192.805289033333</v>
      </c>
    </row>
    <row r="4328">
      <c r="D4328" t="n">
        <v>1</v>
      </c>
      <c r="E4328" t="n">
        <v>1296.329194266666</v>
      </c>
    </row>
    <row r="4329">
      <c r="D4329" t="n">
        <v>2</v>
      </c>
      <c r="E4329" t="n">
        <v>1390.5747919</v>
      </c>
    </row>
    <row r="4330">
      <c r="D4330" t="n">
        <v>4</v>
      </c>
      <c r="E4330" t="n">
        <v>1442.106969933333</v>
      </c>
    </row>
    <row r="4331">
      <c r="D4331" t="n">
        <v>2</v>
      </c>
      <c r="E4331" t="n">
        <v>1251.976387933333</v>
      </c>
    </row>
    <row r="4332">
      <c r="D4332" t="n">
        <v>4</v>
      </c>
      <c r="E4332" t="n">
        <v>1274.505356533333</v>
      </c>
    </row>
    <row r="4333">
      <c r="D4333" t="n">
        <v>1</v>
      </c>
      <c r="E4333" t="n">
        <v>1358.441134666667</v>
      </c>
    </row>
    <row r="4334">
      <c r="D4334" t="n">
        <v>2</v>
      </c>
      <c r="E4334" t="n">
        <v>1363.0424999</v>
      </c>
    </row>
    <row r="4335">
      <c r="D4335" t="n">
        <v>3</v>
      </c>
      <c r="E4335" t="n">
        <v>1488.459480633333</v>
      </c>
    </row>
    <row r="4336">
      <c r="D4336" t="n">
        <v>3</v>
      </c>
      <c r="E4336" t="n">
        <v>1126.068791633333</v>
      </c>
    </row>
    <row r="4337">
      <c r="D4337" t="n">
        <v>1</v>
      </c>
      <c r="E4337" t="n">
        <v>924.0648188</v>
      </c>
    </row>
    <row r="4338">
      <c r="D4338" t="n">
        <v>4</v>
      </c>
      <c r="E4338" t="n">
        <v>924.0648188</v>
      </c>
    </row>
    <row r="4339">
      <c r="D4339" t="n">
        <v>3</v>
      </c>
      <c r="E4339" t="n">
        <v>1027.588724033333</v>
      </c>
    </row>
    <row r="4340">
      <c r="D4340" t="n">
        <v>2</v>
      </c>
      <c r="E4340" t="n">
        <v>1047.949518966666</v>
      </c>
    </row>
    <row r="4341">
      <c r="D4341" t="n">
        <v>2</v>
      </c>
      <c r="E4341" t="n">
        <v>871.5055056000001</v>
      </c>
    </row>
    <row r="4342">
      <c r="D4342" t="n">
        <v>1</v>
      </c>
      <c r="E4342" t="n">
        <v>946.7847416666666</v>
      </c>
    </row>
    <row r="4343">
      <c r="D4343" t="n">
        <v>4</v>
      </c>
      <c r="E4343" t="n">
        <v>946.7847416666666</v>
      </c>
    </row>
    <row r="4344">
      <c r="D4344" t="n">
        <v>3</v>
      </c>
      <c r="E4344" t="n">
        <v>1090.721234833333</v>
      </c>
    </row>
    <row r="4345">
      <c r="D4345" t="n">
        <v>2</v>
      </c>
      <c r="E4345" t="n">
        <v>1286.3567389</v>
      </c>
    </row>
    <row r="4346">
      <c r="D4346" t="n">
        <v>1</v>
      </c>
      <c r="E4346" t="n">
        <v>1227.185105866667</v>
      </c>
    </row>
    <row r="4347">
      <c r="D4347" t="n">
        <v>3</v>
      </c>
      <c r="E4347" t="n">
        <v>1029.734288933333</v>
      </c>
    </row>
    <row r="4348">
      <c r="D4348" t="n">
        <v>2</v>
      </c>
      <c r="E4348" t="n">
        <v>1245.776553133333</v>
      </c>
    </row>
    <row r="4349">
      <c r="D4349" t="n">
        <v>1</v>
      </c>
      <c r="E4349" t="n">
        <v>1251.976387933333</v>
      </c>
    </row>
    <row r="4350">
      <c r="D4350" t="n">
        <v>4</v>
      </c>
      <c r="E4350" t="n">
        <v>1437.9068395</v>
      </c>
    </row>
    <row r="4351">
      <c r="D4351" t="n">
        <v>2</v>
      </c>
      <c r="E4351" t="n">
        <v>1101.5266016</v>
      </c>
    </row>
    <row r="4352">
      <c r="D4352" t="n">
        <v>4</v>
      </c>
      <c r="E4352" t="n">
        <v>1066.0680766</v>
      </c>
    </row>
    <row r="4353">
      <c r="D4353" t="n">
        <v>1</v>
      </c>
      <c r="E4353" t="n">
        <v>1391.624974233333</v>
      </c>
    </row>
    <row r="4354">
      <c r="D4354" t="n">
        <v>2</v>
      </c>
      <c r="E4354" t="n">
        <v>1399.440239033333</v>
      </c>
    </row>
    <row r="4355">
      <c r="D4355" t="n">
        <v>3</v>
      </c>
      <c r="E4355" t="n">
        <v>1568.4862248</v>
      </c>
    </row>
    <row r="4356">
      <c r="D4356" t="n">
        <v>4</v>
      </c>
      <c r="E4356" t="n">
        <v>1189.562525066667</v>
      </c>
    </row>
    <row r="4357">
      <c r="D4357" t="n">
        <v>1</v>
      </c>
      <c r="E4357" t="n">
        <v>946.7847416666666</v>
      </c>
    </row>
    <row r="4358">
      <c r="D4358" t="n">
        <v>4</v>
      </c>
      <c r="E4358" t="n">
        <v>946.7847416666666</v>
      </c>
    </row>
    <row r="4359">
      <c r="D4359" t="n">
        <v>2</v>
      </c>
      <c r="E4359" t="n">
        <v>1090.721234833333</v>
      </c>
    </row>
    <row r="4360">
      <c r="D4360" t="n">
        <v>3</v>
      </c>
      <c r="E4360" t="n">
        <v>1286.3567389</v>
      </c>
    </row>
    <row r="4361">
      <c r="D4361" t="n">
        <v>1</v>
      </c>
      <c r="E4361" t="n">
        <v>1319.647060033333</v>
      </c>
    </row>
    <row r="4362">
      <c r="D4362" t="n">
        <v>1</v>
      </c>
      <c r="E4362" t="n">
        <v>976.7630248333332</v>
      </c>
    </row>
    <row r="4363">
      <c r="D4363" t="n">
        <v>4</v>
      </c>
      <c r="E4363" t="n">
        <v>976.7630248333332</v>
      </c>
    </row>
    <row r="4364">
      <c r="D4364" t="n">
        <v>3</v>
      </c>
      <c r="E4364" t="n">
        <v>1080.286930066667</v>
      </c>
    </row>
    <row r="4365">
      <c r="D4365" t="n">
        <v>2</v>
      </c>
      <c r="E4365" t="n">
        <v>1100.647725</v>
      </c>
    </row>
    <row r="4366">
      <c r="D4366" t="n">
        <v>3</v>
      </c>
      <c r="E4366" t="n">
        <v>1101.5266016</v>
      </c>
    </row>
    <row r="4367">
      <c r="D4367" t="n">
        <v>3</v>
      </c>
      <c r="E4367" t="n">
        <v>1239.157799733333</v>
      </c>
    </row>
    <row r="4368">
      <c r="D4368" t="n">
        <v>1</v>
      </c>
      <c r="E4368" t="n">
        <v>1363.0424999</v>
      </c>
    </row>
    <row r="4369">
      <c r="D4369" t="n">
        <v>2</v>
      </c>
      <c r="E4369" t="n">
        <v>1415.2873032</v>
      </c>
    </row>
    <row r="4370">
      <c r="D4370" t="n">
        <v>4</v>
      </c>
      <c r="E4370" t="n">
        <v>1582.705078266667</v>
      </c>
    </row>
    <row r="4371">
      <c r="D4371" t="n">
        <v>4</v>
      </c>
      <c r="E4371" t="n">
        <v>1505.262124966666</v>
      </c>
    </row>
    <row r="4372">
      <c r="D4372" t="n">
        <v>4</v>
      </c>
      <c r="E4372" t="n">
        <v>1249.651457566667</v>
      </c>
    </row>
    <row r="4373">
      <c r="D4373" t="n">
        <v>1</v>
      </c>
      <c r="E4373" t="n">
        <v>1355.2272351</v>
      </c>
    </row>
    <row r="4374">
      <c r="D4374" t="n">
        <v>2</v>
      </c>
      <c r="E4374" t="n">
        <v>1390.5747919</v>
      </c>
    </row>
    <row r="4375">
      <c r="D4375" t="n">
        <v>3</v>
      </c>
      <c r="E4375" t="n">
        <v>1442.106969933333</v>
      </c>
    </row>
    <row r="4376">
      <c r="D4376" t="n">
        <v>1</v>
      </c>
      <c r="E4376" t="n">
        <v>860.7034288333332</v>
      </c>
    </row>
    <row r="4377">
      <c r="D4377" t="n">
        <v>1</v>
      </c>
      <c r="E4377" t="n">
        <v>976.7630248333332</v>
      </c>
    </row>
    <row r="4378">
      <c r="D4378" t="n">
        <v>4</v>
      </c>
      <c r="E4378" t="n">
        <v>976.7630248333332</v>
      </c>
    </row>
    <row r="4379">
      <c r="D4379" t="n">
        <v>2</v>
      </c>
      <c r="E4379" t="n">
        <v>1080.286930066667</v>
      </c>
    </row>
    <row r="4380">
      <c r="D4380" t="n">
        <v>3</v>
      </c>
      <c r="E4380" t="n">
        <v>1100.647725</v>
      </c>
    </row>
    <row r="4381">
      <c r="D4381" t="n">
        <v>2</v>
      </c>
      <c r="E4381" t="n">
        <v>1321.4307035</v>
      </c>
    </row>
    <row r="4382">
      <c r="D4382" t="n">
        <v>1</v>
      </c>
      <c r="E4382" t="n">
        <v>621.3065762666666</v>
      </c>
    </row>
    <row r="4383">
      <c r="D4383" t="n">
        <v>2</v>
      </c>
      <c r="E4383" t="n">
        <v>654.5671562666666</v>
      </c>
    </row>
    <row r="4384">
      <c r="D4384" t="n">
        <v>4</v>
      </c>
      <c r="E4384" t="n">
        <v>1017.283281266667</v>
      </c>
    </row>
    <row r="4385">
      <c r="D4385" t="n">
        <v>3</v>
      </c>
      <c r="E4385" t="n">
        <v>1209.6835105</v>
      </c>
    </row>
    <row r="4386">
      <c r="D4386" t="n">
        <v>2</v>
      </c>
      <c r="E4386" t="n">
        <v>1217.861503833333</v>
      </c>
    </row>
    <row r="4387">
      <c r="D4387" t="n">
        <v>2</v>
      </c>
      <c r="E4387" t="n">
        <v>1182.938151933334</v>
      </c>
    </row>
    <row r="4388">
      <c r="D4388" t="n">
        <v>3</v>
      </c>
      <c r="E4388" t="n">
        <v>1275.131877266667</v>
      </c>
    </row>
    <row r="4389">
      <c r="D4389" t="n">
        <v>1</v>
      </c>
      <c r="E4389" t="n">
        <v>1451.685042333333</v>
      </c>
    </row>
    <row r="4390">
      <c r="D4390" t="n">
        <v>4</v>
      </c>
      <c r="E4390" t="n">
        <v>1680.0079794</v>
      </c>
    </row>
    <row r="4391">
      <c r="D4391" t="n">
        <v>2</v>
      </c>
      <c r="E4391" t="n">
        <v>1171.884105433333</v>
      </c>
    </row>
    <row r="4392">
      <c r="D4392" t="n">
        <v>1</v>
      </c>
      <c r="E4392" t="n">
        <v>711.4133247999999</v>
      </c>
    </row>
    <row r="4393">
      <c r="D4393" t="n">
        <v>4</v>
      </c>
      <c r="E4393" t="n">
        <v>711.4133247999999</v>
      </c>
    </row>
    <row r="4394">
      <c r="D4394" t="n">
        <v>2</v>
      </c>
      <c r="E4394" t="n">
        <v>986.7287421333332</v>
      </c>
    </row>
    <row r="4395">
      <c r="D4395" t="n">
        <v>3</v>
      </c>
      <c r="E4395" t="n">
        <v>1382.589275033333</v>
      </c>
    </row>
    <row r="4396">
      <c r="D4396" t="n">
        <v>3</v>
      </c>
      <c r="E4396" t="n">
        <v>1321.4307035</v>
      </c>
    </row>
    <row r="4397">
      <c r="D4397" t="n">
        <v>3</v>
      </c>
      <c r="E4397" t="n">
        <v>816.9891023333332</v>
      </c>
    </row>
    <row r="4398">
      <c r="D4398" t="n">
        <v>2</v>
      </c>
      <c r="E4398" t="n">
        <v>1369.990060433333</v>
      </c>
    </row>
    <row r="4399">
      <c r="D4399" t="n">
        <v>4</v>
      </c>
      <c r="E4399" t="n">
        <v>1372.105456566666</v>
      </c>
    </row>
    <row r="4400">
      <c r="D4400" t="n">
        <v>1</v>
      </c>
      <c r="E4400" t="n">
        <v>1429.267011733333</v>
      </c>
    </row>
    <row r="4401">
      <c r="D4401" t="n">
        <v>2</v>
      </c>
      <c r="E4401" t="n">
        <v>1195.772199233333</v>
      </c>
    </row>
    <row r="4402">
      <c r="D4402" t="n">
        <v>4</v>
      </c>
      <c r="E4402" t="n">
        <v>1069.120656533333</v>
      </c>
    </row>
    <row r="4403">
      <c r="D4403" t="n">
        <v>1</v>
      </c>
      <c r="E4403" t="n">
        <v>1331.515431433333</v>
      </c>
    </row>
    <row r="4404">
      <c r="D4404" t="n">
        <v>2</v>
      </c>
      <c r="E4404" t="n">
        <v>1366.484077766667</v>
      </c>
    </row>
    <row r="4405">
      <c r="D4405" t="n">
        <v>3</v>
      </c>
      <c r="E4405" t="n">
        <v>1477.2932071</v>
      </c>
    </row>
    <row r="4406">
      <c r="D4406" t="n">
        <v>3</v>
      </c>
      <c r="E4406" t="n">
        <v>1224.910081866667</v>
      </c>
    </row>
    <row r="4407">
      <c r="D4407" t="n">
        <v>1</v>
      </c>
      <c r="E4407" t="n">
        <v>711.4133247999999</v>
      </c>
    </row>
    <row r="4408">
      <c r="D4408" t="n">
        <v>4</v>
      </c>
      <c r="E4408" t="n">
        <v>711.4133247999999</v>
      </c>
    </row>
    <row r="4409">
      <c r="D4409" t="n">
        <v>3</v>
      </c>
      <c r="E4409" t="n">
        <v>986.7287421333333</v>
      </c>
    </row>
    <row r="4410">
      <c r="D4410" t="n">
        <v>2</v>
      </c>
      <c r="E4410" t="n">
        <v>1382.589275033333</v>
      </c>
    </row>
    <row r="4411">
      <c r="D4411" t="n">
        <v>2</v>
      </c>
      <c r="E4411" t="n">
        <v>1372.345266066666</v>
      </c>
    </row>
    <row r="4412">
      <c r="D4412" t="n">
        <v>1</v>
      </c>
      <c r="E4412" t="n">
        <v>621.3065762666665</v>
      </c>
    </row>
    <row r="4413">
      <c r="D4413" t="n">
        <v>2</v>
      </c>
      <c r="E4413" t="n">
        <v>654.5671562666665</v>
      </c>
    </row>
    <row r="4414">
      <c r="D4414" t="n">
        <v>3</v>
      </c>
      <c r="E4414" t="n">
        <v>1074.1294498</v>
      </c>
    </row>
    <row r="4415">
      <c r="D4415" t="n">
        <v>4</v>
      </c>
      <c r="E4415" t="n">
        <v>1115.437912866666</v>
      </c>
    </row>
    <row r="4416">
      <c r="D4416" t="n">
        <v>3</v>
      </c>
      <c r="E4416" t="n">
        <v>1195.772199233333</v>
      </c>
    </row>
    <row r="4417">
      <c r="D4417" t="n">
        <v>1</v>
      </c>
      <c r="E4417" t="n">
        <v>1239.784320466667</v>
      </c>
    </row>
    <row r="4418">
      <c r="D4418" t="n">
        <v>4</v>
      </c>
      <c r="E4418" t="n">
        <v>1239.784320466667</v>
      </c>
    </row>
    <row r="4419">
      <c r="D4419" t="n">
        <v>2</v>
      </c>
      <c r="E4419" t="n">
        <v>1357.4394447</v>
      </c>
    </row>
    <row r="4420">
      <c r="D4420" t="n">
        <v>3</v>
      </c>
      <c r="E4420" t="n">
        <v>1380.7076548</v>
      </c>
    </row>
    <row r="4421">
      <c r="D4421" t="n">
        <v>3</v>
      </c>
      <c r="E4421" t="n">
        <v>1090.721234833333</v>
      </c>
    </row>
    <row r="4422">
      <c r="D4422" t="n">
        <v>3</v>
      </c>
      <c r="E4422" t="n">
        <v>982.1322984666665</v>
      </c>
    </row>
    <row r="4423">
      <c r="D4423" t="n">
        <v>4</v>
      </c>
      <c r="E4423" t="n">
        <v>992.3763074333333</v>
      </c>
    </row>
    <row r="4424">
      <c r="D4424" t="n">
        <v>1</v>
      </c>
      <c r="E4424" t="n">
        <v>992.6653721333333</v>
      </c>
    </row>
    <row r="4425">
      <c r="D4425" t="n">
        <v>2</v>
      </c>
      <c r="E4425" t="n">
        <v>1484.550446666667</v>
      </c>
    </row>
    <row r="4426">
      <c r="D4426" t="n">
        <v>3</v>
      </c>
      <c r="E4426" t="n">
        <v>992.6653721333333</v>
      </c>
    </row>
    <row r="4427">
      <c r="D4427" t="n">
        <v>4</v>
      </c>
      <c r="E4427" t="n">
        <v>826.5862965666665</v>
      </c>
    </row>
    <row r="4428">
      <c r="D4428" t="n">
        <v>3</v>
      </c>
      <c r="E4428" t="n">
        <v>830.7251456666665</v>
      </c>
    </row>
    <row r="4429">
      <c r="D4429" t="n">
        <v>2</v>
      </c>
      <c r="E4429" t="n">
        <v>1073.502929066667</v>
      </c>
    </row>
    <row r="4430">
      <c r="D4430" t="n">
        <v>1</v>
      </c>
      <c r="E4430" t="n">
        <v>1148.0142525</v>
      </c>
    </row>
    <row r="4431">
      <c r="D4431" t="n">
        <v>3</v>
      </c>
      <c r="E4431" t="n">
        <v>1074.1294498</v>
      </c>
    </row>
    <row r="4432">
      <c r="D4432" t="n">
        <v>4</v>
      </c>
      <c r="E4432" t="n">
        <v>681.2327258</v>
      </c>
    </row>
    <row r="4433">
      <c r="D4433" t="n">
        <v>1</v>
      </c>
      <c r="E4433" t="n">
        <v>736.4795480333331</v>
      </c>
    </row>
    <row r="4434">
      <c r="D4434" t="n">
        <v>3</v>
      </c>
      <c r="E4434" t="n">
        <v>871.5055056000001</v>
      </c>
    </row>
    <row r="4435">
      <c r="D4435" t="n">
        <v>2</v>
      </c>
      <c r="E4435" t="n">
        <v>1085.4596297</v>
      </c>
    </row>
    <row r="4436">
      <c r="D4436" t="n">
        <v>2</v>
      </c>
      <c r="E4436" t="n">
        <v>928.3516741333333</v>
      </c>
    </row>
    <row r="4437">
      <c r="D4437" t="n">
        <v>1</v>
      </c>
      <c r="E4437" t="n">
        <v>992.6653721333333</v>
      </c>
    </row>
    <row r="4438">
      <c r="D4438" t="n">
        <v>4</v>
      </c>
      <c r="E4438" t="n">
        <v>1024.067282266667</v>
      </c>
    </row>
    <row r="4439">
      <c r="D4439" t="n">
        <v>3</v>
      </c>
      <c r="E4439" t="n">
        <v>1127.910074133333</v>
      </c>
    </row>
    <row r="4440">
      <c r="D4440" t="n">
        <v>2</v>
      </c>
      <c r="E4440" t="n">
        <v>1239.784320466666</v>
      </c>
    </row>
    <row r="4441">
      <c r="D4441" t="n">
        <v>2</v>
      </c>
      <c r="E4441" t="n">
        <v>920.8318941999999</v>
      </c>
    </row>
    <row r="4442">
      <c r="D4442" t="n">
        <v>1</v>
      </c>
      <c r="E4442" t="n">
        <v>823.3039997333333</v>
      </c>
    </row>
    <row r="4443">
      <c r="D4443" t="n">
        <v>3</v>
      </c>
      <c r="E4443" t="n">
        <v>920.8318941999999</v>
      </c>
    </row>
    <row r="4444">
      <c r="D4444" t="n">
        <v>4</v>
      </c>
      <c r="E4444" t="n">
        <v>931.0759031666665</v>
      </c>
    </row>
    <row r="4445">
      <c r="D4445" t="n">
        <v>2</v>
      </c>
      <c r="E4445" t="n">
        <v>1224.594695233333</v>
      </c>
    </row>
    <row r="4446">
      <c r="D4446" t="n">
        <v>4</v>
      </c>
      <c r="E4446" t="n">
        <v>1127.910074133333</v>
      </c>
    </row>
    <row r="4447">
      <c r="D4447" t="n">
        <v>1</v>
      </c>
      <c r="E4447" t="n">
        <v>681.2327258</v>
      </c>
    </row>
    <row r="4448">
      <c r="D4448" t="n">
        <v>2</v>
      </c>
      <c r="E4448" t="n">
        <v>946.7847416666666</v>
      </c>
    </row>
    <row r="4449">
      <c r="D4449" t="n">
        <v>4</v>
      </c>
      <c r="E4449" t="n">
        <v>1112.6666957</v>
      </c>
    </row>
    <row r="4450">
      <c r="D4450" t="n">
        <v>3</v>
      </c>
      <c r="E4450" t="n">
        <v>1449.202889866667</v>
      </c>
    </row>
    <row r="4451">
      <c r="D4451" t="n">
        <v>3</v>
      </c>
      <c r="E4451" t="n">
        <v>1195.772199233333</v>
      </c>
    </row>
    <row r="4452">
      <c r="D4452" t="n">
        <v>3</v>
      </c>
      <c r="E4452" t="n">
        <v>1024.067282266667</v>
      </c>
    </row>
    <row r="4453">
      <c r="D4453" t="n">
        <v>1</v>
      </c>
      <c r="E4453" t="n">
        <v>1028.012928933333</v>
      </c>
    </row>
    <row r="4454">
      <c r="D4454" t="n">
        <v>4</v>
      </c>
      <c r="E4454" t="n">
        <v>1127.910074133333</v>
      </c>
    </row>
    <row r="4455">
      <c r="D4455" t="n">
        <v>2</v>
      </c>
      <c r="E4455" t="n">
        <v>1275.131877266667</v>
      </c>
    </row>
    <row r="4456">
      <c r="D4456" t="n">
        <v>2</v>
      </c>
      <c r="E4456" t="n">
        <v>1126.068791633333</v>
      </c>
    </row>
    <row r="4457">
      <c r="D4457" t="n">
        <v>1</v>
      </c>
      <c r="E4457" t="n">
        <v>621.3065762666666</v>
      </c>
    </row>
    <row r="4458">
      <c r="D4458" t="n">
        <v>2</v>
      </c>
      <c r="E4458" t="n">
        <v>654.5671562666666</v>
      </c>
    </row>
    <row r="4459">
      <c r="D4459" t="n">
        <v>4</v>
      </c>
      <c r="E4459" t="n">
        <v>1017.283281266667</v>
      </c>
    </row>
    <row r="4460">
      <c r="D4460" t="n">
        <v>3</v>
      </c>
      <c r="E4460" t="n">
        <v>1209.6835105</v>
      </c>
    </row>
    <row r="4461">
      <c r="D4461" t="n">
        <v>4</v>
      </c>
      <c r="E4461" t="n">
        <v>920.8318941999999</v>
      </c>
    </row>
    <row r="4462">
      <c r="D4462" t="n">
        <v>1</v>
      </c>
      <c r="E4462" t="n">
        <v>681.2327258</v>
      </c>
    </row>
    <row r="4463">
      <c r="D4463" t="n">
        <v>3</v>
      </c>
      <c r="E4463" t="n">
        <v>830.7251456666665</v>
      </c>
    </row>
    <row r="4464">
      <c r="D4464" t="n">
        <v>2</v>
      </c>
      <c r="E4464" t="n">
        <v>928.3516741333333</v>
      </c>
    </row>
    <row r="4465">
      <c r="D4465" t="n">
        <v>4</v>
      </c>
      <c r="E4465" t="n">
        <v>1179.705227333333</v>
      </c>
    </row>
    <row r="4466">
      <c r="D4466" t="n">
        <v>2</v>
      </c>
      <c r="E4466" t="n">
        <v>1016.859076366667</v>
      </c>
    </row>
    <row r="4467">
      <c r="D4467" t="n">
        <v>2</v>
      </c>
      <c r="E4467" t="n">
        <v>1120.751903366667</v>
      </c>
    </row>
    <row r="4468">
      <c r="D4468" t="n">
        <v>1</v>
      </c>
      <c r="E4468" t="n">
        <v>1172.2840814</v>
      </c>
    </row>
    <row r="4469">
      <c r="D4469" t="n">
        <v>4</v>
      </c>
      <c r="E4469" t="n">
        <v>1172.2840814</v>
      </c>
    </row>
    <row r="4470">
      <c r="D4470" t="n">
        <v>3</v>
      </c>
      <c r="E4470" t="n">
        <v>1284.837694733333</v>
      </c>
    </row>
    <row r="4471">
      <c r="D4471" t="n">
        <v>3</v>
      </c>
      <c r="E4471" t="n">
        <v>1148.0142525</v>
      </c>
    </row>
    <row r="4472">
      <c r="D4472" t="n">
        <v>1</v>
      </c>
      <c r="E4472" t="n">
        <v>711.4133247999999</v>
      </c>
    </row>
    <row r="4473">
      <c r="D4473" t="n">
        <v>4</v>
      </c>
      <c r="E4473" t="n">
        <v>711.4133247999999</v>
      </c>
    </row>
    <row r="4474">
      <c r="D4474" t="n">
        <v>3</v>
      </c>
      <c r="E4474" t="n">
        <v>986.7287421333333</v>
      </c>
    </row>
    <row r="4475">
      <c r="D4475" t="n">
        <v>2</v>
      </c>
      <c r="E4475" t="n">
        <v>1382.589275033333</v>
      </c>
    </row>
    <row r="4476">
      <c r="D4476" t="n">
        <v>4</v>
      </c>
      <c r="E4476" t="n">
        <v>1449.202889866667</v>
      </c>
    </row>
    <row r="4477">
      <c r="D4477" t="n">
        <v>3</v>
      </c>
      <c r="E4477" t="n">
        <v>957.0287506333333</v>
      </c>
    </row>
    <row r="4478">
      <c r="D4478" t="n">
        <v>4</v>
      </c>
      <c r="E4478" t="n">
        <v>982.1322984666667</v>
      </c>
    </row>
    <row r="4479">
      <c r="D4479" t="n">
        <v>1</v>
      </c>
      <c r="E4479" t="n">
        <v>992.6653721333332</v>
      </c>
    </row>
    <row r="4480">
      <c r="D4480" t="n">
        <v>2</v>
      </c>
      <c r="E4480" t="n">
        <v>1484.550446666667</v>
      </c>
    </row>
    <row r="4481">
      <c r="D4481" t="n">
        <v>4</v>
      </c>
      <c r="E4481" t="n">
        <v>976.7630248333332</v>
      </c>
    </row>
    <row r="4482">
      <c r="D4482" t="n">
        <v>3</v>
      </c>
      <c r="E4482" t="n">
        <v>982.1322984666665</v>
      </c>
    </row>
    <row r="4483">
      <c r="D4483" t="n">
        <v>4</v>
      </c>
      <c r="E4483" t="n">
        <v>992.3763074333333</v>
      </c>
    </row>
    <row r="4484">
      <c r="D4484" t="n">
        <v>1</v>
      </c>
      <c r="E4484" t="n">
        <v>992.6653721333333</v>
      </c>
    </row>
    <row r="4485">
      <c r="D4485" t="n">
        <v>2</v>
      </c>
      <c r="E4485" t="n">
        <v>1484.550446666667</v>
      </c>
    </row>
    <row r="4486">
      <c r="D4486" t="n">
        <v>3</v>
      </c>
      <c r="E4486" t="n">
        <v>1321.4307035</v>
      </c>
    </row>
    <row r="4487">
      <c r="D4487" t="n">
        <v>3</v>
      </c>
      <c r="E4487" t="n">
        <v>957.0287506333333</v>
      </c>
    </row>
    <row r="4488">
      <c r="D4488" t="n">
        <v>4</v>
      </c>
      <c r="E4488" t="n">
        <v>982.1322984666667</v>
      </c>
    </row>
    <row r="4489">
      <c r="D4489" t="n">
        <v>1</v>
      </c>
      <c r="E4489" t="n">
        <v>992.6653721333332</v>
      </c>
    </row>
    <row r="4490">
      <c r="D4490" t="n">
        <v>2</v>
      </c>
      <c r="E4490" t="n">
        <v>1484.550446666667</v>
      </c>
    </row>
    <row r="4491">
      <c r="D4491" t="n">
        <v>3</v>
      </c>
      <c r="E4491" t="n">
        <v>871.5055056000001</v>
      </c>
    </row>
    <row r="4492">
      <c r="D4492" t="n">
        <v>1</v>
      </c>
      <c r="E4492" t="n">
        <v>976.7630248333332</v>
      </c>
    </row>
    <row r="4493">
      <c r="D4493" t="n">
        <v>4</v>
      </c>
      <c r="E4493" t="n">
        <v>976.7630248333332</v>
      </c>
    </row>
    <row r="4494">
      <c r="D4494" t="n">
        <v>2</v>
      </c>
      <c r="E4494" t="n">
        <v>1080.286930066667</v>
      </c>
    </row>
    <row r="4495">
      <c r="D4495" t="n">
        <v>3</v>
      </c>
      <c r="E4495" t="n">
        <v>1100.647725</v>
      </c>
    </row>
    <row r="4496">
      <c r="D4496" t="n">
        <v>4</v>
      </c>
      <c r="E4496" t="n">
        <v>1017.283281266667</v>
      </c>
    </row>
    <row r="4497">
      <c r="D4497" t="n">
        <v>1</v>
      </c>
      <c r="E4497" t="n">
        <v>1073.502929066667</v>
      </c>
    </row>
    <row r="4498">
      <c r="D4498" t="n">
        <v>4</v>
      </c>
      <c r="E4498" t="n">
        <v>1073.502929066667</v>
      </c>
    </row>
    <row r="4499">
      <c r="D4499" t="n">
        <v>3</v>
      </c>
      <c r="E4499" t="n">
        <v>1162.040072433333</v>
      </c>
    </row>
    <row r="4500">
      <c r="D4500" t="n">
        <v>2</v>
      </c>
      <c r="E4500" t="n">
        <v>1438.864205966667</v>
      </c>
    </row>
    <row r="4501">
      <c r="D4501" t="n">
        <v>4</v>
      </c>
      <c r="E4501" t="n">
        <v>1127.910074133333</v>
      </c>
    </row>
    <row r="4502">
      <c r="D4502" t="n">
        <v>4</v>
      </c>
      <c r="E4502" t="n">
        <v>564.4604077333333</v>
      </c>
    </row>
    <row r="4503">
      <c r="D4503" t="n">
        <v>3</v>
      </c>
      <c r="E4503" t="n">
        <v>707.2653623</v>
      </c>
    </row>
    <row r="4504">
      <c r="D4504" t="n">
        <v>1</v>
      </c>
      <c r="E4504" t="n">
        <v>1074.1294498</v>
      </c>
    </row>
    <row r="4505">
      <c r="D4505" t="n">
        <v>2</v>
      </c>
      <c r="E4505" t="n">
        <v>1115.437912866666</v>
      </c>
    </row>
    <row r="4506">
      <c r="D4506" t="n">
        <v>4</v>
      </c>
      <c r="E4506" t="n">
        <v>1112.6666957</v>
      </c>
    </row>
    <row r="4507">
      <c r="D4507" t="n">
        <v>4</v>
      </c>
      <c r="E4507" t="n">
        <v>723.1677096</v>
      </c>
    </row>
    <row r="4508">
      <c r="D4508" t="n">
        <v>3</v>
      </c>
      <c r="E4508" t="n">
        <v>971.3690762333332</v>
      </c>
    </row>
    <row r="4509">
      <c r="D4509" t="n">
        <v>1</v>
      </c>
      <c r="E4509" t="n">
        <v>1017.283281266667</v>
      </c>
    </row>
    <row r="4510">
      <c r="D4510" t="n">
        <v>2</v>
      </c>
      <c r="E4510" t="n">
        <v>1182.938151933334</v>
      </c>
    </row>
    <row r="4511">
      <c r="D4511" t="n">
        <v>3</v>
      </c>
      <c r="E4511" t="n">
        <v>1016.859076366667</v>
      </c>
    </row>
    <row r="4512">
      <c r="D4512" t="n">
        <v>1</v>
      </c>
      <c r="E4512" t="n">
        <v>766.4578311999999</v>
      </c>
    </row>
    <row r="4513">
      <c r="D4513" t="n">
        <v>3</v>
      </c>
      <c r="E4513" t="n">
        <v>836.8303055333332</v>
      </c>
    </row>
    <row r="4514">
      <c r="D4514" t="n">
        <v>4</v>
      </c>
      <c r="E4514" t="n">
        <v>920.8318941999999</v>
      </c>
    </row>
    <row r="4515">
      <c r="D4515" t="n">
        <v>2</v>
      </c>
      <c r="E4515" t="n">
        <v>1167.7485267</v>
      </c>
    </row>
    <row r="4516">
      <c r="D4516" t="n">
        <v>3</v>
      </c>
      <c r="E4516" t="n">
        <v>1357.4394447</v>
      </c>
    </row>
    <row r="4517">
      <c r="D4517" t="n">
        <v>1</v>
      </c>
      <c r="E4517" t="n">
        <v>564.4604077333333</v>
      </c>
    </row>
    <row r="4518">
      <c r="D4518" t="n">
        <v>4</v>
      </c>
      <c r="E4518" t="n">
        <v>723.1677096</v>
      </c>
    </row>
    <row r="4519">
      <c r="D4519" t="n">
        <v>2</v>
      </c>
      <c r="E4519" t="n">
        <v>871.5055056000001</v>
      </c>
    </row>
    <row r="4520">
      <c r="D4520" t="n">
        <v>3</v>
      </c>
      <c r="E4520" t="n">
        <v>1085.4596297</v>
      </c>
    </row>
    <row r="4521">
      <c r="D4521" t="n">
        <v>1</v>
      </c>
      <c r="E4521" t="n">
        <v>1017.283281266667</v>
      </c>
    </row>
    <row r="4522">
      <c r="D4522" t="n">
        <v>4</v>
      </c>
      <c r="E4522" t="n">
        <v>723.1677096</v>
      </c>
    </row>
    <row r="4523">
      <c r="D4523" t="n">
        <v>3</v>
      </c>
      <c r="E4523" t="n">
        <v>971.3690762333332</v>
      </c>
    </row>
    <row r="4524">
      <c r="D4524" t="n">
        <v>1</v>
      </c>
      <c r="E4524" t="n">
        <v>1017.283281266667</v>
      </c>
    </row>
    <row r="4525">
      <c r="D4525" t="n">
        <v>2</v>
      </c>
      <c r="E4525" t="n">
        <v>1182.938151933334</v>
      </c>
    </row>
    <row r="4526">
      <c r="D4526" t="n">
        <v>1</v>
      </c>
      <c r="E4526" t="n">
        <v>1017.283281266667</v>
      </c>
    </row>
    <row r="4527">
      <c r="D4527" t="n">
        <v>4</v>
      </c>
      <c r="E4527" t="n">
        <v>723.1677096</v>
      </c>
    </row>
    <row r="4528">
      <c r="D4528" t="n">
        <v>3</v>
      </c>
      <c r="E4528" t="n">
        <v>971.3690762333332</v>
      </c>
    </row>
    <row r="4529">
      <c r="D4529" t="n">
        <v>1</v>
      </c>
      <c r="E4529" t="n">
        <v>1017.283281266667</v>
      </c>
    </row>
    <row r="4530">
      <c r="D4530" t="n">
        <v>2</v>
      </c>
      <c r="E4530" t="n">
        <v>1182.938151933334</v>
      </c>
    </row>
    <row r="4531">
      <c r="D4531" t="n">
        <v>1</v>
      </c>
      <c r="E4531" t="n">
        <v>1017.283281266667</v>
      </c>
    </row>
    <row r="4532">
      <c r="D4532" t="n">
        <v>4</v>
      </c>
      <c r="E4532" t="n">
        <v>723.1677096</v>
      </c>
    </row>
    <row r="4533">
      <c r="D4533" t="n">
        <v>3</v>
      </c>
      <c r="E4533" t="n">
        <v>971.3690762333332</v>
      </c>
    </row>
    <row r="4534">
      <c r="D4534" t="n">
        <v>1</v>
      </c>
      <c r="E4534" t="n">
        <v>1017.283281266667</v>
      </c>
    </row>
    <row r="4535">
      <c r="D4535" t="n">
        <v>2</v>
      </c>
      <c r="E4535" t="n">
        <v>1182.938151933334</v>
      </c>
    </row>
    <row r="4536">
      <c r="D4536" t="n">
        <v>1</v>
      </c>
      <c r="E4536" t="n">
        <v>1017.283281266667</v>
      </c>
    </row>
    <row r="4537">
      <c r="D4537" t="n">
        <v>4</v>
      </c>
      <c r="E4537" t="n">
        <v>723.1677096</v>
      </c>
    </row>
    <row r="4538">
      <c r="D4538" t="n">
        <v>3</v>
      </c>
      <c r="E4538" t="n">
        <v>971.3690762333332</v>
      </c>
    </row>
    <row r="4539">
      <c r="D4539" t="n">
        <v>1</v>
      </c>
      <c r="E4539" t="n">
        <v>1017.283281266667</v>
      </c>
    </row>
    <row r="4540">
      <c r="D4540" t="n">
        <v>2</v>
      </c>
      <c r="E4540" t="n">
        <v>1182.938151933334</v>
      </c>
    </row>
    <row r="4541">
      <c r="D4541" t="n">
        <v>1</v>
      </c>
      <c r="E4541" t="n">
        <v>1017.283281266667</v>
      </c>
    </row>
    <row r="4542">
      <c r="D4542" t="n">
        <v>4</v>
      </c>
      <c r="E4542" t="n">
        <v>723.1677096</v>
      </c>
    </row>
    <row r="4543">
      <c r="D4543" t="n">
        <v>3</v>
      </c>
      <c r="E4543" t="n">
        <v>971.3690762333332</v>
      </c>
    </row>
    <row r="4544">
      <c r="D4544" t="n">
        <v>1</v>
      </c>
      <c r="E4544" t="n">
        <v>1017.283281266667</v>
      </c>
    </row>
    <row r="4545">
      <c r="D4545" t="n">
        <v>2</v>
      </c>
      <c r="E4545" t="n">
        <v>1182.938151933334</v>
      </c>
    </row>
    <row r="4546">
      <c r="D4546" t="n">
        <v>1</v>
      </c>
      <c r="E4546" t="n">
        <v>1017.283281266667</v>
      </c>
    </row>
    <row r="4547">
      <c r="D4547" t="n">
        <v>4</v>
      </c>
      <c r="E4547" t="n">
        <v>723.1677096</v>
      </c>
    </row>
    <row r="4548">
      <c r="D4548" t="n">
        <v>3</v>
      </c>
      <c r="E4548" t="n">
        <v>971.3690762333332</v>
      </c>
    </row>
    <row r="4549">
      <c r="D4549" t="n">
        <v>1</v>
      </c>
      <c r="E4549" t="n">
        <v>1017.283281266667</v>
      </c>
    </row>
    <row r="4550">
      <c r="D4550" t="n">
        <v>2</v>
      </c>
      <c r="E4550" t="n">
        <v>1182.938151933334</v>
      </c>
    </row>
    <row r="4551">
      <c r="D4551" t="n">
        <v>1</v>
      </c>
      <c r="E4551" t="n">
        <v>1017.283281266667</v>
      </c>
    </row>
    <row r="4552">
      <c r="D4552" t="n">
        <v>4</v>
      </c>
      <c r="E4552" t="n">
        <v>723.1677096</v>
      </c>
    </row>
    <row r="4553">
      <c r="D4553" t="n">
        <v>3</v>
      </c>
      <c r="E4553" t="n">
        <v>971.3690762333332</v>
      </c>
    </row>
    <row r="4554">
      <c r="D4554" t="n">
        <v>1</v>
      </c>
      <c r="E4554" t="n">
        <v>1017.283281266667</v>
      </c>
    </row>
    <row r="4555">
      <c r="D4555" t="n">
        <v>2</v>
      </c>
      <c r="E4555" t="n">
        <v>1182.938151933334</v>
      </c>
    </row>
    <row r="4556">
      <c r="D4556" t="n">
        <v>1</v>
      </c>
      <c r="E4556" t="n">
        <v>1017.283281266667</v>
      </c>
    </row>
    <row r="4557">
      <c r="D4557" t="n">
        <v>4</v>
      </c>
      <c r="E4557" t="n">
        <v>723.1677096</v>
      </c>
    </row>
    <row r="4558">
      <c r="D4558" t="n">
        <v>3</v>
      </c>
      <c r="E4558" t="n">
        <v>971.3690762333332</v>
      </c>
    </row>
    <row r="4559">
      <c r="D4559" t="n">
        <v>1</v>
      </c>
      <c r="E4559" t="n">
        <v>1017.283281266667</v>
      </c>
    </row>
    <row r="4560">
      <c r="D4560" t="n">
        <v>2</v>
      </c>
      <c r="E4560" t="n">
        <v>1182.938151933334</v>
      </c>
    </row>
    <row r="4561">
      <c r="D4561" t="n">
        <v>1</v>
      </c>
      <c r="E4561" t="n">
        <v>1017.283281266667</v>
      </c>
    </row>
    <row r="4562">
      <c r="D4562" t="n">
        <v>4</v>
      </c>
      <c r="E4562" t="n">
        <v>723.1677096</v>
      </c>
    </row>
    <row r="4563">
      <c r="D4563" t="n">
        <v>3</v>
      </c>
      <c r="E4563" t="n">
        <v>971.3690762333332</v>
      </c>
    </row>
    <row r="4564">
      <c r="D4564" t="n">
        <v>1</v>
      </c>
      <c r="E4564" t="n">
        <v>1017.283281266667</v>
      </c>
    </row>
    <row r="4565">
      <c r="D4565" t="n">
        <v>2</v>
      </c>
      <c r="E4565" t="n">
        <v>1182.938151933334</v>
      </c>
    </row>
    <row r="4566">
      <c r="D4566" t="n">
        <v>1</v>
      </c>
      <c r="E4566" t="n">
        <v>1017.283281266667</v>
      </c>
    </row>
    <row r="4567">
      <c r="D4567" t="n">
        <v>4</v>
      </c>
      <c r="E4567" t="n">
        <v>723.1677096</v>
      </c>
    </row>
    <row r="4568">
      <c r="D4568" t="n">
        <v>3</v>
      </c>
      <c r="E4568" t="n">
        <v>971.3690762333332</v>
      </c>
    </row>
    <row r="4569">
      <c r="D4569" t="n">
        <v>1</v>
      </c>
      <c r="E4569" t="n">
        <v>1017.283281266667</v>
      </c>
    </row>
    <row r="4570">
      <c r="D4570" t="n">
        <v>2</v>
      </c>
      <c r="E4570" t="n">
        <v>1182.938151933334</v>
      </c>
    </row>
    <row r="4571">
      <c r="D4571" t="n">
        <v>1</v>
      </c>
      <c r="E4571" t="n">
        <v>1017.283281266667</v>
      </c>
    </row>
    <row r="4572">
      <c r="D4572" t="n">
        <v>4</v>
      </c>
      <c r="E4572" t="n">
        <v>723.1677096</v>
      </c>
    </row>
    <row r="4573">
      <c r="D4573" t="n">
        <v>3</v>
      </c>
      <c r="E4573" t="n">
        <v>971.3690762333332</v>
      </c>
    </row>
    <row r="4574">
      <c r="D4574" t="n">
        <v>1</v>
      </c>
      <c r="E4574" t="n">
        <v>1017.283281266667</v>
      </c>
    </row>
    <row r="4575">
      <c r="D4575" t="n">
        <v>2</v>
      </c>
      <c r="E4575" t="n">
        <v>1182.938151933334</v>
      </c>
    </row>
    <row r="4576">
      <c r="D4576" t="n">
        <v>1</v>
      </c>
      <c r="E4576" t="n">
        <v>1017.283281266667</v>
      </c>
    </row>
    <row r="4577">
      <c r="D4577" t="n">
        <v>4</v>
      </c>
      <c r="E4577" t="n">
        <v>723.1677096</v>
      </c>
    </row>
    <row r="4578">
      <c r="D4578" t="n">
        <v>3</v>
      </c>
      <c r="E4578" t="n">
        <v>971.3690762333332</v>
      </c>
    </row>
    <row r="4579">
      <c r="D4579" t="n">
        <v>1</v>
      </c>
      <c r="E4579" t="n">
        <v>1017.283281266667</v>
      </c>
    </row>
    <row r="4580">
      <c r="D4580" t="n">
        <v>2</v>
      </c>
      <c r="E4580" t="n">
        <v>1182.938151933334</v>
      </c>
    </row>
    <row r="4581">
      <c r="D4581" t="n">
        <v>1</v>
      </c>
      <c r="E4581" t="n">
        <v>1017.283281266667</v>
      </c>
    </row>
    <row r="4582">
      <c r="D4582" t="n">
        <v>4</v>
      </c>
      <c r="E4582" t="n">
        <v>723.1677096</v>
      </c>
    </row>
    <row r="4583">
      <c r="D4583" t="n">
        <v>3</v>
      </c>
      <c r="E4583" t="n">
        <v>971.3690762333332</v>
      </c>
    </row>
    <row r="4584">
      <c r="D4584" t="n">
        <v>1</v>
      </c>
      <c r="E4584" t="n">
        <v>1017.283281266667</v>
      </c>
    </row>
    <row r="4585">
      <c r="D4585" t="n">
        <v>2</v>
      </c>
      <c r="E4585" t="n">
        <v>1182.938151933334</v>
      </c>
    </row>
    <row r="4586">
      <c r="D4586" t="n">
        <v>1</v>
      </c>
      <c r="E4586" t="n">
        <v>1017.283281266667</v>
      </c>
    </row>
    <row r="4587">
      <c r="D4587" t="n">
        <v>4</v>
      </c>
      <c r="E4587" t="n">
        <v>723.1677096</v>
      </c>
    </row>
    <row r="4588">
      <c r="D4588" t="n">
        <v>3</v>
      </c>
      <c r="E4588" t="n">
        <v>971.3690762333332</v>
      </c>
    </row>
    <row r="4589">
      <c r="D4589" t="n">
        <v>1</v>
      </c>
      <c r="E4589" t="n">
        <v>1017.283281266667</v>
      </c>
    </row>
    <row r="4590">
      <c r="D4590" t="n">
        <v>2</v>
      </c>
      <c r="E4590" t="n">
        <v>1182.938151933334</v>
      </c>
    </row>
    <row r="4591">
      <c r="D4591" t="n">
        <v>1</v>
      </c>
      <c r="E4591" t="n">
        <v>1017.283281266667</v>
      </c>
    </row>
    <row r="4592">
      <c r="D4592" t="n">
        <v>4</v>
      </c>
      <c r="E4592" t="n">
        <v>723.1677096</v>
      </c>
    </row>
    <row r="4593">
      <c r="D4593" t="n">
        <v>3</v>
      </c>
      <c r="E4593" t="n">
        <v>971.3690762333332</v>
      </c>
    </row>
    <row r="4594">
      <c r="D4594" t="n">
        <v>1</v>
      </c>
      <c r="E4594" t="n">
        <v>1017.283281266667</v>
      </c>
    </row>
    <row r="4595">
      <c r="D4595" t="n">
        <v>2</v>
      </c>
      <c r="E4595" t="n">
        <v>1182.938151933334</v>
      </c>
    </row>
    <row r="4596">
      <c r="D4596" t="n">
        <v>1</v>
      </c>
      <c r="E4596" t="n">
        <v>1017.283281266667</v>
      </c>
    </row>
    <row r="4597">
      <c r="D4597" t="n">
        <v>4</v>
      </c>
      <c r="E4597" t="n">
        <v>723.1677096</v>
      </c>
    </row>
    <row r="4598">
      <c r="D4598" t="n">
        <v>3</v>
      </c>
      <c r="E4598" t="n">
        <v>971.3690762333332</v>
      </c>
    </row>
    <row r="4599">
      <c r="D4599" t="n">
        <v>1</v>
      </c>
      <c r="E4599" t="n">
        <v>1017.283281266667</v>
      </c>
    </row>
    <row r="4600">
      <c r="D4600" t="n">
        <v>2</v>
      </c>
      <c r="E4600" t="n">
        <v>1182.938151933334</v>
      </c>
    </row>
    <row r="4601">
      <c r="D4601" t="n">
        <v>1</v>
      </c>
      <c r="E4601" t="n">
        <v>1017.283281266667</v>
      </c>
    </row>
    <row r="4602">
      <c r="D4602" t="n">
        <v>4</v>
      </c>
      <c r="E4602" t="n">
        <v>723.1677096</v>
      </c>
    </row>
    <row r="4603">
      <c r="D4603" t="n">
        <v>3</v>
      </c>
      <c r="E4603" t="n">
        <v>971.3690762333332</v>
      </c>
    </row>
    <row r="4604">
      <c r="D4604" t="n">
        <v>1</v>
      </c>
      <c r="E4604" t="n">
        <v>1017.283281266667</v>
      </c>
    </row>
    <row r="4605">
      <c r="D4605" t="n">
        <v>2</v>
      </c>
      <c r="E4605" t="n">
        <v>1182.938151933334</v>
      </c>
    </row>
    <row r="4606">
      <c r="D4606" t="n">
        <v>1</v>
      </c>
      <c r="E4606" t="n">
        <v>1017.283281266667</v>
      </c>
    </row>
    <row r="4607">
      <c r="D4607" t="n">
        <v>4</v>
      </c>
      <c r="E4607" t="n">
        <v>723.1677096</v>
      </c>
    </row>
    <row r="4608">
      <c r="D4608" t="n">
        <v>3</v>
      </c>
      <c r="E4608" t="n">
        <v>971.3690762333332</v>
      </c>
    </row>
    <row r="4609">
      <c r="D4609" t="n">
        <v>1</v>
      </c>
      <c r="E4609" t="n">
        <v>1017.283281266667</v>
      </c>
    </row>
    <row r="4610">
      <c r="D4610" t="n">
        <v>2</v>
      </c>
      <c r="E4610" t="n">
        <v>1182.938151933334</v>
      </c>
    </row>
    <row r="4611">
      <c r="D4611" t="n">
        <v>1</v>
      </c>
      <c r="E4611" t="n">
        <v>1017.283281266667</v>
      </c>
    </row>
    <row r="4612">
      <c r="D4612" t="n">
        <v>4</v>
      </c>
      <c r="E4612" t="n">
        <v>723.1677096</v>
      </c>
    </row>
    <row r="4613">
      <c r="D4613" t="n">
        <v>3</v>
      </c>
      <c r="E4613" t="n">
        <v>971.3690762333332</v>
      </c>
    </row>
    <row r="4614">
      <c r="D4614" t="n">
        <v>1</v>
      </c>
      <c r="E4614" t="n">
        <v>1017.283281266667</v>
      </c>
    </row>
    <row r="4615">
      <c r="D4615" t="n">
        <v>2</v>
      </c>
      <c r="E4615" t="n">
        <v>1182.938151933334</v>
      </c>
    </row>
    <row r="4616">
      <c r="D4616" t="n">
        <v>1</v>
      </c>
      <c r="E4616" t="n">
        <v>1017.283281266667</v>
      </c>
    </row>
    <row r="4617">
      <c r="D4617" t="n">
        <v>4</v>
      </c>
      <c r="E4617" t="n">
        <v>723.1677096</v>
      </c>
    </row>
    <row r="4618">
      <c r="D4618" t="n">
        <v>3</v>
      </c>
      <c r="E4618" t="n">
        <v>971.3690762333332</v>
      </c>
    </row>
    <row r="4619">
      <c r="D4619" t="n">
        <v>1</v>
      </c>
      <c r="E4619" t="n">
        <v>1017.283281266667</v>
      </c>
    </row>
    <row r="4620">
      <c r="D4620" t="n">
        <v>2</v>
      </c>
      <c r="E4620" t="n">
        <v>1182.938151933334</v>
      </c>
    </row>
    <row r="4621">
      <c r="D4621" t="n">
        <v>3</v>
      </c>
      <c r="E4621" t="n">
        <v>1357.4394447</v>
      </c>
    </row>
    <row r="4622">
      <c r="D4622" t="n">
        <v>2</v>
      </c>
      <c r="E4622" t="n">
        <v>1120.751903366667</v>
      </c>
    </row>
    <row r="4623">
      <c r="D4623" t="n">
        <v>1</v>
      </c>
      <c r="E4623" t="n">
        <v>1172.2840814</v>
      </c>
    </row>
    <row r="4624">
      <c r="D4624" t="n">
        <v>4</v>
      </c>
      <c r="E4624" t="n">
        <v>1172.2840814</v>
      </c>
    </row>
    <row r="4625">
      <c r="D4625" t="n">
        <v>3</v>
      </c>
      <c r="E4625" t="n">
        <v>1284.837694733333</v>
      </c>
    </row>
    <row r="4626">
      <c r="D4626" t="n">
        <v>4</v>
      </c>
      <c r="E4626" t="n">
        <v>1115.437912866666</v>
      </c>
    </row>
    <row r="4627">
      <c r="D4627" t="n">
        <v>1</v>
      </c>
      <c r="E4627" t="n">
        <v>723.1677096</v>
      </c>
    </row>
    <row r="4628">
      <c r="D4628" t="n">
        <v>2</v>
      </c>
      <c r="E4628" t="n">
        <v>1024.067282266667</v>
      </c>
    </row>
    <row r="4629">
      <c r="D4629" t="n">
        <v>4</v>
      </c>
      <c r="E4629" t="n">
        <v>1074.1294498</v>
      </c>
    </row>
    <row r="4630">
      <c r="D4630" t="n">
        <v>3</v>
      </c>
      <c r="E4630" t="n">
        <v>1275.131877266667</v>
      </c>
    </row>
    <row r="4631">
      <c r="D4631" t="n">
        <v>1</v>
      </c>
      <c r="E4631" t="n">
        <v>1127.910074133333</v>
      </c>
    </row>
    <row r="4632">
      <c r="D4632" t="n">
        <v>4</v>
      </c>
      <c r="E4632" t="n">
        <v>723.1677096</v>
      </c>
    </row>
    <row r="4633">
      <c r="D4633" t="n">
        <v>3</v>
      </c>
      <c r="E4633" t="n">
        <v>971.3690762333332</v>
      </c>
    </row>
    <row r="4634">
      <c r="D4634" t="n">
        <v>1</v>
      </c>
      <c r="E4634" t="n">
        <v>1017.283281266667</v>
      </c>
    </row>
    <row r="4635">
      <c r="D4635" t="n">
        <v>2</v>
      </c>
      <c r="E4635" t="n">
        <v>1182.938151933334</v>
      </c>
    </row>
    <row r="4636">
      <c r="D4636" t="n">
        <v>3</v>
      </c>
      <c r="E4636" t="n">
        <v>893.0041173333333</v>
      </c>
    </row>
    <row r="4637">
      <c r="D4637" t="n">
        <v>4</v>
      </c>
      <c r="E4637" t="n">
        <v>948.0859483333335</v>
      </c>
    </row>
    <row r="4638">
      <c r="D4638" t="n">
        <v>3</v>
      </c>
      <c r="E4638" t="n">
        <v>1256.285670066666</v>
      </c>
    </row>
    <row r="4639">
      <c r="D4639" t="n">
        <v>1</v>
      </c>
      <c r="E4639" t="n">
        <v>1309.941242566666</v>
      </c>
    </row>
    <row r="4640">
      <c r="D4640" t="n">
        <v>2</v>
      </c>
      <c r="E4640" t="n">
        <v>1313.447225233333</v>
      </c>
    </row>
    <row r="4641">
      <c r="D4641" t="n">
        <v>3</v>
      </c>
      <c r="E4641" t="n">
        <v>1321.4307035</v>
      </c>
    </row>
    <row r="4642">
      <c r="D4642" t="n">
        <v>4</v>
      </c>
      <c r="E4642" t="n">
        <v>723.1677096</v>
      </c>
    </row>
    <row r="4643">
      <c r="D4643" t="n">
        <v>3</v>
      </c>
      <c r="E4643" t="n">
        <v>971.3690762333332</v>
      </c>
    </row>
    <row r="4644">
      <c r="D4644" t="n">
        <v>1</v>
      </c>
      <c r="E4644" t="n">
        <v>1017.283281266667</v>
      </c>
    </row>
    <row r="4645">
      <c r="D4645" t="n">
        <v>2</v>
      </c>
      <c r="E4645" t="n">
        <v>1182.938151933334</v>
      </c>
    </row>
    <row r="4646">
      <c r="D4646" t="n">
        <v>4</v>
      </c>
      <c r="E4646" t="n">
        <v>1115.437912866666</v>
      </c>
    </row>
    <row r="4647">
      <c r="D4647" t="n">
        <v>4</v>
      </c>
      <c r="E4647" t="n">
        <v>723.1677096</v>
      </c>
    </row>
    <row r="4648">
      <c r="D4648" t="n">
        <v>3</v>
      </c>
      <c r="E4648" t="n">
        <v>971.3690762333332</v>
      </c>
    </row>
    <row r="4649">
      <c r="D4649" t="n">
        <v>1</v>
      </c>
      <c r="E4649" t="n">
        <v>1017.283281266667</v>
      </c>
    </row>
    <row r="4650">
      <c r="D4650" t="n">
        <v>2</v>
      </c>
      <c r="E4650" t="n">
        <v>1182.938151933334</v>
      </c>
    </row>
    <row r="4651">
      <c r="D4651" t="n">
        <v>1</v>
      </c>
      <c r="E4651" t="n">
        <v>1017.283281266667</v>
      </c>
    </row>
    <row r="4652">
      <c r="D4652" t="n">
        <v>3</v>
      </c>
      <c r="E4652" t="n">
        <v>957.0287506333333</v>
      </c>
    </row>
    <row r="4653">
      <c r="D4653" t="n">
        <v>4</v>
      </c>
      <c r="E4653" t="n">
        <v>982.1322984666667</v>
      </c>
    </row>
    <row r="4654">
      <c r="D4654" t="n">
        <v>1</v>
      </c>
      <c r="E4654" t="n">
        <v>992.6653721333332</v>
      </c>
    </row>
    <row r="4655">
      <c r="D4655" t="n">
        <v>2</v>
      </c>
      <c r="E4655" t="n">
        <v>1484.550446666667</v>
      </c>
    </row>
    <row r="4656">
      <c r="D4656" t="n">
        <v>4</v>
      </c>
      <c r="E4656" t="n">
        <v>1017.283281266667</v>
      </c>
    </row>
    <row r="4657">
      <c r="D4657" t="n">
        <v>3</v>
      </c>
      <c r="E4657" t="n">
        <v>957.0287506333333</v>
      </c>
    </row>
    <row r="4658">
      <c r="D4658" t="n">
        <v>4</v>
      </c>
      <c r="E4658" t="n">
        <v>982.1322984666667</v>
      </c>
    </row>
    <row r="4659">
      <c r="D4659" t="n">
        <v>1</v>
      </c>
      <c r="E4659" t="n">
        <v>992.6653721333332</v>
      </c>
    </row>
    <row r="4660">
      <c r="D4660" t="n">
        <v>2</v>
      </c>
      <c r="E4660" t="n">
        <v>1484.550446666667</v>
      </c>
    </row>
    <row r="4661">
      <c r="D4661" t="n">
        <v>1</v>
      </c>
      <c r="E4661" t="n">
        <v>1017.283281266667</v>
      </c>
    </row>
    <row r="4662">
      <c r="D4662" t="n">
        <v>4</v>
      </c>
      <c r="E4662" t="n">
        <v>723.1677096</v>
      </c>
    </row>
    <row r="4663">
      <c r="D4663" t="n">
        <v>3</v>
      </c>
      <c r="E4663" t="n">
        <v>971.3690762333332</v>
      </c>
    </row>
    <row r="4664">
      <c r="D4664" t="n">
        <v>1</v>
      </c>
      <c r="E4664" t="n">
        <v>1017.283281266667</v>
      </c>
    </row>
    <row r="4665">
      <c r="D4665" t="n">
        <v>2</v>
      </c>
      <c r="E4665" t="n">
        <v>1182.938151933334</v>
      </c>
    </row>
    <row r="4666">
      <c r="D4666" t="n">
        <v>4</v>
      </c>
      <c r="E4666" t="n">
        <v>1449.202889866667</v>
      </c>
    </row>
    <row r="4667">
      <c r="D4667" t="n">
        <v>4</v>
      </c>
      <c r="E4667" t="n">
        <v>723.1677096</v>
      </c>
    </row>
    <row r="4668">
      <c r="D4668" t="n">
        <v>3</v>
      </c>
      <c r="E4668" t="n">
        <v>971.3690762333332</v>
      </c>
    </row>
    <row r="4669">
      <c r="D4669" t="n">
        <v>1</v>
      </c>
      <c r="E4669" t="n">
        <v>1017.283281266667</v>
      </c>
    </row>
    <row r="4670">
      <c r="D4670" t="n">
        <v>2</v>
      </c>
      <c r="E4670" t="n">
        <v>1182.938151933334</v>
      </c>
    </row>
    <row r="4671">
      <c r="D4671" t="n">
        <v>1</v>
      </c>
      <c r="E4671" t="n">
        <v>1017.283281266667</v>
      </c>
    </row>
    <row r="4672">
      <c r="D4672" t="n">
        <v>4</v>
      </c>
      <c r="E4672" t="n">
        <v>723.1677096</v>
      </c>
    </row>
    <row r="4673">
      <c r="D4673" t="n">
        <v>3</v>
      </c>
      <c r="E4673" t="n">
        <v>971.3690762333332</v>
      </c>
    </row>
    <row r="4674">
      <c r="D4674" t="n">
        <v>1</v>
      </c>
      <c r="E4674" t="n">
        <v>1017.283281266667</v>
      </c>
    </row>
    <row r="4675">
      <c r="D4675" t="n">
        <v>2</v>
      </c>
      <c r="E4675" t="n">
        <v>1182.938151933334</v>
      </c>
    </row>
    <row r="4676">
      <c r="D4676" t="n">
        <v>1</v>
      </c>
      <c r="E4676" t="n">
        <v>1017.283281266667</v>
      </c>
    </row>
    <row r="4677">
      <c r="D4677" t="n">
        <v>1</v>
      </c>
      <c r="E4677" t="n">
        <v>826.5862965666665</v>
      </c>
    </row>
    <row r="4678">
      <c r="D4678" t="n">
        <v>4</v>
      </c>
      <c r="E4678" t="n">
        <v>826.5862965666665</v>
      </c>
    </row>
    <row r="4679">
      <c r="D4679" t="n">
        <v>3</v>
      </c>
      <c r="E4679" t="n">
        <v>1101.5266016</v>
      </c>
    </row>
    <row r="4680">
      <c r="D4680" t="n">
        <v>2</v>
      </c>
      <c r="E4680" t="n">
        <v>1438.864205966667</v>
      </c>
    </row>
    <row r="4681">
      <c r="D4681" t="n">
        <v>1</v>
      </c>
      <c r="E4681" t="n">
        <v>1017.283281266667</v>
      </c>
    </row>
    <row r="4682">
      <c r="D4682" t="n">
        <v>4</v>
      </c>
      <c r="E4682" t="n">
        <v>723.1677096</v>
      </c>
    </row>
    <row r="4683">
      <c r="D4683" t="n">
        <v>3</v>
      </c>
      <c r="E4683" t="n">
        <v>971.3690762333332</v>
      </c>
    </row>
    <row r="4684">
      <c r="D4684" t="n">
        <v>1</v>
      </c>
      <c r="E4684" t="n">
        <v>1017.283281266667</v>
      </c>
    </row>
    <row r="4685">
      <c r="D4685" t="n">
        <v>2</v>
      </c>
      <c r="E4685" t="n">
        <v>1182.938151933334</v>
      </c>
    </row>
    <row r="4686">
      <c r="D4686" t="n">
        <v>3</v>
      </c>
      <c r="E4686" t="n">
        <v>1321.4307035</v>
      </c>
    </row>
    <row r="4687">
      <c r="D4687" t="n">
        <v>1</v>
      </c>
      <c r="E4687" t="n">
        <v>1239.784320466667</v>
      </c>
    </row>
    <row r="4688">
      <c r="D4688" t="n">
        <v>4</v>
      </c>
      <c r="E4688" t="n">
        <v>1239.784320466667</v>
      </c>
    </row>
    <row r="4689">
      <c r="D4689" t="n">
        <v>3</v>
      </c>
      <c r="E4689" t="n">
        <v>1357.4394447</v>
      </c>
    </row>
    <row r="4690">
      <c r="D4690" t="n">
        <v>2</v>
      </c>
      <c r="E4690" t="n">
        <v>1380.7076548</v>
      </c>
    </row>
    <row r="4691">
      <c r="D4691" t="n">
        <v>1</v>
      </c>
      <c r="E4691" t="n">
        <v>1017.283281266667</v>
      </c>
    </row>
    <row r="4692">
      <c r="D4692" t="n">
        <v>3</v>
      </c>
      <c r="E4692" t="n">
        <v>1066.0680766</v>
      </c>
    </row>
    <row r="4693">
      <c r="D4693" t="n">
        <v>4</v>
      </c>
      <c r="E4693" t="n">
        <v>1317.1326716</v>
      </c>
    </row>
    <row r="4694">
      <c r="D4694" t="n">
        <v>2</v>
      </c>
      <c r="E4694" t="n">
        <v>1405.640073833333</v>
      </c>
    </row>
    <row r="4695">
      <c r="D4695" t="n">
        <v>1</v>
      </c>
      <c r="E4695" t="n">
        <v>1462.486242366667</v>
      </c>
    </row>
    <row r="4696">
      <c r="D4696" t="n">
        <v>1</v>
      </c>
      <c r="E4696" t="n">
        <v>1017.283281266667</v>
      </c>
    </row>
    <row r="4697">
      <c r="D4697" t="n">
        <v>4</v>
      </c>
      <c r="E4697" t="n">
        <v>621.3065762666666</v>
      </c>
    </row>
    <row r="4698">
      <c r="D4698" t="n">
        <v>1</v>
      </c>
      <c r="E4698" t="n">
        <v>723.1677096</v>
      </c>
    </row>
    <row r="4699">
      <c r="D4699" t="n">
        <v>3</v>
      </c>
      <c r="E4699" t="n">
        <v>893.0041173333333</v>
      </c>
    </row>
    <row r="4700">
      <c r="D4700" t="n">
        <v>2</v>
      </c>
      <c r="E4700" t="n">
        <v>1179.705227333333</v>
      </c>
    </row>
    <row r="4701">
      <c r="D4701" t="n">
        <v>1</v>
      </c>
      <c r="E4701" t="n">
        <v>1017.283281266667</v>
      </c>
    </row>
    <row r="4702">
      <c r="D4702" t="n">
        <v>4</v>
      </c>
      <c r="E4702" t="n">
        <v>723.1677096</v>
      </c>
    </row>
    <row r="4703">
      <c r="D4703" t="n">
        <v>3</v>
      </c>
      <c r="E4703" t="n">
        <v>971.3690762333332</v>
      </c>
    </row>
    <row r="4704">
      <c r="D4704" t="n">
        <v>1</v>
      </c>
      <c r="E4704" t="n">
        <v>1017.283281266667</v>
      </c>
    </row>
    <row r="4705">
      <c r="D4705" t="n">
        <v>2</v>
      </c>
      <c r="E4705" t="n">
        <v>1182.938151933334</v>
      </c>
    </row>
    <row r="4706">
      <c r="D4706" t="n">
        <v>1</v>
      </c>
      <c r="E4706" t="n">
        <v>1074.1294498</v>
      </c>
    </row>
    <row r="4707">
      <c r="D4707" t="n">
        <v>4</v>
      </c>
      <c r="E4707" t="n">
        <v>928.3516741333333</v>
      </c>
    </row>
    <row r="4708">
      <c r="D4708" t="n">
        <v>1</v>
      </c>
      <c r="E4708" t="n">
        <v>928.3516741333334</v>
      </c>
    </row>
    <row r="4709">
      <c r="D4709" t="n">
        <v>2</v>
      </c>
      <c r="E4709" t="n">
        <v>1016.859076366667</v>
      </c>
    </row>
    <row r="4710">
      <c r="D4710" t="n">
        <v>3</v>
      </c>
      <c r="E4710" t="n">
        <v>1295.764823333333</v>
      </c>
    </row>
    <row r="4711">
      <c r="D4711" t="n">
        <v>1</v>
      </c>
      <c r="E4711" t="n">
        <v>1017.283281266667</v>
      </c>
    </row>
    <row r="4712">
      <c r="D4712" t="n">
        <v>4</v>
      </c>
      <c r="E4712" t="n">
        <v>723.1677096</v>
      </c>
    </row>
    <row r="4713">
      <c r="D4713" t="n">
        <v>3</v>
      </c>
      <c r="E4713" t="n">
        <v>971.3690762333332</v>
      </c>
    </row>
    <row r="4714">
      <c r="D4714" t="n">
        <v>1</v>
      </c>
      <c r="E4714" t="n">
        <v>1017.283281266667</v>
      </c>
    </row>
    <row r="4715">
      <c r="D4715" t="n">
        <v>2</v>
      </c>
      <c r="E4715" t="n">
        <v>1182.938151933334</v>
      </c>
    </row>
    <row r="4716">
      <c r="D4716" t="n">
        <v>4</v>
      </c>
      <c r="E4716" t="n">
        <v>1017.283281266667</v>
      </c>
    </row>
    <row r="4717">
      <c r="D4717" t="n">
        <v>4</v>
      </c>
      <c r="E4717" t="n">
        <v>723.1677096</v>
      </c>
    </row>
    <row r="4718">
      <c r="D4718" t="n">
        <v>3</v>
      </c>
      <c r="E4718" t="n">
        <v>971.3690762333332</v>
      </c>
    </row>
    <row r="4719">
      <c r="D4719" t="n">
        <v>1</v>
      </c>
      <c r="E4719" t="n">
        <v>1017.283281266667</v>
      </c>
    </row>
    <row r="4720">
      <c r="D4720" t="n">
        <v>2</v>
      </c>
      <c r="E4720" t="n">
        <v>1182.938151933334</v>
      </c>
    </row>
    <row r="4721">
      <c r="D4721" t="n">
        <v>3</v>
      </c>
      <c r="E4721" t="n">
        <v>893.0041173333333</v>
      </c>
    </row>
    <row r="4722">
      <c r="D4722" t="n">
        <v>4</v>
      </c>
      <c r="E4722" t="n">
        <v>723.1677096</v>
      </c>
    </row>
    <row r="4723">
      <c r="D4723" t="n">
        <v>3</v>
      </c>
      <c r="E4723" t="n">
        <v>971.3690762333332</v>
      </c>
    </row>
    <row r="4724">
      <c r="D4724" t="n">
        <v>1</v>
      </c>
      <c r="E4724" t="n">
        <v>1017.283281266667</v>
      </c>
    </row>
    <row r="4725">
      <c r="D4725" t="n">
        <v>2</v>
      </c>
      <c r="E4725" t="n">
        <v>1182.938151933334</v>
      </c>
    </row>
    <row r="4726">
      <c r="D4726" t="n">
        <v>1</v>
      </c>
      <c r="E4726" t="n">
        <v>1017.283281266667</v>
      </c>
    </row>
    <row r="4727">
      <c r="D4727" t="n">
        <v>1</v>
      </c>
      <c r="E4727" t="n">
        <v>1280.798883933333</v>
      </c>
    </row>
    <row r="4728">
      <c r="D4728" t="n">
        <v>2</v>
      </c>
      <c r="E4728" t="n">
        <v>1390.304849033333</v>
      </c>
    </row>
    <row r="4729">
      <c r="D4729" t="n">
        <v>3</v>
      </c>
      <c r="E4729" t="n">
        <v>1484.550446666667</v>
      </c>
    </row>
    <row r="4730">
      <c r="D4730" t="n">
        <v>4</v>
      </c>
      <c r="E4730" t="n">
        <v>1546.829418333333</v>
      </c>
    </row>
    <row r="4731">
      <c r="D4731" t="n">
        <v>4</v>
      </c>
      <c r="E4731" t="n">
        <v>1073.502929066667</v>
      </c>
    </row>
    <row r="4732">
      <c r="D4732" t="n">
        <v>4</v>
      </c>
      <c r="E4732" t="n">
        <v>723.1677096</v>
      </c>
    </row>
    <row r="4733">
      <c r="D4733" t="n">
        <v>3</v>
      </c>
      <c r="E4733" t="n">
        <v>971.3690762333332</v>
      </c>
    </row>
    <row r="4734">
      <c r="D4734" t="n">
        <v>1</v>
      </c>
      <c r="E4734" t="n">
        <v>1017.283281266667</v>
      </c>
    </row>
    <row r="4735">
      <c r="D4735" t="n">
        <v>2</v>
      </c>
      <c r="E4735" t="n">
        <v>1182.938151933334</v>
      </c>
    </row>
    <row r="4736">
      <c r="D4736" t="n">
        <v>4</v>
      </c>
      <c r="E4736" t="n">
        <v>928.3516741333333</v>
      </c>
    </row>
    <row r="4737">
      <c r="D4737" t="n">
        <v>4</v>
      </c>
      <c r="E4737" t="n">
        <v>723.1677096</v>
      </c>
    </row>
    <row r="4738">
      <c r="D4738" t="n">
        <v>3</v>
      </c>
      <c r="E4738" t="n">
        <v>971.3690762333332</v>
      </c>
    </row>
    <row r="4739">
      <c r="D4739" t="n">
        <v>1</v>
      </c>
      <c r="E4739" t="n">
        <v>1017.283281266667</v>
      </c>
    </row>
    <row r="4740">
      <c r="D4740" t="n">
        <v>2</v>
      </c>
      <c r="E4740" t="n">
        <v>1182.938151933334</v>
      </c>
    </row>
    <row r="4741">
      <c r="D4741" t="n">
        <v>3</v>
      </c>
      <c r="E4741" t="n">
        <v>893.0041173333333</v>
      </c>
    </row>
    <row r="4742">
      <c r="D4742" t="n">
        <v>4</v>
      </c>
      <c r="E4742" t="n">
        <v>621.3065762666666</v>
      </c>
    </row>
    <row r="4743">
      <c r="D4743" t="n">
        <v>1</v>
      </c>
      <c r="E4743" t="n">
        <v>723.1677096</v>
      </c>
    </row>
    <row r="4744">
      <c r="D4744" t="n">
        <v>3</v>
      </c>
      <c r="E4744" t="n">
        <v>893.0041173333333</v>
      </c>
    </row>
    <row r="4745">
      <c r="D4745" t="n">
        <v>2</v>
      </c>
      <c r="E4745" t="n">
        <v>1179.705227333333</v>
      </c>
    </row>
    <row r="4746">
      <c r="D4746" t="n">
        <v>1</v>
      </c>
      <c r="E4746" t="n">
        <v>1017.283281266667</v>
      </c>
    </row>
    <row r="4747">
      <c r="D4747" t="n">
        <v>2</v>
      </c>
      <c r="E4747" t="n">
        <v>826.5862965666665</v>
      </c>
    </row>
    <row r="4748">
      <c r="D4748" t="n">
        <v>1</v>
      </c>
      <c r="E4748" t="n">
        <v>830.7251456666665</v>
      </c>
    </row>
    <row r="4749">
      <c r="D4749" t="n">
        <v>4</v>
      </c>
      <c r="E4749" t="n">
        <v>1053.768654866667</v>
      </c>
    </row>
    <row r="4750">
      <c r="D4750" t="n">
        <v>3</v>
      </c>
      <c r="E4750" t="n">
        <v>1130.3490976</v>
      </c>
    </row>
    <row r="4751">
      <c r="D4751" t="n">
        <v>3</v>
      </c>
      <c r="E4751" t="n">
        <v>1101.5266016</v>
      </c>
    </row>
    <row r="4752">
      <c r="D4752" t="n">
        <v>3</v>
      </c>
      <c r="E4752" t="n">
        <v>621.3065762666666</v>
      </c>
    </row>
    <row r="4753">
      <c r="D4753" t="n">
        <v>4</v>
      </c>
      <c r="E4753" t="n">
        <v>654.5671562666666</v>
      </c>
    </row>
    <row r="4754">
      <c r="D4754" t="n">
        <v>1</v>
      </c>
      <c r="E4754" t="n">
        <v>1074.1294498</v>
      </c>
    </row>
    <row r="4755">
      <c r="D4755" t="n">
        <v>2</v>
      </c>
      <c r="E4755" t="n">
        <v>1115.437912866666</v>
      </c>
    </row>
    <row r="4756">
      <c r="D4756" t="n">
        <v>1</v>
      </c>
      <c r="E4756" t="n">
        <v>1017.283281266667</v>
      </c>
    </row>
    <row r="4757">
      <c r="D4757" t="n">
        <v>2</v>
      </c>
      <c r="E4757" t="n">
        <v>1120.751903366667</v>
      </c>
    </row>
    <row r="4758">
      <c r="D4758" t="n">
        <v>1</v>
      </c>
      <c r="E4758" t="n">
        <v>1172.2840814</v>
      </c>
    </row>
    <row r="4759">
      <c r="D4759" t="n">
        <v>4</v>
      </c>
      <c r="E4759" t="n">
        <v>1172.2840814</v>
      </c>
    </row>
    <row r="4760">
      <c r="D4760" t="n">
        <v>3</v>
      </c>
      <c r="E4760" t="n">
        <v>1284.837694733333</v>
      </c>
    </row>
    <row r="4761">
      <c r="D4761" t="n">
        <v>1</v>
      </c>
      <c r="E4761" t="n">
        <v>1017.283281266667</v>
      </c>
    </row>
    <row r="4762">
      <c r="D4762" t="n">
        <v>5</v>
      </c>
      <c r="E4762" t="n">
        <v>645.885169</v>
      </c>
    </row>
    <row r="4763">
      <c r="D4763" t="n">
        <v>4</v>
      </c>
      <c r="E4763" t="n">
        <v>894.0865356333334</v>
      </c>
    </row>
    <row r="4764">
      <c r="D4764" t="n">
        <v>3</v>
      </c>
      <c r="E4764" t="n">
        <v>1354.957292233333</v>
      </c>
    </row>
    <row r="4765">
      <c r="D4765" t="n">
        <v>1</v>
      </c>
      <c r="E4765" t="n">
        <v>1474.240627166667</v>
      </c>
    </row>
    <row r="4766">
      <c r="D4766" t="n">
        <v>2</v>
      </c>
      <c r="E4766" t="n">
        <v>1585.762381766667</v>
      </c>
    </row>
    <row r="4767">
      <c r="D4767" t="n">
        <v>2</v>
      </c>
      <c r="E4767" t="n">
        <v>1182.938151933334</v>
      </c>
    </row>
    <row r="4768">
      <c r="D4768" t="n">
        <v>4</v>
      </c>
      <c r="E4768" t="n">
        <v>723.1677096</v>
      </c>
    </row>
    <row r="4769">
      <c r="D4769" t="n">
        <v>3</v>
      </c>
      <c r="E4769" t="n">
        <v>971.3690762333332</v>
      </c>
    </row>
    <row r="4770">
      <c r="D4770" t="n">
        <v>1</v>
      </c>
      <c r="E4770" t="n">
        <v>1017.283281266667</v>
      </c>
    </row>
    <row r="4771">
      <c r="D4771" t="n">
        <v>2</v>
      </c>
      <c r="E4771" t="n">
        <v>1182.938151933334</v>
      </c>
    </row>
    <row r="4772">
      <c r="D4772" t="n">
        <v>1</v>
      </c>
      <c r="E4772" t="n">
        <v>1449.202889866667</v>
      </c>
    </row>
    <row r="4773">
      <c r="D4773" t="n">
        <v>4</v>
      </c>
      <c r="E4773" t="n">
        <v>723.1677096</v>
      </c>
    </row>
    <row r="4774">
      <c r="D4774" t="n">
        <v>3</v>
      </c>
      <c r="E4774" t="n">
        <v>971.3690762333332</v>
      </c>
    </row>
    <row r="4775">
      <c r="D4775" t="n">
        <v>1</v>
      </c>
      <c r="E4775" t="n">
        <v>1017.283281266667</v>
      </c>
    </row>
    <row r="4776">
      <c r="D4776" t="n">
        <v>2</v>
      </c>
      <c r="E4776" t="n">
        <v>1182.938151933334</v>
      </c>
    </row>
    <row r="4777">
      <c r="D4777" t="n">
        <v>3</v>
      </c>
      <c r="E4777" t="n">
        <v>1533.1098036</v>
      </c>
    </row>
    <row r="4778">
      <c r="D4778" t="n">
        <v>4</v>
      </c>
      <c r="E4778" t="n">
        <v>723.1677096</v>
      </c>
    </row>
    <row r="4779">
      <c r="D4779" t="n">
        <v>3</v>
      </c>
      <c r="E4779" t="n">
        <v>971.3690762333332</v>
      </c>
    </row>
    <row r="4780">
      <c r="D4780" t="n">
        <v>1</v>
      </c>
      <c r="E4780" t="n">
        <v>1017.283281266667</v>
      </c>
    </row>
    <row r="4781">
      <c r="D4781" t="n">
        <v>2</v>
      </c>
      <c r="E4781" t="n">
        <v>1182.938151933334</v>
      </c>
    </row>
    <row r="4782">
      <c r="D4782" t="n">
        <v>2</v>
      </c>
      <c r="E4782" t="n">
        <v>1438.864205966667</v>
      </c>
    </row>
    <row r="4783">
      <c r="D4783" t="n">
        <v>4</v>
      </c>
      <c r="E4783" t="n">
        <v>723.1677096</v>
      </c>
    </row>
    <row r="4784">
      <c r="D4784" t="n">
        <v>3</v>
      </c>
      <c r="E4784" t="n">
        <v>971.3690762333332</v>
      </c>
    </row>
    <row r="4785">
      <c r="D4785" t="n">
        <v>1</v>
      </c>
      <c r="E4785" t="n">
        <v>1017.283281266667</v>
      </c>
    </row>
    <row r="4786">
      <c r="D4786" t="n">
        <v>2</v>
      </c>
      <c r="E4786" t="n">
        <v>1182.938151933334</v>
      </c>
    </row>
    <row r="4787">
      <c r="D4787" t="n">
        <v>3</v>
      </c>
      <c r="E4787" t="n">
        <v>1357.4394447</v>
      </c>
    </row>
    <row r="4788">
      <c r="D4788" t="n">
        <v>4</v>
      </c>
      <c r="E4788" t="n">
        <v>723.1677096</v>
      </c>
    </row>
    <row r="4789">
      <c r="D4789" t="n">
        <v>3</v>
      </c>
      <c r="E4789" t="n">
        <v>971.3690762333332</v>
      </c>
    </row>
    <row r="4790">
      <c r="D4790" t="n">
        <v>1</v>
      </c>
      <c r="E4790" t="n">
        <v>1017.283281266667</v>
      </c>
    </row>
    <row r="4791">
      <c r="D4791" t="n">
        <v>2</v>
      </c>
      <c r="E4791" t="n">
        <v>1182.938151933334</v>
      </c>
    </row>
    <row r="4792">
      <c r="D4792" t="n">
        <v>2</v>
      </c>
      <c r="E4792" t="n">
        <v>1438.864205966667</v>
      </c>
    </row>
    <row r="4793">
      <c r="D4793" t="n">
        <v>1</v>
      </c>
      <c r="E4793" t="n">
        <v>723.1677096</v>
      </c>
    </row>
    <row r="4794">
      <c r="D4794" t="n">
        <v>2</v>
      </c>
      <c r="E4794" t="n">
        <v>1024.067282266667</v>
      </c>
    </row>
    <row r="4795">
      <c r="D4795" t="n">
        <v>4</v>
      </c>
      <c r="E4795" t="n">
        <v>1074.1294498</v>
      </c>
    </row>
    <row r="4796">
      <c r="D4796" t="n">
        <v>3</v>
      </c>
      <c r="E4796" t="n">
        <v>1275.131877266667</v>
      </c>
    </row>
    <row r="4797">
      <c r="D4797" t="n">
        <v>2</v>
      </c>
      <c r="E4797" t="n">
        <v>1182.938151933334</v>
      </c>
    </row>
    <row r="4798">
      <c r="D4798" t="n">
        <v>4</v>
      </c>
      <c r="E4798" t="n">
        <v>723.1677096</v>
      </c>
    </row>
    <row r="4799">
      <c r="D4799" t="n">
        <v>3</v>
      </c>
      <c r="E4799" t="n">
        <v>971.3690762333332</v>
      </c>
    </row>
    <row r="4800">
      <c r="D4800" t="n">
        <v>1</v>
      </c>
      <c r="E4800" t="n">
        <v>1017.283281266667</v>
      </c>
    </row>
    <row r="4801">
      <c r="D4801" t="n">
        <v>2</v>
      </c>
      <c r="E4801" t="n">
        <v>1182.938151933334</v>
      </c>
    </row>
    <row r="4802">
      <c r="D4802" t="n">
        <v>2</v>
      </c>
      <c r="E4802" t="n">
        <v>1380.7076548</v>
      </c>
    </row>
    <row r="4803">
      <c r="D4803" t="n">
        <v>4</v>
      </c>
      <c r="E4803" t="n">
        <v>723.1677096</v>
      </c>
    </row>
    <row r="4804">
      <c r="D4804" t="n">
        <v>3</v>
      </c>
      <c r="E4804" t="n">
        <v>971.3690762333332</v>
      </c>
    </row>
    <row r="4805">
      <c r="D4805" t="n">
        <v>1</v>
      </c>
      <c r="E4805" t="n">
        <v>1017.283281266667</v>
      </c>
    </row>
    <row r="4806">
      <c r="D4806" t="n">
        <v>2</v>
      </c>
      <c r="E4806" t="n">
        <v>1182.938151933334</v>
      </c>
    </row>
    <row r="4807">
      <c r="D4807" t="n">
        <v>2</v>
      </c>
      <c r="E4807" t="n">
        <v>1182.938151933334</v>
      </c>
    </row>
    <row r="4808">
      <c r="D4808" t="n">
        <v>4</v>
      </c>
      <c r="E4808" t="n">
        <v>924.0648188</v>
      </c>
    </row>
    <row r="4809">
      <c r="D4809" t="n">
        <v>3</v>
      </c>
      <c r="E4809" t="n">
        <v>957.0287506333333</v>
      </c>
    </row>
    <row r="4810">
      <c r="D4810" t="n">
        <v>1</v>
      </c>
      <c r="E4810" t="n">
        <v>1127.910074133333</v>
      </c>
    </row>
    <row r="4811">
      <c r="D4811" t="n">
        <v>2</v>
      </c>
      <c r="E4811" t="n">
        <v>1173.3664997</v>
      </c>
    </row>
    <row r="4812">
      <c r="D4812" t="n">
        <v>2</v>
      </c>
      <c r="E4812" t="n">
        <v>1182.938151933334</v>
      </c>
    </row>
    <row r="4813">
      <c r="D4813" t="n">
        <v>1</v>
      </c>
      <c r="E4813" t="n">
        <v>1239.784320466666</v>
      </c>
    </row>
    <row r="4814">
      <c r="D4814" t="n">
        <v>4</v>
      </c>
      <c r="E4814" t="n">
        <v>1239.784320466666</v>
      </c>
    </row>
    <row r="4815">
      <c r="D4815" t="n">
        <v>3</v>
      </c>
      <c r="E4815" t="n">
        <v>1357.4394447</v>
      </c>
    </row>
    <row r="4816">
      <c r="D4816" t="n">
        <v>2</v>
      </c>
      <c r="E4816" t="n">
        <v>1380.7076548</v>
      </c>
    </row>
    <row r="4817">
      <c r="D4817" t="n">
        <v>2</v>
      </c>
      <c r="E4817" t="n">
        <v>1115.437912866666</v>
      </c>
    </row>
    <row r="4818">
      <c r="D4818" t="n">
        <v>4</v>
      </c>
      <c r="E4818" t="n">
        <v>621.3065762666666</v>
      </c>
    </row>
    <row r="4819">
      <c r="D4819" t="n">
        <v>1</v>
      </c>
      <c r="E4819" t="n">
        <v>723.1677096</v>
      </c>
    </row>
    <row r="4820">
      <c r="D4820" t="n">
        <v>3</v>
      </c>
      <c r="E4820" t="n">
        <v>893.0041173333333</v>
      </c>
    </row>
    <row r="4821">
      <c r="D4821" t="n">
        <v>2</v>
      </c>
      <c r="E4821" t="n">
        <v>1179.705227333333</v>
      </c>
    </row>
    <row r="4822">
      <c r="D4822" t="n">
        <v>2</v>
      </c>
      <c r="E4822" t="n">
        <v>1295.764823333333</v>
      </c>
    </row>
    <row r="4823">
      <c r="D4823" t="n">
        <v>1</v>
      </c>
      <c r="E4823" t="n">
        <v>711.4133247999999</v>
      </c>
    </row>
    <row r="4824">
      <c r="D4824" t="n">
        <v>4</v>
      </c>
      <c r="E4824" t="n">
        <v>711.4133247999999</v>
      </c>
    </row>
    <row r="4825">
      <c r="D4825" t="n">
        <v>3</v>
      </c>
      <c r="E4825" t="n">
        <v>986.7287421333333</v>
      </c>
    </row>
    <row r="4826">
      <c r="D4826" t="n">
        <v>2</v>
      </c>
      <c r="E4826" t="n">
        <v>1382.589275033333</v>
      </c>
    </row>
    <row r="4827">
      <c r="D4827" t="n">
        <v>2</v>
      </c>
      <c r="E4827" t="n">
        <v>1562.423680133333</v>
      </c>
    </row>
    <row r="4828">
      <c r="D4828" t="n">
        <v>3</v>
      </c>
      <c r="E4828" t="n">
        <v>816.9891023333333</v>
      </c>
    </row>
    <row r="4829">
      <c r="D4829" t="n">
        <v>2</v>
      </c>
      <c r="E4829" t="n">
        <v>1369.990060433333</v>
      </c>
    </row>
    <row r="4830">
      <c r="D4830" t="n">
        <v>4</v>
      </c>
      <c r="E4830" t="n">
        <v>1372.105456566666</v>
      </c>
    </row>
    <row r="4831">
      <c r="D4831" t="n">
        <v>1</v>
      </c>
      <c r="E4831" t="n">
        <v>1429.267011733333</v>
      </c>
    </row>
    <row r="4832">
      <c r="D4832" t="n">
        <v>4</v>
      </c>
      <c r="E4832" t="n">
        <v>1680.0079794</v>
      </c>
    </row>
    <row r="4833">
      <c r="D4833" t="n">
        <v>4</v>
      </c>
      <c r="E4833" t="n">
        <v>1069.120656533333</v>
      </c>
    </row>
    <row r="4834">
      <c r="D4834" t="n">
        <v>1</v>
      </c>
      <c r="E4834" t="n">
        <v>1331.515431433333</v>
      </c>
    </row>
    <row r="4835">
      <c r="D4835" t="n">
        <v>2</v>
      </c>
      <c r="E4835" t="n">
        <v>1366.484077766667</v>
      </c>
    </row>
    <row r="4836">
      <c r="D4836" t="n">
        <v>3</v>
      </c>
      <c r="E4836" t="n">
        <v>1477.2932071</v>
      </c>
    </row>
    <row r="4837">
      <c r="D4837" t="n">
        <v>3</v>
      </c>
      <c r="E4837" t="n">
        <v>1295.764823333333</v>
      </c>
    </row>
    <row r="4838">
      <c r="D4838" t="n">
        <v>1</v>
      </c>
      <c r="E4838" t="n">
        <v>711.4133247999999</v>
      </c>
    </row>
    <row r="4839">
      <c r="D4839" t="n">
        <v>4</v>
      </c>
      <c r="E4839" t="n">
        <v>711.4133247999999</v>
      </c>
    </row>
    <row r="4840">
      <c r="D4840" t="n">
        <v>2</v>
      </c>
      <c r="E4840" t="n">
        <v>986.7287421333332</v>
      </c>
    </row>
    <row r="4841">
      <c r="D4841" t="n">
        <v>3</v>
      </c>
      <c r="E4841" t="n">
        <v>1382.589275033333</v>
      </c>
    </row>
    <row r="4842">
      <c r="D4842" t="n">
        <v>2</v>
      </c>
      <c r="E4842" t="n">
        <v>1179.705227333333</v>
      </c>
    </row>
    <row r="4843">
      <c r="D4843" t="n">
        <v>3</v>
      </c>
      <c r="E4843" t="n">
        <v>957.0287506333333</v>
      </c>
    </row>
    <row r="4844">
      <c r="D4844" t="n">
        <v>4</v>
      </c>
      <c r="E4844" t="n">
        <v>982.1322984666667</v>
      </c>
    </row>
    <row r="4845">
      <c r="D4845" t="n">
        <v>1</v>
      </c>
      <c r="E4845" t="n">
        <v>992.6653721333332</v>
      </c>
    </row>
    <row r="4846">
      <c r="D4846" t="n">
        <v>2</v>
      </c>
      <c r="E4846" t="n">
        <v>1484.550446666667</v>
      </c>
    </row>
    <row r="4847">
      <c r="D4847" t="n">
        <v>2</v>
      </c>
      <c r="E4847" t="n">
        <v>1438.864205966667</v>
      </c>
    </row>
    <row r="4848">
      <c r="D4848" t="n">
        <v>1</v>
      </c>
      <c r="E4848" t="n">
        <v>1239.784320466666</v>
      </c>
    </row>
    <row r="4849">
      <c r="D4849" t="n">
        <v>4</v>
      </c>
      <c r="E4849" t="n">
        <v>1239.784320466666</v>
      </c>
    </row>
    <row r="4850">
      <c r="D4850" t="n">
        <v>2</v>
      </c>
      <c r="E4850" t="n">
        <v>1357.4394447</v>
      </c>
    </row>
    <row r="4851">
      <c r="D4851" t="n">
        <v>3</v>
      </c>
      <c r="E4851" t="n">
        <v>1380.7076548</v>
      </c>
    </row>
    <row r="4852">
      <c r="D4852" t="n">
        <v>2</v>
      </c>
      <c r="E4852" t="n">
        <v>1286.3567389</v>
      </c>
    </row>
    <row r="4853">
      <c r="D4853" t="n">
        <v>2</v>
      </c>
      <c r="E4853" t="n">
        <v>924.0648188</v>
      </c>
    </row>
    <row r="4854">
      <c r="D4854" t="n">
        <v>1</v>
      </c>
      <c r="E4854" t="n">
        <v>957.0287506333333</v>
      </c>
    </row>
    <row r="4855">
      <c r="D4855" t="n">
        <v>3</v>
      </c>
      <c r="E4855" t="n">
        <v>1127.910074133333</v>
      </c>
    </row>
    <row r="4856">
      <c r="D4856" t="n">
        <v>4</v>
      </c>
      <c r="E4856" t="n">
        <v>1173.3664997</v>
      </c>
    </row>
    <row r="4857">
      <c r="D4857" t="n">
        <v>4</v>
      </c>
      <c r="E4857" t="n">
        <v>1437.9068395</v>
      </c>
    </row>
    <row r="4858">
      <c r="D4858" t="n">
        <v>1</v>
      </c>
      <c r="E4858" t="n">
        <v>1024.067282266667</v>
      </c>
    </row>
    <row r="4859">
      <c r="D4859" t="n">
        <v>4</v>
      </c>
      <c r="E4859" t="n">
        <v>1024.067282266667</v>
      </c>
    </row>
    <row r="4860">
      <c r="D4860" t="n">
        <v>3</v>
      </c>
      <c r="E4860" t="n">
        <v>1321.4307035</v>
      </c>
    </row>
    <row r="4861">
      <c r="D4861" t="n">
        <v>2</v>
      </c>
      <c r="E4861" t="n">
        <v>1357.4394447</v>
      </c>
    </row>
    <row r="4862">
      <c r="D4862" t="n">
        <v>3</v>
      </c>
      <c r="E4862" t="n">
        <v>1568.4862248</v>
      </c>
    </row>
    <row r="4863">
      <c r="D4863" t="n">
        <v>1</v>
      </c>
      <c r="E4863" t="n">
        <v>976.7630248333332</v>
      </c>
    </row>
    <row r="4864">
      <c r="D4864" t="n">
        <v>4</v>
      </c>
      <c r="E4864" t="n">
        <v>976.7630248333332</v>
      </c>
    </row>
    <row r="4865">
      <c r="D4865" t="n">
        <v>2</v>
      </c>
      <c r="E4865" t="n">
        <v>1080.286930066667</v>
      </c>
    </row>
    <row r="4866">
      <c r="D4866" t="n">
        <v>3</v>
      </c>
      <c r="E4866" t="n">
        <v>1100.647725</v>
      </c>
    </row>
    <row r="4867">
      <c r="D4867" t="n">
        <v>3</v>
      </c>
      <c r="E4867" t="n">
        <v>1286.3567389</v>
      </c>
    </row>
    <row r="4868">
      <c r="D4868" t="n">
        <v>4</v>
      </c>
      <c r="E4868" t="n">
        <v>1249.651457566667</v>
      </c>
    </row>
    <row r="4869">
      <c r="D4869" t="n">
        <v>1</v>
      </c>
      <c r="E4869" t="n">
        <v>1355.2272351</v>
      </c>
    </row>
    <row r="4870">
      <c r="D4870" t="n">
        <v>2</v>
      </c>
      <c r="E4870" t="n">
        <v>1390.5747919</v>
      </c>
    </row>
    <row r="4871">
      <c r="D4871" t="n">
        <v>3</v>
      </c>
      <c r="E4871" t="n">
        <v>1442.106969933333</v>
      </c>
    </row>
    <row r="4872">
      <c r="D4872" t="n">
        <v>2</v>
      </c>
      <c r="E4872" t="n">
        <v>1226.064705733333</v>
      </c>
    </row>
    <row r="4873">
      <c r="D4873" t="n">
        <v>3</v>
      </c>
      <c r="E4873" t="n">
        <v>1239.157799733333</v>
      </c>
    </row>
    <row r="4874">
      <c r="D4874" t="n">
        <v>1</v>
      </c>
      <c r="E4874" t="n">
        <v>1363.0424999</v>
      </c>
    </row>
    <row r="4875">
      <c r="D4875" t="n">
        <v>2</v>
      </c>
      <c r="E4875" t="n">
        <v>1415.2873032</v>
      </c>
    </row>
    <row r="4876">
      <c r="D4876" t="n">
        <v>4</v>
      </c>
      <c r="E4876" t="n">
        <v>1582.705078266667</v>
      </c>
    </row>
    <row r="4877">
      <c r="D4877" t="n">
        <v>3</v>
      </c>
      <c r="E4877" t="n">
        <v>1533.1098036</v>
      </c>
    </row>
    <row r="4878">
      <c r="D4878" t="n">
        <v>1</v>
      </c>
      <c r="E4878" t="n">
        <v>976.7630248333332</v>
      </c>
    </row>
    <row r="4879">
      <c r="D4879" t="n">
        <v>4</v>
      </c>
      <c r="E4879" t="n">
        <v>976.7630248333332</v>
      </c>
    </row>
    <row r="4880">
      <c r="D4880" t="n">
        <v>3</v>
      </c>
      <c r="E4880" t="n">
        <v>1080.286930066667</v>
      </c>
    </row>
    <row r="4881">
      <c r="D4881" t="n">
        <v>2</v>
      </c>
      <c r="E4881" t="n">
        <v>1100.647725</v>
      </c>
    </row>
    <row r="4882">
      <c r="D4882" t="n">
        <v>2</v>
      </c>
      <c r="E4882" t="n">
        <v>1357.4394447</v>
      </c>
    </row>
    <row r="4883">
      <c r="D4883" t="n">
        <v>1</v>
      </c>
      <c r="E4883" t="n">
        <v>826.5862965666665</v>
      </c>
    </row>
    <row r="4884">
      <c r="D4884" t="n">
        <v>4</v>
      </c>
      <c r="E4884" t="n">
        <v>826.5862965666665</v>
      </c>
    </row>
    <row r="4885">
      <c r="D4885" t="n">
        <v>2</v>
      </c>
      <c r="E4885" t="n">
        <v>1101.5266016</v>
      </c>
    </row>
    <row r="4886">
      <c r="D4886" t="n">
        <v>3</v>
      </c>
      <c r="E4886" t="n">
        <v>1438.864205966667</v>
      </c>
    </row>
    <row r="4887">
      <c r="D4887" t="n">
        <v>1</v>
      </c>
      <c r="E4887" t="n">
        <v>1211.661669033333</v>
      </c>
    </row>
    <row r="4888">
      <c r="D4888" t="n">
        <v>3</v>
      </c>
      <c r="E4888" t="n">
        <v>977.9934493666667</v>
      </c>
    </row>
    <row r="4889">
      <c r="D4889" t="n">
        <v>1</v>
      </c>
      <c r="E4889" t="n">
        <v>1117.781980033333</v>
      </c>
    </row>
    <row r="4890">
      <c r="D4890" t="n">
        <v>4</v>
      </c>
      <c r="E4890" t="n">
        <v>1189.562525066667</v>
      </c>
    </row>
    <row r="4891">
      <c r="D4891" t="n">
        <v>2</v>
      </c>
      <c r="E4891" t="n">
        <v>1313.447225233333</v>
      </c>
    </row>
    <row r="4892">
      <c r="D4892" t="n">
        <v>1</v>
      </c>
      <c r="E4892" t="n">
        <v>1274.707672366667</v>
      </c>
    </row>
    <row r="4893">
      <c r="D4893" t="n">
        <v>4</v>
      </c>
      <c r="E4893" t="n">
        <v>701.1693158333334</v>
      </c>
    </row>
    <row r="4894">
      <c r="D4894" t="n">
        <v>3</v>
      </c>
      <c r="E4894" t="n">
        <v>948.0859483333335</v>
      </c>
    </row>
    <row r="4895">
      <c r="D4895" t="n">
        <v>1</v>
      </c>
      <c r="E4895" t="n">
        <v>1319.647060033333</v>
      </c>
    </row>
    <row r="4896">
      <c r="D4896" t="n">
        <v>2</v>
      </c>
      <c r="E4896" t="n">
        <v>1372.345266066666</v>
      </c>
    </row>
    <row r="4897">
      <c r="D4897" t="n">
        <v>3</v>
      </c>
      <c r="E4897" t="n">
        <v>1357.4394447</v>
      </c>
    </row>
    <row r="4898">
      <c r="D4898" t="n">
        <v>1</v>
      </c>
      <c r="E4898" t="n">
        <v>826.5862965666665</v>
      </c>
    </row>
    <row r="4899">
      <c r="D4899" t="n">
        <v>4</v>
      </c>
      <c r="E4899" t="n">
        <v>826.5862965666665</v>
      </c>
    </row>
    <row r="4900">
      <c r="D4900" t="n">
        <v>3</v>
      </c>
      <c r="E4900" t="n">
        <v>1101.5266016</v>
      </c>
    </row>
    <row r="4901">
      <c r="D4901" t="n">
        <v>2</v>
      </c>
      <c r="E4901" t="n">
        <v>1438.864205966667</v>
      </c>
    </row>
    <row r="4902">
      <c r="D4902" t="n">
        <v>3</v>
      </c>
      <c r="E4902" t="n">
        <v>1449.202889866667</v>
      </c>
    </row>
    <row r="4903">
      <c r="D4903" t="n">
        <v>1</v>
      </c>
      <c r="E4903" t="n">
        <v>564.4604077333333</v>
      </c>
    </row>
    <row r="4904">
      <c r="D4904" t="n">
        <v>4</v>
      </c>
      <c r="E4904" t="n">
        <v>723.1677096</v>
      </c>
    </row>
    <row r="4905">
      <c r="D4905" t="n">
        <v>2</v>
      </c>
      <c r="E4905" t="n">
        <v>871.5055056000001</v>
      </c>
    </row>
    <row r="4906">
      <c r="D4906" t="n">
        <v>3</v>
      </c>
      <c r="E4906" t="n">
        <v>1085.4596297</v>
      </c>
    </row>
    <row r="4907">
      <c r="D4907" t="n">
        <v>1</v>
      </c>
      <c r="E4907" t="n">
        <v>1438.864205966667</v>
      </c>
    </row>
    <row r="4908">
      <c r="D4908" t="n">
        <v>3</v>
      </c>
      <c r="E4908" t="n">
        <v>971.3690762333332</v>
      </c>
    </row>
    <row r="4909">
      <c r="D4909" t="n">
        <v>2</v>
      </c>
      <c r="E4909" t="n">
        <v>1024.067282266667</v>
      </c>
    </row>
    <row r="4910">
      <c r="D4910" t="n">
        <v>1</v>
      </c>
      <c r="E4910" t="n">
        <v>1227.185105866667</v>
      </c>
    </row>
    <row r="4911">
      <c r="D4911" t="n">
        <v>4</v>
      </c>
      <c r="E4911" t="n">
        <v>1477.2932071</v>
      </c>
    </row>
    <row r="4912">
      <c r="D4912" t="n">
        <v>4</v>
      </c>
      <c r="E4912" t="n">
        <v>1568.4862248</v>
      </c>
    </row>
    <row r="4913">
      <c r="D4913" t="n">
        <v>3</v>
      </c>
      <c r="E4913" t="n">
        <v>1182.938151933334</v>
      </c>
    </row>
    <row r="4914">
      <c r="D4914" t="n">
        <v>2</v>
      </c>
      <c r="E4914" t="n">
        <v>1275.131877266667</v>
      </c>
    </row>
    <row r="4915">
      <c r="D4915" t="n">
        <v>1</v>
      </c>
      <c r="E4915" t="n">
        <v>1286.462057166667</v>
      </c>
    </row>
    <row r="4916">
      <c r="D4916" t="n">
        <v>4</v>
      </c>
      <c r="E4916" t="n">
        <v>1442.106969933333</v>
      </c>
    </row>
    <row r="4917">
      <c r="D4917" t="n">
        <v>2</v>
      </c>
      <c r="E4917" t="n">
        <v>1179.705227333333</v>
      </c>
    </row>
    <row r="4918">
      <c r="D4918" t="n">
        <v>4</v>
      </c>
      <c r="E4918" t="n">
        <v>564.4604077333333</v>
      </c>
    </row>
    <row r="4919">
      <c r="D4919" t="n">
        <v>3</v>
      </c>
      <c r="E4919" t="n">
        <v>707.2653623</v>
      </c>
    </row>
    <row r="4920">
      <c r="D4920" t="n">
        <v>1</v>
      </c>
      <c r="E4920" t="n">
        <v>1074.1294498</v>
      </c>
    </row>
    <row r="4921">
      <c r="D4921" t="n">
        <v>2</v>
      </c>
      <c r="E4921" t="n">
        <v>1115.437912866666</v>
      </c>
    </row>
    <row r="4922">
      <c r="D4922" t="n">
        <v>2</v>
      </c>
      <c r="E4922" t="n">
        <v>1224.594695233333</v>
      </c>
    </row>
    <row r="4923">
      <c r="D4923" t="n">
        <v>2</v>
      </c>
      <c r="E4923" t="n">
        <v>950.1457707333333</v>
      </c>
    </row>
    <row r="4924">
      <c r="D4924" t="n">
        <v>3</v>
      </c>
      <c r="E4924" t="n">
        <v>1177.5898312</v>
      </c>
    </row>
    <row r="4925">
      <c r="D4925" t="n">
        <v>1</v>
      </c>
      <c r="E4925" t="n">
        <v>1179.705227333333</v>
      </c>
    </row>
    <row r="4926">
      <c r="D4926" t="n">
        <v>4</v>
      </c>
      <c r="E4926" t="n">
        <v>1179.705227333333</v>
      </c>
    </row>
    <row r="4927">
      <c r="D4927" t="n">
        <v>3</v>
      </c>
      <c r="E4927" t="n">
        <v>1449.202889866667</v>
      </c>
    </row>
    <row r="4928">
      <c r="D4928" t="n">
        <v>1</v>
      </c>
      <c r="E4928" t="n">
        <v>564.4604077333333</v>
      </c>
    </row>
    <row r="4929">
      <c r="D4929" t="n">
        <v>4</v>
      </c>
      <c r="E4929" t="n">
        <v>723.1677096</v>
      </c>
    </row>
    <row r="4930">
      <c r="D4930" t="n">
        <v>2</v>
      </c>
      <c r="E4930" t="n">
        <v>871.5055056000001</v>
      </c>
    </row>
    <row r="4931">
      <c r="D4931" t="n">
        <v>3</v>
      </c>
      <c r="E4931" t="n">
        <v>1085.4596297</v>
      </c>
    </row>
    <row r="4932">
      <c r="D4932" t="n">
        <v>3</v>
      </c>
      <c r="E4932" t="n">
        <v>1182.938151933333</v>
      </c>
    </row>
    <row r="4933">
      <c r="D4933" t="n">
        <v>1</v>
      </c>
      <c r="E4933" t="n">
        <v>946.7847416666666</v>
      </c>
    </row>
    <row r="4934">
      <c r="D4934" t="n">
        <v>4</v>
      </c>
      <c r="E4934" t="n">
        <v>946.7847416666666</v>
      </c>
    </row>
    <row r="4935">
      <c r="D4935" t="n">
        <v>3</v>
      </c>
      <c r="E4935" t="n">
        <v>1090.721234833333</v>
      </c>
    </row>
    <row r="4936">
      <c r="D4936" t="n">
        <v>2</v>
      </c>
      <c r="E4936" t="n">
        <v>1286.3567389</v>
      </c>
    </row>
    <row r="4937">
      <c r="D4937" t="n">
        <v>3</v>
      </c>
      <c r="E4937" t="n">
        <v>1179.705227333333</v>
      </c>
    </row>
    <row r="4938">
      <c r="D4938" t="n">
        <v>4</v>
      </c>
      <c r="E4938" t="n">
        <v>645.885169</v>
      </c>
    </row>
    <row r="4939">
      <c r="D4939" t="n">
        <v>3</v>
      </c>
      <c r="E4939" t="n">
        <v>894.0865356333334</v>
      </c>
    </row>
    <row r="4940">
      <c r="D4940" t="n">
        <v>1</v>
      </c>
      <c r="E4940" t="n">
        <v>1053.768654866667</v>
      </c>
    </row>
    <row r="4941">
      <c r="D4941" t="n">
        <v>2</v>
      </c>
      <c r="E4941" t="n">
        <v>1354.957292233333</v>
      </c>
    </row>
    <row r="4942">
      <c r="D4942" t="n">
        <v>2</v>
      </c>
      <c r="E4942" t="n">
        <v>1179.705227333333</v>
      </c>
    </row>
    <row r="4943">
      <c r="D4943" t="n">
        <v>1</v>
      </c>
      <c r="E4943" t="n">
        <v>946.7847416666666</v>
      </c>
    </row>
    <row r="4944">
      <c r="D4944" t="n">
        <v>4</v>
      </c>
      <c r="E4944" t="n">
        <v>946.7847416666666</v>
      </c>
    </row>
    <row r="4945">
      <c r="D4945" t="n">
        <v>2</v>
      </c>
      <c r="E4945" t="n">
        <v>1090.721234833333</v>
      </c>
    </row>
    <row r="4946">
      <c r="D4946" t="n">
        <v>3</v>
      </c>
      <c r="E4946" t="n">
        <v>1286.3567389</v>
      </c>
    </row>
    <row r="4947">
      <c r="D4947" t="n">
        <v>4</v>
      </c>
      <c r="E4947" t="n">
        <v>1179.705227333333</v>
      </c>
    </row>
    <row r="4948">
      <c r="D4948" t="n">
        <v>1</v>
      </c>
      <c r="E4948" t="n">
        <v>928.3516741333333</v>
      </c>
    </row>
    <row r="4949">
      <c r="D4949" t="n">
        <v>4</v>
      </c>
      <c r="E4949" t="n">
        <v>928.3516741333334</v>
      </c>
    </row>
    <row r="4950">
      <c r="D4950" t="n">
        <v>3</v>
      </c>
      <c r="E4950" t="n">
        <v>1016.859076366667</v>
      </c>
    </row>
    <row r="4951">
      <c r="D4951" t="n">
        <v>2</v>
      </c>
      <c r="E4951" t="n">
        <v>1295.764823333333</v>
      </c>
    </row>
    <row r="4952">
      <c r="D4952" t="n">
        <v>4</v>
      </c>
      <c r="E4952" t="n">
        <v>1484.550446666667</v>
      </c>
    </row>
    <row r="4953">
      <c r="D4953" t="n">
        <v>1</v>
      </c>
      <c r="E4953" t="n">
        <v>681.2327258</v>
      </c>
    </row>
    <row r="4954">
      <c r="D4954" t="n">
        <v>2</v>
      </c>
      <c r="E4954" t="n">
        <v>946.7847416666666</v>
      </c>
    </row>
    <row r="4955">
      <c r="D4955" t="n">
        <v>3</v>
      </c>
      <c r="E4955" t="n">
        <v>1148.0142525</v>
      </c>
    </row>
    <row r="4956">
      <c r="D4956" t="n">
        <v>4</v>
      </c>
      <c r="E4956" t="n">
        <v>1449.202889866667</v>
      </c>
    </row>
    <row r="4957">
      <c r="D4957" t="n">
        <v>2</v>
      </c>
      <c r="E4957" t="n">
        <v>1275.131877266667</v>
      </c>
    </row>
    <row r="4958">
      <c r="D4958" t="n">
        <v>3</v>
      </c>
      <c r="E4958" t="n">
        <v>950.1457707333333</v>
      </c>
    </row>
    <row r="4959">
      <c r="D4959" t="n">
        <v>2</v>
      </c>
      <c r="E4959" t="n">
        <v>1177.5898312</v>
      </c>
    </row>
    <row r="4960">
      <c r="D4960" t="n">
        <v>4</v>
      </c>
      <c r="E4960" t="n">
        <v>1179.705227333333</v>
      </c>
    </row>
    <row r="4961">
      <c r="D4961" t="n">
        <v>1</v>
      </c>
      <c r="E4961" t="n">
        <v>1179.705227333333</v>
      </c>
    </row>
    <row r="4962">
      <c r="D4962" t="n">
        <v>3</v>
      </c>
      <c r="E4962" t="n">
        <v>1226.064705733333</v>
      </c>
    </row>
    <row r="4963">
      <c r="D4963" t="n">
        <v>2</v>
      </c>
      <c r="E4963" t="n">
        <v>971.3690762333333</v>
      </c>
    </row>
    <row r="4964">
      <c r="D4964" t="n">
        <v>4</v>
      </c>
      <c r="E4964" t="n">
        <v>992.6653721333333</v>
      </c>
    </row>
    <row r="4965">
      <c r="D4965" t="n">
        <v>1</v>
      </c>
      <c r="E4965" t="n">
        <v>1075.2118681</v>
      </c>
    </row>
    <row r="4966">
      <c r="D4966" t="n">
        <v>3</v>
      </c>
      <c r="E4966" t="n">
        <v>1182.938151933333</v>
      </c>
    </row>
    <row r="4967">
      <c r="D4967" t="n">
        <v>2</v>
      </c>
      <c r="E4967" t="n">
        <v>1179.705227333333</v>
      </c>
    </row>
    <row r="4968">
      <c r="D4968" t="n">
        <v>4</v>
      </c>
      <c r="E4968" t="n">
        <v>723.1677096</v>
      </c>
    </row>
    <row r="4969">
      <c r="D4969" t="n">
        <v>3</v>
      </c>
      <c r="E4969" t="n">
        <v>971.3690762333332</v>
      </c>
    </row>
    <row r="4970">
      <c r="D4970" t="n">
        <v>1</v>
      </c>
      <c r="E4970" t="n">
        <v>1017.283281266667</v>
      </c>
    </row>
    <row r="4971">
      <c r="D4971" t="n">
        <v>2</v>
      </c>
      <c r="E4971" t="n">
        <v>1182.938151933334</v>
      </c>
    </row>
    <row r="4972">
      <c r="D4972" t="n">
        <v>3</v>
      </c>
      <c r="E4972" t="n">
        <v>1284.837694733333</v>
      </c>
    </row>
    <row r="4973">
      <c r="D4973" t="n">
        <v>1</v>
      </c>
      <c r="E4973" t="n">
        <v>723.1677096</v>
      </c>
    </row>
    <row r="4974">
      <c r="D4974" t="n">
        <v>2</v>
      </c>
      <c r="E4974" t="n">
        <v>1024.067282266667</v>
      </c>
    </row>
    <row r="4975">
      <c r="D4975" t="n">
        <v>4</v>
      </c>
      <c r="E4975" t="n">
        <v>1074.1294498</v>
      </c>
    </row>
    <row r="4976">
      <c r="D4976" t="n">
        <v>3</v>
      </c>
      <c r="E4976" t="n">
        <v>1275.131877266667</v>
      </c>
    </row>
    <row r="4977">
      <c r="D4977" t="n">
        <v>3</v>
      </c>
      <c r="E4977" t="n">
        <v>1449.202889866667</v>
      </c>
    </row>
    <row r="4978">
      <c r="D4978" t="n">
        <v>2</v>
      </c>
      <c r="E4978" t="n">
        <v>950.1457707333333</v>
      </c>
    </row>
    <row r="4979">
      <c r="D4979" t="n">
        <v>3</v>
      </c>
      <c r="E4979" t="n">
        <v>1177.5898312</v>
      </c>
    </row>
    <row r="4980">
      <c r="D4980" t="n">
        <v>1</v>
      </c>
      <c r="E4980" t="n">
        <v>1179.705227333333</v>
      </c>
    </row>
    <row r="4981">
      <c r="D4981" t="n">
        <v>4</v>
      </c>
      <c r="E4981" t="n">
        <v>1179.705227333333</v>
      </c>
    </row>
    <row r="4982">
      <c r="D4982" t="n">
        <v>2</v>
      </c>
      <c r="E4982" t="n">
        <v>1085.4596297</v>
      </c>
    </row>
    <row r="4983">
      <c r="D4983" t="n">
        <v>1</v>
      </c>
      <c r="E4983" t="n">
        <v>904.3305445999999</v>
      </c>
    </row>
    <row r="4984">
      <c r="D4984" t="n">
        <v>2</v>
      </c>
      <c r="E4984" t="n">
        <v>929.4340924333333</v>
      </c>
    </row>
    <row r="4985">
      <c r="D4985" t="n">
        <v>4</v>
      </c>
      <c r="E4985" t="n">
        <v>1028.012928933333</v>
      </c>
    </row>
    <row r="4986">
      <c r="D4986" t="n">
        <v>3</v>
      </c>
      <c r="E4986" t="n">
        <v>1390.304849033333</v>
      </c>
    </row>
    <row r="4987">
      <c r="D4987" t="n">
        <v>3</v>
      </c>
      <c r="E4987" t="n">
        <v>1148.0142525</v>
      </c>
    </row>
    <row r="4988">
      <c r="D4988" t="n">
        <v>3</v>
      </c>
      <c r="E4988" t="n">
        <v>681.2327258</v>
      </c>
    </row>
    <row r="4989">
      <c r="D4989" t="n">
        <v>4</v>
      </c>
      <c r="E4989" t="n">
        <v>946.7847416666666</v>
      </c>
    </row>
    <row r="4990">
      <c r="D4990" t="n">
        <v>1</v>
      </c>
      <c r="E4990" t="n">
        <v>1148.0142525</v>
      </c>
    </row>
    <row r="4991">
      <c r="D4991" t="n">
        <v>2</v>
      </c>
      <c r="E4991" t="n">
        <v>1449.202889866667</v>
      </c>
    </row>
    <row r="4992">
      <c r="D4992" t="n">
        <v>4</v>
      </c>
      <c r="E4992" t="n">
        <v>1226.064705733333</v>
      </c>
    </row>
    <row r="4993">
      <c r="D4993" t="n">
        <v>1</v>
      </c>
      <c r="E4993" t="n">
        <v>924.0648188</v>
      </c>
    </row>
    <row r="4994">
      <c r="D4994" t="n">
        <v>4</v>
      </c>
      <c r="E4994" t="n">
        <v>924.0648188</v>
      </c>
    </row>
    <row r="4995">
      <c r="D4995" t="n">
        <v>2</v>
      </c>
      <c r="E4995" t="n">
        <v>1027.588724033333</v>
      </c>
    </row>
    <row r="4996">
      <c r="D4996" t="n">
        <v>3</v>
      </c>
      <c r="E4996" t="n">
        <v>1047.949518966666</v>
      </c>
    </row>
    <row r="4997">
      <c r="D4997" t="n">
        <v>2</v>
      </c>
      <c r="E4997" t="n">
        <v>1115.437912866666</v>
      </c>
    </row>
    <row r="4998">
      <c r="D4998" t="n">
        <v>3</v>
      </c>
      <c r="E4998" t="n">
        <v>1120.751903366667</v>
      </c>
    </row>
    <row r="4999">
      <c r="D4999" t="n">
        <v>4</v>
      </c>
      <c r="E4999" t="n">
        <v>1172.2840814</v>
      </c>
    </row>
    <row r="5000">
      <c r="D5000" t="n">
        <v>1</v>
      </c>
      <c r="E5000" t="n">
        <v>1172.2840814</v>
      </c>
    </row>
    <row r="5001">
      <c r="D5001" t="n">
        <v>2</v>
      </c>
      <c r="E5001" t="n">
        <v>1284.837694733333</v>
      </c>
    </row>
    <row r="5002">
      <c r="D5002" t="n">
        <v>3</v>
      </c>
      <c r="E5002" t="n">
        <v>1182.938151933333</v>
      </c>
    </row>
    <row r="5003">
      <c r="D5003" t="n">
        <v>1</v>
      </c>
      <c r="E5003" t="n">
        <v>723.1677096</v>
      </c>
    </row>
    <row r="5004">
      <c r="D5004" t="n">
        <v>2</v>
      </c>
      <c r="E5004" t="n">
        <v>1024.067282266667</v>
      </c>
    </row>
    <row r="5005">
      <c r="D5005" t="n">
        <v>3</v>
      </c>
      <c r="E5005" t="n">
        <v>1074.1294498</v>
      </c>
    </row>
    <row r="5006">
      <c r="D5006" t="n">
        <v>4</v>
      </c>
      <c r="E5006" t="n">
        <v>1239.784320466667</v>
      </c>
    </row>
    <row r="5007">
      <c r="D5007" t="n">
        <v>4</v>
      </c>
      <c r="E5007" t="n">
        <v>1179.705227333333</v>
      </c>
    </row>
    <row r="5008">
      <c r="D5008" t="n">
        <v>1</v>
      </c>
      <c r="E5008" t="n">
        <v>920.8318941999999</v>
      </c>
    </row>
    <row r="5009">
      <c r="D5009" t="n">
        <v>4</v>
      </c>
      <c r="E5009" t="n">
        <v>920.8318941999999</v>
      </c>
    </row>
    <row r="5010">
      <c r="D5010" t="n">
        <v>3</v>
      </c>
      <c r="E5010" t="n">
        <v>1195.772199233333</v>
      </c>
    </row>
    <row r="5011">
      <c r="D5011" t="n">
        <v>2</v>
      </c>
      <c r="E5011" t="n">
        <v>1533.1098036</v>
      </c>
    </row>
    <row r="5012">
      <c r="D5012" t="n">
        <v>1</v>
      </c>
      <c r="E5012" t="n">
        <v>1148.0142525</v>
      </c>
    </row>
    <row r="5013">
      <c r="D5013" t="n">
        <v>1</v>
      </c>
      <c r="E5013" t="n">
        <v>928.3516741333333</v>
      </c>
    </row>
    <row r="5014">
      <c r="D5014" t="n">
        <v>4</v>
      </c>
      <c r="E5014" t="n">
        <v>928.3516741333334</v>
      </c>
    </row>
    <row r="5015">
      <c r="D5015" t="n">
        <v>3</v>
      </c>
      <c r="E5015" t="n">
        <v>1016.859076366667</v>
      </c>
    </row>
    <row r="5016">
      <c r="D5016" t="n">
        <v>2</v>
      </c>
      <c r="E5016" t="n">
        <v>1295.764823333333</v>
      </c>
    </row>
    <row r="5017">
      <c r="D5017" t="n">
        <v>2</v>
      </c>
      <c r="E5017" t="n">
        <v>1449.202889866667</v>
      </c>
    </row>
    <row r="5018">
      <c r="D5018" t="n">
        <v>1</v>
      </c>
      <c r="E5018" t="n">
        <v>957.0287506333333</v>
      </c>
    </row>
    <row r="5019">
      <c r="D5019" t="n">
        <v>2</v>
      </c>
      <c r="E5019" t="n">
        <v>982.1322984666665</v>
      </c>
    </row>
    <row r="5020">
      <c r="D5020" t="n">
        <v>3</v>
      </c>
      <c r="E5020" t="n">
        <v>992.6653721333333</v>
      </c>
    </row>
    <row r="5021">
      <c r="D5021" t="n">
        <v>4</v>
      </c>
      <c r="E5021" t="n">
        <v>1484.550446666667</v>
      </c>
    </row>
    <row r="5022">
      <c r="D5022" t="n">
        <v>2</v>
      </c>
      <c r="E5022" t="n">
        <v>1182.938151933334</v>
      </c>
    </row>
    <row r="5023">
      <c r="D5023" t="n">
        <v>4</v>
      </c>
      <c r="E5023" t="n">
        <v>723.1677096</v>
      </c>
    </row>
    <row r="5024">
      <c r="D5024" t="n">
        <v>3</v>
      </c>
      <c r="E5024" t="n">
        <v>971.3690762333332</v>
      </c>
    </row>
    <row r="5025">
      <c r="D5025" t="n">
        <v>1</v>
      </c>
      <c r="E5025" t="n">
        <v>1017.283281266667</v>
      </c>
    </row>
    <row r="5026">
      <c r="D5026" t="n">
        <v>2</v>
      </c>
      <c r="E5026" t="n">
        <v>1182.938151933334</v>
      </c>
    </row>
    <row r="5027">
      <c r="D5027" t="n">
        <v>2</v>
      </c>
      <c r="E5027" t="n">
        <v>1182.938151933334</v>
      </c>
    </row>
    <row r="5028">
      <c r="D5028" t="n">
        <v>4</v>
      </c>
      <c r="E5028" t="n">
        <v>723.1677096</v>
      </c>
    </row>
    <row r="5029">
      <c r="D5029" t="n">
        <v>3</v>
      </c>
      <c r="E5029" t="n">
        <v>971.3690762333332</v>
      </c>
    </row>
    <row r="5030">
      <c r="D5030" t="n">
        <v>1</v>
      </c>
      <c r="E5030" t="n">
        <v>1017.283281266667</v>
      </c>
    </row>
    <row r="5031">
      <c r="D5031" t="n">
        <v>2</v>
      </c>
      <c r="E5031" t="n">
        <v>1182.938151933334</v>
      </c>
    </row>
    <row r="5032">
      <c r="D5032" t="n">
        <v>2</v>
      </c>
      <c r="E5032" t="n">
        <v>1182.938151933334</v>
      </c>
    </row>
    <row r="5033">
      <c r="D5033" t="n">
        <v>4</v>
      </c>
      <c r="E5033" t="n">
        <v>723.1677096</v>
      </c>
    </row>
    <row r="5034">
      <c r="D5034" t="n">
        <v>3</v>
      </c>
      <c r="E5034" t="n">
        <v>971.3690762333332</v>
      </c>
    </row>
    <row r="5035">
      <c r="D5035" t="n">
        <v>1</v>
      </c>
      <c r="E5035" t="n">
        <v>1017.283281266667</v>
      </c>
    </row>
    <row r="5036">
      <c r="D5036" t="n">
        <v>2</v>
      </c>
      <c r="E5036" t="n">
        <v>1182.938151933334</v>
      </c>
    </row>
    <row r="5037">
      <c r="D5037" t="n">
        <v>2</v>
      </c>
      <c r="E5037" t="n">
        <v>1182.938151933334</v>
      </c>
    </row>
    <row r="5038">
      <c r="D5038" t="n">
        <v>4</v>
      </c>
      <c r="E5038" t="n">
        <v>723.1677096</v>
      </c>
    </row>
    <row r="5039">
      <c r="D5039" t="n">
        <v>3</v>
      </c>
      <c r="E5039" t="n">
        <v>971.3690762333332</v>
      </c>
    </row>
    <row r="5040">
      <c r="D5040" t="n">
        <v>1</v>
      </c>
      <c r="E5040" t="n">
        <v>1017.283281266667</v>
      </c>
    </row>
    <row r="5041">
      <c r="D5041" t="n">
        <v>2</v>
      </c>
      <c r="E5041" t="n">
        <v>1182.938151933334</v>
      </c>
    </row>
    <row r="5042">
      <c r="D5042" t="n">
        <v>2</v>
      </c>
      <c r="E5042" t="n">
        <v>1182.938151933334</v>
      </c>
    </row>
    <row r="5043">
      <c r="D5043" t="n">
        <v>4</v>
      </c>
      <c r="E5043" t="n">
        <v>723.1677096</v>
      </c>
    </row>
    <row r="5044">
      <c r="D5044" t="n">
        <v>3</v>
      </c>
      <c r="E5044" t="n">
        <v>971.3690762333332</v>
      </c>
    </row>
    <row r="5045">
      <c r="D5045" t="n">
        <v>1</v>
      </c>
      <c r="E5045" t="n">
        <v>1017.283281266667</v>
      </c>
    </row>
    <row r="5046">
      <c r="D5046" t="n">
        <v>2</v>
      </c>
      <c r="E5046" t="n">
        <v>1182.938151933334</v>
      </c>
    </row>
    <row r="5047">
      <c r="D5047" t="n">
        <v>2</v>
      </c>
      <c r="E5047" t="n">
        <v>1182.938151933334</v>
      </c>
    </row>
    <row r="5048">
      <c r="D5048" t="n">
        <v>4</v>
      </c>
      <c r="E5048" t="n">
        <v>723.1677096</v>
      </c>
    </row>
    <row r="5049">
      <c r="D5049" t="n">
        <v>3</v>
      </c>
      <c r="E5049" t="n">
        <v>971.3690762333332</v>
      </c>
    </row>
    <row r="5050">
      <c r="D5050" t="n">
        <v>1</v>
      </c>
      <c r="E5050" t="n">
        <v>1017.283281266667</v>
      </c>
    </row>
    <row r="5051">
      <c r="D5051" t="n">
        <v>2</v>
      </c>
      <c r="E5051" t="n">
        <v>1182.938151933334</v>
      </c>
    </row>
    <row r="5052">
      <c r="D5052" t="n">
        <v>2</v>
      </c>
      <c r="E5052" t="n">
        <v>1182.938151933334</v>
      </c>
    </row>
    <row r="5053">
      <c r="D5053" t="n">
        <v>4</v>
      </c>
      <c r="E5053" t="n">
        <v>723.1677096</v>
      </c>
    </row>
    <row r="5054">
      <c r="D5054" t="n">
        <v>3</v>
      </c>
      <c r="E5054" t="n">
        <v>971.3690762333332</v>
      </c>
    </row>
    <row r="5055">
      <c r="D5055" t="n">
        <v>1</v>
      </c>
      <c r="E5055" t="n">
        <v>1017.283281266667</v>
      </c>
    </row>
    <row r="5056">
      <c r="D5056" t="n">
        <v>2</v>
      </c>
      <c r="E5056" t="n">
        <v>1182.938151933334</v>
      </c>
    </row>
    <row r="5057">
      <c r="D5057" t="n">
        <v>2</v>
      </c>
      <c r="E5057" t="n">
        <v>1182.938151933334</v>
      </c>
    </row>
    <row r="5058">
      <c r="D5058" t="n">
        <v>4</v>
      </c>
      <c r="E5058" t="n">
        <v>723.1677096</v>
      </c>
    </row>
    <row r="5059">
      <c r="D5059" t="n">
        <v>3</v>
      </c>
      <c r="E5059" t="n">
        <v>971.3690762333332</v>
      </c>
    </row>
    <row r="5060">
      <c r="D5060" t="n">
        <v>1</v>
      </c>
      <c r="E5060" t="n">
        <v>1017.283281266667</v>
      </c>
    </row>
    <row r="5061">
      <c r="D5061" t="n">
        <v>2</v>
      </c>
      <c r="E5061" t="n">
        <v>1182.938151933334</v>
      </c>
    </row>
    <row r="5062">
      <c r="D5062" t="n">
        <v>2</v>
      </c>
      <c r="E5062" t="n">
        <v>1182.938151933334</v>
      </c>
    </row>
    <row r="5063">
      <c r="D5063" t="n">
        <v>4</v>
      </c>
      <c r="E5063" t="n">
        <v>723.1677096</v>
      </c>
    </row>
    <row r="5064">
      <c r="D5064" t="n">
        <v>3</v>
      </c>
      <c r="E5064" t="n">
        <v>971.3690762333332</v>
      </c>
    </row>
    <row r="5065">
      <c r="D5065" t="n">
        <v>1</v>
      </c>
      <c r="E5065" t="n">
        <v>1017.283281266667</v>
      </c>
    </row>
    <row r="5066">
      <c r="D5066" t="n">
        <v>2</v>
      </c>
      <c r="E5066" t="n">
        <v>1182.938151933334</v>
      </c>
    </row>
    <row r="5067">
      <c r="D5067" t="n">
        <v>2</v>
      </c>
      <c r="E5067" t="n">
        <v>1182.938151933334</v>
      </c>
    </row>
    <row r="5068">
      <c r="D5068" t="n">
        <v>4</v>
      </c>
      <c r="E5068" t="n">
        <v>723.1677096</v>
      </c>
    </row>
    <row r="5069">
      <c r="D5069" t="n">
        <v>3</v>
      </c>
      <c r="E5069" t="n">
        <v>971.3690762333332</v>
      </c>
    </row>
    <row r="5070">
      <c r="D5070" t="n">
        <v>1</v>
      </c>
      <c r="E5070" t="n">
        <v>1017.283281266667</v>
      </c>
    </row>
    <row r="5071">
      <c r="D5071" t="n">
        <v>2</v>
      </c>
      <c r="E5071" t="n">
        <v>1182.938151933334</v>
      </c>
    </row>
    <row r="5072">
      <c r="D5072" t="n">
        <v>2</v>
      </c>
      <c r="E5072" t="n">
        <v>1182.938151933334</v>
      </c>
    </row>
    <row r="5073">
      <c r="D5073" t="n">
        <v>4</v>
      </c>
      <c r="E5073" t="n">
        <v>723.1677096</v>
      </c>
    </row>
    <row r="5074">
      <c r="D5074" t="n">
        <v>3</v>
      </c>
      <c r="E5074" t="n">
        <v>971.3690762333332</v>
      </c>
    </row>
    <row r="5075">
      <c r="D5075" t="n">
        <v>1</v>
      </c>
      <c r="E5075" t="n">
        <v>1017.283281266667</v>
      </c>
    </row>
    <row r="5076">
      <c r="D5076" t="n">
        <v>2</v>
      </c>
      <c r="E5076" t="n">
        <v>1182.938151933334</v>
      </c>
    </row>
    <row r="5077">
      <c r="D5077" t="n">
        <v>2</v>
      </c>
      <c r="E5077" t="n">
        <v>1182.938151933334</v>
      </c>
    </row>
    <row r="5078">
      <c r="D5078" t="n">
        <v>4</v>
      </c>
      <c r="E5078" t="n">
        <v>723.1677096</v>
      </c>
    </row>
    <row r="5079">
      <c r="D5079" t="n">
        <v>3</v>
      </c>
      <c r="E5079" t="n">
        <v>971.3690762333332</v>
      </c>
    </row>
    <row r="5080">
      <c r="D5080" t="n">
        <v>1</v>
      </c>
      <c r="E5080" t="n">
        <v>1017.283281266667</v>
      </c>
    </row>
    <row r="5081">
      <c r="D5081" t="n">
        <v>2</v>
      </c>
      <c r="E5081" t="n">
        <v>1182.938151933334</v>
      </c>
    </row>
    <row r="5082">
      <c r="D5082" t="n">
        <v>2</v>
      </c>
      <c r="E5082" t="n">
        <v>1182.938151933334</v>
      </c>
    </row>
    <row r="5083">
      <c r="D5083" t="n">
        <v>4</v>
      </c>
      <c r="E5083" t="n">
        <v>723.1677096</v>
      </c>
    </row>
    <row r="5084">
      <c r="D5084" t="n">
        <v>3</v>
      </c>
      <c r="E5084" t="n">
        <v>971.3690762333332</v>
      </c>
    </row>
    <row r="5085">
      <c r="D5085" t="n">
        <v>1</v>
      </c>
      <c r="E5085" t="n">
        <v>1017.283281266667</v>
      </c>
    </row>
    <row r="5086">
      <c r="D5086" t="n">
        <v>2</v>
      </c>
      <c r="E5086" t="n">
        <v>1182.938151933334</v>
      </c>
    </row>
    <row r="5087">
      <c r="D5087" t="n">
        <v>2</v>
      </c>
      <c r="E5087" t="n">
        <v>1182.938151933334</v>
      </c>
    </row>
    <row r="5088">
      <c r="D5088" t="n">
        <v>4</v>
      </c>
      <c r="E5088" t="n">
        <v>723.1677096</v>
      </c>
    </row>
    <row r="5089">
      <c r="D5089" t="n">
        <v>3</v>
      </c>
      <c r="E5089" t="n">
        <v>971.3690762333332</v>
      </c>
    </row>
    <row r="5090">
      <c r="D5090" t="n">
        <v>1</v>
      </c>
      <c r="E5090" t="n">
        <v>1017.283281266667</v>
      </c>
    </row>
    <row r="5091">
      <c r="D5091" t="n">
        <v>2</v>
      </c>
      <c r="E5091" t="n">
        <v>1182.938151933334</v>
      </c>
    </row>
    <row r="5092">
      <c r="D5092" t="n">
        <v>2</v>
      </c>
      <c r="E5092" t="n">
        <v>1182.938151933334</v>
      </c>
    </row>
    <row r="5093">
      <c r="D5093" t="n">
        <v>4</v>
      </c>
      <c r="E5093" t="n">
        <v>723.1677096</v>
      </c>
    </row>
    <row r="5094">
      <c r="D5094" t="n">
        <v>3</v>
      </c>
      <c r="E5094" t="n">
        <v>971.3690762333332</v>
      </c>
    </row>
    <row r="5095">
      <c r="D5095" t="n">
        <v>1</v>
      </c>
      <c r="E5095" t="n">
        <v>1017.283281266667</v>
      </c>
    </row>
    <row r="5096">
      <c r="D5096" t="n">
        <v>2</v>
      </c>
      <c r="E5096" t="n">
        <v>1182.938151933334</v>
      </c>
    </row>
    <row r="5097">
      <c r="D5097" t="n">
        <v>2</v>
      </c>
      <c r="E5097" t="n">
        <v>1182.938151933334</v>
      </c>
    </row>
    <row r="5098">
      <c r="D5098" t="n">
        <v>4</v>
      </c>
      <c r="E5098" t="n">
        <v>723.1677096</v>
      </c>
    </row>
    <row r="5099">
      <c r="D5099" t="n">
        <v>3</v>
      </c>
      <c r="E5099" t="n">
        <v>971.3690762333332</v>
      </c>
    </row>
    <row r="5100">
      <c r="D5100" t="n">
        <v>1</v>
      </c>
      <c r="E5100" t="n">
        <v>1017.283281266667</v>
      </c>
    </row>
    <row r="5101">
      <c r="D5101" t="n">
        <v>2</v>
      </c>
      <c r="E5101" t="n">
        <v>1182.938151933334</v>
      </c>
    </row>
    <row r="5102">
      <c r="D5102" t="n">
        <v>2</v>
      </c>
      <c r="E5102" t="n">
        <v>1182.938151933334</v>
      </c>
    </row>
    <row r="5103">
      <c r="D5103" t="n">
        <v>4</v>
      </c>
      <c r="E5103" t="n">
        <v>723.1677096</v>
      </c>
    </row>
    <row r="5104">
      <c r="D5104" t="n">
        <v>3</v>
      </c>
      <c r="E5104" t="n">
        <v>971.3690762333332</v>
      </c>
    </row>
    <row r="5105">
      <c r="D5105" t="n">
        <v>1</v>
      </c>
      <c r="E5105" t="n">
        <v>1017.283281266667</v>
      </c>
    </row>
    <row r="5106">
      <c r="D5106" t="n">
        <v>2</v>
      </c>
      <c r="E5106" t="n">
        <v>1182.938151933334</v>
      </c>
    </row>
    <row r="5107">
      <c r="D5107" t="n">
        <v>2</v>
      </c>
      <c r="E5107" t="n">
        <v>1182.938151933334</v>
      </c>
    </row>
    <row r="5108">
      <c r="D5108" t="n">
        <v>4</v>
      </c>
      <c r="E5108" t="n">
        <v>723.1677096</v>
      </c>
    </row>
    <row r="5109">
      <c r="D5109" t="n">
        <v>3</v>
      </c>
      <c r="E5109" t="n">
        <v>971.3690762333332</v>
      </c>
    </row>
    <row r="5110">
      <c r="D5110" t="n">
        <v>1</v>
      </c>
      <c r="E5110" t="n">
        <v>1017.283281266667</v>
      </c>
    </row>
    <row r="5111">
      <c r="D5111" t="n">
        <v>2</v>
      </c>
      <c r="E5111" t="n">
        <v>1182.938151933334</v>
      </c>
    </row>
    <row r="5112">
      <c r="D5112" t="n">
        <v>2</v>
      </c>
      <c r="E5112" t="n">
        <v>1182.938151933334</v>
      </c>
    </row>
    <row r="5113">
      <c r="D5113" t="n">
        <v>4</v>
      </c>
      <c r="E5113" t="n">
        <v>723.1677096</v>
      </c>
    </row>
    <row r="5114">
      <c r="D5114" t="n">
        <v>3</v>
      </c>
      <c r="E5114" t="n">
        <v>971.3690762333332</v>
      </c>
    </row>
    <row r="5115">
      <c r="D5115" t="n">
        <v>1</v>
      </c>
      <c r="E5115" t="n">
        <v>1017.283281266667</v>
      </c>
    </row>
    <row r="5116">
      <c r="D5116" t="n">
        <v>2</v>
      </c>
      <c r="E5116" t="n">
        <v>1182.938151933334</v>
      </c>
    </row>
    <row r="5117">
      <c r="D5117" t="n">
        <v>2</v>
      </c>
      <c r="E5117" t="n">
        <v>1182.938151933334</v>
      </c>
    </row>
    <row r="5118">
      <c r="D5118" t="n">
        <v>4</v>
      </c>
      <c r="E5118" t="n">
        <v>723.1677096</v>
      </c>
    </row>
    <row r="5119">
      <c r="D5119" t="n">
        <v>3</v>
      </c>
      <c r="E5119" t="n">
        <v>971.3690762333332</v>
      </c>
    </row>
    <row r="5120">
      <c r="D5120" t="n">
        <v>1</v>
      </c>
      <c r="E5120" t="n">
        <v>1017.283281266667</v>
      </c>
    </row>
    <row r="5121">
      <c r="D5121" t="n">
        <v>2</v>
      </c>
      <c r="E5121" t="n">
        <v>1182.938151933334</v>
      </c>
    </row>
    <row r="5122">
      <c r="D5122" t="n">
        <v>2</v>
      </c>
      <c r="E5122" t="n">
        <v>1380.7076548</v>
      </c>
    </row>
    <row r="5123">
      <c r="D5123" t="n">
        <v>4</v>
      </c>
      <c r="E5123" t="n">
        <v>723.1677096</v>
      </c>
    </row>
    <row r="5124">
      <c r="D5124" t="n">
        <v>3</v>
      </c>
      <c r="E5124" t="n">
        <v>971.3690762333332</v>
      </c>
    </row>
    <row r="5125">
      <c r="D5125" t="n">
        <v>1</v>
      </c>
      <c r="E5125" t="n">
        <v>1017.283281266667</v>
      </c>
    </row>
    <row r="5126">
      <c r="D5126" t="n">
        <v>2</v>
      </c>
      <c r="E5126" t="n">
        <v>1182.938151933334</v>
      </c>
    </row>
    <row r="5127">
      <c r="D5127" t="n">
        <v>1</v>
      </c>
      <c r="E5127" t="n">
        <v>1148.0142525</v>
      </c>
    </row>
    <row r="5128">
      <c r="D5128" t="n">
        <v>4</v>
      </c>
      <c r="E5128" t="n">
        <v>723.1677096</v>
      </c>
    </row>
    <row r="5129">
      <c r="D5129" t="n">
        <v>3</v>
      </c>
      <c r="E5129" t="n">
        <v>971.3690762333332</v>
      </c>
    </row>
    <row r="5130">
      <c r="D5130" t="n">
        <v>1</v>
      </c>
      <c r="E5130" t="n">
        <v>1017.283281266667</v>
      </c>
    </row>
    <row r="5131">
      <c r="D5131" t="n">
        <v>2</v>
      </c>
      <c r="E5131" t="n">
        <v>1182.938151933334</v>
      </c>
    </row>
    <row r="5132">
      <c r="D5132" t="n">
        <v>1</v>
      </c>
      <c r="E5132" t="n">
        <v>1449.202889866667</v>
      </c>
    </row>
    <row r="5133">
      <c r="D5133" t="n">
        <v>4</v>
      </c>
      <c r="E5133" t="n">
        <v>826.5862965666665</v>
      </c>
    </row>
    <row r="5134">
      <c r="D5134" t="n">
        <v>3</v>
      </c>
      <c r="E5134" t="n">
        <v>830.7251456666665</v>
      </c>
    </row>
    <row r="5135">
      <c r="D5135" t="n">
        <v>2</v>
      </c>
      <c r="E5135" t="n">
        <v>1073.502929066667</v>
      </c>
    </row>
    <row r="5136">
      <c r="D5136" t="n">
        <v>1</v>
      </c>
      <c r="E5136" t="n">
        <v>1148.0142525</v>
      </c>
    </row>
    <row r="5137">
      <c r="D5137" t="n">
        <v>2</v>
      </c>
      <c r="E5137" t="n">
        <v>1275.131877266667</v>
      </c>
    </row>
    <row r="5138">
      <c r="D5138" t="n">
        <v>4</v>
      </c>
      <c r="E5138" t="n">
        <v>564.4604077333333</v>
      </c>
    </row>
    <row r="5139">
      <c r="D5139" t="n">
        <v>3</v>
      </c>
      <c r="E5139" t="n">
        <v>707.2653623</v>
      </c>
    </row>
    <row r="5140">
      <c r="D5140" t="n">
        <v>1</v>
      </c>
      <c r="E5140" t="n">
        <v>1074.1294498</v>
      </c>
    </row>
    <row r="5141">
      <c r="D5141" t="n">
        <v>2</v>
      </c>
      <c r="E5141" t="n">
        <v>1115.437912866666</v>
      </c>
    </row>
    <row r="5142">
      <c r="D5142" t="n">
        <v>1</v>
      </c>
      <c r="E5142" t="n">
        <v>1095.0015408</v>
      </c>
    </row>
    <row r="5143">
      <c r="D5143" t="n">
        <v>4</v>
      </c>
      <c r="E5143" t="n">
        <v>723.1677096</v>
      </c>
    </row>
    <row r="5144">
      <c r="D5144" t="n">
        <v>3</v>
      </c>
      <c r="E5144" t="n">
        <v>971.3690762333332</v>
      </c>
    </row>
    <row r="5145">
      <c r="D5145" t="n">
        <v>1</v>
      </c>
      <c r="E5145" t="n">
        <v>1017.283281266667</v>
      </c>
    </row>
    <row r="5146">
      <c r="D5146" t="n">
        <v>2</v>
      </c>
      <c r="E5146" t="n">
        <v>1182.938151933334</v>
      </c>
    </row>
    <row r="5147">
      <c r="D5147" t="n">
        <v>2</v>
      </c>
      <c r="E5147" t="n">
        <v>1085.4596297</v>
      </c>
    </row>
    <row r="5148">
      <c r="D5148" t="n">
        <v>4</v>
      </c>
      <c r="E5148" t="n">
        <v>723.1677096</v>
      </c>
    </row>
    <row r="5149">
      <c r="D5149" t="n">
        <v>3</v>
      </c>
      <c r="E5149" t="n">
        <v>971.3690762333332</v>
      </c>
    </row>
    <row r="5150">
      <c r="D5150" t="n">
        <v>1</v>
      </c>
      <c r="E5150" t="n">
        <v>1017.283281266667</v>
      </c>
    </row>
    <row r="5151">
      <c r="D5151" t="n">
        <v>2</v>
      </c>
      <c r="E5151" t="n">
        <v>1182.938151933334</v>
      </c>
    </row>
    <row r="5152">
      <c r="D5152" t="n">
        <v>2</v>
      </c>
      <c r="E5152" t="n">
        <v>1182.938151933334</v>
      </c>
    </row>
    <row r="5153">
      <c r="D5153" t="n">
        <v>4</v>
      </c>
      <c r="E5153" t="n">
        <v>723.1677096</v>
      </c>
    </row>
    <row r="5154">
      <c r="D5154" t="n">
        <v>3</v>
      </c>
      <c r="E5154" t="n">
        <v>971.3690762333332</v>
      </c>
    </row>
    <row r="5155">
      <c r="D5155" t="n">
        <v>1</v>
      </c>
      <c r="E5155" t="n">
        <v>1017.283281266667</v>
      </c>
    </row>
    <row r="5156">
      <c r="D5156" t="n">
        <v>2</v>
      </c>
      <c r="E5156" t="n">
        <v>1182.938151933334</v>
      </c>
    </row>
    <row r="5157">
      <c r="D5157" t="n">
        <v>2</v>
      </c>
      <c r="E5157" t="n">
        <v>1085.4596297</v>
      </c>
    </row>
    <row r="5158">
      <c r="D5158" t="n">
        <v>4</v>
      </c>
      <c r="E5158" t="n">
        <v>723.1677096</v>
      </c>
    </row>
    <row r="5159">
      <c r="D5159" t="n">
        <v>3</v>
      </c>
      <c r="E5159" t="n">
        <v>971.3690762333332</v>
      </c>
    </row>
    <row r="5160">
      <c r="D5160" t="n">
        <v>1</v>
      </c>
      <c r="E5160" t="n">
        <v>1017.283281266667</v>
      </c>
    </row>
    <row r="5161">
      <c r="D5161" t="n">
        <v>2</v>
      </c>
      <c r="E5161" t="n">
        <v>1182.938151933334</v>
      </c>
    </row>
    <row r="5162">
      <c r="D5162" t="n">
        <v>2</v>
      </c>
      <c r="E5162" t="n">
        <v>1182.938151933334</v>
      </c>
    </row>
    <row r="5163">
      <c r="D5163" t="n">
        <v>1</v>
      </c>
      <c r="E5163" t="n">
        <v>1239.784320466666</v>
      </c>
    </row>
    <row r="5164">
      <c r="D5164" t="n">
        <v>4</v>
      </c>
      <c r="E5164" t="n">
        <v>1239.784320466666</v>
      </c>
    </row>
    <row r="5165">
      <c r="D5165" t="n">
        <v>3</v>
      </c>
      <c r="E5165" t="n">
        <v>1357.4394447</v>
      </c>
    </row>
    <row r="5166">
      <c r="D5166" t="n">
        <v>2</v>
      </c>
      <c r="E5166" t="n">
        <v>1380.7076548</v>
      </c>
    </row>
    <row r="5167">
      <c r="D5167" t="n">
        <v>2</v>
      </c>
      <c r="E5167" t="n">
        <v>1182.938151933334</v>
      </c>
    </row>
    <row r="5168">
      <c r="D5168" t="n">
        <v>4</v>
      </c>
      <c r="E5168" t="n">
        <v>723.1677096</v>
      </c>
    </row>
    <row r="5169">
      <c r="D5169" t="n">
        <v>3</v>
      </c>
      <c r="E5169" t="n">
        <v>971.3690762333332</v>
      </c>
    </row>
    <row r="5170">
      <c r="D5170" t="n">
        <v>1</v>
      </c>
      <c r="E5170" t="n">
        <v>1017.283281266667</v>
      </c>
    </row>
    <row r="5171">
      <c r="D5171" t="n">
        <v>2</v>
      </c>
      <c r="E5171" t="n">
        <v>1182.938151933334</v>
      </c>
    </row>
    <row r="5172">
      <c r="D5172" t="n">
        <v>2</v>
      </c>
      <c r="E5172" t="n">
        <v>1115.437912866666</v>
      </c>
    </row>
    <row r="5173">
      <c r="D5173" t="n">
        <v>1</v>
      </c>
      <c r="E5173" t="n">
        <v>723.1677096</v>
      </c>
    </row>
    <row r="5174">
      <c r="D5174" t="n">
        <v>2</v>
      </c>
      <c r="E5174" t="n">
        <v>1024.067282266667</v>
      </c>
    </row>
    <row r="5175">
      <c r="D5175" t="n">
        <v>4</v>
      </c>
      <c r="E5175" t="n">
        <v>1074.1294498</v>
      </c>
    </row>
    <row r="5176">
      <c r="D5176" t="n">
        <v>3</v>
      </c>
      <c r="E5176" t="n">
        <v>1275.131877266667</v>
      </c>
    </row>
    <row r="5177">
      <c r="D5177" t="n">
        <v>2</v>
      </c>
      <c r="E5177" t="n">
        <v>1115.437912866666</v>
      </c>
    </row>
    <row r="5178">
      <c r="D5178" t="n">
        <v>4</v>
      </c>
      <c r="E5178" t="n">
        <v>723.1677096</v>
      </c>
    </row>
    <row r="5179">
      <c r="D5179" t="n">
        <v>3</v>
      </c>
      <c r="E5179" t="n">
        <v>971.3690762333332</v>
      </c>
    </row>
    <row r="5180">
      <c r="D5180" t="n">
        <v>1</v>
      </c>
      <c r="E5180" t="n">
        <v>1017.283281266667</v>
      </c>
    </row>
    <row r="5181">
      <c r="D5181" t="n">
        <v>2</v>
      </c>
      <c r="E5181" t="n">
        <v>1182.938151933334</v>
      </c>
    </row>
    <row r="5182">
      <c r="D5182" t="n">
        <v>2</v>
      </c>
      <c r="E5182" t="n">
        <v>1182.938151933334</v>
      </c>
    </row>
    <row r="5183">
      <c r="D5183" t="n">
        <v>2</v>
      </c>
      <c r="E5183" t="n">
        <v>971.3690762333333</v>
      </c>
    </row>
    <row r="5184">
      <c r="D5184" t="n">
        <v>4</v>
      </c>
      <c r="E5184" t="n">
        <v>992.6653721333333</v>
      </c>
    </row>
    <row r="5185">
      <c r="D5185" t="n">
        <v>1</v>
      </c>
      <c r="E5185" t="n">
        <v>1075.2118681</v>
      </c>
    </row>
    <row r="5186">
      <c r="D5186" t="n">
        <v>3</v>
      </c>
      <c r="E5186" t="n">
        <v>1182.938151933333</v>
      </c>
    </row>
    <row r="5187">
      <c r="D5187" t="n">
        <v>4</v>
      </c>
      <c r="E5187" t="n">
        <v>1179.705227333333</v>
      </c>
    </row>
    <row r="5188">
      <c r="D5188" t="n">
        <v>4</v>
      </c>
      <c r="E5188" t="n">
        <v>723.1677096</v>
      </c>
    </row>
    <row r="5189">
      <c r="D5189" t="n">
        <v>3</v>
      </c>
      <c r="E5189" t="n">
        <v>971.3690762333332</v>
      </c>
    </row>
    <row r="5190">
      <c r="D5190" t="n">
        <v>1</v>
      </c>
      <c r="E5190" t="n">
        <v>1017.283281266667</v>
      </c>
    </row>
    <row r="5191">
      <c r="D5191" t="n">
        <v>2</v>
      </c>
      <c r="E5191" t="n">
        <v>1182.938151933334</v>
      </c>
    </row>
    <row r="5192">
      <c r="D5192" t="n">
        <v>2</v>
      </c>
      <c r="E5192" t="n">
        <v>1182.938151933334</v>
      </c>
    </row>
    <row r="5193">
      <c r="D5193" t="n">
        <v>1</v>
      </c>
      <c r="E5193" t="n">
        <v>957.0287506333333</v>
      </c>
    </row>
    <row r="5194">
      <c r="D5194" t="n">
        <v>2</v>
      </c>
      <c r="E5194" t="n">
        <v>982.1322984666665</v>
      </c>
    </row>
    <row r="5195">
      <c r="D5195" t="n">
        <v>3</v>
      </c>
      <c r="E5195" t="n">
        <v>992.6653721333333</v>
      </c>
    </row>
    <row r="5196">
      <c r="D5196" t="n">
        <v>4</v>
      </c>
      <c r="E5196" t="n">
        <v>1484.550446666667</v>
      </c>
    </row>
    <row r="5197">
      <c r="D5197" t="n">
        <v>2</v>
      </c>
      <c r="E5197" t="n">
        <v>1182.938151933334</v>
      </c>
    </row>
    <row r="5198">
      <c r="D5198" t="n">
        <v>4</v>
      </c>
      <c r="E5198" t="n">
        <v>723.1677096</v>
      </c>
    </row>
    <row r="5199">
      <c r="D5199" t="n">
        <v>3</v>
      </c>
      <c r="E5199" t="n">
        <v>971.3690762333332</v>
      </c>
    </row>
    <row r="5200">
      <c r="D5200" t="n">
        <v>1</v>
      </c>
      <c r="E5200" t="n">
        <v>1017.283281266667</v>
      </c>
    </row>
    <row r="5201">
      <c r="D5201" t="n">
        <v>2</v>
      </c>
      <c r="E5201" t="n">
        <v>1182.938151933334</v>
      </c>
    </row>
    <row r="5202">
      <c r="D5202" t="n">
        <v>2</v>
      </c>
      <c r="E5202" t="n">
        <v>1182.938151933334</v>
      </c>
    </row>
    <row r="5203">
      <c r="D5203" t="n">
        <v>4</v>
      </c>
      <c r="E5203" t="n">
        <v>723.1677096</v>
      </c>
    </row>
    <row r="5204">
      <c r="D5204" t="n">
        <v>3</v>
      </c>
      <c r="E5204" t="n">
        <v>971.3690762333332</v>
      </c>
    </row>
    <row r="5205">
      <c r="D5205" t="n">
        <v>1</v>
      </c>
      <c r="E5205" t="n">
        <v>1017.283281266667</v>
      </c>
    </row>
    <row r="5206">
      <c r="D5206" t="n">
        <v>2</v>
      </c>
      <c r="E5206" t="n">
        <v>1182.938151933334</v>
      </c>
    </row>
    <row r="5207">
      <c r="D5207" t="n">
        <v>3</v>
      </c>
      <c r="E5207" t="n">
        <v>1275.131877266667</v>
      </c>
    </row>
    <row r="5208">
      <c r="D5208" t="n">
        <v>4</v>
      </c>
      <c r="E5208" t="n">
        <v>723.1677096</v>
      </c>
    </row>
    <row r="5209">
      <c r="D5209" t="n">
        <v>3</v>
      </c>
      <c r="E5209" t="n">
        <v>971.3690762333332</v>
      </c>
    </row>
    <row r="5210">
      <c r="D5210" t="n">
        <v>1</v>
      </c>
      <c r="E5210" t="n">
        <v>1017.283281266667</v>
      </c>
    </row>
    <row r="5211">
      <c r="D5211" t="n">
        <v>2</v>
      </c>
      <c r="E5211" t="n">
        <v>1182.938151933334</v>
      </c>
    </row>
    <row r="5212">
      <c r="D5212" t="n">
        <v>4</v>
      </c>
      <c r="E5212" t="n">
        <v>1172.2840814</v>
      </c>
    </row>
    <row r="5213">
      <c r="D5213" t="n">
        <v>4</v>
      </c>
      <c r="E5213" t="n">
        <v>723.1677096</v>
      </c>
    </row>
    <row r="5214">
      <c r="D5214" t="n">
        <v>3</v>
      </c>
      <c r="E5214" t="n">
        <v>971.3690762333332</v>
      </c>
    </row>
    <row r="5215">
      <c r="D5215" t="n">
        <v>1</v>
      </c>
      <c r="E5215" t="n">
        <v>1017.283281266667</v>
      </c>
    </row>
    <row r="5216">
      <c r="D5216" t="n">
        <v>2</v>
      </c>
      <c r="E5216" t="n">
        <v>1182.938151933334</v>
      </c>
    </row>
    <row r="5217">
      <c r="D5217" t="n">
        <v>3</v>
      </c>
      <c r="E5217" t="n">
        <v>1275.131877266667</v>
      </c>
    </row>
    <row r="5218">
      <c r="D5218" t="n">
        <v>4</v>
      </c>
      <c r="E5218" t="n">
        <v>723.1677096</v>
      </c>
    </row>
    <row r="5219">
      <c r="D5219" t="n">
        <v>3</v>
      </c>
      <c r="E5219" t="n">
        <v>971.3690762333332</v>
      </c>
    </row>
    <row r="5220">
      <c r="D5220" t="n">
        <v>1</v>
      </c>
      <c r="E5220" t="n">
        <v>1017.283281266667</v>
      </c>
    </row>
    <row r="5221">
      <c r="D5221" t="n">
        <v>2</v>
      </c>
      <c r="E5221" t="n">
        <v>1182.938151933334</v>
      </c>
    </row>
    <row r="5222">
      <c r="D5222" t="n">
        <v>2</v>
      </c>
      <c r="E5222" t="n">
        <v>1085.4596297</v>
      </c>
    </row>
    <row r="5223">
      <c r="D5223" t="n">
        <v>4</v>
      </c>
      <c r="E5223" t="n">
        <v>723.1677096</v>
      </c>
    </row>
    <row r="5224">
      <c r="D5224" t="n">
        <v>3</v>
      </c>
      <c r="E5224" t="n">
        <v>971.3690762333332</v>
      </c>
    </row>
    <row r="5225">
      <c r="D5225" t="n">
        <v>1</v>
      </c>
      <c r="E5225" t="n">
        <v>1017.283281266667</v>
      </c>
    </row>
    <row r="5226">
      <c r="D5226" t="n">
        <v>2</v>
      </c>
      <c r="E5226" t="n">
        <v>1182.938151933334</v>
      </c>
    </row>
    <row r="5227">
      <c r="D5227" t="n">
        <v>4</v>
      </c>
      <c r="E5227" t="n">
        <v>1115.437912866666</v>
      </c>
    </row>
    <row r="5228">
      <c r="D5228" t="n">
        <v>4</v>
      </c>
      <c r="E5228" t="n">
        <v>723.1677096</v>
      </c>
    </row>
    <row r="5229">
      <c r="D5229" t="n">
        <v>3</v>
      </c>
      <c r="E5229" t="n">
        <v>971.3690762333332</v>
      </c>
    </row>
    <row r="5230">
      <c r="D5230" t="n">
        <v>1</v>
      </c>
      <c r="E5230" t="n">
        <v>1017.283281266667</v>
      </c>
    </row>
    <row r="5231">
      <c r="D5231" t="n">
        <v>2</v>
      </c>
      <c r="E5231" t="n">
        <v>1182.938151933334</v>
      </c>
    </row>
    <row r="5232">
      <c r="D5232" t="n">
        <v>2</v>
      </c>
      <c r="E5232" t="n">
        <v>1357.4394447</v>
      </c>
    </row>
    <row r="5233">
      <c r="D5233" t="n">
        <v>4</v>
      </c>
      <c r="E5233" t="n">
        <v>723.1677096</v>
      </c>
    </row>
    <row r="5234">
      <c r="D5234" t="n">
        <v>3</v>
      </c>
      <c r="E5234" t="n">
        <v>971.3690762333332</v>
      </c>
    </row>
    <row r="5235">
      <c r="D5235" t="n">
        <v>1</v>
      </c>
      <c r="E5235" t="n">
        <v>1017.283281266667</v>
      </c>
    </row>
    <row r="5236">
      <c r="D5236" t="n">
        <v>2</v>
      </c>
      <c r="E5236" t="n">
        <v>1182.938151933334</v>
      </c>
    </row>
    <row r="5237">
      <c r="D5237" t="n">
        <v>3</v>
      </c>
      <c r="E5237" t="n">
        <v>1085.4596297</v>
      </c>
    </row>
    <row r="5238">
      <c r="D5238" t="n">
        <v>1</v>
      </c>
      <c r="E5238" t="n">
        <v>723.1677096</v>
      </c>
    </row>
    <row r="5239">
      <c r="D5239" t="n">
        <v>2</v>
      </c>
      <c r="E5239" t="n">
        <v>1024.067282266667</v>
      </c>
    </row>
    <row r="5240">
      <c r="D5240" t="n">
        <v>4</v>
      </c>
      <c r="E5240" t="n">
        <v>1074.1294498</v>
      </c>
    </row>
    <row r="5241">
      <c r="D5241" t="n">
        <v>3</v>
      </c>
      <c r="E5241" t="n">
        <v>1275.131877266667</v>
      </c>
    </row>
    <row r="5242">
      <c r="D5242" t="n">
        <v>3</v>
      </c>
      <c r="E5242" t="n">
        <v>1148.0142525</v>
      </c>
    </row>
    <row r="5243">
      <c r="D5243" t="n">
        <v>1</v>
      </c>
      <c r="E5243" t="n">
        <v>1239.784320466667</v>
      </c>
    </row>
    <row r="5244">
      <c r="D5244" t="n">
        <v>4</v>
      </c>
      <c r="E5244" t="n">
        <v>1239.784320466667</v>
      </c>
    </row>
    <row r="5245">
      <c r="D5245" t="n">
        <v>3</v>
      </c>
      <c r="E5245" t="n">
        <v>1357.4394447</v>
      </c>
    </row>
    <row r="5246">
      <c r="D5246" t="n">
        <v>2</v>
      </c>
      <c r="E5246" t="n">
        <v>1380.7076548</v>
      </c>
    </row>
    <row r="5247">
      <c r="D5247" t="n">
        <v>4</v>
      </c>
      <c r="E5247" t="n">
        <v>1115.437912866666</v>
      </c>
    </row>
    <row r="5248">
      <c r="D5248" t="n">
        <v>4</v>
      </c>
      <c r="E5248" t="n">
        <v>723.1677096</v>
      </c>
    </row>
    <row r="5249">
      <c r="D5249" t="n">
        <v>3</v>
      </c>
      <c r="E5249" t="n">
        <v>971.3690762333332</v>
      </c>
    </row>
    <row r="5250">
      <c r="D5250" t="n">
        <v>1</v>
      </c>
      <c r="E5250" t="n">
        <v>1017.283281266667</v>
      </c>
    </row>
    <row r="5251">
      <c r="D5251" t="n">
        <v>2</v>
      </c>
      <c r="E5251" t="n">
        <v>1182.938151933334</v>
      </c>
    </row>
    <row r="5252">
      <c r="D5252" t="n">
        <v>2</v>
      </c>
      <c r="E5252" t="n">
        <v>1182.938151933334</v>
      </c>
    </row>
    <row r="5253">
      <c r="D5253" t="n">
        <v>4</v>
      </c>
      <c r="E5253" t="n">
        <v>723.1677096</v>
      </c>
    </row>
    <row r="5254">
      <c r="D5254" t="n">
        <v>3</v>
      </c>
      <c r="E5254" t="n">
        <v>971.3690762333332</v>
      </c>
    </row>
    <row r="5255">
      <c r="D5255" t="n">
        <v>1</v>
      </c>
      <c r="E5255" t="n">
        <v>1017.283281266667</v>
      </c>
    </row>
    <row r="5256">
      <c r="D5256" t="n">
        <v>2</v>
      </c>
      <c r="E5256" t="n">
        <v>1182.938151933334</v>
      </c>
    </row>
    <row r="5257">
      <c r="D5257" t="n">
        <v>1</v>
      </c>
      <c r="E5257" t="n">
        <v>1458.338279866666</v>
      </c>
    </row>
    <row r="5258">
      <c r="D5258" t="n">
        <v>4</v>
      </c>
      <c r="E5258" t="n">
        <v>723.1677096</v>
      </c>
    </row>
    <row r="5259">
      <c r="D5259" t="n">
        <v>3</v>
      </c>
      <c r="E5259" t="n">
        <v>971.3690762333332</v>
      </c>
    </row>
    <row r="5260">
      <c r="D5260" t="n">
        <v>1</v>
      </c>
      <c r="E5260" t="n">
        <v>1017.283281266667</v>
      </c>
    </row>
    <row r="5261">
      <c r="D5261" t="n">
        <v>2</v>
      </c>
      <c r="E5261" t="n">
        <v>1182.938151933334</v>
      </c>
    </row>
    <row r="5262">
      <c r="D5262" t="n">
        <v>2</v>
      </c>
      <c r="E5262" t="n">
        <v>1085.4596297</v>
      </c>
    </row>
    <row r="5263">
      <c r="D5263" t="n">
        <v>2</v>
      </c>
      <c r="E5263" t="n">
        <v>950.1457707333333</v>
      </c>
    </row>
    <row r="5264">
      <c r="D5264" t="n">
        <v>3</v>
      </c>
      <c r="E5264" t="n">
        <v>1177.5898312</v>
      </c>
    </row>
    <row r="5265">
      <c r="D5265" t="n">
        <v>1</v>
      </c>
      <c r="E5265" t="n">
        <v>1179.705227333333</v>
      </c>
    </row>
    <row r="5266">
      <c r="D5266" t="n">
        <v>4</v>
      </c>
      <c r="E5266" t="n">
        <v>1179.705227333333</v>
      </c>
    </row>
    <row r="5267">
      <c r="D5267" t="n">
        <v>2</v>
      </c>
      <c r="E5267" t="n">
        <v>1167.7485267</v>
      </c>
    </row>
    <row r="5268">
      <c r="D5268" t="n">
        <v>1</v>
      </c>
      <c r="E5268" t="n">
        <v>826.5862965666665</v>
      </c>
    </row>
    <row r="5269">
      <c r="D5269" t="n">
        <v>4</v>
      </c>
      <c r="E5269" t="n">
        <v>826.5862965666665</v>
      </c>
    </row>
    <row r="5270">
      <c r="D5270" t="n">
        <v>3</v>
      </c>
      <c r="E5270" t="n">
        <v>1101.5266016</v>
      </c>
    </row>
    <row r="5271">
      <c r="D5271" t="n">
        <v>2</v>
      </c>
      <c r="E5271" t="n">
        <v>1438.864205966667</v>
      </c>
    </row>
    <row r="5272">
      <c r="D5272" t="n">
        <v>2</v>
      </c>
      <c r="E5272" t="n">
        <v>1182.938151933334</v>
      </c>
    </row>
    <row r="5273">
      <c r="D5273" t="n">
        <v>2</v>
      </c>
      <c r="E5273" t="n">
        <v>1063.905734833333</v>
      </c>
    </row>
    <row r="5274">
      <c r="D5274" t="n">
        <v>1</v>
      </c>
      <c r="E5274" t="n">
        <v>1115.437912866666</v>
      </c>
    </row>
    <row r="5275">
      <c r="D5275" t="n">
        <v>4</v>
      </c>
      <c r="E5275" t="n">
        <v>1115.437912866666</v>
      </c>
    </row>
    <row r="5276">
      <c r="D5276" t="n">
        <v>3</v>
      </c>
      <c r="E5276" t="n">
        <v>1227.9915262</v>
      </c>
    </row>
    <row r="5277">
      <c r="D5277" t="n">
        <v>2</v>
      </c>
      <c r="E5277" t="n">
        <v>1182.938151933334</v>
      </c>
    </row>
    <row r="5278">
      <c r="D5278" t="n">
        <v>3</v>
      </c>
      <c r="E5278" t="n">
        <v>981.2362133333332</v>
      </c>
    </row>
    <row r="5279">
      <c r="D5279" t="n">
        <v>2</v>
      </c>
      <c r="E5279" t="n">
        <v>1027.588724033333</v>
      </c>
    </row>
    <row r="5280">
      <c r="D5280" t="n">
        <v>1</v>
      </c>
      <c r="E5280" t="n">
        <v>1173.3664997</v>
      </c>
    </row>
    <row r="5281">
      <c r="D5281" t="n">
        <v>4</v>
      </c>
      <c r="E5281" t="n">
        <v>1173.3664997</v>
      </c>
    </row>
    <row r="5282">
      <c r="D5282" t="n">
        <v>2</v>
      </c>
      <c r="E5282" t="n">
        <v>1182.938151933334</v>
      </c>
    </row>
    <row r="5283">
      <c r="D5283" t="n">
        <v>4</v>
      </c>
      <c r="E5283" t="n">
        <v>736.4795480333331</v>
      </c>
    </row>
    <row r="5284">
      <c r="D5284" t="n">
        <v>3</v>
      </c>
      <c r="E5284" t="n">
        <v>879.2845025999998</v>
      </c>
    </row>
    <row r="5285">
      <c r="D5285" t="n">
        <v>2</v>
      </c>
      <c r="E5285" t="n">
        <v>1038.155372266667</v>
      </c>
    </row>
    <row r="5286">
      <c r="D5286" t="n">
        <v>1</v>
      </c>
      <c r="E5286" t="n">
        <v>1112.6666957</v>
      </c>
    </row>
    <row r="5287">
      <c r="D5287" t="n">
        <v>2</v>
      </c>
      <c r="E5287" t="n">
        <v>1182.938151933334</v>
      </c>
    </row>
    <row r="5288">
      <c r="D5288" t="n">
        <v>4</v>
      </c>
      <c r="E5288" t="n">
        <v>723.1677096</v>
      </c>
    </row>
    <row r="5289">
      <c r="D5289" t="n">
        <v>3</v>
      </c>
      <c r="E5289" t="n">
        <v>971.3690762333332</v>
      </c>
    </row>
    <row r="5290">
      <c r="D5290" t="n">
        <v>1</v>
      </c>
      <c r="E5290" t="n">
        <v>1017.283281266667</v>
      </c>
    </row>
    <row r="5291">
      <c r="D5291" t="n">
        <v>2</v>
      </c>
      <c r="E5291" t="n">
        <v>1182.938151933334</v>
      </c>
    </row>
    <row r="5292">
      <c r="D5292" t="n">
        <v>3</v>
      </c>
      <c r="E5292" t="n">
        <v>1275.131877266667</v>
      </c>
    </row>
    <row r="5293">
      <c r="D5293" t="n">
        <v>4</v>
      </c>
      <c r="E5293" t="n">
        <v>621.3065762666666</v>
      </c>
    </row>
    <row r="5294">
      <c r="D5294" t="n">
        <v>1</v>
      </c>
      <c r="E5294" t="n">
        <v>723.1677096</v>
      </c>
    </row>
    <row r="5295">
      <c r="D5295" t="n">
        <v>3</v>
      </c>
      <c r="E5295" t="n">
        <v>893.0041173333333</v>
      </c>
    </row>
    <row r="5296">
      <c r="D5296" t="n">
        <v>2</v>
      </c>
      <c r="E5296" t="n">
        <v>1179.705227333333</v>
      </c>
    </row>
    <row r="5297">
      <c r="D5297" t="n">
        <v>2</v>
      </c>
      <c r="E5297" t="n">
        <v>1182.938151933334</v>
      </c>
    </row>
    <row r="5298">
      <c r="D5298" t="n">
        <v>4</v>
      </c>
      <c r="E5298" t="n">
        <v>723.1677096</v>
      </c>
    </row>
    <row r="5299">
      <c r="D5299" t="n">
        <v>3</v>
      </c>
      <c r="E5299" t="n">
        <v>971.3690762333332</v>
      </c>
    </row>
    <row r="5300">
      <c r="D5300" t="n">
        <v>1</v>
      </c>
      <c r="E5300" t="n">
        <v>1017.283281266667</v>
      </c>
    </row>
    <row r="5301">
      <c r="D5301" t="n">
        <v>2</v>
      </c>
      <c r="E5301" t="n">
        <v>1182.938151933334</v>
      </c>
    </row>
    <row r="5302">
      <c r="D5302" t="n">
        <v>3</v>
      </c>
      <c r="E5302" t="n">
        <v>1275.131877266667</v>
      </c>
    </row>
    <row r="5303">
      <c r="D5303" t="n">
        <v>2</v>
      </c>
      <c r="E5303" t="n">
        <v>1063.905734833333</v>
      </c>
    </row>
    <row r="5304">
      <c r="D5304" t="n">
        <v>1</v>
      </c>
      <c r="E5304" t="n">
        <v>1115.437912866666</v>
      </c>
    </row>
    <row r="5305">
      <c r="D5305" t="n">
        <v>4</v>
      </c>
      <c r="E5305" t="n">
        <v>1115.437912866666</v>
      </c>
    </row>
    <row r="5306">
      <c r="D5306" t="n">
        <v>3</v>
      </c>
      <c r="E5306" t="n">
        <v>1227.9915262</v>
      </c>
    </row>
    <row r="5307">
      <c r="D5307" t="n">
        <v>2</v>
      </c>
      <c r="E5307" t="n">
        <v>1562.423680133333</v>
      </c>
    </row>
    <row r="5308">
      <c r="D5308" t="n">
        <v>4</v>
      </c>
      <c r="E5308" t="n">
        <v>723.1677096</v>
      </c>
    </row>
    <row r="5309">
      <c r="D5309" t="n">
        <v>3</v>
      </c>
      <c r="E5309" t="n">
        <v>971.3690762333332</v>
      </c>
    </row>
    <row r="5310">
      <c r="D5310" t="n">
        <v>1</v>
      </c>
      <c r="E5310" t="n">
        <v>1017.283281266667</v>
      </c>
    </row>
    <row r="5311">
      <c r="D5311" t="n">
        <v>2</v>
      </c>
      <c r="E5311" t="n">
        <v>1182.938151933334</v>
      </c>
    </row>
    <row r="5312">
      <c r="D5312" t="n">
        <v>2</v>
      </c>
      <c r="E5312" t="n">
        <v>1182.938151933334</v>
      </c>
    </row>
    <row r="5313">
      <c r="D5313" t="n">
        <v>4</v>
      </c>
      <c r="E5313" t="n">
        <v>723.1677096</v>
      </c>
    </row>
    <row r="5314">
      <c r="D5314" t="n">
        <v>3</v>
      </c>
      <c r="E5314" t="n">
        <v>971.3690762333332</v>
      </c>
    </row>
    <row r="5315">
      <c r="D5315" t="n">
        <v>1</v>
      </c>
      <c r="E5315" t="n">
        <v>1017.283281266667</v>
      </c>
    </row>
    <row r="5316">
      <c r="D5316" t="n">
        <v>2</v>
      </c>
      <c r="E5316" t="n">
        <v>1182.938151933334</v>
      </c>
    </row>
    <row r="5317">
      <c r="D5317" t="n">
        <v>3</v>
      </c>
      <c r="E5317" t="n">
        <v>1357.4394447</v>
      </c>
    </row>
    <row r="5318">
      <c r="D5318" t="n">
        <v>4</v>
      </c>
      <c r="E5318" t="n">
        <v>723.1677096</v>
      </c>
    </row>
    <row r="5319">
      <c r="D5319" t="n">
        <v>3</v>
      </c>
      <c r="E5319" t="n">
        <v>971.3690762333332</v>
      </c>
    </row>
    <row r="5320">
      <c r="D5320" t="n">
        <v>1</v>
      </c>
      <c r="E5320" t="n">
        <v>1017.283281266667</v>
      </c>
    </row>
    <row r="5321">
      <c r="D5321" t="n">
        <v>2</v>
      </c>
      <c r="E5321" t="n">
        <v>1182.938151933334</v>
      </c>
    </row>
    <row r="5322">
      <c r="D5322" t="n">
        <v>3</v>
      </c>
      <c r="E5322" t="n">
        <v>1209.6835105</v>
      </c>
    </row>
    <row r="5323">
      <c r="D5323" t="n">
        <v>3</v>
      </c>
      <c r="E5323" t="n">
        <v>1182.938151933334</v>
      </c>
    </row>
    <row r="5324">
      <c r="D5324" t="n">
        <v>2</v>
      </c>
      <c r="E5324" t="n">
        <v>1275.131877266667</v>
      </c>
    </row>
    <row r="5325">
      <c r="D5325" t="n">
        <v>1</v>
      </c>
      <c r="E5325" t="n">
        <v>1286.462057166667</v>
      </c>
    </row>
    <row r="5326">
      <c r="D5326" t="n">
        <v>4</v>
      </c>
      <c r="E5326" t="n">
        <v>1442.106969933333</v>
      </c>
    </row>
    <row r="5327">
      <c r="D5327" t="n">
        <v>4</v>
      </c>
      <c r="E5327" t="n">
        <v>1680.0079794</v>
      </c>
    </row>
    <row r="5328">
      <c r="D5328" t="n">
        <v>4</v>
      </c>
      <c r="E5328" t="n">
        <v>564.4604077333333</v>
      </c>
    </row>
    <row r="5329">
      <c r="D5329" t="n">
        <v>3</v>
      </c>
      <c r="E5329" t="n">
        <v>707.2653623</v>
      </c>
    </row>
    <row r="5330">
      <c r="D5330" t="n">
        <v>1</v>
      </c>
      <c r="E5330" t="n">
        <v>1074.1294498</v>
      </c>
    </row>
    <row r="5331">
      <c r="D5331" t="n">
        <v>2</v>
      </c>
      <c r="E5331" t="n">
        <v>1115.437912866666</v>
      </c>
    </row>
    <row r="5332">
      <c r="D5332" t="n">
        <v>2</v>
      </c>
      <c r="E5332" t="n">
        <v>1382.589275033333</v>
      </c>
    </row>
    <row r="5333">
      <c r="D5333" t="n">
        <v>1</v>
      </c>
      <c r="E5333" t="n">
        <v>621.3065762666666</v>
      </c>
    </row>
    <row r="5334">
      <c r="D5334" t="n">
        <v>2</v>
      </c>
      <c r="E5334" t="n">
        <v>654.5671562666666</v>
      </c>
    </row>
    <row r="5335">
      <c r="D5335" t="n">
        <v>4</v>
      </c>
      <c r="E5335" t="n">
        <v>1017.283281266667</v>
      </c>
    </row>
    <row r="5336">
      <c r="D5336" t="n">
        <v>3</v>
      </c>
      <c r="E5336" t="n">
        <v>1209.6835105</v>
      </c>
    </row>
    <row r="5337">
      <c r="D5337" t="n">
        <v>1</v>
      </c>
      <c r="E5337" t="n">
        <v>1429.267011733333</v>
      </c>
    </row>
    <row r="5338">
      <c r="D5338" t="n">
        <v>2</v>
      </c>
      <c r="E5338" t="n">
        <v>1182.938151933334</v>
      </c>
    </row>
    <row r="5339">
      <c r="D5339" t="n">
        <v>3</v>
      </c>
      <c r="E5339" t="n">
        <v>1275.131877266667</v>
      </c>
    </row>
    <row r="5340">
      <c r="D5340" t="n">
        <v>1</v>
      </c>
      <c r="E5340" t="n">
        <v>1451.685042333333</v>
      </c>
    </row>
    <row r="5341">
      <c r="D5341" t="n">
        <v>4</v>
      </c>
      <c r="E5341" t="n">
        <v>1680.0079794</v>
      </c>
    </row>
    <row r="5342">
      <c r="D5342" t="n">
        <v>3</v>
      </c>
      <c r="E5342" t="n">
        <v>1477.2932071</v>
      </c>
    </row>
    <row r="5343">
      <c r="D5343" t="n">
        <v>1</v>
      </c>
      <c r="E5343" t="n">
        <v>928.3516741333333</v>
      </c>
    </row>
    <row r="5344">
      <c r="D5344" t="n">
        <v>4</v>
      </c>
      <c r="E5344" t="n">
        <v>928.3516741333334</v>
      </c>
    </row>
    <row r="5345">
      <c r="D5345" t="n">
        <v>3</v>
      </c>
      <c r="E5345" t="n">
        <v>1016.859076366667</v>
      </c>
    </row>
    <row r="5346">
      <c r="D5346" t="n">
        <v>2</v>
      </c>
      <c r="E5346" t="n">
        <v>1295.764823333333</v>
      </c>
    </row>
    <row r="5347">
      <c r="D5347" t="n">
        <v>3</v>
      </c>
      <c r="E5347" t="n">
        <v>1382.589275033333</v>
      </c>
    </row>
    <row r="5348">
      <c r="D5348" t="n">
        <v>4</v>
      </c>
      <c r="E5348" t="n">
        <v>1393.3068694</v>
      </c>
    </row>
    <row r="5349">
      <c r="D5349" t="n">
        <v>1</v>
      </c>
      <c r="E5349" t="n">
        <v>1476.256416666667</v>
      </c>
    </row>
    <row r="5350">
      <c r="D5350" t="n">
        <v>2</v>
      </c>
      <c r="E5350" t="n">
        <v>1510.961993633333</v>
      </c>
    </row>
    <row r="5351">
      <c r="D5351" t="n">
        <v>3</v>
      </c>
      <c r="E5351" t="n">
        <v>1680.0079794</v>
      </c>
    </row>
    <row r="5352">
      <c r="D5352" t="n">
        <v>1</v>
      </c>
      <c r="E5352" t="n">
        <v>1438.864205966667</v>
      </c>
    </row>
    <row r="5353">
      <c r="D5353" t="n">
        <v>3</v>
      </c>
      <c r="E5353" t="n">
        <v>1253.908571766667</v>
      </c>
    </row>
    <row r="5354">
      <c r="D5354" t="n">
        <v>4</v>
      </c>
      <c r="E5354" t="n">
        <v>1411.016527333333</v>
      </c>
    </row>
    <row r="5355">
      <c r="D5355" t="n">
        <v>2</v>
      </c>
      <c r="E5355" t="n">
        <v>1523.570140666667</v>
      </c>
    </row>
    <row r="5356">
      <c r="D5356" t="n">
        <v>1</v>
      </c>
      <c r="E5356" t="n">
        <v>1562.423680133333</v>
      </c>
    </row>
    <row r="5357">
      <c r="D5357" t="n">
        <v>2</v>
      </c>
      <c r="E5357" t="n">
        <v>1085.4596297</v>
      </c>
    </row>
    <row r="5358">
      <c r="D5358" t="n">
        <v>4</v>
      </c>
      <c r="E5358" t="n">
        <v>928.3516741333333</v>
      </c>
    </row>
    <row r="5359">
      <c r="D5359" t="n">
        <v>1</v>
      </c>
      <c r="E5359" t="n">
        <v>928.3516741333334</v>
      </c>
    </row>
    <row r="5360">
      <c r="D5360" t="n">
        <v>2</v>
      </c>
      <c r="E5360" t="n">
        <v>1016.859076366667</v>
      </c>
    </row>
    <row r="5361">
      <c r="D5361" t="n">
        <v>3</v>
      </c>
      <c r="E5361" t="n">
        <v>1295.764823333333</v>
      </c>
    </row>
    <row r="5362">
      <c r="D5362" t="n">
        <v>1</v>
      </c>
      <c r="E5362" t="n">
        <v>1438.864205966667</v>
      </c>
    </row>
    <row r="5363">
      <c r="D5363" t="n">
        <v>1</v>
      </c>
      <c r="E5363" t="n">
        <v>904.3305445999999</v>
      </c>
    </row>
    <row r="5364">
      <c r="D5364" t="n">
        <v>2</v>
      </c>
      <c r="E5364" t="n">
        <v>929.4340924333333</v>
      </c>
    </row>
    <row r="5365">
      <c r="D5365" t="n">
        <v>4</v>
      </c>
      <c r="E5365" t="n">
        <v>1028.012928933333</v>
      </c>
    </row>
    <row r="5366">
      <c r="D5366" t="n">
        <v>3</v>
      </c>
      <c r="E5366" t="n">
        <v>1390.304849033333</v>
      </c>
    </row>
    <row r="5367">
      <c r="D5367" t="n">
        <v>2</v>
      </c>
      <c r="E5367" t="n">
        <v>1085.4596297</v>
      </c>
    </row>
    <row r="5368">
      <c r="D5368" t="n">
        <v>3</v>
      </c>
      <c r="E5368" t="n">
        <v>1182.938151933333</v>
      </c>
    </row>
    <row r="5369">
      <c r="D5369" t="n">
        <v>2</v>
      </c>
      <c r="E5369" t="n">
        <v>1275.131877266667</v>
      </c>
    </row>
    <row r="5370">
      <c r="D5370" t="n">
        <v>1</v>
      </c>
      <c r="E5370" t="n">
        <v>1286.462057166666</v>
      </c>
    </row>
    <row r="5371">
      <c r="D5371" t="n">
        <v>4</v>
      </c>
      <c r="E5371" t="n">
        <v>1442.106969933333</v>
      </c>
    </row>
    <row r="5372">
      <c r="D5372" t="n">
        <v>2</v>
      </c>
      <c r="E5372" t="n">
        <v>1179.705227333333</v>
      </c>
    </row>
    <row r="5373">
      <c r="D5373" t="n">
        <v>1</v>
      </c>
      <c r="E5373" t="n">
        <v>681.2327258</v>
      </c>
    </row>
    <row r="5374">
      <c r="D5374" t="n">
        <v>3</v>
      </c>
      <c r="E5374" t="n">
        <v>830.7251456666665</v>
      </c>
    </row>
    <row r="5375">
      <c r="D5375" t="n">
        <v>2</v>
      </c>
      <c r="E5375" t="n">
        <v>928.3516741333333</v>
      </c>
    </row>
    <row r="5376">
      <c r="D5376" t="n">
        <v>4</v>
      </c>
      <c r="E5376" t="n">
        <v>1179.705227333333</v>
      </c>
    </row>
    <row r="5377">
      <c r="D5377" t="n">
        <v>2</v>
      </c>
      <c r="E5377" t="n">
        <v>1438.864205966667</v>
      </c>
    </row>
    <row r="5378">
      <c r="D5378" t="n">
        <v>1</v>
      </c>
      <c r="E5378" t="n">
        <v>826.5862965666665</v>
      </c>
    </row>
    <row r="5379">
      <c r="D5379" t="n">
        <v>4</v>
      </c>
      <c r="E5379" t="n">
        <v>826.5862965666665</v>
      </c>
    </row>
    <row r="5380">
      <c r="D5380" t="n">
        <v>2</v>
      </c>
      <c r="E5380" t="n">
        <v>1101.5266016</v>
      </c>
    </row>
    <row r="5381">
      <c r="D5381" t="n">
        <v>3</v>
      </c>
      <c r="E5381" t="n">
        <v>1438.864205966667</v>
      </c>
    </row>
    <row r="5382">
      <c r="D5382" t="n">
        <v>4</v>
      </c>
      <c r="E5382" t="n">
        <v>1226.064705733333</v>
      </c>
    </row>
    <row r="5383">
      <c r="D5383" t="n">
        <v>1</v>
      </c>
      <c r="E5383" t="n">
        <v>621.3065762666665</v>
      </c>
    </row>
    <row r="5384">
      <c r="D5384" t="n">
        <v>2</v>
      </c>
      <c r="E5384" t="n">
        <v>654.5671562666665</v>
      </c>
    </row>
    <row r="5385">
      <c r="D5385" t="n">
        <v>3</v>
      </c>
      <c r="E5385" t="n">
        <v>1074.1294498</v>
      </c>
    </row>
    <row r="5386">
      <c r="D5386" t="n">
        <v>4</v>
      </c>
      <c r="E5386" t="n">
        <v>1115.437912866666</v>
      </c>
    </row>
    <row r="5387">
      <c r="D5387" t="n">
        <v>2</v>
      </c>
      <c r="E5387" t="n">
        <v>1533.1098036</v>
      </c>
    </row>
    <row r="5388">
      <c r="D5388" t="n">
        <v>1</v>
      </c>
      <c r="E5388" t="n">
        <v>1239.784320466667</v>
      </c>
    </row>
    <row r="5389">
      <c r="D5389" t="n">
        <v>4</v>
      </c>
      <c r="E5389" t="n">
        <v>1239.784320466667</v>
      </c>
    </row>
    <row r="5390">
      <c r="D5390" t="n">
        <v>2</v>
      </c>
      <c r="E5390" t="n">
        <v>1357.4394447</v>
      </c>
    </row>
    <row r="5391">
      <c r="D5391" t="n">
        <v>3</v>
      </c>
      <c r="E5391" t="n">
        <v>1380.7076548</v>
      </c>
    </row>
    <row r="5392">
      <c r="D5392" t="n">
        <v>4</v>
      </c>
      <c r="E5392" t="n">
        <v>1442.106969933333</v>
      </c>
    </row>
    <row r="5393">
      <c r="D5393" t="n">
        <v>1</v>
      </c>
      <c r="E5393" t="n">
        <v>920.8318941999999</v>
      </c>
    </row>
    <row r="5394">
      <c r="D5394" t="n">
        <v>4</v>
      </c>
      <c r="E5394" t="n">
        <v>920.8318941999999</v>
      </c>
    </row>
    <row r="5395">
      <c r="D5395" t="n">
        <v>3</v>
      </c>
      <c r="E5395" t="n">
        <v>1195.772199233333</v>
      </c>
    </row>
    <row r="5396">
      <c r="D5396" t="n">
        <v>2</v>
      </c>
      <c r="E5396" t="n">
        <v>1533.1098036</v>
      </c>
    </row>
    <row r="5397">
      <c r="D5397" t="n">
        <v>2</v>
      </c>
      <c r="E5397" t="n">
        <v>1115.437912866666</v>
      </c>
    </row>
    <row r="5398">
      <c r="D5398" t="n">
        <v>3</v>
      </c>
      <c r="E5398" t="n">
        <v>701.1693158333333</v>
      </c>
    </row>
    <row r="5399">
      <c r="D5399" t="n">
        <v>4</v>
      </c>
      <c r="E5399" t="n">
        <v>1004.932116866667</v>
      </c>
    </row>
    <row r="5400">
      <c r="D5400" t="n">
        <v>2</v>
      </c>
      <c r="E5400" t="n">
        <v>1372.345266066666</v>
      </c>
    </row>
    <row r="5401">
      <c r="D5401" t="n">
        <v>1</v>
      </c>
      <c r="E5401" t="n">
        <v>1407.692822866667</v>
      </c>
    </row>
    <row r="5402">
      <c r="D5402" t="n">
        <v>3</v>
      </c>
      <c r="E5402" t="n">
        <v>1390.304849033333</v>
      </c>
    </row>
    <row r="5403">
      <c r="D5403" t="n">
        <v>4</v>
      </c>
      <c r="E5403" t="n">
        <v>1030.6916554</v>
      </c>
    </row>
    <row r="5404">
      <c r="D5404" t="n">
        <v>2</v>
      </c>
      <c r="E5404" t="n">
        <v>1174.628148566667</v>
      </c>
    </row>
    <row r="5405">
      <c r="D5405" t="n">
        <v>3</v>
      </c>
      <c r="E5405" t="n">
        <v>1224.910081866667</v>
      </c>
    </row>
    <row r="5406">
      <c r="D5406" t="n">
        <v>1</v>
      </c>
      <c r="E5406" t="n">
        <v>1313.447225233333</v>
      </c>
    </row>
    <row r="5407">
      <c r="D5407" t="n">
        <v>4</v>
      </c>
      <c r="E5407" t="n">
        <v>1442.106969933333</v>
      </c>
    </row>
    <row r="5408">
      <c r="D5408" t="n">
        <v>1</v>
      </c>
      <c r="E5408" t="n">
        <v>920.8318941999999</v>
      </c>
    </row>
    <row r="5409">
      <c r="D5409" t="n">
        <v>4</v>
      </c>
      <c r="E5409" t="n">
        <v>920.8318941999999</v>
      </c>
    </row>
    <row r="5410">
      <c r="D5410" t="n">
        <v>2</v>
      </c>
      <c r="E5410" t="n">
        <v>1195.772199233333</v>
      </c>
    </row>
    <row r="5411">
      <c r="D5411" t="n">
        <v>3</v>
      </c>
      <c r="E5411" t="n">
        <v>1533.1098036</v>
      </c>
    </row>
    <row r="5412">
      <c r="D5412" t="n">
        <v>2</v>
      </c>
      <c r="E5412" t="n">
        <v>1449.202889866667</v>
      </c>
    </row>
    <row r="5413">
      <c r="D5413" t="n">
        <v>1</v>
      </c>
      <c r="E5413" t="n">
        <v>928.3516741333333</v>
      </c>
    </row>
    <row r="5414">
      <c r="D5414" t="n">
        <v>4</v>
      </c>
      <c r="E5414" t="n">
        <v>928.3516741333334</v>
      </c>
    </row>
    <row r="5415">
      <c r="D5415" t="n">
        <v>3</v>
      </c>
      <c r="E5415" t="n">
        <v>1016.859076366667</v>
      </c>
    </row>
    <row r="5416">
      <c r="D5416" t="n">
        <v>2</v>
      </c>
      <c r="E5416" t="n">
        <v>1295.764823333333</v>
      </c>
    </row>
    <row r="5417">
      <c r="D5417" t="n">
        <v>3</v>
      </c>
      <c r="E5417" t="n">
        <v>1438.864205966667</v>
      </c>
    </row>
    <row r="5418">
      <c r="D5418" t="n">
        <v>2</v>
      </c>
      <c r="E5418" t="n">
        <v>1419.410248133333</v>
      </c>
    </row>
    <row r="5419">
      <c r="D5419" t="n">
        <v>3</v>
      </c>
      <c r="E5419" t="n">
        <v>1428.6544262</v>
      </c>
    </row>
    <row r="5420">
      <c r="D5420" t="n">
        <v>1</v>
      </c>
      <c r="E5420" t="n">
        <v>1605.207591266666</v>
      </c>
    </row>
    <row r="5421">
      <c r="D5421" t="n">
        <v>4</v>
      </c>
      <c r="E5421" t="n">
        <v>1680.0079794</v>
      </c>
    </row>
    <row r="5422">
      <c r="D5422" t="n">
        <v>4</v>
      </c>
      <c r="E5422" t="n">
        <v>1179.705227333333</v>
      </c>
    </row>
    <row r="5423">
      <c r="D5423" t="n">
        <v>2</v>
      </c>
      <c r="E5423" t="n">
        <v>826.5862965666665</v>
      </c>
    </row>
    <row r="5424">
      <c r="D5424" t="n">
        <v>1</v>
      </c>
      <c r="E5424" t="n">
        <v>830.7251456666665</v>
      </c>
    </row>
    <row r="5425">
      <c r="D5425" t="n">
        <v>4</v>
      </c>
      <c r="E5425" t="n">
        <v>1053.768654866667</v>
      </c>
    </row>
    <row r="5426">
      <c r="D5426" t="n">
        <v>3</v>
      </c>
      <c r="E5426" t="n">
        <v>1130.3490976</v>
      </c>
    </row>
    <row r="5427">
      <c r="D5427" t="n">
        <v>3</v>
      </c>
      <c r="E5427" t="n">
        <v>1172.2840814</v>
      </c>
    </row>
    <row r="5428">
      <c r="D5428" t="n">
        <v>1</v>
      </c>
      <c r="E5428" t="n">
        <v>928.3516741333333</v>
      </c>
    </row>
    <row r="5429">
      <c r="D5429" t="n">
        <v>4</v>
      </c>
      <c r="E5429" t="n">
        <v>928.3516741333334</v>
      </c>
    </row>
    <row r="5430">
      <c r="D5430" t="n">
        <v>3</v>
      </c>
      <c r="E5430" t="n">
        <v>1016.859076366667</v>
      </c>
    </row>
    <row r="5431">
      <c r="D5431" t="n">
        <v>2</v>
      </c>
      <c r="E5431" t="n">
        <v>1295.764823333333</v>
      </c>
    </row>
    <row r="5432">
      <c r="D5432" t="n">
        <v>3</v>
      </c>
      <c r="E5432" t="n">
        <v>1390.304849033333</v>
      </c>
    </row>
    <row r="5433">
      <c r="D5433" t="n">
        <v>2</v>
      </c>
      <c r="E5433" t="n">
        <v>971.3690762333333</v>
      </c>
    </row>
    <row r="5434">
      <c r="D5434" t="n">
        <v>4</v>
      </c>
      <c r="E5434" t="n">
        <v>992.6653721333333</v>
      </c>
    </row>
    <row r="5435">
      <c r="D5435" t="n">
        <v>1</v>
      </c>
      <c r="E5435" t="n">
        <v>1075.2118681</v>
      </c>
    </row>
    <row r="5436">
      <c r="D5436" t="n">
        <v>3</v>
      </c>
      <c r="E5436" t="n">
        <v>1182.938151933333</v>
      </c>
    </row>
    <row r="5437">
      <c r="D5437" t="n">
        <v>2</v>
      </c>
      <c r="E5437" t="n">
        <v>1167.7485267</v>
      </c>
    </row>
    <row r="5438">
      <c r="D5438" t="n">
        <v>1</v>
      </c>
      <c r="E5438" t="n">
        <v>924.0648188</v>
      </c>
    </row>
    <row r="5439">
      <c r="D5439" t="n">
        <v>4</v>
      </c>
      <c r="E5439" t="n">
        <v>924.0648188</v>
      </c>
    </row>
    <row r="5440">
      <c r="D5440" t="n">
        <v>3</v>
      </c>
      <c r="E5440" t="n">
        <v>1027.588724033333</v>
      </c>
    </row>
    <row r="5441">
      <c r="D5441" t="n">
        <v>2</v>
      </c>
      <c r="E5441" t="n">
        <v>1047.949518966666</v>
      </c>
    </row>
    <row r="5442">
      <c r="D5442" t="n">
        <v>3</v>
      </c>
      <c r="E5442" t="n">
        <v>1148.0142525</v>
      </c>
    </row>
    <row r="5443">
      <c r="D5443" t="n">
        <v>1</v>
      </c>
      <c r="E5443" t="n">
        <v>1239.784320466667</v>
      </c>
    </row>
    <row r="5444">
      <c r="D5444" t="n">
        <v>4</v>
      </c>
      <c r="E5444" t="n">
        <v>1239.784320466667</v>
      </c>
    </row>
    <row r="5445">
      <c r="D5445" t="n">
        <v>3</v>
      </c>
      <c r="E5445" t="n">
        <v>1357.4394447</v>
      </c>
    </row>
    <row r="5446">
      <c r="D5446" t="n">
        <v>2</v>
      </c>
      <c r="E5446" t="n">
        <v>1380.7076548</v>
      </c>
    </row>
    <row r="5447">
      <c r="D5447" t="n">
        <v>3</v>
      </c>
      <c r="E5447" t="n">
        <v>1357.4394447</v>
      </c>
    </row>
    <row r="5448">
      <c r="D5448" t="n">
        <v>1</v>
      </c>
      <c r="E5448" t="n">
        <v>645.885169</v>
      </c>
    </row>
    <row r="5449">
      <c r="D5449" t="n">
        <v>4</v>
      </c>
      <c r="E5449" t="n">
        <v>830.7251456666665</v>
      </c>
    </row>
    <row r="5450">
      <c r="D5450" t="n">
        <v>2</v>
      </c>
      <c r="E5450" t="n">
        <v>893.0041173333333</v>
      </c>
    </row>
    <row r="5451">
      <c r="D5451" t="n">
        <v>3</v>
      </c>
      <c r="E5451" t="n">
        <v>1179.705227333333</v>
      </c>
    </row>
    <row r="5452">
      <c r="D5452" t="n">
        <v>3</v>
      </c>
      <c r="E5452" t="n">
        <v>1179.705227333333</v>
      </c>
    </row>
    <row r="5453">
      <c r="D5453" t="n">
        <v>4</v>
      </c>
      <c r="E5453" t="n">
        <v>811.1081541666666</v>
      </c>
    </row>
    <row r="5454">
      <c r="D5454" t="n">
        <v>1</v>
      </c>
      <c r="E5454" t="n">
        <v>931.0759031666665</v>
      </c>
    </row>
    <row r="5455">
      <c r="D5455" t="n">
        <v>3</v>
      </c>
      <c r="E5455" t="n">
        <v>1012.110581633333</v>
      </c>
    </row>
    <row r="5456">
      <c r="D5456" t="n">
        <v>2</v>
      </c>
      <c r="E5456" t="n">
        <v>1320.310303366666</v>
      </c>
    </row>
    <row r="5457">
      <c r="D5457" t="n">
        <v>2</v>
      </c>
      <c r="E5457" t="n">
        <v>1321.7042957</v>
      </c>
    </row>
    <row r="5458">
      <c r="D5458" t="n">
        <v>1</v>
      </c>
      <c r="E5458" t="n">
        <v>1239.784320466667</v>
      </c>
    </row>
    <row r="5459">
      <c r="D5459" t="n">
        <v>4</v>
      </c>
      <c r="E5459" t="n">
        <v>1239.784320466667</v>
      </c>
    </row>
    <row r="5460">
      <c r="D5460" t="n">
        <v>2</v>
      </c>
      <c r="E5460" t="n">
        <v>1357.4394447</v>
      </c>
    </row>
    <row r="5461">
      <c r="D5461" t="n">
        <v>3</v>
      </c>
      <c r="E5461" t="n">
        <v>1380.7076548</v>
      </c>
    </row>
    <row r="5462">
      <c r="D5462" t="n">
        <v>2</v>
      </c>
      <c r="E5462" t="n">
        <v>1239.784320466666</v>
      </c>
    </row>
    <row r="5463">
      <c r="D5463" t="n">
        <v>1</v>
      </c>
      <c r="E5463" t="n">
        <v>957.0287506333333</v>
      </c>
    </row>
    <row r="5464">
      <c r="D5464" t="n">
        <v>2</v>
      </c>
      <c r="E5464" t="n">
        <v>982.1322984666665</v>
      </c>
    </row>
    <row r="5465">
      <c r="D5465" t="n">
        <v>3</v>
      </c>
      <c r="E5465" t="n">
        <v>992.6653721333333</v>
      </c>
    </row>
    <row r="5466">
      <c r="D5466" t="n">
        <v>4</v>
      </c>
      <c r="E5466" t="n">
        <v>1484.550446666667</v>
      </c>
    </row>
    <row r="5467">
      <c r="D5467" t="n">
        <v>3</v>
      </c>
      <c r="E5467" t="n">
        <v>1357.4394447</v>
      </c>
    </row>
    <row r="5468">
      <c r="D5468" t="n">
        <v>1</v>
      </c>
      <c r="E5468" t="n">
        <v>1239.784320466667</v>
      </c>
    </row>
    <row r="5469">
      <c r="D5469" t="n">
        <v>4</v>
      </c>
      <c r="E5469" t="n">
        <v>1239.784320466667</v>
      </c>
    </row>
    <row r="5470">
      <c r="D5470" t="n">
        <v>3</v>
      </c>
      <c r="E5470" t="n">
        <v>1357.4394447</v>
      </c>
    </row>
    <row r="5471">
      <c r="D5471" t="n">
        <v>2</v>
      </c>
      <c r="E5471" t="n">
        <v>1380.7076548</v>
      </c>
    </row>
    <row r="5472">
      <c r="D5472" t="n">
        <v>3</v>
      </c>
      <c r="E5472" t="n">
        <v>1179.705227333333</v>
      </c>
    </row>
    <row r="5473">
      <c r="D5473" t="n">
        <v>1</v>
      </c>
      <c r="E5473" t="n">
        <v>564.4604077333333</v>
      </c>
    </row>
    <row r="5474">
      <c r="D5474" t="n">
        <v>4</v>
      </c>
      <c r="E5474" t="n">
        <v>723.1677096</v>
      </c>
    </row>
    <row r="5475">
      <c r="D5475" t="n">
        <v>2</v>
      </c>
      <c r="E5475" t="n">
        <v>871.5055056000001</v>
      </c>
    </row>
    <row r="5476">
      <c r="D5476" t="n">
        <v>3</v>
      </c>
      <c r="E5476" t="n">
        <v>1085.4596297</v>
      </c>
    </row>
    <row r="5477">
      <c r="D5477" t="n">
        <v>2</v>
      </c>
      <c r="E5477" t="n">
        <v>1179.705227333333</v>
      </c>
    </row>
    <row r="5478">
      <c r="D5478" t="n">
        <v>2</v>
      </c>
      <c r="E5478" t="n">
        <v>950.1457707333333</v>
      </c>
    </row>
    <row r="5479">
      <c r="D5479" t="n">
        <v>3</v>
      </c>
      <c r="E5479" t="n">
        <v>1177.5898312</v>
      </c>
    </row>
    <row r="5480">
      <c r="D5480" t="n">
        <v>1</v>
      </c>
      <c r="E5480" t="n">
        <v>1179.705227333333</v>
      </c>
    </row>
    <row r="5481">
      <c r="D5481" t="n">
        <v>4</v>
      </c>
      <c r="E5481" t="n">
        <v>1179.705227333333</v>
      </c>
    </row>
    <row r="5482">
      <c r="D5482" t="n">
        <v>4</v>
      </c>
      <c r="E5482" t="n">
        <v>1167.7485267</v>
      </c>
    </row>
    <row r="5483">
      <c r="D5483" t="n">
        <v>3</v>
      </c>
      <c r="E5483" t="n">
        <v>950.1457707333333</v>
      </c>
    </row>
    <row r="5484">
      <c r="D5484" t="n">
        <v>2</v>
      </c>
      <c r="E5484" t="n">
        <v>1177.5898312</v>
      </c>
    </row>
    <row r="5485">
      <c r="D5485" t="n">
        <v>1</v>
      </c>
      <c r="E5485" t="n">
        <v>1179.705227333333</v>
      </c>
    </row>
    <row r="5486">
      <c r="D5486" t="n">
        <v>4</v>
      </c>
      <c r="E5486" t="n">
        <v>1179.705227333333</v>
      </c>
    </row>
    <row r="5487">
      <c r="D5487" t="n">
        <v>4</v>
      </c>
      <c r="E5487" t="n">
        <v>1179.705227333333</v>
      </c>
    </row>
    <row r="5488">
      <c r="D5488" t="n">
        <v>1</v>
      </c>
      <c r="E5488" t="n">
        <v>766.4578311999999</v>
      </c>
    </row>
    <row r="5489">
      <c r="D5489" t="n">
        <v>3</v>
      </c>
      <c r="E5489" t="n">
        <v>836.8303055333332</v>
      </c>
    </row>
    <row r="5490">
      <c r="D5490" t="n">
        <v>4</v>
      </c>
      <c r="E5490" t="n">
        <v>920.8318941999999</v>
      </c>
    </row>
    <row r="5491">
      <c r="D5491" t="n">
        <v>2</v>
      </c>
      <c r="E5491" t="n">
        <v>1167.7485267</v>
      </c>
    </row>
    <row r="5492">
      <c r="D5492" t="n">
        <v>2</v>
      </c>
      <c r="E5492" t="n">
        <v>1275.131877266667</v>
      </c>
    </row>
    <row r="5493">
      <c r="D5493" t="n">
        <v>4</v>
      </c>
      <c r="E5493" t="n">
        <v>736.4795480333331</v>
      </c>
    </row>
    <row r="5494">
      <c r="D5494" t="n">
        <v>3</v>
      </c>
      <c r="E5494" t="n">
        <v>879.2845025999998</v>
      </c>
    </row>
    <row r="5495">
      <c r="D5495" t="n">
        <v>2</v>
      </c>
      <c r="E5495" t="n">
        <v>1038.155372266667</v>
      </c>
    </row>
    <row r="5496">
      <c r="D5496" t="n">
        <v>1</v>
      </c>
      <c r="E5496" t="n">
        <v>1112.6666957</v>
      </c>
    </row>
    <row r="5497">
      <c r="D5497" t="n">
        <v>3</v>
      </c>
      <c r="E5497" t="n">
        <v>1357.4394447</v>
      </c>
    </row>
    <row r="5498">
      <c r="D5498" t="n">
        <v>3</v>
      </c>
      <c r="E5498" t="n">
        <v>723.1677096</v>
      </c>
    </row>
    <row r="5499">
      <c r="D5499" t="n">
        <v>4</v>
      </c>
      <c r="E5499" t="n">
        <v>1024.067282266667</v>
      </c>
    </row>
    <row r="5500">
      <c r="D5500" t="n">
        <v>1</v>
      </c>
      <c r="E5500" t="n">
        <v>1074.1294498</v>
      </c>
    </row>
    <row r="5501">
      <c r="D5501" t="n">
        <v>2</v>
      </c>
      <c r="E5501" t="n">
        <v>1239.784320466667</v>
      </c>
    </row>
    <row r="5502">
      <c r="D5502" t="n">
        <v>3</v>
      </c>
      <c r="E5502" t="n">
        <v>1284.837694733333</v>
      </c>
    </row>
    <row r="5503">
      <c r="D5503" t="n">
        <v>3</v>
      </c>
      <c r="E5503" t="n">
        <v>992.6653721333332</v>
      </c>
    </row>
    <row r="5504">
      <c r="D5504" t="n">
        <v>2</v>
      </c>
      <c r="E5504" t="n">
        <v>1024.067282266667</v>
      </c>
    </row>
    <row r="5505">
      <c r="D5505" t="n">
        <v>1</v>
      </c>
      <c r="E5505" t="n">
        <v>1127.910074133333</v>
      </c>
    </row>
    <row r="5506">
      <c r="D5506" t="n">
        <v>4</v>
      </c>
      <c r="E5506" t="n">
        <v>1239.784320466666</v>
      </c>
    </row>
    <row r="5507">
      <c r="D5507" t="n">
        <v>3</v>
      </c>
      <c r="E5507" t="n">
        <v>1226.064705733333</v>
      </c>
    </row>
    <row r="5508">
      <c r="D5508" t="n">
        <v>1</v>
      </c>
      <c r="E5508" t="n">
        <v>681.2327258</v>
      </c>
    </row>
    <row r="5509">
      <c r="D5509" t="n">
        <v>3</v>
      </c>
      <c r="E5509" t="n">
        <v>830.7251456666665</v>
      </c>
    </row>
    <row r="5510">
      <c r="D5510" t="n">
        <v>2</v>
      </c>
      <c r="E5510" t="n">
        <v>928.3516741333333</v>
      </c>
    </row>
    <row r="5511">
      <c r="D5511" t="n">
        <v>4</v>
      </c>
      <c r="E5511" t="n">
        <v>1179.705227333333</v>
      </c>
    </row>
    <row r="5512">
      <c r="D5512" t="n">
        <v>3</v>
      </c>
      <c r="E5512" t="n">
        <v>1533.1098036</v>
      </c>
    </row>
    <row r="5513">
      <c r="D5513" t="n">
        <v>2</v>
      </c>
      <c r="E5513" t="n">
        <v>826.5862965666665</v>
      </c>
    </row>
    <row r="5514">
      <c r="D5514" t="n">
        <v>1</v>
      </c>
      <c r="E5514" t="n">
        <v>830.7251456666665</v>
      </c>
    </row>
    <row r="5515">
      <c r="D5515" t="n">
        <v>4</v>
      </c>
      <c r="E5515" t="n">
        <v>1073.502929066667</v>
      </c>
    </row>
    <row r="5516">
      <c r="D5516" t="n">
        <v>3</v>
      </c>
      <c r="E5516" t="n">
        <v>1148.0142525</v>
      </c>
    </row>
    <row r="5517">
      <c r="D5517" t="n">
        <v>4</v>
      </c>
      <c r="E5517" t="n">
        <v>1173.3664997</v>
      </c>
    </row>
    <row r="5518">
      <c r="D5518" t="n">
        <v>3</v>
      </c>
      <c r="E5518" t="n">
        <v>1033.934419366667</v>
      </c>
    </row>
    <row r="5519">
      <c r="D5519" t="n">
        <v>2</v>
      </c>
      <c r="E5519" t="n">
        <v>1080.286930066667</v>
      </c>
    </row>
    <row r="5520">
      <c r="D5520" t="n">
        <v>1</v>
      </c>
      <c r="E5520" t="n">
        <v>1226.064705733333</v>
      </c>
    </row>
    <row r="5521">
      <c r="D5521" t="n">
        <v>4</v>
      </c>
      <c r="E5521" t="n">
        <v>1226.064705733333</v>
      </c>
    </row>
    <row r="5522">
      <c r="D5522" t="n">
        <v>2</v>
      </c>
      <c r="E5522" t="n">
        <v>1182.938151933334</v>
      </c>
    </row>
    <row r="5523">
      <c r="D5523" t="n">
        <v>4</v>
      </c>
      <c r="E5523" t="n">
        <v>723.1677096</v>
      </c>
    </row>
    <row r="5524">
      <c r="D5524" t="n">
        <v>3</v>
      </c>
      <c r="E5524" t="n">
        <v>971.3690762333332</v>
      </c>
    </row>
    <row r="5525">
      <c r="D5525" t="n">
        <v>1</v>
      </c>
      <c r="E5525" t="n">
        <v>1017.283281266667</v>
      </c>
    </row>
    <row r="5526">
      <c r="D5526" t="n">
        <v>2</v>
      </c>
      <c r="E5526" t="n">
        <v>1182.938151933334</v>
      </c>
    </row>
    <row r="5527">
      <c r="D5527" t="n">
        <v>2</v>
      </c>
      <c r="E5527" t="n">
        <v>1182.938151933334</v>
      </c>
    </row>
    <row r="5528">
      <c r="D5528" t="n">
        <v>4</v>
      </c>
      <c r="E5528" t="n">
        <v>723.1677096</v>
      </c>
    </row>
    <row r="5529">
      <c r="D5529" t="n">
        <v>3</v>
      </c>
      <c r="E5529" t="n">
        <v>971.3690762333332</v>
      </c>
    </row>
    <row r="5530">
      <c r="D5530" t="n">
        <v>1</v>
      </c>
      <c r="E5530" t="n">
        <v>1017.283281266667</v>
      </c>
    </row>
    <row r="5531">
      <c r="D5531" t="n">
        <v>2</v>
      </c>
      <c r="E5531" t="n">
        <v>1182.938151933334</v>
      </c>
    </row>
    <row r="5532">
      <c r="D5532" t="n">
        <v>2</v>
      </c>
      <c r="E5532" t="n">
        <v>1182.938151933334</v>
      </c>
    </row>
    <row r="5533">
      <c r="D5533" t="n">
        <v>4</v>
      </c>
      <c r="E5533" t="n">
        <v>723.1677096</v>
      </c>
    </row>
    <row r="5534">
      <c r="D5534" t="n">
        <v>3</v>
      </c>
      <c r="E5534" t="n">
        <v>971.3690762333332</v>
      </c>
    </row>
    <row r="5535">
      <c r="D5535" t="n">
        <v>1</v>
      </c>
      <c r="E5535" t="n">
        <v>1017.283281266667</v>
      </c>
    </row>
    <row r="5536">
      <c r="D5536" t="n">
        <v>2</v>
      </c>
      <c r="E5536" t="n">
        <v>1182.938151933334</v>
      </c>
    </row>
    <row r="5537">
      <c r="D5537" t="n">
        <v>2</v>
      </c>
      <c r="E5537" t="n">
        <v>1182.938151933334</v>
      </c>
    </row>
    <row r="5538">
      <c r="D5538" t="n">
        <v>4</v>
      </c>
      <c r="E5538" t="n">
        <v>723.1677096</v>
      </c>
    </row>
    <row r="5539">
      <c r="D5539" t="n">
        <v>3</v>
      </c>
      <c r="E5539" t="n">
        <v>971.3690762333332</v>
      </c>
    </row>
    <row r="5540">
      <c r="D5540" t="n">
        <v>1</v>
      </c>
      <c r="E5540" t="n">
        <v>1017.283281266667</v>
      </c>
    </row>
    <row r="5541">
      <c r="D5541" t="n">
        <v>2</v>
      </c>
      <c r="E5541" t="n">
        <v>1182.938151933334</v>
      </c>
    </row>
    <row r="5542">
      <c r="D5542" t="n">
        <v>2</v>
      </c>
      <c r="E5542" t="n">
        <v>1182.938151933334</v>
      </c>
    </row>
    <row r="5543">
      <c r="D5543" t="n">
        <v>4</v>
      </c>
      <c r="E5543" t="n">
        <v>723.1677096</v>
      </c>
    </row>
    <row r="5544">
      <c r="D5544" t="n">
        <v>3</v>
      </c>
      <c r="E5544" t="n">
        <v>971.3690762333332</v>
      </c>
    </row>
    <row r="5545">
      <c r="D5545" t="n">
        <v>1</v>
      </c>
      <c r="E5545" t="n">
        <v>1017.283281266667</v>
      </c>
    </row>
    <row r="5546">
      <c r="D5546" t="n">
        <v>2</v>
      </c>
      <c r="E5546" t="n">
        <v>1182.938151933334</v>
      </c>
    </row>
    <row r="5547">
      <c r="D5547" t="n">
        <v>2</v>
      </c>
      <c r="E5547" t="n">
        <v>1182.938151933334</v>
      </c>
    </row>
    <row r="5548">
      <c r="D5548" t="n">
        <v>4</v>
      </c>
      <c r="E5548" t="n">
        <v>723.1677096</v>
      </c>
    </row>
    <row r="5549">
      <c r="D5549" t="n">
        <v>3</v>
      </c>
      <c r="E5549" t="n">
        <v>971.3690762333332</v>
      </c>
    </row>
    <row r="5550">
      <c r="D5550" t="n">
        <v>1</v>
      </c>
      <c r="E5550" t="n">
        <v>1017.283281266667</v>
      </c>
    </row>
    <row r="5551">
      <c r="D5551" t="n">
        <v>2</v>
      </c>
      <c r="E5551" t="n">
        <v>1182.938151933334</v>
      </c>
    </row>
    <row r="5552">
      <c r="D5552" t="n">
        <v>2</v>
      </c>
      <c r="E5552" t="n">
        <v>1182.938151933334</v>
      </c>
    </row>
    <row r="5553">
      <c r="D5553" t="n">
        <v>4</v>
      </c>
      <c r="E5553" t="n">
        <v>723.1677096</v>
      </c>
    </row>
    <row r="5554">
      <c r="D5554" t="n">
        <v>3</v>
      </c>
      <c r="E5554" t="n">
        <v>971.3690762333332</v>
      </c>
    </row>
    <row r="5555">
      <c r="D5555" t="n">
        <v>1</v>
      </c>
      <c r="E5555" t="n">
        <v>1017.283281266667</v>
      </c>
    </row>
    <row r="5556">
      <c r="D5556" t="n">
        <v>2</v>
      </c>
      <c r="E5556" t="n">
        <v>1182.938151933334</v>
      </c>
    </row>
    <row r="5557">
      <c r="D5557" t="n">
        <v>2</v>
      </c>
      <c r="E5557" t="n">
        <v>1182.938151933334</v>
      </c>
    </row>
    <row r="5558">
      <c r="D5558" t="n">
        <v>4</v>
      </c>
      <c r="E5558" t="n">
        <v>723.1677096</v>
      </c>
    </row>
    <row r="5559">
      <c r="D5559" t="n">
        <v>3</v>
      </c>
      <c r="E5559" t="n">
        <v>971.3690762333332</v>
      </c>
    </row>
    <row r="5560">
      <c r="D5560" t="n">
        <v>1</v>
      </c>
      <c r="E5560" t="n">
        <v>1017.283281266667</v>
      </c>
    </row>
    <row r="5561">
      <c r="D5561" t="n">
        <v>2</v>
      </c>
      <c r="E5561" t="n">
        <v>1182.938151933334</v>
      </c>
    </row>
    <row r="5562">
      <c r="D5562" t="n">
        <v>2</v>
      </c>
      <c r="E5562" t="n">
        <v>1182.938151933334</v>
      </c>
    </row>
    <row r="5563">
      <c r="D5563" t="n">
        <v>4</v>
      </c>
      <c r="E5563" t="n">
        <v>723.1677096</v>
      </c>
    </row>
    <row r="5564">
      <c r="D5564" t="n">
        <v>3</v>
      </c>
      <c r="E5564" t="n">
        <v>971.3690762333332</v>
      </c>
    </row>
    <row r="5565">
      <c r="D5565" t="n">
        <v>1</v>
      </c>
      <c r="E5565" t="n">
        <v>1017.283281266667</v>
      </c>
    </row>
    <row r="5566">
      <c r="D5566" t="n">
        <v>2</v>
      </c>
      <c r="E5566" t="n">
        <v>1182.938151933334</v>
      </c>
    </row>
    <row r="5567">
      <c r="D5567" t="n">
        <v>2</v>
      </c>
      <c r="E5567" t="n">
        <v>1182.938151933334</v>
      </c>
    </row>
    <row r="5568">
      <c r="D5568" t="n">
        <v>4</v>
      </c>
      <c r="E5568" t="n">
        <v>723.1677096</v>
      </c>
    </row>
    <row r="5569">
      <c r="D5569" t="n">
        <v>3</v>
      </c>
      <c r="E5569" t="n">
        <v>971.3690762333332</v>
      </c>
    </row>
    <row r="5570">
      <c r="D5570" t="n">
        <v>1</v>
      </c>
      <c r="E5570" t="n">
        <v>1017.283281266667</v>
      </c>
    </row>
    <row r="5571">
      <c r="D5571" t="n">
        <v>2</v>
      </c>
      <c r="E5571" t="n">
        <v>1182.938151933334</v>
      </c>
    </row>
    <row r="5572">
      <c r="D5572" t="n">
        <v>2</v>
      </c>
      <c r="E5572" t="n">
        <v>1182.938151933334</v>
      </c>
    </row>
    <row r="5573">
      <c r="D5573" t="n">
        <v>4</v>
      </c>
      <c r="E5573" t="n">
        <v>723.1677096</v>
      </c>
    </row>
    <row r="5574">
      <c r="D5574" t="n">
        <v>3</v>
      </c>
      <c r="E5574" t="n">
        <v>971.3690762333332</v>
      </c>
    </row>
    <row r="5575">
      <c r="D5575" t="n">
        <v>1</v>
      </c>
      <c r="E5575" t="n">
        <v>1017.283281266667</v>
      </c>
    </row>
    <row r="5576">
      <c r="D5576" t="n">
        <v>2</v>
      </c>
      <c r="E5576" t="n">
        <v>1182.938151933334</v>
      </c>
    </row>
    <row r="5577">
      <c r="D5577" t="n">
        <v>2</v>
      </c>
      <c r="E5577" t="n">
        <v>1182.938151933334</v>
      </c>
    </row>
    <row r="5578">
      <c r="D5578" t="n">
        <v>4</v>
      </c>
      <c r="E5578" t="n">
        <v>723.1677096</v>
      </c>
    </row>
    <row r="5579">
      <c r="D5579" t="n">
        <v>3</v>
      </c>
      <c r="E5579" t="n">
        <v>971.3690762333332</v>
      </c>
    </row>
    <row r="5580">
      <c r="D5580" t="n">
        <v>1</v>
      </c>
      <c r="E5580" t="n">
        <v>1017.283281266667</v>
      </c>
    </row>
    <row r="5581">
      <c r="D5581" t="n">
        <v>2</v>
      </c>
      <c r="E5581" t="n">
        <v>1182.938151933334</v>
      </c>
    </row>
    <row r="5582">
      <c r="D5582" t="n">
        <v>2</v>
      </c>
      <c r="E5582" t="n">
        <v>1182.938151933334</v>
      </c>
    </row>
    <row r="5583">
      <c r="D5583" t="n">
        <v>4</v>
      </c>
      <c r="E5583" t="n">
        <v>723.1677096</v>
      </c>
    </row>
    <row r="5584">
      <c r="D5584" t="n">
        <v>3</v>
      </c>
      <c r="E5584" t="n">
        <v>971.3690762333332</v>
      </c>
    </row>
    <row r="5585">
      <c r="D5585" t="n">
        <v>1</v>
      </c>
      <c r="E5585" t="n">
        <v>1017.283281266667</v>
      </c>
    </row>
    <row r="5586">
      <c r="D5586" t="n">
        <v>2</v>
      </c>
      <c r="E5586" t="n">
        <v>1182.938151933334</v>
      </c>
    </row>
    <row r="5587">
      <c r="D5587" t="n">
        <v>2</v>
      </c>
      <c r="E5587" t="n">
        <v>1182.938151933334</v>
      </c>
    </row>
    <row r="5588">
      <c r="D5588" t="n">
        <v>4</v>
      </c>
      <c r="E5588" t="n">
        <v>723.1677096</v>
      </c>
    </row>
    <row r="5589">
      <c r="D5589" t="n">
        <v>3</v>
      </c>
      <c r="E5589" t="n">
        <v>971.3690762333332</v>
      </c>
    </row>
    <row r="5590">
      <c r="D5590" t="n">
        <v>1</v>
      </c>
      <c r="E5590" t="n">
        <v>1017.283281266667</v>
      </c>
    </row>
    <row r="5591">
      <c r="D5591" t="n">
        <v>2</v>
      </c>
      <c r="E5591" t="n">
        <v>1182.938151933334</v>
      </c>
    </row>
    <row r="5592">
      <c r="D5592" t="n">
        <v>2</v>
      </c>
      <c r="E5592" t="n">
        <v>1182.938151933334</v>
      </c>
    </row>
    <row r="5593">
      <c r="D5593" t="n">
        <v>4</v>
      </c>
      <c r="E5593" t="n">
        <v>723.1677096</v>
      </c>
    </row>
    <row r="5594">
      <c r="D5594" t="n">
        <v>3</v>
      </c>
      <c r="E5594" t="n">
        <v>971.3690762333332</v>
      </c>
    </row>
    <row r="5595">
      <c r="D5595" t="n">
        <v>1</v>
      </c>
      <c r="E5595" t="n">
        <v>1017.283281266667</v>
      </c>
    </row>
    <row r="5596">
      <c r="D5596" t="n">
        <v>2</v>
      </c>
      <c r="E5596" t="n">
        <v>1182.938151933334</v>
      </c>
    </row>
    <row r="5597">
      <c r="D5597" t="n">
        <v>2</v>
      </c>
      <c r="E5597" t="n">
        <v>1182.938151933334</v>
      </c>
    </row>
    <row r="5598">
      <c r="D5598" t="n">
        <v>4</v>
      </c>
      <c r="E5598" t="n">
        <v>723.1677096</v>
      </c>
    </row>
    <row r="5599">
      <c r="D5599" t="n">
        <v>3</v>
      </c>
      <c r="E5599" t="n">
        <v>971.3690762333332</v>
      </c>
    </row>
    <row r="5600">
      <c r="D5600" t="n">
        <v>1</v>
      </c>
      <c r="E5600" t="n">
        <v>1017.283281266667</v>
      </c>
    </row>
    <row r="5601">
      <c r="D5601" t="n">
        <v>2</v>
      </c>
      <c r="E5601" t="n">
        <v>1182.938151933334</v>
      </c>
    </row>
    <row r="5602">
      <c r="D5602" t="n">
        <v>2</v>
      </c>
      <c r="E5602" t="n">
        <v>1182.938151933334</v>
      </c>
    </row>
    <row r="5603">
      <c r="D5603" t="n">
        <v>4</v>
      </c>
      <c r="E5603" t="n">
        <v>723.1677096</v>
      </c>
    </row>
    <row r="5604">
      <c r="D5604" t="n">
        <v>3</v>
      </c>
      <c r="E5604" t="n">
        <v>971.3690762333332</v>
      </c>
    </row>
    <row r="5605">
      <c r="D5605" t="n">
        <v>1</v>
      </c>
      <c r="E5605" t="n">
        <v>1017.283281266667</v>
      </c>
    </row>
    <row r="5606">
      <c r="D5606" t="n">
        <v>2</v>
      </c>
      <c r="E5606" t="n">
        <v>1182.938151933334</v>
      </c>
    </row>
    <row r="5607">
      <c r="D5607" t="n">
        <v>2</v>
      </c>
      <c r="E5607" t="n">
        <v>1182.938151933334</v>
      </c>
    </row>
    <row r="5608">
      <c r="D5608" t="n">
        <v>4</v>
      </c>
      <c r="E5608" t="n">
        <v>723.1677096</v>
      </c>
    </row>
    <row r="5609">
      <c r="D5609" t="n">
        <v>3</v>
      </c>
      <c r="E5609" t="n">
        <v>971.3690762333332</v>
      </c>
    </row>
    <row r="5610">
      <c r="D5610" t="n">
        <v>1</v>
      </c>
      <c r="E5610" t="n">
        <v>1017.283281266667</v>
      </c>
    </row>
    <row r="5611">
      <c r="D5611" t="n">
        <v>2</v>
      </c>
      <c r="E5611" t="n">
        <v>1182.938151933334</v>
      </c>
    </row>
    <row r="5612">
      <c r="D5612" t="n">
        <v>2</v>
      </c>
      <c r="E5612" t="n">
        <v>1182.938151933334</v>
      </c>
    </row>
    <row r="5613">
      <c r="D5613" t="n">
        <v>4</v>
      </c>
      <c r="E5613" t="n">
        <v>723.1677096</v>
      </c>
    </row>
    <row r="5614">
      <c r="D5614" t="n">
        <v>3</v>
      </c>
      <c r="E5614" t="n">
        <v>971.3690762333332</v>
      </c>
    </row>
    <row r="5615">
      <c r="D5615" t="n">
        <v>1</v>
      </c>
      <c r="E5615" t="n">
        <v>1017.283281266667</v>
      </c>
    </row>
    <row r="5616">
      <c r="D5616" t="n">
        <v>2</v>
      </c>
      <c r="E5616" t="n">
        <v>1182.938151933334</v>
      </c>
    </row>
    <row r="5617">
      <c r="D5617" t="n">
        <v>2</v>
      </c>
      <c r="E5617" t="n">
        <v>1182.938151933334</v>
      </c>
    </row>
    <row r="5618">
      <c r="D5618" t="n">
        <v>4</v>
      </c>
      <c r="E5618" t="n">
        <v>723.1677096</v>
      </c>
    </row>
    <row r="5619">
      <c r="D5619" t="n">
        <v>3</v>
      </c>
      <c r="E5619" t="n">
        <v>971.3690762333332</v>
      </c>
    </row>
    <row r="5620">
      <c r="D5620" t="n">
        <v>1</v>
      </c>
      <c r="E5620" t="n">
        <v>1017.283281266667</v>
      </c>
    </row>
    <row r="5621">
      <c r="D5621" t="n">
        <v>2</v>
      </c>
      <c r="E5621" t="n">
        <v>1182.938151933334</v>
      </c>
    </row>
    <row r="5622">
      <c r="D5622" t="n">
        <v>2</v>
      </c>
      <c r="E5622" t="n">
        <v>1182.938151933334</v>
      </c>
    </row>
    <row r="5623">
      <c r="D5623" t="n">
        <v>4</v>
      </c>
      <c r="E5623" t="n">
        <v>826.5862965666665</v>
      </c>
    </row>
    <row r="5624">
      <c r="D5624" t="n">
        <v>3</v>
      </c>
      <c r="E5624" t="n">
        <v>830.7251456666665</v>
      </c>
    </row>
    <row r="5625">
      <c r="D5625" t="n">
        <v>2</v>
      </c>
      <c r="E5625" t="n">
        <v>1073.502929066667</v>
      </c>
    </row>
    <row r="5626">
      <c r="D5626" t="n">
        <v>1</v>
      </c>
      <c r="E5626" t="n">
        <v>1148.0142525</v>
      </c>
    </row>
    <row r="5627">
      <c r="D5627" t="n">
        <v>2</v>
      </c>
      <c r="E5627" t="n">
        <v>1182.938151933334</v>
      </c>
    </row>
    <row r="5628">
      <c r="D5628" t="n">
        <v>4</v>
      </c>
      <c r="E5628" t="n">
        <v>723.1677096</v>
      </c>
    </row>
    <row r="5629">
      <c r="D5629" t="n">
        <v>3</v>
      </c>
      <c r="E5629" t="n">
        <v>971.3690762333332</v>
      </c>
    </row>
    <row r="5630">
      <c r="D5630" t="n">
        <v>1</v>
      </c>
      <c r="E5630" t="n">
        <v>1017.283281266667</v>
      </c>
    </row>
    <row r="5631">
      <c r="D5631" t="n">
        <v>2</v>
      </c>
      <c r="E5631" t="n">
        <v>1182.938151933334</v>
      </c>
    </row>
    <row r="5632">
      <c r="D5632" t="n">
        <v>2</v>
      </c>
      <c r="E5632" t="n">
        <v>1115.437912866666</v>
      </c>
    </row>
    <row r="5633">
      <c r="D5633" t="n">
        <v>4</v>
      </c>
      <c r="E5633" t="n">
        <v>723.1677096</v>
      </c>
    </row>
    <row r="5634">
      <c r="D5634" t="n">
        <v>3</v>
      </c>
      <c r="E5634" t="n">
        <v>971.3690762333332</v>
      </c>
    </row>
    <row r="5635">
      <c r="D5635" t="n">
        <v>1</v>
      </c>
      <c r="E5635" t="n">
        <v>1017.283281266667</v>
      </c>
    </row>
    <row r="5636">
      <c r="D5636" t="n">
        <v>2</v>
      </c>
      <c r="E5636" t="n">
        <v>1182.938151933334</v>
      </c>
    </row>
    <row r="5637">
      <c r="D5637" t="n">
        <v>2</v>
      </c>
      <c r="E5637" t="n">
        <v>1182.938151933334</v>
      </c>
    </row>
    <row r="5638">
      <c r="D5638" t="n">
        <v>1</v>
      </c>
      <c r="E5638" t="n">
        <v>992.6653721333333</v>
      </c>
    </row>
    <row r="5639">
      <c r="D5639" t="n">
        <v>4</v>
      </c>
      <c r="E5639" t="n">
        <v>1024.067282266667</v>
      </c>
    </row>
    <row r="5640">
      <c r="D5640" t="n">
        <v>3</v>
      </c>
      <c r="E5640" t="n">
        <v>1127.910074133333</v>
      </c>
    </row>
    <row r="5641">
      <c r="D5641" t="n">
        <v>2</v>
      </c>
      <c r="E5641" t="n">
        <v>1239.784320466666</v>
      </c>
    </row>
    <row r="5642">
      <c r="D5642" t="n">
        <v>3</v>
      </c>
      <c r="E5642" t="n">
        <v>1533.1098036</v>
      </c>
    </row>
    <row r="5643">
      <c r="D5643" t="n">
        <v>4</v>
      </c>
      <c r="E5643" t="n">
        <v>723.1677096</v>
      </c>
    </row>
    <row r="5644">
      <c r="D5644" t="n">
        <v>3</v>
      </c>
      <c r="E5644" t="n">
        <v>971.3690762333332</v>
      </c>
    </row>
    <row r="5645">
      <c r="D5645" t="n">
        <v>1</v>
      </c>
      <c r="E5645" t="n">
        <v>1017.283281266667</v>
      </c>
    </row>
    <row r="5646">
      <c r="D5646" t="n">
        <v>2</v>
      </c>
      <c r="E5646" t="n">
        <v>1182.938151933334</v>
      </c>
    </row>
    <row r="5647">
      <c r="D5647" t="n">
        <v>2</v>
      </c>
      <c r="E5647" t="n">
        <v>1182.938151933334</v>
      </c>
    </row>
    <row r="5648">
      <c r="D5648" t="n">
        <v>4</v>
      </c>
      <c r="E5648" t="n">
        <v>723.1677096</v>
      </c>
    </row>
    <row r="5649">
      <c r="D5649" t="n">
        <v>3</v>
      </c>
      <c r="E5649" t="n">
        <v>971.3690762333332</v>
      </c>
    </row>
    <row r="5650">
      <c r="D5650" t="n">
        <v>1</v>
      </c>
      <c r="E5650" t="n">
        <v>1017.283281266667</v>
      </c>
    </row>
    <row r="5651">
      <c r="D5651" t="n">
        <v>2</v>
      </c>
      <c r="E5651" t="n">
        <v>1182.938151933334</v>
      </c>
    </row>
    <row r="5652">
      <c r="D5652" t="n">
        <v>2</v>
      </c>
      <c r="E5652" t="n">
        <v>1085.4596297</v>
      </c>
    </row>
    <row r="5653">
      <c r="D5653" t="n">
        <v>4</v>
      </c>
      <c r="E5653" t="n">
        <v>723.1677096</v>
      </c>
    </row>
    <row r="5654">
      <c r="D5654" t="n">
        <v>3</v>
      </c>
      <c r="E5654" t="n">
        <v>971.3690762333332</v>
      </c>
    </row>
    <row r="5655">
      <c r="D5655" t="n">
        <v>1</v>
      </c>
      <c r="E5655" t="n">
        <v>1017.283281266667</v>
      </c>
    </row>
    <row r="5656">
      <c r="D5656" t="n">
        <v>2</v>
      </c>
      <c r="E5656" t="n">
        <v>1182.938151933334</v>
      </c>
    </row>
    <row r="5657">
      <c r="D5657" t="n">
        <v>3</v>
      </c>
      <c r="E5657" t="n">
        <v>1380.7076548</v>
      </c>
    </row>
    <row r="5658">
      <c r="D5658" t="n">
        <v>1</v>
      </c>
      <c r="E5658" t="n">
        <v>1073.502929066667</v>
      </c>
    </row>
    <row r="5659">
      <c r="D5659" t="n">
        <v>4</v>
      </c>
      <c r="E5659" t="n">
        <v>1073.502929066667</v>
      </c>
    </row>
    <row r="5660">
      <c r="D5660" t="n">
        <v>2</v>
      </c>
      <c r="E5660" t="n">
        <v>1162.040072433333</v>
      </c>
    </row>
    <row r="5661">
      <c r="D5661" t="n">
        <v>3</v>
      </c>
      <c r="E5661" t="n">
        <v>1438.864205966667</v>
      </c>
    </row>
    <row r="5662">
      <c r="D5662" t="n">
        <v>2</v>
      </c>
      <c r="E5662" t="n">
        <v>1182.938151933334</v>
      </c>
    </row>
    <row r="5663">
      <c r="D5663" t="n">
        <v>2</v>
      </c>
      <c r="E5663" t="n">
        <v>1063.905734833333</v>
      </c>
    </row>
    <row r="5664">
      <c r="D5664" t="n">
        <v>1</v>
      </c>
      <c r="E5664" t="n">
        <v>1115.437912866666</v>
      </c>
    </row>
    <row r="5665">
      <c r="D5665" t="n">
        <v>4</v>
      </c>
      <c r="E5665" t="n">
        <v>1115.437912866666</v>
      </c>
    </row>
    <row r="5666">
      <c r="D5666" t="n">
        <v>3</v>
      </c>
      <c r="E5666" t="n">
        <v>1227.9915262</v>
      </c>
    </row>
    <row r="5667">
      <c r="D5667" t="n">
        <v>2</v>
      </c>
      <c r="E5667" t="n">
        <v>1182.938151933334</v>
      </c>
    </row>
    <row r="5668">
      <c r="D5668" t="n">
        <v>4</v>
      </c>
      <c r="E5668" t="n">
        <v>723.1677096</v>
      </c>
    </row>
    <row r="5669">
      <c r="D5669" t="n">
        <v>3</v>
      </c>
      <c r="E5669" t="n">
        <v>971.3690762333332</v>
      </c>
    </row>
    <row r="5670">
      <c r="D5670" t="n">
        <v>1</v>
      </c>
      <c r="E5670" t="n">
        <v>1017.283281266667</v>
      </c>
    </row>
    <row r="5671">
      <c r="D5671" t="n">
        <v>2</v>
      </c>
      <c r="E5671" t="n">
        <v>1182.938151933334</v>
      </c>
    </row>
    <row r="5672">
      <c r="D5672" t="n">
        <v>3</v>
      </c>
      <c r="E5672" t="n">
        <v>1612.0189548</v>
      </c>
    </row>
    <row r="5673">
      <c r="D5673" t="n">
        <v>4</v>
      </c>
      <c r="E5673" t="n">
        <v>950.1457707333333</v>
      </c>
    </row>
    <row r="5674">
      <c r="D5674" t="n">
        <v>3</v>
      </c>
      <c r="E5674" t="n">
        <v>1411.016527333333</v>
      </c>
    </row>
    <row r="5675">
      <c r="D5675" t="n">
        <v>1</v>
      </c>
      <c r="E5675" t="n">
        <v>1450.4485228</v>
      </c>
    </row>
    <row r="5676">
      <c r="D5676" t="n">
        <v>2</v>
      </c>
      <c r="E5676" t="n">
        <v>1562.423680133333</v>
      </c>
    </row>
    <row r="5677">
      <c r="D5677" t="n">
        <v>2</v>
      </c>
      <c r="E5677" t="n">
        <v>1182.938151933334</v>
      </c>
    </row>
    <row r="5678">
      <c r="D5678" t="n">
        <v>4</v>
      </c>
      <c r="E5678" t="n">
        <v>723.1677096</v>
      </c>
    </row>
    <row r="5679">
      <c r="D5679" t="n">
        <v>3</v>
      </c>
      <c r="E5679" t="n">
        <v>971.3690762333332</v>
      </c>
    </row>
    <row r="5680">
      <c r="D5680" t="n">
        <v>1</v>
      </c>
      <c r="E5680" t="n">
        <v>1017.283281266667</v>
      </c>
    </row>
    <row r="5681">
      <c r="D5681" t="n">
        <v>2</v>
      </c>
      <c r="E5681" t="n">
        <v>1182.938151933334</v>
      </c>
    </row>
    <row r="5682">
      <c r="D5682" t="n">
        <v>2</v>
      </c>
      <c r="E5682" t="n">
        <v>1115.437912866666</v>
      </c>
    </row>
    <row r="5683">
      <c r="D5683" t="n">
        <v>1</v>
      </c>
      <c r="E5683" t="n">
        <v>992.6653721333333</v>
      </c>
    </row>
    <row r="5684">
      <c r="D5684" t="n">
        <v>4</v>
      </c>
      <c r="E5684" t="n">
        <v>1024.067282266667</v>
      </c>
    </row>
    <row r="5685">
      <c r="D5685" t="n">
        <v>3</v>
      </c>
      <c r="E5685" t="n">
        <v>1127.910074133333</v>
      </c>
    </row>
    <row r="5686">
      <c r="D5686" t="n">
        <v>2</v>
      </c>
      <c r="E5686" t="n">
        <v>1239.784320466666</v>
      </c>
    </row>
    <row r="5687">
      <c r="D5687" t="n">
        <v>2</v>
      </c>
      <c r="E5687" t="n">
        <v>1115.437912866666</v>
      </c>
    </row>
    <row r="5688">
      <c r="D5688" t="n">
        <v>4</v>
      </c>
      <c r="E5688" t="n">
        <v>723.1677096</v>
      </c>
    </row>
    <row r="5689">
      <c r="D5689" t="n">
        <v>3</v>
      </c>
      <c r="E5689" t="n">
        <v>971.3690762333332</v>
      </c>
    </row>
    <row r="5690">
      <c r="D5690" t="n">
        <v>1</v>
      </c>
      <c r="E5690" t="n">
        <v>1017.283281266667</v>
      </c>
    </row>
    <row r="5691">
      <c r="D5691" t="n">
        <v>2</v>
      </c>
      <c r="E5691" t="n">
        <v>1182.938151933334</v>
      </c>
    </row>
    <row r="5692">
      <c r="D5692" t="n">
        <v>2</v>
      </c>
      <c r="E5692" t="n">
        <v>1182.938151933334</v>
      </c>
    </row>
    <row r="5693">
      <c r="D5693" t="n">
        <v>4</v>
      </c>
      <c r="E5693" t="n">
        <v>723.1677096</v>
      </c>
    </row>
    <row r="5694">
      <c r="D5694" t="n">
        <v>3</v>
      </c>
      <c r="E5694" t="n">
        <v>971.3690762333332</v>
      </c>
    </row>
    <row r="5695">
      <c r="D5695" t="n">
        <v>1</v>
      </c>
      <c r="E5695" t="n">
        <v>1017.283281266667</v>
      </c>
    </row>
    <row r="5696">
      <c r="D5696" t="n">
        <v>2</v>
      </c>
      <c r="E5696" t="n">
        <v>1182.938151933334</v>
      </c>
    </row>
    <row r="5697">
      <c r="D5697" t="n">
        <v>4</v>
      </c>
      <c r="E5697" t="n">
        <v>1442.106969933333</v>
      </c>
    </row>
    <row r="5698">
      <c r="D5698" t="n">
        <v>4</v>
      </c>
      <c r="E5698" t="n">
        <v>621.3065762666666</v>
      </c>
    </row>
    <row r="5699">
      <c r="D5699" t="n">
        <v>1</v>
      </c>
      <c r="E5699" t="n">
        <v>723.1677096</v>
      </c>
    </row>
    <row r="5700">
      <c r="D5700" t="n">
        <v>3</v>
      </c>
      <c r="E5700" t="n">
        <v>893.0041173333333</v>
      </c>
    </row>
    <row r="5701">
      <c r="D5701" t="n">
        <v>2</v>
      </c>
      <c r="E5701" t="n">
        <v>1179.705227333333</v>
      </c>
    </row>
    <row r="5702">
      <c r="D5702" t="n">
        <v>3</v>
      </c>
      <c r="E5702" t="n">
        <v>1130.3490976</v>
      </c>
    </row>
    <row r="5703">
      <c r="D5703" t="n">
        <v>4</v>
      </c>
      <c r="E5703" t="n">
        <v>723.1677096</v>
      </c>
    </row>
    <row r="5704">
      <c r="D5704" t="n">
        <v>3</v>
      </c>
      <c r="E5704" t="n">
        <v>971.3690762333332</v>
      </c>
    </row>
    <row r="5705">
      <c r="D5705" t="n">
        <v>1</v>
      </c>
      <c r="E5705" t="n">
        <v>1017.283281266667</v>
      </c>
    </row>
    <row r="5706">
      <c r="D5706" t="n">
        <v>2</v>
      </c>
      <c r="E5706" t="n">
        <v>1182.938151933334</v>
      </c>
    </row>
    <row r="5707">
      <c r="D5707" t="n">
        <v>2</v>
      </c>
      <c r="E5707" t="n">
        <v>1182.938151933334</v>
      </c>
    </row>
    <row r="5708">
      <c r="D5708" t="n">
        <v>2</v>
      </c>
      <c r="E5708" t="n">
        <v>950.1457707333333</v>
      </c>
    </row>
    <row r="5709">
      <c r="D5709" t="n">
        <v>3</v>
      </c>
      <c r="E5709" t="n">
        <v>1177.5898312</v>
      </c>
    </row>
    <row r="5710">
      <c r="D5710" t="n">
        <v>1</v>
      </c>
      <c r="E5710" t="n">
        <v>1179.705227333333</v>
      </c>
    </row>
    <row r="5711">
      <c r="D5711" t="n">
        <v>4</v>
      </c>
      <c r="E5711" t="n">
        <v>1179.705227333333</v>
      </c>
    </row>
    <row r="5712">
      <c r="D5712" t="n">
        <v>2</v>
      </c>
      <c r="E5712" t="n">
        <v>1182.938151933334</v>
      </c>
    </row>
    <row r="5713">
      <c r="D5713" t="n">
        <v>1</v>
      </c>
      <c r="E5713" t="n">
        <v>1239.784320466666</v>
      </c>
    </row>
    <row r="5714">
      <c r="D5714" t="n">
        <v>4</v>
      </c>
      <c r="E5714" t="n">
        <v>1239.784320466666</v>
      </c>
    </row>
    <row r="5715">
      <c r="D5715" t="n">
        <v>3</v>
      </c>
      <c r="E5715" t="n">
        <v>1357.4394447</v>
      </c>
    </row>
    <row r="5716">
      <c r="D5716" t="n">
        <v>2</v>
      </c>
      <c r="E5716" t="n">
        <v>1380.7076548</v>
      </c>
    </row>
    <row r="5717">
      <c r="D5717" t="n">
        <v>2</v>
      </c>
      <c r="E5717" t="n">
        <v>1182.938151933334</v>
      </c>
    </row>
    <row r="5718">
      <c r="D5718" t="n">
        <v>4</v>
      </c>
      <c r="E5718" t="n">
        <v>723.1677096</v>
      </c>
    </row>
    <row r="5719">
      <c r="D5719" t="n">
        <v>3</v>
      </c>
      <c r="E5719" t="n">
        <v>971.3690762333332</v>
      </c>
    </row>
    <row r="5720">
      <c r="D5720" t="n">
        <v>1</v>
      </c>
      <c r="E5720" t="n">
        <v>1017.283281266667</v>
      </c>
    </row>
    <row r="5721">
      <c r="D5721" t="n">
        <v>2</v>
      </c>
      <c r="E5721" t="n">
        <v>1182.938151933334</v>
      </c>
    </row>
    <row r="5722">
      <c r="D5722" t="n">
        <v>2</v>
      </c>
      <c r="E5722" t="n">
        <v>1438.864205966667</v>
      </c>
    </row>
    <row r="5723">
      <c r="D5723" t="n">
        <v>4</v>
      </c>
      <c r="E5723" t="n">
        <v>723.1677096</v>
      </c>
    </row>
    <row r="5724">
      <c r="D5724" t="n">
        <v>3</v>
      </c>
      <c r="E5724" t="n">
        <v>971.3690762333332</v>
      </c>
    </row>
    <row r="5725">
      <c r="D5725" t="n">
        <v>1</v>
      </c>
      <c r="E5725" t="n">
        <v>1017.283281266667</v>
      </c>
    </row>
    <row r="5726">
      <c r="D5726" t="n">
        <v>2</v>
      </c>
      <c r="E5726" t="n">
        <v>1182.938151933334</v>
      </c>
    </row>
    <row r="5727">
      <c r="D5727" t="n">
        <v>3</v>
      </c>
      <c r="E5727" t="n">
        <v>1284.837694733333</v>
      </c>
    </row>
    <row r="5728">
      <c r="D5728" t="n">
        <v>4</v>
      </c>
      <c r="E5728" t="n">
        <v>723.1677096</v>
      </c>
    </row>
    <row r="5729">
      <c r="D5729" t="n">
        <v>3</v>
      </c>
      <c r="E5729" t="n">
        <v>971.3690762333332</v>
      </c>
    </row>
    <row r="5730">
      <c r="D5730" t="n">
        <v>1</v>
      </c>
      <c r="E5730" t="n">
        <v>1017.283281266667</v>
      </c>
    </row>
    <row r="5731">
      <c r="D5731" t="n">
        <v>2</v>
      </c>
      <c r="E5731" t="n">
        <v>1182.938151933334</v>
      </c>
    </row>
    <row r="5732">
      <c r="D5732" t="n">
        <v>2</v>
      </c>
      <c r="E5732" t="n">
        <v>1182.938151933334</v>
      </c>
    </row>
    <row r="5733">
      <c r="D5733" t="n">
        <v>1</v>
      </c>
      <c r="E5733" t="n">
        <v>1239.784320466666</v>
      </c>
    </row>
    <row r="5734">
      <c r="D5734" t="n">
        <v>4</v>
      </c>
      <c r="E5734" t="n">
        <v>1239.784320466666</v>
      </c>
    </row>
    <row r="5735">
      <c r="D5735" t="n">
        <v>3</v>
      </c>
      <c r="E5735" t="n">
        <v>1357.4394447</v>
      </c>
    </row>
    <row r="5736">
      <c r="D5736" t="n">
        <v>2</v>
      </c>
      <c r="E5736" t="n">
        <v>1380.7076548</v>
      </c>
    </row>
    <row r="5737">
      <c r="D5737" t="n">
        <v>2</v>
      </c>
      <c r="E5737" t="n">
        <v>1085.4596297</v>
      </c>
    </row>
    <row r="5738">
      <c r="D5738" t="n">
        <v>4</v>
      </c>
      <c r="E5738" t="n">
        <v>723.1677096</v>
      </c>
    </row>
    <row r="5739">
      <c r="D5739" t="n">
        <v>3</v>
      </c>
      <c r="E5739" t="n">
        <v>971.3690762333332</v>
      </c>
    </row>
    <row r="5740">
      <c r="D5740" t="n">
        <v>1</v>
      </c>
      <c r="E5740" t="n">
        <v>1017.283281266667</v>
      </c>
    </row>
    <row r="5741">
      <c r="D5741" t="n">
        <v>2</v>
      </c>
      <c r="E5741" t="n">
        <v>1182.938151933334</v>
      </c>
    </row>
    <row r="5742">
      <c r="D5742" t="n">
        <v>1</v>
      </c>
      <c r="E5742" t="n">
        <v>1449.202889866667</v>
      </c>
    </row>
    <row r="5743">
      <c r="D5743" t="n">
        <v>4</v>
      </c>
      <c r="E5743" t="n">
        <v>723.1677096</v>
      </c>
    </row>
    <row r="5744">
      <c r="D5744" t="n">
        <v>3</v>
      </c>
      <c r="E5744" t="n">
        <v>971.3690762333332</v>
      </c>
    </row>
    <row r="5745">
      <c r="D5745" t="n">
        <v>1</v>
      </c>
      <c r="E5745" t="n">
        <v>1017.283281266667</v>
      </c>
    </row>
    <row r="5746">
      <c r="D5746" t="n">
        <v>2</v>
      </c>
      <c r="E5746" t="n">
        <v>1182.938151933334</v>
      </c>
    </row>
    <row r="5747">
      <c r="D5747" t="n">
        <v>2</v>
      </c>
      <c r="E5747" t="n">
        <v>1179.705227333333</v>
      </c>
    </row>
    <row r="5748">
      <c r="D5748" t="n">
        <v>1</v>
      </c>
      <c r="E5748" t="n">
        <v>1239.784320466666</v>
      </c>
    </row>
    <row r="5749">
      <c r="D5749" t="n">
        <v>4</v>
      </c>
      <c r="E5749" t="n">
        <v>1239.784320466666</v>
      </c>
    </row>
    <row r="5750">
      <c r="D5750" t="n">
        <v>2</v>
      </c>
      <c r="E5750" t="n">
        <v>1357.4394447</v>
      </c>
    </row>
    <row r="5751">
      <c r="D5751" t="n">
        <v>3</v>
      </c>
      <c r="E5751" t="n">
        <v>1380.7076548</v>
      </c>
    </row>
    <row r="5752">
      <c r="D5752" t="n">
        <v>4</v>
      </c>
      <c r="E5752" t="n">
        <v>1179.705227333333</v>
      </c>
    </row>
    <row r="5753">
      <c r="D5753" t="n">
        <v>4</v>
      </c>
      <c r="E5753" t="n">
        <v>723.1677096</v>
      </c>
    </row>
    <row r="5754">
      <c r="D5754" t="n">
        <v>3</v>
      </c>
      <c r="E5754" t="n">
        <v>971.3690762333332</v>
      </c>
    </row>
    <row r="5755">
      <c r="D5755" t="n">
        <v>1</v>
      </c>
      <c r="E5755" t="n">
        <v>1017.283281266667</v>
      </c>
    </row>
    <row r="5756">
      <c r="D5756" t="n">
        <v>2</v>
      </c>
      <c r="E5756" t="n">
        <v>1182.938151933334</v>
      </c>
    </row>
    <row r="5757">
      <c r="D5757" t="n">
        <v>2</v>
      </c>
      <c r="E5757" t="n">
        <v>1182.938151933334</v>
      </c>
    </row>
    <row r="5758">
      <c r="D5758" t="n">
        <v>1</v>
      </c>
      <c r="E5758" t="n">
        <v>920.8318941999999</v>
      </c>
    </row>
    <row r="5759">
      <c r="D5759" t="n">
        <v>4</v>
      </c>
      <c r="E5759" t="n">
        <v>920.8318941999999</v>
      </c>
    </row>
    <row r="5760">
      <c r="D5760" t="n">
        <v>2</v>
      </c>
      <c r="E5760" t="n">
        <v>1195.772199233333</v>
      </c>
    </row>
    <row r="5761">
      <c r="D5761" t="n">
        <v>3</v>
      </c>
      <c r="E5761" t="n">
        <v>1533.1098036</v>
      </c>
    </row>
    <row r="5762">
      <c r="D5762" t="n">
        <v>2</v>
      </c>
      <c r="E5762" t="n">
        <v>1182.938151933334</v>
      </c>
    </row>
    <row r="5763">
      <c r="D5763" t="n">
        <v>1</v>
      </c>
      <c r="E5763" t="n">
        <v>957.0287506333333</v>
      </c>
    </row>
    <row r="5764">
      <c r="D5764" t="n">
        <v>2</v>
      </c>
      <c r="E5764" t="n">
        <v>982.1322984666665</v>
      </c>
    </row>
    <row r="5765">
      <c r="D5765" t="n">
        <v>3</v>
      </c>
      <c r="E5765" t="n">
        <v>992.6653721333333</v>
      </c>
    </row>
    <row r="5766">
      <c r="D5766" t="n">
        <v>4</v>
      </c>
      <c r="E5766" t="n">
        <v>1484.550446666667</v>
      </c>
    </row>
    <row r="5767">
      <c r="D5767" t="n">
        <v>2</v>
      </c>
      <c r="E5767" t="n">
        <v>1182.938151933334</v>
      </c>
    </row>
    <row r="5768">
      <c r="D5768" t="n">
        <v>4</v>
      </c>
      <c r="E5768" t="n">
        <v>723.1677096</v>
      </c>
    </row>
    <row r="5769">
      <c r="D5769" t="n">
        <v>3</v>
      </c>
      <c r="E5769" t="n">
        <v>971.3690762333332</v>
      </c>
    </row>
    <row r="5770">
      <c r="D5770" t="n">
        <v>1</v>
      </c>
      <c r="E5770" t="n">
        <v>1017.283281266667</v>
      </c>
    </row>
    <row r="5771">
      <c r="D5771" t="n">
        <v>2</v>
      </c>
      <c r="E5771" t="n">
        <v>1182.938151933334</v>
      </c>
    </row>
    <row r="5772">
      <c r="D5772" t="n">
        <v>3</v>
      </c>
      <c r="E5772" t="n">
        <v>1275.131877266667</v>
      </c>
    </row>
    <row r="5773">
      <c r="D5773" t="n">
        <v>4</v>
      </c>
      <c r="E5773" t="n">
        <v>621.3065762666666</v>
      </c>
    </row>
    <row r="5774">
      <c r="D5774" t="n">
        <v>1</v>
      </c>
      <c r="E5774" t="n">
        <v>723.1677096</v>
      </c>
    </row>
    <row r="5775">
      <c r="D5775" t="n">
        <v>3</v>
      </c>
      <c r="E5775" t="n">
        <v>893.0041173333333</v>
      </c>
    </row>
    <row r="5776">
      <c r="D5776" t="n">
        <v>2</v>
      </c>
      <c r="E5776" t="n">
        <v>1179.705227333333</v>
      </c>
    </row>
    <row r="5777">
      <c r="D5777" t="n">
        <v>2</v>
      </c>
      <c r="E5777" t="n">
        <v>1182.938151933334</v>
      </c>
    </row>
    <row r="5778">
      <c r="D5778" t="n">
        <v>4</v>
      </c>
      <c r="E5778" t="n">
        <v>723.1677096</v>
      </c>
    </row>
    <row r="5779">
      <c r="D5779" t="n">
        <v>3</v>
      </c>
      <c r="E5779" t="n">
        <v>971.3690762333332</v>
      </c>
    </row>
    <row r="5780">
      <c r="D5780" t="n">
        <v>1</v>
      </c>
      <c r="E5780" t="n">
        <v>1017.283281266667</v>
      </c>
    </row>
    <row r="5781">
      <c r="D5781" t="n">
        <v>2</v>
      </c>
      <c r="E5781" t="n">
        <v>1182.938151933334</v>
      </c>
    </row>
    <row r="5782">
      <c r="D5782" t="n">
        <v>2</v>
      </c>
      <c r="E5782" t="n">
        <v>1224.594695233333</v>
      </c>
    </row>
    <row r="5783">
      <c r="D5783" t="n">
        <v>4</v>
      </c>
      <c r="E5783" t="n">
        <v>723.1677096</v>
      </c>
    </row>
    <row r="5784">
      <c r="D5784" t="n">
        <v>3</v>
      </c>
      <c r="E5784" t="n">
        <v>971.3690762333332</v>
      </c>
    </row>
    <row r="5785">
      <c r="D5785" t="n">
        <v>1</v>
      </c>
      <c r="E5785" t="n">
        <v>1017.283281266667</v>
      </c>
    </row>
    <row r="5786">
      <c r="D5786" t="n">
        <v>2</v>
      </c>
      <c r="E5786" t="n">
        <v>1182.938151933334</v>
      </c>
    </row>
    <row r="5787">
      <c r="D5787" t="n">
        <v>2</v>
      </c>
      <c r="E5787" t="n">
        <v>1354.957292233333</v>
      </c>
    </row>
    <row r="5788">
      <c r="D5788" t="n">
        <v>4</v>
      </c>
      <c r="E5788" t="n">
        <v>723.1677096</v>
      </c>
    </row>
    <row r="5789">
      <c r="D5789" t="n">
        <v>3</v>
      </c>
      <c r="E5789" t="n">
        <v>971.3690762333332</v>
      </c>
    </row>
    <row r="5790">
      <c r="D5790" t="n">
        <v>1</v>
      </c>
      <c r="E5790" t="n">
        <v>1017.283281266667</v>
      </c>
    </row>
    <row r="5791">
      <c r="D5791" t="n">
        <v>2</v>
      </c>
      <c r="E5791" t="n">
        <v>1182.938151933334</v>
      </c>
    </row>
    <row r="5792">
      <c r="D5792" t="n">
        <v>2</v>
      </c>
      <c r="E5792" t="n">
        <v>1182.938151933334</v>
      </c>
    </row>
    <row r="5793">
      <c r="D5793" t="n">
        <v>4</v>
      </c>
      <c r="E5793" t="n">
        <v>723.1677096</v>
      </c>
    </row>
    <row r="5794">
      <c r="D5794" t="n">
        <v>3</v>
      </c>
      <c r="E5794" t="n">
        <v>971.3690762333332</v>
      </c>
    </row>
    <row r="5795">
      <c r="D5795" t="n">
        <v>1</v>
      </c>
      <c r="E5795" t="n">
        <v>1017.283281266667</v>
      </c>
    </row>
    <row r="5796">
      <c r="D5796" t="n">
        <v>2</v>
      </c>
      <c r="E5796" t="n">
        <v>1182.938151933334</v>
      </c>
    </row>
    <row r="5797">
      <c r="D5797" t="n">
        <v>3</v>
      </c>
      <c r="E5797" t="n">
        <v>1438.864205966667</v>
      </c>
    </row>
    <row r="5798">
      <c r="D5798" t="n">
        <v>4</v>
      </c>
      <c r="E5798" t="n">
        <v>723.1677096</v>
      </c>
    </row>
    <row r="5799">
      <c r="D5799" t="n">
        <v>3</v>
      </c>
      <c r="E5799" t="n">
        <v>971.3690762333332</v>
      </c>
    </row>
    <row r="5800">
      <c r="D5800" t="n">
        <v>1</v>
      </c>
      <c r="E5800" t="n">
        <v>1017.283281266667</v>
      </c>
    </row>
    <row r="5801">
      <c r="D5801" t="n">
        <v>2</v>
      </c>
      <c r="E5801" t="n">
        <v>1182.938151933334</v>
      </c>
    </row>
    <row r="5802">
      <c r="D5802" t="n">
        <v>4</v>
      </c>
      <c r="E5802" t="n">
        <v>1179.705227333333</v>
      </c>
    </row>
    <row r="5803">
      <c r="D5803" t="n">
        <v>4</v>
      </c>
      <c r="E5803" t="n">
        <v>723.1677096</v>
      </c>
    </row>
    <row r="5804">
      <c r="D5804" t="n">
        <v>3</v>
      </c>
      <c r="E5804" t="n">
        <v>971.3690762333332</v>
      </c>
    </row>
    <row r="5805">
      <c r="D5805" t="n">
        <v>1</v>
      </c>
      <c r="E5805" t="n">
        <v>1017.283281266667</v>
      </c>
    </row>
    <row r="5806">
      <c r="D5806" t="n">
        <v>2</v>
      </c>
      <c r="E5806" t="n">
        <v>1182.938151933334</v>
      </c>
    </row>
    <row r="5807">
      <c r="D5807" t="n">
        <v>1</v>
      </c>
      <c r="E5807" t="n">
        <v>1112.6666957</v>
      </c>
    </row>
    <row r="5808">
      <c r="D5808" t="n">
        <v>4</v>
      </c>
      <c r="E5808" t="n">
        <v>723.1677096</v>
      </c>
    </row>
    <row r="5809">
      <c r="D5809" t="n">
        <v>3</v>
      </c>
      <c r="E5809" t="n">
        <v>971.3690762333332</v>
      </c>
    </row>
    <row r="5810">
      <c r="D5810" t="n">
        <v>1</v>
      </c>
      <c r="E5810" t="n">
        <v>1017.283281266667</v>
      </c>
    </row>
    <row r="5811">
      <c r="D5811" t="n">
        <v>2</v>
      </c>
      <c r="E5811" t="n">
        <v>1182.938151933334</v>
      </c>
    </row>
    <row r="5812">
      <c r="D5812" t="n">
        <v>2</v>
      </c>
      <c r="E5812" t="n">
        <v>1182.938151933334</v>
      </c>
    </row>
    <row r="5813">
      <c r="D5813" t="n">
        <v>1</v>
      </c>
      <c r="E5813" t="n">
        <v>1024.067282266667</v>
      </c>
    </row>
    <row r="5814">
      <c r="D5814" t="n">
        <v>4</v>
      </c>
      <c r="E5814" t="n">
        <v>1024.067282266667</v>
      </c>
    </row>
    <row r="5815">
      <c r="D5815" t="n">
        <v>2</v>
      </c>
      <c r="E5815" t="n">
        <v>1321.4307035</v>
      </c>
    </row>
    <row r="5816">
      <c r="D5816" t="n">
        <v>3</v>
      </c>
      <c r="E5816" t="n">
        <v>1357.4394447</v>
      </c>
    </row>
    <row r="5817">
      <c r="D5817" t="n">
        <v>3</v>
      </c>
      <c r="E5817" t="n">
        <v>1438.864205966667</v>
      </c>
    </row>
    <row r="5818">
      <c r="D5818" t="n">
        <v>4</v>
      </c>
      <c r="E5818" t="n">
        <v>723.1677096</v>
      </c>
    </row>
    <row r="5819">
      <c r="D5819" t="n">
        <v>3</v>
      </c>
      <c r="E5819" t="n">
        <v>971.3690762333332</v>
      </c>
    </row>
    <row r="5820">
      <c r="D5820" t="n">
        <v>1</v>
      </c>
      <c r="E5820" t="n">
        <v>1017.283281266667</v>
      </c>
    </row>
    <row r="5821">
      <c r="D5821" t="n">
        <v>2</v>
      </c>
      <c r="E5821" t="n">
        <v>1182.938151933334</v>
      </c>
    </row>
    <row r="5822">
      <c r="D5822" t="n">
        <v>3</v>
      </c>
      <c r="E5822" t="n">
        <v>1357.4394447</v>
      </c>
    </row>
    <row r="5823">
      <c r="D5823" t="n">
        <v>1</v>
      </c>
      <c r="E5823" t="n">
        <v>1024.067282266667</v>
      </c>
    </row>
    <row r="5824">
      <c r="D5824" t="n">
        <v>4</v>
      </c>
      <c r="E5824" t="n">
        <v>1024.067282266667</v>
      </c>
    </row>
    <row r="5825">
      <c r="D5825" t="n">
        <v>3</v>
      </c>
      <c r="E5825" t="n">
        <v>1321.4307035</v>
      </c>
    </row>
    <row r="5826">
      <c r="D5826" t="n">
        <v>2</v>
      </c>
      <c r="E5826" t="n">
        <v>1357.4394447</v>
      </c>
    </row>
    <row r="5827">
      <c r="D5827" t="n">
        <v>1</v>
      </c>
      <c r="E5827" t="n">
        <v>1211.661669033333</v>
      </c>
    </row>
    <row r="5828">
      <c r="D5828" t="n">
        <v>4</v>
      </c>
      <c r="E5828" t="n">
        <v>878.2895065999999</v>
      </c>
    </row>
    <row r="5829">
      <c r="D5829" t="n">
        <v>3</v>
      </c>
      <c r="E5829" t="n">
        <v>1094.0065448</v>
      </c>
    </row>
    <row r="5830">
      <c r="D5830" t="n">
        <v>2</v>
      </c>
      <c r="E5830" t="n">
        <v>1217.861503833333</v>
      </c>
    </row>
    <row r="5831">
      <c r="D5831" t="n">
        <v>1</v>
      </c>
      <c r="E5831" t="n">
        <v>1270.559709866666</v>
      </c>
    </row>
    <row r="5832">
      <c r="D5832" t="n">
        <v>1</v>
      </c>
      <c r="E5832" t="n">
        <v>1274.707672366667</v>
      </c>
    </row>
    <row r="5833">
      <c r="D5833" t="n">
        <v>3</v>
      </c>
      <c r="E5833" t="n">
        <v>949.2668941333333</v>
      </c>
    </row>
    <row r="5834">
      <c r="D5834" t="n">
        <v>4</v>
      </c>
      <c r="E5834" t="n">
        <v>1108.1377638</v>
      </c>
    </row>
    <row r="5835">
      <c r="D5835" t="n">
        <v>1</v>
      </c>
      <c r="E5835" t="n">
        <v>1136.536548633333</v>
      </c>
    </row>
    <row r="5836">
      <c r="D5836" t="n">
        <v>2</v>
      </c>
      <c r="E5836" t="n">
        <v>1211.661669033333</v>
      </c>
    </row>
    <row r="5837">
      <c r="D5837" t="n">
        <v>2</v>
      </c>
      <c r="E5837" t="n">
        <v>1357.4394447</v>
      </c>
    </row>
    <row r="5838">
      <c r="D5838" t="n">
        <v>1</v>
      </c>
      <c r="E5838" t="n">
        <v>1024.067282266667</v>
      </c>
    </row>
    <row r="5839">
      <c r="D5839" t="n">
        <v>4</v>
      </c>
      <c r="E5839" t="n">
        <v>1024.067282266667</v>
      </c>
    </row>
    <row r="5840">
      <c r="D5840" t="n">
        <v>2</v>
      </c>
      <c r="E5840" t="n">
        <v>1321.4307035</v>
      </c>
    </row>
    <row r="5841">
      <c r="D5841" t="n">
        <v>3</v>
      </c>
      <c r="E5841" t="n">
        <v>1357.4394447</v>
      </c>
    </row>
    <row r="5842">
      <c r="D5842" t="n">
        <v>4</v>
      </c>
      <c r="E5842" t="n">
        <v>1488.459480633333</v>
      </c>
    </row>
    <row r="5843">
      <c r="D5843" t="n">
        <v>3</v>
      </c>
      <c r="E5843" t="n">
        <v>1182.938151933334</v>
      </c>
    </row>
    <row r="5844">
      <c r="D5844" t="n">
        <v>2</v>
      </c>
      <c r="E5844" t="n">
        <v>1275.131877266667</v>
      </c>
    </row>
    <row r="5845">
      <c r="D5845" t="n">
        <v>1</v>
      </c>
      <c r="E5845" t="n">
        <v>1286.462057166667</v>
      </c>
    </row>
    <row r="5846">
      <c r="D5846" t="n">
        <v>4</v>
      </c>
      <c r="E5846" t="n">
        <v>1442.106969933333</v>
      </c>
    </row>
    <row r="5847">
      <c r="D5847" t="n">
        <v>2</v>
      </c>
      <c r="E5847" t="n">
        <v>1354.957292233333</v>
      </c>
    </row>
    <row r="5848">
      <c r="D5848" t="n">
        <v>4</v>
      </c>
      <c r="E5848" t="n">
        <v>564.4604077333333</v>
      </c>
    </row>
    <row r="5849">
      <c r="D5849" t="n">
        <v>3</v>
      </c>
      <c r="E5849" t="n">
        <v>707.2653623</v>
      </c>
    </row>
    <row r="5850">
      <c r="D5850" t="n">
        <v>1</v>
      </c>
      <c r="E5850" t="n">
        <v>1074.1294498</v>
      </c>
    </row>
    <row r="5851">
      <c r="D5851" t="n">
        <v>2</v>
      </c>
      <c r="E5851" t="n">
        <v>1115.437912866666</v>
      </c>
    </row>
    <row r="5852">
      <c r="D5852" t="n">
        <v>4</v>
      </c>
      <c r="E5852" t="n">
        <v>1568.4862248</v>
      </c>
    </row>
    <row r="5853">
      <c r="D5853" t="n">
        <v>1</v>
      </c>
      <c r="E5853" t="n">
        <v>928.3516741333333</v>
      </c>
    </row>
    <row r="5854">
      <c r="D5854" t="n">
        <v>4</v>
      </c>
      <c r="E5854" t="n">
        <v>928.3516741333334</v>
      </c>
    </row>
    <row r="5855">
      <c r="D5855" t="n">
        <v>3</v>
      </c>
      <c r="E5855" t="n">
        <v>1016.859076366667</v>
      </c>
    </row>
    <row r="5856">
      <c r="D5856" t="n">
        <v>2</v>
      </c>
      <c r="E5856" t="n">
        <v>1295.764823333333</v>
      </c>
    </row>
    <row r="5857">
      <c r="D5857" t="n">
        <v>2</v>
      </c>
      <c r="E5857" t="n">
        <v>1179.705227333333</v>
      </c>
    </row>
    <row r="5858">
      <c r="D5858" t="n">
        <v>2</v>
      </c>
      <c r="E5858" t="n">
        <v>1419.410248133333</v>
      </c>
    </row>
    <row r="5859">
      <c r="D5859" t="n">
        <v>3</v>
      </c>
      <c r="E5859" t="n">
        <v>1428.6544262</v>
      </c>
    </row>
    <row r="5860">
      <c r="D5860" t="n">
        <v>1</v>
      </c>
      <c r="E5860" t="n">
        <v>1605.207591266666</v>
      </c>
    </row>
    <row r="5861">
      <c r="D5861" t="n">
        <v>4</v>
      </c>
      <c r="E5861" t="n">
        <v>1680.0079794</v>
      </c>
    </row>
    <row r="5862">
      <c r="D5862" t="n">
        <v>2</v>
      </c>
      <c r="E5862" t="n">
        <v>1226.064705733333</v>
      </c>
    </row>
    <row r="5863">
      <c r="D5863" t="n">
        <v>4</v>
      </c>
      <c r="E5863" t="n">
        <v>1197.062403233333</v>
      </c>
    </row>
    <row r="5864">
      <c r="D5864" t="n">
        <v>3</v>
      </c>
      <c r="E5864" t="n">
        <v>1505.262124966666</v>
      </c>
    </row>
    <row r="5865">
      <c r="D5865" t="n">
        <v>1</v>
      </c>
      <c r="E5865" t="n">
        <v>1558.917697466667</v>
      </c>
    </row>
    <row r="5866">
      <c r="D5866" t="n">
        <v>2</v>
      </c>
      <c r="E5866" t="n">
        <v>1562.423680133333</v>
      </c>
    </row>
    <row r="5867">
      <c r="D5867" t="n">
        <v>3</v>
      </c>
      <c r="E5867" t="n">
        <v>1533.1098036</v>
      </c>
    </row>
    <row r="5868">
      <c r="D5868" t="n">
        <v>4</v>
      </c>
      <c r="E5868" t="n">
        <v>928.3516741333333</v>
      </c>
    </row>
    <row r="5869">
      <c r="D5869" t="n">
        <v>1</v>
      </c>
      <c r="E5869" t="n">
        <v>928.3516741333334</v>
      </c>
    </row>
    <row r="5870">
      <c r="D5870" t="n">
        <v>2</v>
      </c>
      <c r="E5870" t="n">
        <v>1016.859076366667</v>
      </c>
    </row>
    <row r="5871">
      <c r="D5871" t="n">
        <v>3</v>
      </c>
      <c r="E5871" t="n">
        <v>1295.764823333333</v>
      </c>
    </row>
    <row r="5872">
      <c r="D5872" t="n">
        <v>2</v>
      </c>
      <c r="E5872" t="n">
        <v>1449.202889866667</v>
      </c>
    </row>
    <row r="5873">
      <c r="D5873" t="n">
        <v>4</v>
      </c>
      <c r="E5873" t="n">
        <v>928.3516741333333</v>
      </c>
    </row>
    <row r="5874">
      <c r="D5874" t="n">
        <v>1</v>
      </c>
      <c r="E5874" t="n">
        <v>928.3516741333334</v>
      </c>
    </row>
    <row r="5875">
      <c r="D5875" t="n">
        <v>2</v>
      </c>
      <c r="E5875" t="n">
        <v>1016.859076366667</v>
      </c>
    </row>
    <row r="5876">
      <c r="D5876" t="n">
        <v>3</v>
      </c>
      <c r="E5876" t="n">
        <v>1295.764823333333</v>
      </c>
    </row>
    <row r="5877">
      <c r="D5877" t="n">
        <v>3</v>
      </c>
      <c r="E5877" t="n">
        <v>1438.864205966667</v>
      </c>
    </row>
    <row r="5878">
      <c r="D5878" t="n">
        <v>2</v>
      </c>
      <c r="E5878" t="n">
        <v>1419.410248133333</v>
      </c>
    </row>
    <row r="5879">
      <c r="D5879" t="n">
        <v>3</v>
      </c>
      <c r="E5879" t="n">
        <v>1428.6544262</v>
      </c>
    </row>
    <row r="5880">
      <c r="D5880" t="n">
        <v>1</v>
      </c>
      <c r="E5880" t="n">
        <v>1605.207591266667</v>
      </c>
    </row>
    <row r="5881">
      <c r="D5881" t="n">
        <v>4</v>
      </c>
      <c r="E5881" t="n">
        <v>1680.0079794</v>
      </c>
    </row>
    <row r="5882">
      <c r="D5882" t="n">
        <v>3</v>
      </c>
      <c r="E5882" t="n">
        <v>1267.612097333333</v>
      </c>
    </row>
    <row r="5883">
      <c r="D5883" t="n">
        <v>4</v>
      </c>
      <c r="E5883" t="n">
        <v>1197.062403233333</v>
      </c>
    </row>
    <row r="5884">
      <c r="D5884" t="n">
        <v>3</v>
      </c>
      <c r="E5884" t="n">
        <v>1505.262124966666</v>
      </c>
    </row>
    <row r="5885">
      <c r="D5885" t="n">
        <v>1</v>
      </c>
      <c r="E5885" t="n">
        <v>1558.917697466667</v>
      </c>
    </row>
    <row r="5886">
      <c r="D5886" t="n">
        <v>2</v>
      </c>
      <c r="E5886" t="n">
        <v>1562.423680133333</v>
      </c>
    </row>
    <row r="5887">
      <c r="D5887" t="n">
        <v>4</v>
      </c>
      <c r="E5887" t="n">
        <v>1568.4862248</v>
      </c>
    </row>
    <row r="5888">
      <c r="D5888" t="n">
        <v>1</v>
      </c>
      <c r="E5888" t="n">
        <v>928.3516741333333</v>
      </c>
    </row>
    <row r="5889">
      <c r="D5889" t="n">
        <v>4</v>
      </c>
      <c r="E5889" t="n">
        <v>928.3516741333334</v>
      </c>
    </row>
    <row r="5890">
      <c r="D5890" t="n">
        <v>3</v>
      </c>
      <c r="E5890" t="n">
        <v>1016.859076366667</v>
      </c>
    </row>
    <row r="5891">
      <c r="D5891" t="n">
        <v>2</v>
      </c>
      <c r="E5891" t="n">
        <v>1295.764823333333</v>
      </c>
    </row>
    <row r="5892">
      <c r="D5892" t="n">
        <v>3</v>
      </c>
      <c r="E5892" t="n">
        <v>1357.4394447</v>
      </c>
    </row>
    <row r="5893">
      <c r="D5893" t="n">
        <v>4</v>
      </c>
      <c r="E5893" t="n">
        <v>711.4133247999999</v>
      </c>
    </row>
    <row r="5894">
      <c r="D5894" t="n">
        <v>3</v>
      </c>
      <c r="E5894" t="n">
        <v>758.4099481333333</v>
      </c>
    </row>
    <row r="5895">
      <c r="D5895" t="n">
        <v>1</v>
      </c>
      <c r="E5895" t="n">
        <v>766.4578311999999</v>
      </c>
    </row>
    <row r="5896">
      <c r="D5896" t="n">
        <v>2</v>
      </c>
      <c r="E5896" t="n">
        <v>1172.2840814</v>
      </c>
    </row>
    <row r="5897">
      <c r="D5897" t="n">
        <v>1</v>
      </c>
      <c r="E5897" t="n">
        <v>1211.661669033333</v>
      </c>
    </row>
    <row r="5898">
      <c r="D5898" t="n">
        <v>1</v>
      </c>
      <c r="E5898" t="n">
        <v>1167.7485267</v>
      </c>
    </row>
    <row r="5899">
      <c r="D5899" t="n">
        <v>4</v>
      </c>
      <c r="E5899" t="n">
        <v>1167.7485267</v>
      </c>
    </row>
    <row r="5900">
      <c r="D5900" t="n">
        <v>3</v>
      </c>
      <c r="E5900" t="n">
        <v>1256.285670066666</v>
      </c>
    </row>
    <row r="5901">
      <c r="D5901" t="n">
        <v>2</v>
      </c>
      <c r="E5901" t="n">
        <v>1533.1098036</v>
      </c>
    </row>
    <row r="5902">
      <c r="D5902" t="n">
        <v>1</v>
      </c>
      <c r="E5902" t="n">
        <v>1274.707672366667</v>
      </c>
    </row>
    <row r="5903">
      <c r="D5903" t="n">
        <v>3</v>
      </c>
      <c r="E5903" t="n">
        <v>1038.155372266667</v>
      </c>
    </row>
    <row r="5904">
      <c r="D5904" t="n">
        <v>2</v>
      </c>
      <c r="E5904" t="n">
        <v>1130.3490976</v>
      </c>
    </row>
    <row r="5905">
      <c r="D5905" t="n">
        <v>1</v>
      </c>
      <c r="E5905" t="n">
        <v>1162.040072433333</v>
      </c>
    </row>
    <row r="5906">
      <c r="D5906" t="n">
        <v>4</v>
      </c>
      <c r="E5906" t="n">
        <v>1488.459480633333</v>
      </c>
    </row>
    <row r="5907">
      <c r="D5907" t="n">
        <v>2</v>
      </c>
      <c r="E5907" t="n">
        <v>1357.4394447</v>
      </c>
    </row>
    <row r="5908">
      <c r="D5908" t="n">
        <v>4</v>
      </c>
      <c r="E5908" t="n">
        <v>645.885169</v>
      </c>
    </row>
    <row r="5909">
      <c r="D5909" t="n">
        <v>3</v>
      </c>
      <c r="E5909" t="n">
        <v>894.0865356333334</v>
      </c>
    </row>
    <row r="5910">
      <c r="D5910" t="n">
        <v>1</v>
      </c>
      <c r="E5910" t="n">
        <v>1053.768654866667</v>
      </c>
    </row>
    <row r="5911">
      <c r="D5911" t="n">
        <v>2</v>
      </c>
      <c r="E5911" t="n">
        <v>1354.957292233333</v>
      </c>
    </row>
    <row r="5912">
      <c r="D5912" t="n">
        <v>2</v>
      </c>
      <c r="E5912" t="n">
        <v>1382.589275033333</v>
      </c>
    </row>
    <row r="5913">
      <c r="D5913" t="n">
        <v>1</v>
      </c>
      <c r="E5913" t="n">
        <v>621.3065762666666</v>
      </c>
    </row>
    <row r="5914">
      <c r="D5914" t="n">
        <v>3</v>
      </c>
      <c r="E5914" t="n">
        <v>723.1677096</v>
      </c>
    </row>
    <row r="5915">
      <c r="D5915" t="n">
        <v>2</v>
      </c>
      <c r="E5915" t="n">
        <v>928.3516741333334</v>
      </c>
    </row>
    <row r="5916">
      <c r="D5916" t="n">
        <v>4</v>
      </c>
      <c r="E5916" t="n">
        <v>1179.705227333333</v>
      </c>
    </row>
    <row r="5917">
      <c r="D5917" t="n">
        <v>1</v>
      </c>
      <c r="E5917" t="n">
        <v>1429.267011733333</v>
      </c>
    </row>
    <row r="5918">
      <c r="D5918" t="n">
        <v>1</v>
      </c>
      <c r="E5918" t="n">
        <v>1024.067282266667</v>
      </c>
    </row>
    <row r="5919">
      <c r="D5919" t="n">
        <v>4</v>
      </c>
      <c r="E5919" t="n">
        <v>1024.067282266667</v>
      </c>
    </row>
    <row r="5920">
      <c r="D5920" t="n">
        <v>2</v>
      </c>
      <c r="E5920" t="n">
        <v>1321.4307035</v>
      </c>
    </row>
    <row r="5921">
      <c r="D5921" t="n">
        <v>3</v>
      </c>
      <c r="E5921" t="n">
        <v>1357.4394447</v>
      </c>
    </row>
    <row r="5922">
      <c r="D5922" t="n">
        <v>3</v>
      </c>
      <c r="E5922" t="n">
        <v>1148.0142525</v>
      </c>
    </row>
    <row r="5923">
      <c r="D5923" t="n">
        <v>3</v>
      </c>
      <c r="E5923" t="n">
        <v>992.6653721333332</v>
      </c>
    </row>
    <row r="5924">
      <c r="D5924" t="n">
        <v>2</v>
      </c>
      <c r="E5924" t="n">
        <v>1024.067282266667</v>
      </c>
    </row>
    <row r="5925">
      <c r="D5925" t="n">
        <v>1</v>
      </c>
      <c r="E5925" t="n">
        <v>1127.910074133333</v>
      </c>
    </row>
    <row r="5926">
      <c r="D5926" t="n">
        <v>4</v>
      </c>
      <c r="E5926" t="n">
        <v>1239.784320466666</v>
      </c>
    </row>
    <row r="5927">
      <c r="D5927" t="n">
        <v>2</v>
      </c>
      <c r="E5927" t="n">
        <v>1438.864205966667</v>
      </c>
    </row>
    <row r="5928">
      <c r="D5928" t="n">
        <v>1</v>
      </c>
      <c r="E5928" t="n">
        <v>904.3305445999999</v>
      </c>
    </row>
    <row r="5929">
      <c r="D5929" t="n">
        <v>2</v>
      </c>
      <c r="E5929" t="n">
        <v>929.4340924333333</v>
      </c>
    </row>
    <row r="5930">
      <c r="D5930" t="n">
        <v>4</v>
      </c>
      <c r="E5930" t="n">
        <v>1028.012928933333</v>
      </c>
    </row>
    <row r="5931">
      <c r="D5931" t="n">
        <v>3</v>
      </c>
      <c r="E5931" t="n">
        <v>1390.304849033333</v>
      </c>
    </row>
    <row r="5932">
      <c r="D5932" t="n">
        <v>3</v>
      </c>
      <c r="E5932" t="n">
        <v>1533.1098036</v>
      </c>
    </row>
    <row r="5933">
      <c r="D5933" t="n">
        <v>1</v>
      </c>
      <c r="E5933" t="n">
        <v>645.885169</v>
      </c>
    </row>
    <row r="5934">
      <c r="D5934" t="n">
        <v>4</v>
      </c>
      <c r="E5934" t="n">
        <v>830.7251456666665</v>
      </c>
    </row>
    <row r="5935">
      <c r="D5935" t="n">
        <v>2</v>
      </c>
      <c r="E5935" t="n">
        <v>893.0041173333333</v>
      </c>
    </row>
    <row r="5936">
      <c r="D5936" t="n">
        <v>3</v>
      </c>
      <c r="E5936" t="n">
        <v>1179.705227333333</v>
      </c>
    </row>
    <row r="5937">
      <c r="D5937" t="n">
        <v>1</v>
      </c>
      <c r="E5937" t="n">
        <v>1173.3664997</v>
      </c>
    </row>
    <row r="5938">
      <c r="D5938" t="n">
        <v>1</v>
      </c>
      <c r="E5938" t="n">
        <v>1167.7485267</v>
      </c>
    </row>
    <row r="5939">
      <c r="D5939" t="n">
        <v>4</v>
      </c>
      <c r="E5939" t="n">
        <v>1167.7485267</v>
      </c>
    </row>
    <row r="5940">
      <c r="D5940" t="n">
        <v>3</v>
      </c>
      <c r="E5940" t="n">
        <v>1256.285670066666</v>
      </c>
    </row>
    <row r="5941">
      <c r="D5941" t="n">
        <v>2</v>
      </c>
      <c r="E5941" t="n">
        <v>1533.1098036</v>
      </c>
    </row>
    <row r="5942">
      <c r="D5942" t="n">
        <v>2</v>
      </c>
      <c r="E5942" t="n">
        <v>1182.938151933334</v>
      </c>
    </row>
    <row r="5943">
      <c r="D5943" t="n">
        <v>1</v>
      </c>
      <c r="E5943" t="n">
        <v>823.3039997333333</v>
      </c>
    </row>
    <row r="5944">
      <c r="D5944" t="n">
        <v>3</v>
      </c>
      <c r="E5944" t="n">
        <v>920.8318941999999</v>
      </c>
    </row>
    <row r="5945">
      <c r="D5945" t="n">
        <v>4</v>
      </c>
      <c r="E5945" t="n">
        <v>931.0759031666665</v>
      </c>
    </row>
    <row r="5946">
      <c r="D5946" t="n">
        <v>2</v>
      </c>
      <c r="E5946" t="n">
        <v>1224.594695233333</v>
      </c>
    </row>
    <row r="5947">
      <c r="D5947" t="n">
        <v>3</v>
      </c>
      <c r="E5947" t="n">
        <v>1172.2840814</v>
      </c>
    </row>
    <row r="5948">
      <c r="D5948" t="n">
        <v>1</v>
      </c>
      <c r="E5948" t="n">
        <v>815.2561166666666</v>
      </c>
    </row>
    <row r="5949">
      <c r="D5949" t="n">
        <v>4</v>
      </c>
      <c r="E5949" t="n">
        <v>889.5285115666667</v>
      </c>
    </row>
    <row r="5950">
      <c r="D5950" t="n">
        <v>2</v>
      </c>
      <c r="E5950" t="n">
        <v>1033.609193366667</v>
      </c>
    </row>
    <row r="5951">
      <c r="D5951" t="n">
        <v>3</v>
      </c>
      <c r="E5951" t="n">
        <v>1226.064705733333</v>
      </c>
    </row>
    <row r="5952">
      <c r="D5952" t="n">
        <v>4</v>
      </c>
      <c r="E5952" t="n">
        <v>1173.3664997</v>
      </c>
    </row>
    <row r="5953">
      <c r="D5953" t="n">
        <v>4</v>
      </c>
      <c r="E5953" t="n">
        <v>736.4795480333331</v>
      </c>
    </row>
    <row r="5954">
      <c r="D5954" t="n">
        <v>3</v>
      </c>
      <c r="E5954" t="n">
        <v>879.2845025999998</v>
      </c>
    </row>
    <row r="5955">
      <c r="D5955" t="n">
        <v>2</v>
      </c>
      <c r="E5955" t="n">
        <v>1038.155372266667</v>
      </c>
    </row>
    <row r="5956">
      <c r="D5956" t="n">
        <v>1</v>
      </c>
      <c r="E5956" t="n">
        <v>1112.6666957</v>
      </c>
    </row>
    <row r="5957">
      <c r="D5957" t="n">
        <v>3</v>
      </c>
      <c r="E5957" t="n">
        <v>1533.1098036</v>
      </c>
    </row>
    <row r="5958">
      <c r="D5958" t="n">
        <v>1</v>
      </c>
      <c r="E5958" t="n">
        <v>1024.067282266667</v>
      </c>
    </row>
    <row r="5959">
      <c r="D5959" t="n">
        <v>4</v>
      </c>
      <c r="E5959" t="n">
        <v>1024.067282266667</v>
      </c>
    </row>
    <row r="5960">
      <c r="D5960" t="n">
        <v>2</v>
      </c>
      <c r="E5960" t="n">
        <v>1321.4307035</v>
      </c>
    </row>
    <row r="5961">
      <c r="D5961" t="n">
        <v>3</v>
      </c>
      <c r="E5961" t="n">
        <v>1357.4394447</v>
      </c>
    </row>
    <row r="5962">
      <c r="D5962" t="n">
        <v>4</v>
      </c>
      <c r="E5962" t="n">
        <v>1449.202889866667</v>
      </c>
    </row>
    <row r="5963">
      <c r="D5963" t="n">
        <v>1</v>
      </c>
      <c r="E5963" t="n">
        <v>621.3065762666666</v>
      </c>
    </row>
    <row r="5964">
      <c r="D5964" t="n">
        <v>2</v>
      </c>
      <c r="E5964" t="n">
        <v>654.5671562666666</v>
      </c>
    </row>
    <row r="5965">
      <c r="D5965" t="n">
        <v>4</v>
      </c>
      <c r="E5965" t="n">
        <v>1017.283281266667</v>
      </c>
    </row>
    <row r="5966">
      <c r="D5966" t="n">
        <v>3</v>
      </c>
      <c r="E5966" t="n">
        <v>1209.6835105</v>
      </c>
    </row>
    <row r="5967">
      <c r="D5967" t="n">
        <v>4</v>
      </c>
      <c r="E5967" t="n">
        <v>1179.705227333333</v>
      </c>
    </row>
    <row r="5968">
      <c r="D5968" t="n">
        <v>1</v>
      </c>
      <c r="E5968" t="n">
        <v>645.885169</v>
      </c>
    </row>
    <row r="5969">
      <c r="D5969" t="n">
        <v>4</v>
      </c>
      <c r="E5969" t="n">
        <v>830.7251456666665</v>
      </c>
    </row>
    <row r="5970">
      <c r="D5970" t="n">
        <v>2</v>
      </c>
      <c r="E5970" t="n">
        <v>893.0041173333333</v>
      </c>
    </row>
    <row r="5971">
      <c r="D5971" t="n">
        <v>3</v>
      </c>
      <c r="E5971" t="n">
        <v>1179.705227333333</v>
      </c>
    </row>
    <row r="5972">
      <c r="D5972" t="n">
        <v>1</v>
      </c>
      <c r="E5972" t="n">
        <v>1179.705227333333</v>
      </c>
    </row>
    <row r="5973">
      <c r="D5973" t="n">
        <v>3</v>
      </c>
      <c r="E5973" t="n">
        <v>981.2362133333332</v>
      </c>
    </row>
    <row r="5974">
      <c r="D5974" t="n">
        <v>2</v>
      </c>
      <c r="E5974" t="n">
        <v>1027.588724033333</v>
      </c>
    </row>
    <row r="5975">
      <c r="D5975" t="n">
        <v>1</v>
      </c>
      <c r="E5975" t="n">
        <v>1173.3664997</v>
      </c>
    </row>
    <row r="5976">
      <c r="D5976" t="n">
        <v>4</v>
      </c>
      <c r="E5976" t="n">
        <v>1173.3664997</v>
      </c>
    </row>
    <row r="5977">
      <c r="D5977" t="n">
        <v>3</v>
      </c>
      <c r="E5977" t="n">
        <v>1130.3490976</v>
      </c>
    </row>
    <row r="5978">
      <c r="D5978" t="n">
        <v>4</v>
      </c>
      <c r="E5978" t="n">
        <v>711.4133247999999</v>
      </c>
    </row>
    <row r="5979">
      <c r="D5979" t="n">
        <v>3</v>
      </c>
      <c r="E5979" t="n">
        <v>758.4099481333333</v>
      </c>
    </row>
    <row r="5980">
      <c r="D5980" t="n">
        <v>1</v>
      </c>
      <c r="E5980" t="n">
        <v>766.4578311999999</v>
      </c>
    </row>
    <row r="5981">
      <c r="D5981" t="n">
        <v>2</v>
      </c>
      <c r="E5981" t="n">
        <v>1172.2840814</v>
      </c>
    </row>
    <row r="5982">
      <c r="D5982" t="n">
        <v>2</v>
      </c>
      <c r="E5982" t="n">
        <v>1357.4394447</v>
      </c>
    </row>
    <row r="5983">
      <c r="D5983" t="n">
        <v>1</v>
      </c>
      <c r="E5983" t="n">
        <v>992.6653721333333</v>
      </c>
    </row>
    <row r="5984">
      <c r="D5984" t="n">
        <v>4</v>
      </c>
      <c r="E5984" t="n">
        <v>1024.067282266667</v>
      </c>
    </row>
    <row r="5985">
      <c r="D5985" t="n">
        <v>3</v>
      </c>
      <c r="E5985" t="n">
        <v>1127.910074133333</v>
      </c>
    </row>
    <row r="5986">
      <c r="D5986" t="n">
        <v>2</v>
      </c>
      <c r="E5986" t="n">
        <v>1239.784320466666</v>
      </c>
    </row>
    <row r="5987">
      <c r="D5987" t="n">
        <v>2</v>
      </c>
      <c r="E5987" t="n">
        <v>1484.550446666667</v>
      </c>
    </row>
    <row r="5988">
      <c r="D5988" t="n">
        <v>4</v>
      </c>
      <c r="E5988" t="n">
        <v>723.1677096</v>
      </c>
    </row>
    <row r="5989">
      <c r="D5989" t="n">
        <v>3</v>
      </c>
      <c r="E5989" t="n">
        <v>971.3690762333332</v>
      </c>
    </row>
    <row r="5990">
      <c r="D5990" t="n">
        <v>1</v>
      </c>
      <c r="E5990" t="n">
        <v>1017.283281266667</v>
      </c>
    </row>
    <row r="5991">
      <c r="D5991" t="n">
        <v>2</v>
      </c>
      <c r="E5991" t="n">
        <v>1182.938151933334</v>
      </c>
    </row>
    <row r="5992">
      <c r="D5992" t="n">
        <v>2</v>
      </c>
      <c r="E5992" t="n">
        <v>1484.550446666667</v>
      </c>
    </row>
    <row r="5993">
      <c r="D5993" t="n">
        <v>4</v>
      </c>
      <c r="E5993" t="n">
        <v>736.4795480333331</v>
      </c>
    </row>
    <row r="5994">
      <c r="D5994" t="n">
        <v>3</v>
      </c>
      <c r="E5994" t="n">
        <v>879.2845025999998</v>
      </c>
    </row>
    <row r="5995">
      <c r="D5995" t="n">
        <v>2</v>
      </c>
      <c r="E5995" t="n">
        <v>1038.155372266667</v>
      </c>
    </row>
    <row r="5996">
      <c r="D5996" t="n">
        <v>1</v>
      </c>
      <c r="E5996" t="n">
        <v>1112.6666957</v>
      </c>
    </row>
    <row r="5997">
      <c r="D5997" t="n">
        <v>3</v>
      </c>
      <c r="E5997" t="n">
        <v>1226.064705733333</v>
      </c>
    </row>
    <row r="5998">
      <c r="D5998" t="n">
        <v>2</v>
      </c>
      <c r="E5998" t="n">
        <v>959.4123756</v>
      </c>
    </row>
    <row r="5999">
      <c r="D5999" t="n">
        <v>1</v>
      </c>
      <c r="E5999" t="n">
        <v>992.3763074333333</v>
      </c>
    </row>
    <row r="6000">
      <c r="D6000" t="n">
        <v>4</v>
      </c>
      <c r="E6000" t="n">
        <v>1075.2118681</v>
      </c>
    </row>
    <row r="6001">
      <c r="D6001" t="n">
        <v>3</v>
      </c>
      <c r="E6001" t="n">
        <v>1267.612097333333</v>
      </c>
    </row>
    <row r="6002">
      <c r="D6002" t="n">
        <v>3</v>
      </c>
      <c r="E6002" t="n">
        <v>1449.202889866667</v>
      </c>
    </row>
    <row r="6003">
      <c r="D6003" t="n">
        <v>2</v>
      </c>
      <c r="E6003" t="n">
        <v>924.0648188</v>
      </c>
    </row>
    <row r="6004">
      <c r="D6004" t="n">
        <v>1</v>
      </c>
      <c r="E6004" t="n">
        <v>957.0287506333333</v>
      </c>
    </row>
    <row r="6005">
      <c r="D6005" t="n">
        <v>3</v>
      </c>
      <c r="E6005" t="n">
        <v>1127.910074133333</v>
      </c>
    </row>
    <row r="6006">
      <c r="D6006" t="n">
        <v>4</v>
      </c>
      <c r="E6006" t="n">
        <v>1173.3664997</v>
      </c>
    </row>
    <row r="6007">
      <c r="D6007" t="n">
        <v>2</v>
      </c>
      <c r="E6007" t="n">
        <v>1085.4596297</v>
      </c>
    </row>
    <row r="6008">
      <c r="D6008" t="n">
        <v>4</v>
      </c>
      <c r="E6008" t="n">
        <v>723.1677096</v>
      </c>
    </row>
    <row r="6009">
      <c r="D6009" t="n">
        <v>3</v>
      </c>
      <c r="E6009" t="n">
        <v>971.3690762333332</v>
      </c>
    </row>
    <row r="6010">
      <c r="D6010" t="n">
        <v>1</v>
      </c>
      <c r="E6010" t="n">
        <v>1017.283281266667</v>
      </c>
    </row>
    <row r="6011">
      <c r="D6011" t="n">
        <v>2</v>
      </c>
      <c r="E6011" t="n">
        <v>1182.938151933334</v>
      </c>
    </row>
    <row r="6012">
      <c r="D6012" t="n">
        <v>2</v>
      </c>
      <c r="E6012" t="n">
        <v>1275.131877266667</v>
      </c>
    </row>
    <row r="6013">
      <c r="D6013" t="n">
        <v>1</v>
      </c>
      <c r="E6013" t="n">
        <v>1024.067282266667</v>
      </c>
    </row>
    <row r="6014">
      <c r="D6014" t="n">
        <v>4</v>
      </c>
      <c r="E6014" t="n">
        <v>1024.067282266667</v>
      </c>
    </row>
    <row r="6015">
      <c r="D6015" t="n">
        <v>2</v>
      </c>
      <c r="E6015" t="n">
        <v>1321.4307035</v>
      </c>
    </row>
    <row r="6016">
      <c r="D6016" t="n">
        <v>3</v>
      </c>
      <c r="E6016" t="n">
        <v>1357.4394447</v>
      </c>
    </row>
    <row r="6017">
      <c r="D6017" t="n">
        <v>2</v>
      </c>
      <c r="E6017" t="n">
        <v>1115.437912866666</v>
      </c>
    </row>
    <row r="6018">
      <c r="D6018" t="n">
        <v>1</v>
      </c>
      <c r="E6018" t="n">
        <v>976.7630248333332</v>
      </c>
    </row>
    <row r="6019">
      <c r="D6019" t="n">
        <v>4</v>
      </c>
      <c r="E6019" t="n">
        <v>976.7630248333332</v>
      </c>
    </row>
    <row r="6020">
      <c r="D6020" t="n">
        <v>3</v>
      </c>
      <c r="E6020" t="n">
        <v>1080.286930066667</v>
      </c>
    </row>
    <row r="6021">
      <c r="D6021" t="n">
        <v>2</v>
      </c>
      <c r="E6021" t="n">
        <v>1100.647725</v>
      </c>
    </row>
    <row r="6022">
      <c r="D6022" t="n">
        <v>2</v>
      </c>
      <c r="E6022" t="n">
        <v>1182.938151933334</v>
      </c>
    </row>
    <row r="6023">
      <c r="D6023" t="n">
        <v>4</v>
      </c>
      <c r="E6023" t="n">
        <v>723.1677096</v>
      </c>
    </row>
    <row r="6024">
      <c r="D6024" t="n">
        <v>3</v>
      </c>
      <c r="E6024" t="n">
        <v>971.3690762333332</v>
      </c>
    </row>
    <row r="6025">
      <c r="D6025" t="n">
        <v>1</v>
      </c>
      <c r="E6025" t="n">
        <v>1017.283281266667</v>
      </c>
    </row>
    <row r="6026">
      <c r="D6026" t="n">
        <v>2</v>
      </c>
      <c r="E6026" t="n">
        <v>1182.938151933334</v>
      </c>
    </row>
    <row r="6027">
      <c r="D6027" t="n">
        <v>2</v>
      </c>
      <c r="E6027" t="n">
        <v>1182.938151933334</v>
      </c>
    </row>
    <row r="6028">
      <c r="D6028" t="n">
        <v>4</v>
      </c>
      <c r="E6028" t="n">
        <v>723.1677096</v>
      </c>
    </row>
    <row r="6029">
      <c r="D6029" t="n">
        <v>3</v>
      </c>
      <c r="E6029" t="n">
        <v>971.3690762333332</v>
      </c>
    </row>
    <row r="6030">
      <c r="D6030" t="n">
        <v>1</v>
      </c>
      <c r="E6030" t="n">
        <v>1017.283281266667</v>
      </c>
    </row>
    <row r="6031">
      <c r="D6031" t="n">
        <v>2</v>
      </c>
      <c r="E6031" t="n">
        <v>1182.938151933334</v>
      </c>
    </row>
    <row r="6032">
      <c r="D6032" t="n">
        <v>2</v>
      </c>
      <c r="E6032" t="n">
        <v>1182.938151933334</v>
      </c>
    </row>
    <row r="6033">
      <c r="D6033" t="n">
        <v>4</v>
      </c>
      <c r="E6033" t="n">
        <v>723.1677096</v>
      </c>
    </row>
    <row r="6034">
      <c r="D6034" t="n">
        <v>3</v>
      </c>
      <c r="E6034" t="n">
        <v>971.3690762333332</v>
      </c>
    </row>
    <row r="6035">
      <c r="D6035" t="n">
        <v>1</v>
      </c>
      <c r="E6035" t="n">
        <v>1017.283281266667</v>
      </c>
    </row>
    <row r="6036">
      <c r="D6036" t="n">
        <v>2</v>
      </c>
      <c r="E6036" t="n">
        <v>1182.938151933334</v>
      </c>
    </row>
    <row r="6037">
      <c r="D6037" t="n">
        <v>2</v>
      </c>
      <c r="E6037" t="n">
        <v>1182.938151933334</v>
      </c>
    </row>
    <row r="6038">
      <c r="D6038" t="n">
        <v>4</v>
      </c>
      <c r="E6038" t="n">
        <v>723.1677096</v>
      </c>
    </row>
    <row r="6039">
      <c r="D6039" t="n">
        <v>3</v>
      </c>
      <c r="E6039" t="n">
        <v>971.3690762333332</v>
      </c>
    </row>
    <row r="6040">
      <c r="D6040" t="n">
        <v>1</v>
      </c>
      <c r="E6040" t="n">
        <v>1017.283281266667</v>
      </c>
    </row>
    <row r="6041">
      <c r="D6041" t="n">
        <v>2</v>
      </c>
      <c r="E6041" t="n">
        <v>1182.938151933334</v>
      </c>
    </row>
    <row r="6042">
      <c r="D6042" t="n">
        <v>2</v>
      </c>
      <c r="E6042" t="n">
        <v>1182.938151933334</v>
      </c>
    </row>
    <row r="6043">
      <c r="D6043" t="n">
        <v>4</v>
      </c>
      <c r="E6043" t="n">
        <v>723.1677096</v>
      </c>
    </row>
    <row r="6044">
      <c r="D6044" t="n">
        <v>3</v>
      </c>
      <c r="E6044" t="n">
        <v>971.3690762333332</v>
      </c>
    </row>
    <row r="6045">
      <c r="D6045" t="n">
        <v>1</v>
      </c>
      <c r="E6045" t="n">
        <v>1017.283281266667</v>
      </c>
    </row>
    <row r="6046">
      <c r="D6046" t="n">
        <v>2</v>
      </c>
      <c r="E6046" t="n">
        <v>1182.938151933334</v>
      </c>
    </row>
    <row r="6047">
      <c r="D6047" t="n">
        <v>2</v>
      </c>
      <c r="E6047" t="n">
        <v>1182.938151933334</v>
      </c>
    </row>
    <row r="6048">
      <c r="D6048" t="n">
        <v>4</v>
      </c>
      <c r="E6048" t="n">
        <v>723.1677096</v>
      </c>
    </row>
    <row r="6049">
      <c r="D6049" t="n">
        <v>3</v>
      </c>
      <c r="E6049" t="n">
        <v>971.3690762333332</v>
      </c>
    </row>
    <row r="6050">
      <c r="D6050" t="n">
        <v>1</v>
      </c>
      <c r="E6050" t="n">
        <v>1017.283281266667</v>
      </c>
    </row>
    <row r="6051">
      <c r="D6051" t="n">
        <v>2</v>
      </c>
      <c r="E6051" t="n">
        <v>1182.938151933334</v>
      </c>
    </row>
    <row r="6052">
      <c r="D6052" t="n">
        <v>2</v>
      </c>
      <c r="E6052" t="n">
        <v>1182.938151933334</v>
      </c>
    </row>
    <row r="6053">
      <c r="D6053" t="n">
        <v>4</v>
      </c>
      <c r="E6053" t="n">
        <v>723.1677096</v>
      </c>
    </row>
    <row r="6054">
      <c r="D6054" t="n">
        <v>3</v>
      </c>
      <c r="E6054" t="n">
        <v>971.3690762333332</v>
      </c>
    </row>
    <row r="6055">
      <c r="D6055" t="n">
        <v>1</v>
      </c>
      <c r="E6055" t="n">
        <v>1017.283281266667</v>
      </c>
    </row>
    <row r="6056">
      <c r="D6056" t="n">
        <v>2</v>
      </c>
      <c r="E6056" t="n">
        <v>1182.938151933334</v>
      </c>
    </row>
    <row r="6057">
      <c r="D6057" t="n">
        <v>2</v>
      </c>
      <c r="E6057" t="n">
        <v>1182.938151933334</v>
      </c>
    </row>
    <row r="6058">
      <c r="D6058" t="n">
        <v>4</v>
      </c>
      <c r="E6058" t="n">
        <v>723.1677096</v>
      </c>
    </row>
    <row r="6059">
      <c r="D6059" t="n">
        <v>3</v>
      </c>
      <c r="E6059" t="n">
        <v>971.3690762333332</v>
      </c>
    </row>
    <row r="6060">
      <c r="D6060" t="n">
        <v>1</v>
      </c>
      <c r="E6060" t="n">
        <v>1017.283281266667</v>
      </c>
    </row>
    <row r="6061">
      <c r="D6061" t="n">
        <v>2</v>
      </c>
      <c r="E6061" t="n">
        <v>1182.938151933334</v>
      </c>
    </row>
    <row r="6062">
      <c r="D6062" t="n">
        <v>2</v>
      </c>
      <c r="E6062" t="n">
        <v>1182.938151933334</v>
      </c>
    </row>
    <row r="6063">
      <c r="D6063" t="n">
        <v>4</v>
      </c>
      <c r="E6063" t="n">
        <v>723.1677096</v>
      </c>
    </row>
    <row r="6064">
      <c r="D6064" t="n">
        <v>3</v>
      </c>
      <c r="E6064" t="n">
        <v>971.3690762333332</v>
      </c>
    </row>
    <row r="6065">
      <c r="D6065" t="n">
        <v>1</v>
      </c>
      <c r="E6065" t="n">
        <v>1017.283281266667</v>
      </c>
    </row>
    <row r="6066">
      <c r="D6066" t="n">
        <v>2</v>
      </c>
      <c r="E6066" t="n">
        <v>1182.938151933334</v>
      </c>
    </row>
    <row r="6067">
      <c r="D6067" t="n">
        <v>2</v>
      </c>
      <c r="E6067" t="n">
        <v>1182.938151933334</v>
      </c>
    </row>
    <row r="6068">
      <c r="D6068" t="n">
        <v>4</v>
      </c>
      <c r="E6068" t="n">
        <v>723.1677096</v>
      </c>
    </row>
    <row r="6069">
      <c r="D6069" t="n">
        <v>3</v>
      </c>
      <c r="E6069" t="n">
        <v>971.3690762333332</v>
      </c>
    </row>
    <row r="6070">
      <c r="D6070" t="n">
        <v>1</v>
      </c>
      <c r="E6070" t="n">
        <v>1017.283281266667</v>
      </c>
    </row>
    <row r="6071">
      <c r="D6071" t="n">
        <v>2</v>
      </c>
      <c r="E6071" t="n">
        <v>1182.938151933334</v>
      </c>
    </row>
    <row r="6072">
      <c r="D6072" t="n">
        <v>2</v>
      </c>
      <c r="E6072" t="n">
        <v>1182.938151933334</v>
      </c>
    </row>
    <row r="6073">
      <c r="D6073" t="n">
        <v>4</v>
      </c>
      <c r="E6073" t="n">
        <v>723.1677096</v>
      </c>
    </row>
    <row r="6074">
      <c r="D6074" t="n">
        <v>3</v>
      </c>
      <c r="E6074" t="n">
        <v>971.3690762333332</v>
      </c>
    </row>
    <row r="6075">
      <c r="D6075" t="n">
        <v>1</v>
      </c>
      <c r="E6075" t="n">
        <v>1017.283281266667</v>
      </c>
    </row>
    <row r="6076">
      <c r="D6076" t="n">
        <v>2</v>
      </c>
      <c r="E6076" t="n">
        <v>1182.938151933334</v>
      </c>
    </row>
    <row r="6077">
      <c r="D6077" t="n">
        <v>2</v>
      </c>
      <c r="E6077" t="n">
        <v>1182.938151933334</v>
      </c>
    </row>
    <row r="6078">
      <c r="D6078" t="n">
        <v>4</v>
      </c>
      <c r="E6078" t="n">
        <v>723.1677096</v>
      </c>
    </row>
    <row r="6079">
      <c r="D6079" t="n">
        <v>3</v>
      </c>
      <c r="E6079" t="n">
        <v>971.3690762333332</v>
      </c>
    </row>
    <row r="6080">
      <c r="D6080" t="n">
        <v>1</v>
      </c>
      <c r="E6080" t="n">
        <v>1017.283281266667</v>
      </c>
    </row>
    <row r="6081">
      <c r="D6081" t="n">
        <v>2</v>
      </c>
      <c r="E6081" t="n">
        <v>1182.938151933334</v>
      </c>
    </row>
    <row r="6082">
      <c r="D6082" t="n">
        <v>2</v>
      </c>
      <c r="E6082" t="n">
        <v>1182.938151933334</v>
      </c>
    </row>
    <row r="6083">
      <c r="D6083" t="n">
        <v>4</v>
      </c>
      <c r="E6083" t="n">
        <v>723.1677096</v>
      </c>
    </row>
    <row r="6084">
      <c r="D6084" t="n">
        <v>3</v>
      </c>
      <c r="E6084" t="n">
        <v>971.3690762333332</v>
      </c>
    </row>
    <row r="6085">
      <c r="D6085" t="n">
        <v>1</v>
      </c>
      <c r="E6085" t="n">
        <v>1017.283281266667</v>
      </c>
    </row>
    <row r="6086">
      <c r="D6086" t="n">
        <v>2</v>
      </c>
      <c r="E6086" t="n">
        <v>1182.938151933334</v>
      </c>
    </row>
    <row r="6087">
      <c r="D6087" t="n">
        <v>2</v>
      </c>
      <c r="E6087" t="n">
        <v>1182.938151933334</v>
      </c>
    </row>
    <row r="6088">
      <c r="D6088" t="n">
        <v>4</v>
      </c>
      <c r="E6088" t="n">
        <v>723.1677096</v>
      </c>
    </row>
    <row r="6089">
      <c r="D6089" t="n">
        <v>3</v>
      </c>
      <c r="E6089" t="n">
        <v>971.3690762333332</v>
      </c>
    </row>
    <row r="6090">
      <c r="D6090" t="n">
        <v>1</v>
      </c>
      <c r="E6090" t="n">
        <v>1017.283281266667</v>
      </c>
    </row>
    <row r="6091">
      <c r="D6091" t="n">
        <v>2</v>
      </c>
      <c r="E6091" t="n">
        <v>1182.938151933334</v>
      </c>
    </row>
    <row r="6092">
      <c r="D6092" t="n">
        <v>2</v>
      </c>
      <c r="E6092" t="n">
        <v>1182.938151933334</v>
      </c>
    </row>
    <row r="6093">
      <c r="D6093" t="n">
        <v>4</v>
      </c>
      <c r="E6093" t="n">
        <v>723.1677096</v>
      </c>
    </row>
    <row r="6094">
      <c r="D6094" t="n">
        <v>3</v>
      </c>
      <c r="E6094" t="n">
        <v>971.3690762333332</v>
      </c>
    </row>
    <row r="6095">
      <c r="D6095" t="n">
        <v>1</v>
      </c>
      <c r="E6095" t="n">
        <v>1017.283281266667</v>
      </c>
    </row>
    <row r="6096">
      <c r="D6096" t="n">
        <v>2</v>
      </c>
      <c r="E6096" t="n">
        <v>1182.938151933334</v>
      </c>
    </row>
    <row r="6097">
      <c r="D6097" t="n">
        <v>2</v>
      </c>
      <c r="E6097" t="n">
        <v>1182.938151933334</v>
      </c>
    </row>
    <row r="6098">
      <c r="D6098" t="n">
        <v>4</v>
      </c>
      <c r="E6098" t="n">
        <v>723.1677096</v>
      </c>
    </row>
    <row r="6099">
      <c r="D6099" t="n">
        <v>3</v>
      </c>
      <c r="E6099" t="n">
        <v>971.3690762333332</v>
      </c>
    </row>
    <row r="6100">
      <c r="D6100" t="n">
        <v>1</v>
      </c>
      <c r="E6100" t="n">
        <v>1017.283281266667</v>
      </c>
    </row>
    <row r="6101">
      <c r="D6101" t="n">
        <v>2</v>
      </c>
      <c r="E6101" t="n">
        <v>1182.938151933334</v>
      </c>
    </row>
    <row r="6102">
      <c r="D6102" t="n">
        <v>2</v>
      </c>
      <c r="E6102" t="n">
        <v>1182.938151933334</v>
      </c>
    </row>
    <row r="6103">
      <c r="D6103" t="n">
        <v>4</v>
      </c>
      <c r="E6103" t="n">
        <v>723.1677096</v>
      </c>
    </row>
    <row r="6104">
      <c r="D6104" t="n">
        <v>3</v>
      </c>
      <c r="E6104" t="n">
        <v>971.3690762333332</v>
      </c>
    </row>
    <row r="6105">
      <c r="D6105" t="n">
        <v>1</v>
      </c>
      <c r="E6105" t="n">
        <v>1017.283281266667</v>
      </c>
    </row>
    <row r="6106">
      <c r="D6106" t="n">
        <v>2</v>
      </c>
      <c r="E6106" t="n">
        <v>1182.938151933334</v>
      </c>
    </row>
    <row r="6107">
      <c r="D6107" t="n">
        <v>2</v>
      </c>
      <c r="E6107" t="n">
        <v>1182.938151933334</v>
      </c>
    </row>
    <row r="6108">
      <c r="D6108" t="n">
        <v>4</v>
      </c>
      <c r="E6108" t="n">
        <v>723.1677096</v>
      </c>
    </row>
    <row r="6109">
      <c r="D6109" t="n">
        <v>3</v>
      </c>
      <c r="E6109" t="n">
        <v>971.3690762333332</v>
      </c>
    </row>
    <row r="6110">
      <c r="D6110" t="n">
        <v>1</v>
      </c>
      <c r="E6110" t="n">
        <v>1017.283281266667</v>
      </c>
    </row>
    <row r="6111">
      <c r="D6111" t="n">
        <v>2</v>
      </c>
      <c r="E6111" t="n">
        <v>1182.938151933334</v>
      </c>
    </row>
    <row r="6112">
      <c r="D6112" t="n">
        <v>2</v>
      </c>
      <c r="E6112" t="n">
        <v>1182.938151933334</v>
      </c>
    </row>
    <row r="6113">
      <c r="D6113" t="n">
        <v>4</v>
      </c>
      <c r="E6113" t="n">
        <v>723.1677096</v>
      </c>
    </row>
    <row r="6114">
      <c r="D6114" t="n">
        <v>3</v>
      </c>
      <c r="E6114" t="n">
        <v>971.3690762333332</v>
      </c>
    </row>
    <row r="6115">
      <c r="D6115" t="n">
        <v>1</v>
      </c>
      <c r="E6115" t="n">
        <v>1017.283281266667</v>
      </c>
    </row>
    <row r="6116">
      <c r="D6116" t="n">
        <v>2</v>
      </c>
      <c r="E6116" t="n">
        <v>1182.938151933334</v>
      </c>
    </row>
    <row r="6117">
      <c r="D6117" t="n">
        <v>2</v>
      </c>
      <c r="E6117" t="n">
        <v>1182.938151933334</v>
      </c>
    </row>
    <row r="6118">
      <c r="D6118" t="n">
        <v>4</v>
      </c>
      <c r="E6118" t="n">
        <v>723.1677096</v>
      </c>
    </row>
    <row r="6119">
      <c r="D6119" t="n">
        <v>3</v>
      </c>
      <c r="E6119" t="n">
        <v>971.3690762333332</v>
      </c>
    </row>
    <row r="6120">
      <c r="D6120" t="n">
        <v>1</v>
      </c>
      <c r="E6120" t="n">
        <v>1017.283281266667</v>
      </c>
    </row>
    <row r="6121">
      <c r="D6121" t="n">
        <v>2</v>
      </c>
      <c r="E6121" t="n">
        <v>1182.938151933334</v>
      </c>
    </row>
    <row r="6122">
      <c r="D6122" t="n">
        <v>2</v>
      </c>
      <c r="E6122" t="n">
        <v>1182.938151933334</v>
      </c>
    </row>
    <row r="6123">
      <c r="D6123" t="n">
        <v>4</v>
      </c>
      <c r="E6123" t="n">
        <v>723.1677096</v>
      </c>
    </row>
    <row r="6124">
      <c r="D6124" t="n">
        <v>3</v>
      </c>
      <c r="E6124" t="n">
        <v>971.3690762333332</v>
      </c>
    </row>
    <row r="6125">
      <c r="D6125" t="n">
        <v>1</v>
      </c>
      <c r="E6125" t="n">
        <v>1017.283281266667</v>
      </c>
    </row>
    <row r="6126">
      <c r="D6126" t="n">
        <v>2</v>
      </c>
      <c r="E6126" t="n">
        <v>1182.938151933334</v>
      </c>
    </row>
    <row r="6127">
      <c r="D6127" t="n">
        <v>3</v>
      </c>
      <c r="E6127" t="n">
        <v>1284.837694733333</v>
      </c>
    </row>
    <row r="6128">
      <c r="D6128" t="n">
        <v>4</v>
      </c>
      <c r="E6128" t="n">
        <v>723.1677096</v>
      </c>
    </row>
    <row r="6129">
      <c r="D6129" t="n">
        <v>3</v>
      </c>
      <c r="E6129" t="n">
        <v>971.3690762333332</v>
      </c>
    </row>
    <row r="6130">
      <c r="D6130" t="n">
        <v>1</v>
      </c>
      <c r="E6130" t="n">
        <v>1017.283281266667</v>
      </c>
    </row>
    <row r="6131">
      <c r="D6131" t="n">
        <v>2</v>
      </c>
      <c r="E6131" t="n">
        <v>1182.938151933334</v>
      </c>
    </row>
    <row r="6132">
      <c r="D6132" t="n">
        <v>3</v>
      </c>
      <c r="E6132" t="n">
        <v>1130.3490976</v>
      </c>
    </row>
    <row r="6133">
      <c r="D6133" t="n">
        <v>4</v>
      </c>
      <c r="E6133" t="n">
        <v>723.1677096</v>
      </c>
    </row>
    <row r="6134">
      <c r="D6134" t="n">
        <v>3</v>
      </c>
      <c r="E6134" t="n">
        <v>971.3690762333332</v>
      </c>
    </row>
    <row r="6135">
      <c r="D6135" t="n">
        <v>1</v>
      </c>
      <c r="E6135" t="n">
        <v>1017.283281266667</v>
      </c>
    </row>
    <row r="6136">
      <c r="D6136" t="n">
        <v>2</v>
      </c>
      <c r="E6136" t="n">
        <v>1182.938151933334</v>
      </c>
    </row>
    <row r="6137">
      <c r="D6137" t="n">
        <v>2</v>
      </c>
      <c r="E6137" t="n">
        <v>1438.864205966667</v>
      </c>
    </row>
    <row r="6138">
      <c r="D6138" t="n">
        <v>4</v>
      </c>
      <c r="E6138" t="n">
        <v>723.1677096</v>
      </c>
    </row>
    <row r="6139">
      <c r="D6139" t="n">
        <v>3</v>
      </c>
      <c r="E6139" t="n">
        <v>971.3690762333332</v>
      </c>
    </row>
    <row r="6140">
      <c r="D6140" t="n">
        <v>1</v>
      </c>
      <c r="E6140" t="n">
        <v>1017.283281266667</v>
      </c>
    </row>
    <row r="6141">
      <c r="D6141" t="n">
        <v>2</v>
      </c>
      <c r="E6141" t="n">
        <v>1182.938151933334</v>
      </c>
    </row>
    <row r="6142">
      <c r="D6142" t="n">
        <v>2</v>
      </c>
      <c r="E6142" t="n">
        <v>1182.938151933334</v>
      </c>
    </row>
    <row r="6143">
      <c r="D6143" t="n">
        <v>1</v>
      </c>
      <c r="E6143" t="n">
        <v>815.2561166666666</v>
      </c>
    </row>
    <row r="6144">
      <c r="D6144" t="n">
        <v>4</v>
      </c>
      <c r="E6144" t="n">
        <v>889.5285115666667</v>
      </c>
    </row>
    <row r="6145">
      <c r="D6145" t="n">
        <v>2</v>
      </c>
      <c r="E6145" t="n">
        <v>1033.609193366667</v>
      </c>
    </row>
    <row r="6146">
      <c r="D6146" t="n">
        <v>3</v>
      </c>
      <c r="E6146" t="n">
        <v>1226.064705733333</v>
      </c>
    </row>
    <row r="6147">
      <c r="D6147" t="n">
        <v>2</v>
      </c>
      <c r="E6147" t="n">
        <v>1182.938151933334</v>
      </c>
    </row>
    <row r="6148">
      <c r="D6148" t="n">
        <v>4</v>
      </c>
      <c r="E6148" t="n">
        <v>723.1677096</v>
      </c>
    </row>
    <row r="6149">
      <c r="D6149" t="n">
        <v>3</v>
      </c>
      <c r="E6149" t="n">
        <v>971.3690762333332</v>
      </c>
    </row>
    <row r="6150">
      <c r="D6150" t="n">
        <v>1</v>
      </c>
      <c r="E6150" t="n">
        <v>1017.283281266667</v>
      </c>
    </row>
    <row r="6151">
      <c r="D6151" t="n">
        <v>2</v>
      </c>
      <c r="E6151" t="n">
        <v>1182.938151933334</v>
      </c>
    </row>
    <row r="6152">
      <c r="D6152" t="n">
        <v>2</v>
      </c>
      <c r="E6152" t="n">
        <v>1182.938151933334</v>
      </c>
    </row>
    <row r="6153">
      <c r="D6153" t="n">
        <v>2</v>
      </c>
      <c r="E6153" t="n">
        <v>1063.905734833333</v>
      </c>
    </row>
    <row r="6154">
      <c r="D6154" t="n">
        <v>1</v>
      </c>
      <c r="E6154" t="n">
        <v>1115.437912866666</v>
      </c>
    </row>
    <row r="6155">
      <c r="D6155" t="n">
        <v>4</v>
      </c>
      <c r="E6155" t="n">
        <v>1115.437912866666</v>
      </c>
    </row>
    <row r="6156">
      <c r="D6156" t="n">
        <v>3</v>
      </c>
      <c r="E6156" t="n">
        <v>1227.9915262</v>
      </c>
    </row>
    <row r="6157">
      <c r="D6157" t="n">
        <v>2</v>
      </c>
      <c r="E6157" t="n">
        <v>1182.938151933334</v>
      </c>
    </row>
    <row r="6158">
      <c r="D6158" t="n">
        <v>4</v>
      </c>
      <c r="E6158" t="n">
        <v>723.1677096</v>
      </c>
    </row>
    <row r="6159">
      <c r="D6159" t="n">
        <v>3</v>
      </c>
      <c r="E6159" t="n">
        <v>971.3690762333332</v>
      </c>
    </row>
    <row r="6160">
      <c r="D6160" t="n">
        <v>1</v>
      </c>
      <c r="E6160" t="n">
        <v>1017.283281266667</v>
      </c>
    </row>
    <row r="6161">
      <c r="D6161" t="n">
        <v>2</v>
      </c>
      <c r="E6161" t="n">
        <v>1182.938151933334</v>
      </c>
    </row>
    <row r="6162">
      <c r="D6162" t="n">
        <v>3</v>
      </c>
      <c r="E6162" t="n">
        <v>1227.9915262</v>
      </c>
    </row>
    <row r="6163">
      <c r="D6163" t="n">
        <v>1</v>
      </c>
      <c r="E6163" t="n">
        <v>1239.784320466666</v>
      </c>
    </row>
    <row r="6164">
      <c r="D6164" t="n">
        <v>4</v>
      </c>
      <c r="E6164" t="n">
        <v>1239.784320466666</v>
      </c>
    </row>
    <row r="6165">
      <c r="D6165" t="n">
        <v>2</v>
      </c>
      <c r="E6165" t="n">
        <v>1357.4394447</v>
      </c>
    </row>
    <row r="6166">
      <c r="D6166" t="n">
        <v>3</v>
      </c>
      <c r="E6166" t="n">
        <v>1380.7076548</v>
      </c>
    </row>
    <row r="6167">
      <c r="D6167" t="n">
        <v>4</v>
      </c>
      <c r="E6167" t="n">
        <v>1246.1688841</v>
      </c>
    </row>
    <row r="6168">
      <c r="D6168" t="n">
        <v>4</v>
      </c>
      <c r="E6168" t="n">
        <v>621.3065762666666</v>
      </c>
    </row>
    <row r="6169">
      <c r="D6169" t="n">
        <v>1</v>
      </c>
      <c r="E6169" t="n">
        <v>723.1677096</v>
      </c>
    </row>
    <row r="6170">
      <c r="D6170" t="n">
        <v>3</v>
      </c>
      <c r="E6170" t="n">
        <v>893.0041173333333</v>
      </c>
    </row>
    <row r="6171">
      <c r="D6171" t="n">
        <v>2</v>
      </c>
      <c r="E6171" t="n">
        <v>1179.705227333333</v>
      </c>
    </row>
    <row r="6172">
      <c r="D6172" t="n">
        <v>3</v>
      </c>
      <c r="E6172" t="n">
        <v>1074.1294498</v>
      </c>
    </row>
    <row r="6173">
      <c r="D6173" t="n">
        <v>4</v>
      </c>
      <c r="E6173" t="n">
        <v>723.1677096</v>
      </c>
    </row>
    <row r="6174">
      <c r="D6174" t="n">
        <v>3</v>
      </c>
      <c r="E6174" t="n">
        <v>971.3690762333332</v>
      </c>
    </row>
    <row r="6175">
      <c r="D6175" t="n">
        <v>1</v>
      </c>
      <c r="E6175" t="n">
        <v>1017.283281266667</v>
      </c>
    </row>
    <row r="6176">
      <c r="D6176" t="n">
        <v>2</v>
      </c>
      <c r="E6176" t="n">
        <v>1182.938151933334</v>
      </c>
    </row>
    <row r="6177">
      <c r="D6177" t="n">
        <v>1</v>
      </c>
      <c r="E6177" t="n">
        <v>1017.283281266667</v>
      </c>
    </row>
    <row r="6178">
      <c r="D6178" t="n">
        <v>4</v>
      </c>
      <c r="E6178" t="n">
        <v>723.1677096</v>
      </c>
    </row>
    <row r="6179">
      <c r="D6179" t="n">
        <v>3</v>
      </c>
      <c r="E6179" t="n">
        <v>971.3690762333332</v>
      </c>
    </row>
    <row r="6180">
      <c r="D6180" t="n">
        <v>1</v>
      </c>
      <c r="E6180" t="n">
        <v>1017.283281266667</v>
      </c>
    </row>
    <row r="6181">
      <c r="D6181" t="n">
        <v>2</v>
      </c>
      <c r="E6181" t="n">
        <v>1182.938151933334</v>
      </c>
    </row>
    <row r="6182">
      <c r="D6182" t="n">
        <v>2</v>
      </c>
      <c r="E6182" t="n">
        <v>1038.155372266667</v>
      </c>
    </row>
    <row r="6183">
      <c r="D6183" t="n">
        <v>1</v>
      </c>
      <c r="E6183" t="n">
        <v>1239.784320466666</v>
      </c>
    </row>
    <row r="6184">
      <c r="D6184" t="n">
        <v>4</v>
      </c>
      <c r="E6184" t="n">
        <v>1239.784320466666</v>
      </c>
    </row>
    <row r="6185">
      <c r="D6185" t="n">
        <v>3</v>
      </c>
      <c r="E6185" t="n">
        <v>1357.4394447</v>
      </c>
    </row>
    <row r="6186">
      <c r="D6186" t="n">
        <v>2</v>
      </c>
      <c r="E6186" t="n">
        <v>1380.7076548</v>
      </c>
    </row>
    <row r="6187">
      <c r="D6187" t="n">
        <v>1</v>
      </c>
      <c r="E6187" t="n">
        <v>1017.283281266667</v>
      </c>
    </row>
    <row r="6188">
      <c r="D6188" t="n">
        <v>4</v>
      </c>
      <c r="E6188" t="n">
        <v>723.1677096</v>
      </c>
    </row>
    <row r="6189">
      <c r="D6189" t="n">
        <v>3</v>
      </c>
      <c r="E6189" t="n">
        <v>971.3690762333332</v>
      </c>
    </row>
    <row r="6190">
      <c r="D6190" t="n">
        <v>1</v>
      </c>
      <c r="E6190" t="n">
        <v>1017.283281266667</v>
      </c>
    </row>
    <row r="6191">
      <c r="D6191" t="n">
        <v>2</v>
      </c>
      <c r="E6191" t="n">
        <v>1182.938151933334</v>
      </c>
    </row>
    <row r="6192">
      <c r="D6192" t="n">
        <v>1</v>
      </c>
      <c r="E6192" t="n">
        <v>1017.283281266667</v>
      </c>
    </row>
    <row r="6193">
      <c r="D6193" t="n">
        <v>4</v>
      </c>
      <c r="E6193" t="n">
        <v>723.1677096</v>
      </c>
    </row>
    <row r="6194">
      <c r="D6194" t="n">
        <v>3</v>
      </c>
      <c r="E6194" t="n">
        <v>971.3690762333332</v>
      </c>
    </row>
    <row r="6195">
      <c r="D6195" t="n">
        <v>1</v>
      </c>
      <c r="E6195" t="n">
        <v>1017.283281266667</v>
      </c>
    </row>
    <row r="6196">
      <c r="D6196" t="n">
        <v>2</v>
      </c>
      <c r="E6196" t="n">
        <v>1182.938151933334</v>
      </c>
    </row>
    <row r="6197">
      <c r="D6197" t="n">
        <v>1</v>
      </c>
      <c r="E6197" t="n">
        <v>1017.283281266667</v>
      </c>
    </row>
    <row r="6198">
      <c r="D6198" t="n">
        <v>4</v>
      </c>
      <c r="E6198" t="n">
        <v>723.1677096</v>
      </c>
    </row>
    <row r="6199">
      <c r="D6199" t="n">
        <v>3</v>
      </c>
      <c r="E6199" t="n">
        <v>971.3690762333332</v>
      </c>
    </row>
    <row r="6200">
      <c r="D6200" t="n">
        <v>1</v>
      </c>
      <c r="E6200" t="n">
        <v>1017.283281266667</v>
      </c>
    </row>
    <row r="6201">
      <c r="D6201" t="n">
        <v>2</v>
      </c>
      <c r="E6201" t="n">
        <v>1182.938151933334</v>
      </c>
    </row>
    <row r="6202">
      <c r="D6202" t="n">
        <v>1</v>
      </c>
      <c r="E6202" t="n">
        <v>1017.283281266667</v>
      </c>
    </row>
    <row r="6203">
      <c r="D6203" t="n">
        <v>4</v>
      </c>
      <c r="E6203" t="n">
        <v>564.4604077333333</v>
      </c>
    </row>
    <row r="6204">
      <c r="D6204" t="n">
        <v>3</v>
      </c>
      <c r="E6204" t="n">
        <v>707.2653623</v>
      </c>
    </row>
    <row r="6205">
      <c r="D6205" t="n">
        <v>1</v>
      </c>
      <c r="E6205" t="n">
        <v>1074.1294498</v>
      </c>
    </row>
    <row r="6206">
      <c r="D6206" t="n">
        <v>2</v>
      </c>
      <c r="E6206" t="n">
        <v>1115.437912866666</v>
      </c>
    </row>
    <row r="6207">
      <c r="D6207" t="n">
        <v>3</v>
      </c>
      <c r="E6207" t="n">
        <v>893.0041173333333</v>
      </c>
    </row>
    <row r="6208">
      <c r="D6208" t="n">
        <v>4</v>
      </c>
      <c r="E6208" t="n">
        <v>723.1677096</v>
      </c>
    </row>
    <row r="6209">
      <c r="D6209" t="n">
        <v>3</v>
      </c>
      <c r="E6209" t="n">
        <v>971.3690762333332</v>
      </c>
    </row>
    <row r="6210">
      <c r="D6210" t="n">
        <v>1</v>
      </c>
      <c r="E6210" t="n">
        <v>1017.283281266667</v>
      </c>
    </row>
    <row r="6211">
      <c r="D6211" t="n">
        <v>2</v>
      </c>
      <c r="E6211" t="n">
        <v>1182.938151933334</v>
      </c>
    </row>
    <row r="6212">
      <c r="D6212" t="n">
        <v>2</v>
      </c>
      <c r="E6212" t="n">
        <v>1321.4307035</v>
      </c>
    </row>
    <row r="6213">
      <c r="D6213" t="n">
        <v>1</v>
      </c>
      <c r="E6213" t="n">
        <v>823.3039997333333</v>
      </c>
    </row>
    <row r="6214">
      <c r="D6214" t="n">
        <v>3</v>
      </c>
      <c r="E6214" t="n">
        <v>920.8318941999999</v>
      </c>
    </row>
    <row r="6215">
      <c r="D6215" t="n">
        <v>4</v>
      </c>
      <c r="E6215" t="n">
        <v>931.0759031666665</v>
      </c>
    </row>
    <row r="6216">
      <c r="D6216" t="n">
        <v>2</v>
      </c>
      <c r="E6216" t="n">
        <v>1224.594695233333</v>
      </c>
    </row>
    <row r="6217">
      <c r="D6217" t="n">
        <v>2</v>
      </c>
      <c r="E6217" t="n">
        <v>1195.772199233333</v>
      </c>
    </row>
    <row r="6218">
      <c r="D6218" t="n">
        <v>4</v>
      </c>
      <c r="E6218" t="n">
        <v>723.1677096</v>
      </c>
    </row>
    <row r="6219">
      <c r="D6219" t="n">
        <v>3</v>
      </c>
      <c r="E6219" t="n">
        <v>971.3690762333332</v>
      </c>
    </row>
    <row r="6220">
      <c r="D6220" t="n">
        <v>1</v>
      </c>
      <c r="E6220" t="n">
        <v>1017.283281266667</v>
      </c>
    </row>
    <row r="6221">
      <c r="D6221" t="n">
        <v>2</v>
      </c>
      <c r="E6221" t="n">
        <v>1182.938151933334</v>
      </c>
    </row>
    <row r="6222">
      <c r="D6222" t="n">
        <v>1</v>
      </c>
      <c r="E6222" t="n">
        <v>1127.910074133333</v>
      </c>
    </row>
    <row r="6223">
      <c r="D6223" t="n">
        <v>4</v>
      </c>
      <c r="E6223" t="n">
        <v>621.3065762666666</v>
      </c>
    </row>
    <row r="6224">
      <c r="D6224" t="n">
        <v>1</v>
      </c>
      <c r="E6224" t="n">
        <v>723.1677096</v>
      </c>
    </row>
    <row r="6225">
      <c r="D6225" t="n">
        <v>3</v>
      </c>
      <c r="E6225" t="n">
        <v>893.0041173333333</v>
      </c>
    </row>
    <row r="6226">
      <c r="D6226" t="n">
        <v>2</v>
      </c>
      <c r="E6226" t="n">
        <v>1179.705227333333</v>
      </c>
    </row>
    <row r="6227">
      <c r="D6227" t="n">
        <v>1</v>
      </c>
      <c r="E6227" t="n">
        <v>1017.283281266667</v>
      </c>
    </row>
    <row r="6228">
      <c r="D6228" t="n">
        <v>2</v>
      </c>
      <c r="E6228" t="n">
        <v>1063.905734833333</v>
      </c>
    </row>
    <row r="6229">
      <c r="D6229" t="n">
        <v>1</v>
      </c>
      <c r="E6229" t="n">
        <v>1115.437912866666</v>
      </c>
    </row>
    <row r="6230">
      <c r="D6230" t="n">
        <v>4</v>
      </c>
      <c r="E6230" t="n">
        <v>1115.437912866666</v>
      </c>
    </row>
    <row r="6231">
      <c r="D6231" t="n">
        <v>3</v>
      </c>
      <c r="E6231" t="n">
        <v>1227.9915262</v>
      </c>
    </row>
    <row r="6232">
      <c r="D6232" t="n">
        <v>1</v>
      </c>
      <c r="E6232" t="n">
        <v>1017.283281266667</v>
      </c>
    </row>
    <row r="6233">
      <c r="D6233" t="n">
        <v>4</v>
      </c>
      <c r="E6233" t="n">
        <v>723.1677096</v>
      </c>
    </row>
    <row r="6234">
      <c r="D6234" t="n">
        <v>3</v>
      </c>
      <c r="E6234" t="n">
        <v>971.3690762333332</v>
      </c>
    </row>
    <row r="6235">
      <c r="D6235" t="n">
        <v>1</v>
      </c>
      <c r="E6235" t="n">
        <v>1017.283281266667</v>
      </c>
    </row>
    <row r="6236">
      <c r="D6236" t="n">
        <v>2</v>
      </c>
      <c r="E6236" t="n">
        <v>1182.938151933334</v>
      </c>
    </row>
    <row r="6237">
      <c r="D6237" t="n">
        <v>1</v>
      </c>
      <c r="E6237" t="n">
        <v>1286.462057166667</v>
      </c>
    </row>
    <row r="6238">
      <c r="D6238" t="n">
        <v>4</v>
      </c>
      <c r="E6238" t="n">
        <v>723.1677096</v>
      </c>
    </row>
    <row r="6239">
      <c r="D6239" t="n">
        <v>3</v>
      </c>
      <c r="E6239" t="n">
        <v>971.3690762333332</v>
      </c>
    </row>
    <row r="6240">
      <c r="D6240" t="n">
        <v>1</v>
      </c>
      <c r="E6240" t="n">
        <v>1017.283281266667</v>
      </c>
    </row>
    <row r="6241">
      <c r="D6241" t="n">
        <v>2</v>
      </c>
      <c r="E6241" t="n">
        <v>1182.938151933334</v>
      </c>
    </row>
    <row r="6242">
      <c r="D6242" t="n">
        <v>1</v>
      </c>
      <c r="E6242" t="n">
        <v>1017.283281266667</v>
      </c>
    </row>
    <row r="6243">
      <c r="D6243" t="n">
        <v>4</v>
      </c>
      <c r="E6243" t="n">
        <v>723.1677096</v>
      </c>
    </row>
    <row r="6244">
      <c r="D6244" t="n">
        <v>3</v>
      </c>
      <c r="E6244" t="n">
        <v>971.3690762333332</v>
      </c>
    </row>
    <row r="6245">
      <c r="D6245" t="n">
        <v>1</v>
      </c>
      <c r="E6245" t="n">
        <v>1017.283281266667</v>
      </c>
    </row>
    <row r="6246">
      <c r="D6246" t="n">
        <v>2</v>
      </c>
      <c r="E6246" t="n">
        <v>1182.938151933334</v>
      </c>
    </row>
    <row r="6247">
      <c r="D6247" t="n">
        <v>1</v>
      </c>
      <c r="E6247" t="n">
        <v>1017.283281266667</v>
      </c>
    </row>
    <row r="6248">
      <c r="D6248" t="n">
        <v>1</v>
      </c>
      <c r="E6248" t="n">
        <v>992.6653721333333</v>
      </c>
    </row>
    <row r="6249">
      <c r="D6249" t="n">
        <v>4</v>
      </c>
      <c r="E6249" t="n">
        <v>1024.067282266667</v>
      </c>
    </row>
    <row r="6250">
      <c r="D6250" t="n">
        <v>3</v>
      </c>
      <c r="E6250" t="n">
        <v>1127.910074133333</v>
      </c>
    </row>
    <row r="6251">
      <c r="D6251" t="n">
        <v>2</v>
      </c>
      <c r="E6251" t="n">
        <v>1239.784320466666</v>
      </c>
    </row>
    <row r="6252">
      <c r="D6252" t="n">
        <v>1</v>
      </c>
      <c r="E6252" t="n">
        <v>1017.283281266667</v>
      </c>
    </row>
    <row r="6253">
      <c r="D6253" t="n">
        <v>1</v>
      </c>
      <c r="E6253" t="n">
        <v>1218.561014966667</v>
      </c>
    </row>
    <row r="6254">
      <c r="D6254" t="n">
        <v>2</v>
      </c>
      <c r="E6254" t="n">
        <v>1411.016527333333</v>
      </c>
    </row>
    <row r="6255">
      <c r="D6255" t="n">
        <v>4</v>
      </c>
      <c r="E6255" t="n">
        <v>1555.097209133333</v>
      </c>
    </row>
    <row r="6256">
      <c r="D6256" t="n">
        <v>3</v>
      </c>
      <c r="E6256" t="n">
        <v>1612.0189548</v>
      </c>
    </row>
    <row r="6257">
      <c r="D6257" t="n">
        <v>3</v>
      </c>
      <c r="E6257" t="n">
        <v>1256.285670066666</v>
      </c>
    </row>
    <row r="6258">
      <c r="D6258" t="n">
        <v>4</v>
      </c>
      <c r="E6258" t="n">
        <v>621.3065762666666</v>
      </c>
    </row>
    <row r="6259">
      <c r="D6259" t="n">
        <v>1</v>
      </c>
      <c r="E6259" t="n">
        <v>723.1677096</v>
      </c>
    </row>
    <row r="6260">
      <c r="D6260" t="n">
        <v>3</v>
      </c>
      <c r="E6260" t="n">
        <v>893.0041173333333</v>
      </c>
    </row>
    <row r="6261">
      <c r="D6261" t="n">
        <v>2</v>
      </c>
      <c r="E6261" t="n">
        <v>1179.705227333333</v>
      </c>
    </row>
    <row r="6262">
      <c r="D6262" t="n">
        <v>1</v>
      </c>
      <c r="E6262" t="n">
        <v>1173.3664997</v>
      </c>
    </row>
    <row r="6263">
      <c r="D6263" t="n">
        <v>3</v>
      </c>
      <c r="E6263" t="n">
        <v>957.0287506333333</v>
      </c>
    </row>
    <row r="6264">
      <c r="D6264" t="n">
        <v>4</v>
      </c>
      <c r="E6264" t="n">
        <v>982.1322984666667</v>
      </c>
    </row>
    <row r="6265">
      <c r="D6265" t="n">
        <v>1</v>
      </c>
      <c r="E6265" t="n">
        <v>992.6653721333332</v>
      </c>
    </row>
    <row r="6266">
      <c r="D6266" t="n">
        <v>2</v>
      </c>
      <c r="E6266" t="n">
        <v>1484.550446666667</v>
      </c>
    </row>
    <row r="6267">
      <c r="D6267" t="n">
        <v>1</v>
      </c>
      <c r="E6267" t="n">
        <v>1017.283281266667</v>
      </c>
    </row>
    <row r="6268">
      <c r="D6268" t="n">
        <v>4</v>
      </c>
      <c r="E6268" t="n">
        <v>723.1677096</v>
      </c>
    </row>
    <row r="6269">
      <c r="D6269" t="n">
        <v>3</v>
      </c>
      <c r="E6269" t="n">
        <v>971.3690762333332</v>
      </c>
    </row>
    <row r="6270">
      <c r="D6270" t="n">
        <v>1</v>
      </c>
      <c r="E6270" t="n">
        <v>1017.283281266667</v>
      </c>
    </row>
    <row r="6271">
      <c r="D6271" t="n">
        <v>2</v>
      </c>
      <c r="E6271" t="n">
        <v>1182.938151933334</v>
      </c>
    </row>
    <row r="6272">
      <c r="D6272" t="n">
        <v>2</v>
      </c>
      <c r="E6272" t="n">
        <v>1321.4307035</v>
      </c>
    </row>
    <row r="6273">
      <c r="D6273" t="n">
        <v>1</v>
      </c>
      <c r="E6273" t="n">
        <v>1073.502929066667</v>
      </c>
    </row>
    <row r="6274">
      <c r="D6274" t="n">
        <v>4</v>
      </c>
      <c r="E6274" t="n">
        <v>1073.502929066667</v>
      </c>
    </row>
    <row r="6275">
      <c r="D6275" t="n">
        <v>3</v>
      </c>
      <c r="E6275" t="n">
        <v>1162.040072433333</v>
      </c>
    </row>
    <row r="6276">
      <c r="D6276" t="n">
        <v>2</v>
      </c>
      <c r="E6276" t="n">
        <v>1438.864205966667</v>
      </c>
    </row>
    <row r="6277">
      <c r="D6277" t="n">
        <v>3</v>
      </c>
      <c r="E6277" t="n">
        <v>893.0041173333333</v>
      </c>
    </row>
    <row r="6278">
      <c r="D6278" t="n">
        <v>4</v>
      </c>
      <c r="E6278" t="n">
        <v>723.1677096</v>
      </c>
    </row>
    <row r="6279">
      <c r="D6279" t="n">
        <v>3</v>
      </c>
      <c r="E6279" t="n">
        <v>971.3690762333332</v>
      </c>
    </row>
    <row r="6280">
      <c r="D6280" t="n">
        <v>1</v>
      </c>
      <c r="E6280" t="n">
        <v>1017.283281266667</v>
      </c>
    </row>
    <row r="6281">
      <c r="D6281" t="n">
        <v>2</v>
      </c>
      <c r="E6281" t="n">
        <v>1182.938151933334</v>
      </c>
    </row>
    <row r="6282">
      <c r="D6282" t="n">
        <v>1</v>
      </c>
      <c r="E6282" t="n">
        <v>1017.283281266667</v>
      </c>
    </row>
    <row r="6283">
      <c r="D6283" t="n">
        <v>4</v>
      </c>
      <c r="E6283" t="n">
        <v>924.0648188</v>
      </c>
    </row>
    <row r="6284">
      <c r="D6284" t="n">
        <v>3</v>
      </c>
      <c r="E6284" t="n">
        <v>957.0287506333333</v>
      </c>
    </row>
    <row r="6285">
      <c r="D6285" t="n">
        <v>1</v>
      </c>
      <c r="E6285" t="n">
        <v>1127.910074133333</v>
      </c>
    </row>
    <row r="6286">
      <c r="D6286" t="n">
        <v>2</v>
      </c>
      <c r="E6286" t="n">
        <v>1173.3664997</v>
      </c>
    </row>
    <row r="6287">
      <c r="D6287" t="n">
        <v>3</v>
      </c>
      <c r="E6287" t="n">
        <v>1047.949518966666</v>
      </c>
    </row>
    <row r="6288">
      <c r="D6288" t="n">
        <v>4</v>
      </c>
      <c r="E6288" t="n">
        <v>723.1677096</v>
      </c>
    </row>
    <row r="6289">
      <c r="D6289" t="n">
        <v>3</v>
      </c>
      <c r="E6289" t="n">
        <v>971.3690762333332</v>
      </c>
    </row>
    <row r="6290">
      <c r="D6290" t="n">
        <v>1</v>
      </c>
      <c r="E6290" t="n">
        <v>1017.283281266667</v>
      </c>
    </row>
    <row r="6291">
      <c r="D6291" t="n">
        <v>2</v>
      </c>
      <c r="E6291" t="n">
        <v>1182.938151933334</v>
      </c>
    </row>
    <row r="6292">
      <c r="D6292" t="n">
        <v>3</v>
      </c>
      <c r="E6292" t="n">
        <v>707.2653623</v>
      </c>
    </row>
    <row r="6293">
      <c r="D6293" t="n">
        <v>3</v>
      </c>
      <c r="E6293" t="n">
        <v>981.2362133333332</v>
      </c>
    </row>
    <row r="6294">
      <c r="D6294" t="n">
        <v>2</v>
      </c>
      <c r="E6294" t="n">
        <v>1027.588724033333</v>
      </c>
    </row>
    <row r="6295">
      <c r="D6295" t="n">
        <v>1</v>
      </c>
      <c r="E6295" t="n">
        <v>1173.3664997</v>
      </c>
    </row>
    <row r="6296">
      <c r="D6296" t="n">
        <v>4</v>
      </c>
      <c r="E6296" t="n">
        <v>1173.3664997</v>
      </c>
    </row>
    <row r="6297">
      <c r="D6297" t="n">
        <v>1</v>
      </c>
      <c r="E6297" t="n">
        <v>830.7251456666665</v>
      </c>
    </row>
    <row r="6298">
      <c r="D6298" t="n">
        <v>4</v>
      </c>
      <c r="E6298" t="n">
        <v>723.1677096</v>
      </c>
    </row>
    <row r="6299">
      <c r="D6299" t="n">
        <v>3</v>
      </c>
      <c r="E6299" t="n">
        <v>971.3690762333332</v>
      </c>
    </row>
    <row r="6300">
      <c r="D6300" t="n">
        <v>1</v>
      </c>
      <c r="E6300" t="n">
        <v>1017.283281266667</v>
      </c>
    </row>
    <row r="6301">
      <c r="D6301" t="n">
        <v>2</v>
      </c>
      <c r="E6301" t="n">
        <v>1182.938151933334</v>
      </c>
    </row>
    <row r="6302">
      <c r="D6302" t="n">
        <v>3</v>
      </c>
      <c r="E6302" t="n">
        <v>971.3690762333332</v>
      </c>
    </row>
    <row r="6303">
      <c r="D6303" t="n">
        <v>4</v>
      </c>
      <c r="E6303" t="n">
        <v>621.3065762666666</v>
      </c>
    </row>
    <row r="6304">
      <c r="D6304" t="n">
        <v>1</v>
      </c>
      <c r="E6304" t="n">
        <v>723.1677096</v>
      </c>
    </row>
    <row r="6305">
      <c r="D6305" t="n">
        <v>3</v>
      </c>
      <c r="E6305" t="n">
        <v>893.0041173333333</v>
      </c>
    </row>
    <row r="6306">
      <c r="D6306" t="n">
        <v>2</v>
      </c>
      <c r="E6306" t="n">
        <v>1179.705227333333</v>
      </c>
    </row>
    <row r="6307">
      <c r="D6307" t="n">
        <v>3</v>
      </c>
      <c r="E6307" t="n">
        <v>971.3690762333332</v>
      </c>
    </row>
    <row r="6308">
      <c r="D6308" t="n">
        <v>2</v>
      </c>
      <c r="E6308" t="n">
        <v>950.1457707333333</v>
      </c>
    </row>
    <row r="6309">
      <c r="D6309" t="n">
        <v>3</v>
      </c>
      <c r="E6309" t="n">
        <v>1177.5898312</v>
      </c>
    </row>
    <row r="6310">
      <c r="D6310" t="n">
        <v>1</v>
      </c>
      <c r="E6310" t="n">
        <v>1179.705227333333</v>
      </c>
    </row>
    <row r="6311">
      <c r="D6311" t="n">
        <v>4</v>
      </c>
      <c r="E6311" t="n">
        <v>1179.705227333333</v>
      </c>
    </row>
    <row r="6312">
      <c r="D6312" t="n">
        <v>3</v>
      </c>
      <c r="E6312" t="n">
        <v>971.3690762333332</v>
      </c>
    </row>
    <row r="6313">
      <c r="D6313" t="n">
        <v>4</v>
      </c>
      <c r="E6313" t="n">
        <v>723.1677096</v>
      </c>
    </row>
    <row r="6314">
      <c r="D6314" t="n">
        <v>3</v>
      </c>
      <c r="E6314" t="n">
        <v>971.3690762333332</v>
      </c>
    </row>
    <row r="6315">
      <c r="D6315" t="n">
        <v>1</v>
      </c>
      <c r="E6315" t="n">
        <v>1017.283281266667</v>
      </c>
    </row>
    <row r="6316">
      <c r="D6316" t="n">
        <v>2</v>
      </c>
      <c r="E6316" t="n">
        <v>1182.938151933334</v>
      </c>
    </row>
    <row r="6317">
      <c r="D6317" t="n">
        <v>4</v>
      </c>
      <c r="E6317" t="n">
        <v>920.8318941999999</v>
      </c>
    </row>
    <row r="6318">
      <c r="D6318" t="n">
        <v>1</v>
      </c>
      <c r="E6318" t="n">
        <v>1245.451327133333</v>
      </c>
    </row>
    <row r="6319">
      <c r="D6319" t="n">
        <v>3</v>
      </c>
      <c r="E6319" t="n">
        <v>1354.957292233333</v>
      </c>
    </row>
    <row r="6320">
      <c r="D6320" t="n">
        <v>2</v>
      </c>
      <c r="E6320" t="n">
        <v>1449.202889866667</v>
      </c>
    </row>
    <row r="6321">
      <c r="D6321" t="n">
        <v>4</v>
      </c>
      <c r="E6321" t="n">
        <v>1511.481861533333</v>
      </c>
    </row>
    <row r="6322">
      <c r="D6322" t="n">
        <v>4</v>
      </c>
      <c r="E6322" t="n">
        <v>928.3516741333334</v>
      </c>
    </row>
    <row r="6323">
      <c r="D6323" t="n">
        <v>3</v>
      </c>
      <c r="E6323" t="n">
        <v>1038.155372266667</v>
      </c>
    </row>
    <row r="6324">
      <c r="D6324" t="n">
        <v>2</v>
      </c>
      <c r="E6324" t="n">
        <v>1130.3490976</v>
      </c>
    </row>
    <row r="6325">
      <c r="D6325" t="n">
        <v>1</v>
      </c>
      <c r="E6325" t="n">
        <v>1162.040072433333</v>
      </c>
    </row>
    <row r="6326">
      <c r="D6326" t="n">
        <v>4</v>
      </c>
      <c r="E6326" t="n">
        <v>1488.459480633333</v>
      </c>
    </row>
    <row r="6327">
      <c r="D6327" t="n">
        <v>4</v>
      </c>
      <c r="E6327" t="n">
        <v>1411.016527333333</v>
      </c>
    </row>
    <row r="6328">
      <c r="D6328" t="n">
        <v>4</v>
      </c>
      <c r="E6328" t="n">
        <v>645.885169</v>
      </c>
    </row>
    <row r="6329">
      <c r="D6329" t="n">
        <v>3</v>
      </c>
      <c r="E6329" t="n">
        <v>894.0865356333334</v>
      </c>
    </row>
    <row r="6330">
      <c r="D6330" t="n">
        <v>1</v>
      </c>
      <c r="E6330" t="n">
        <v>1053.768654866667</v>
      </c>
    </row>
    <row r="6331">
      <c r="D6331" t="n">
        <v>2</v>
      </c>
      <c r="E6331" t="n">
        <v>1354.957292233333</v>
      </c>
    </row>
    <row r="6332">
      <c r="D6332" t="n">
        <v>1</v>
      </c>
      <c r="E6332" t="n">
        <v>1476.256416666667</v>
      </c>
    </row>
    <row r="6333">
      <c r="D6333" t="n">
        <v>1</v>
      </c>
      <c r="E6333" t="n">
        <v>924.0648188</v>
      </c>
    </row>
    <row r="6334">
      <c r="D6334" t="n">
        <v>4</v>
      </c>
      <c r="E6334" t="n">
        <v>924.0648188</v>
      </c>
    </row>
    <row r="6335">
      <c r="D6335" t="n">
        <v>3</v>
      </c>
      <c r="E6335" t="n">
        <v>1027.588724033333</v>
      </c>
    </row>
    <row r="6336">
      <c r="D6336" t="n">
        <v>2</v>
      </c>
      <c r="E6336" t="n">
        <v>1047.949518966666</v>
      </c>
    </row>
    <row r="6337">
      <c r="D6337" t="n">
        <v>1</v>
      </c>
      <c r="E6337" t="n">
        <v>928.3516741333334</v>
      </c>
    </row>
    <row r="6338">
      <c r="D6338" t="n">
        <v>4</v>
      </c>
      <c r="E6338" t="n">
        <v>1274.505356533333</v>
      </c>
    </row>
    <row r="6339">
      <c r="D6339" t="n">
        <v>1</v>
      </c>
      <c r="E6339" t="n">
        <v>1358.441134666667</v>
      </c>
    </row>
    <row r="6340">
      <c r="D6340" t="n">
        <v>2</v>
      </c>
      <c r="E6340" t="n">
        <v>1363.0424999</v>
      </c>
    </row>
    <row r="6341">
      <c r="D6341" t="n">
        <v>3</v>
      </c>
      <c r="E6341" t="n">
        <v>1488.459480633333</v>
      </c>
    </row>
    <row r="6342">
      <c r="D6342" t="n">
        <v>2</v>
      </c>
      <c r="E6342" t="n">
        <v>946.7847416666666</v>
      </c>
    </row>
    <row r="6343">
      <c r="D6343" t="n">
        <v>3</v>
      </c>
      <c r="E6343" t="n">
        <v>1192.805289033333</v>
      </c>
    </row>
    <row r="6344">
      <c r="D6344" t="n">
        <v>1</v>
      </c>
      <c r="E6344" t="n">
        <v>1296.329194266666</v>
      </c>
    </row>
    <row r="6345">
      <c r="D6345" t="n">
        <v>2</v>
      </c>
      <c r="E6345" t="n">
        <v>1390.5747919</v>
      </c>
    </row>
    <row r="6346">
      <c r="D6346" t="n">
        <v>4</v>
      </c>
      <c r="E6346" t="n">
        <v>1442.106969933333</v>
      </c>
    </row>
    <row r="6347">
      <c r="D6347" t="n">
        <v>3</v>
      </c>
      <c r="E6347" t="n">
        <v>1130.3490976</v>
      </c>
    </row>
    <row r="6348">
      <c r="D6348" t="n">
        <v>1</v>
      </c>
      <c r="E6348" t="n">
        <v>924.0648188</v>
      </c>
    </row>
    <row r="6349">
      <c r="D6349" t="n">
        <v>4</v>
      </c>
      <c r="E6349" t="n">
        <v>924.0648188</v>
      </c>
    </row>
    <row r="6350">
      <c r="D6350" t="n">
        <v>2</v>
      </c>
      <c r="E6350" t="n">
        <v>1027.588724033333</v>
      </c>
    </row>
    <row r="6351">
      <c r="D6351" t="n">
        <v>3</v>
      </c>
      <c r="E6351" t="n">
        <v>1047.949518966666</v>
      </c>
    </row>
    <row r="6352">
      <c r="D6352" t="n">
        <v>4</v>
      </c>
      <c r="E6352" t="n">
        <v>1024.067282266667</v>
      </c>
    </row>
    <row r="6353">
      <c r="D6353" t="n">
        <v>1</v>
      </c>
      <c r="E6353" t="n">
        <v>711.4133247999999</v>
      </c>
    </row>
    <row r="6354">
      <c r="D6354" t="n">
        <v>4</v>
      </c>
      <c r="E6354" t="n">
        <v>711.4133247999999</v>
      </c>
    </row>
    <row r="6355">
      <c r="D6355" t="n">
        <v>2</v>
      </c>
      <c r="E6355" t="n">
        <v>986.7287421333332</v>
      </c>
    </row>
    <row r="6356">
      <c r="D6356" t="n">
        <v>3</v>
      </c>
      <c r="E6356" t="n">
        <v>1382.589275033333</v>
      </c>
    </row>
    <row r="6357">
      <c r="D6357" t="n">
        <v>4</v>
      </c>
      <c r="E6357" t="n">
        <v>1129.3541016</v>
      </c>
    </row>
    <row r="6358">
      <c r="D6358" t="n">
        <v>4</v>
      </c>
      <c r="E6358" t="n">
        <v>1069.120656533333</v>
      </c>
    </row>
    <row r="6359">
      <c r="D6359" t="n">
        <v>1</v>
      </c>
      <c r="E6359" t="n">
        <v>1331.515431433333</v>
      </c>
    </row>
    <row r="6360">
      <c r="D6360" t="n">
        <v>2</v>
      </c>
      <c r="E6360" t="n">
        <v>1366.484077766667</v>
      </c>
    </row>
    <row r="6361">
      <c r="D6361" t="n">
        <v>3</v>
      </c>
      <c r="E6361" t="n">
        <v>1477.2932071</v>
      </c>
    </row>
    <row r="6362">
      <c r="D6362" t="n">
        <v>3</v>
      </c>
      <c r="E6362" t="n">
        <v>1164.983932333333</v>
      </c>
    </row>
    <row r="6363">
      <c r="D6363" t="n">
        <v>3</v>
      </c>
      <c r="E6363" t="n">
        <v>816.9891023333332</v>
      </c>
    </row>
    <row r="6364">
      <c r="D6364" t="n">
        <v>2</v>
      </c>
      <c r="E6364" t="n">
        <v>1369.990060433333</v>
      </c>
    </row>
    <row r="6365">
      <c r="D6365" t="n">
        <v>4</v>
      </c>
      <c r="E6365" t="n">
        <v>1372.105456566666</v>
      </c>
    </row>
    <row r="6366">
      <c r="D6366" t="n">
        <v>1</v>
      </c>
      <c r="E6366" t="n">
        <v>1429.267011733333</v>
      </c>
    </row>
    <row r="6367">
      <c r="D6367" t="n">
        <v>4</v>
      </c>
      <c r="E6367" t="n">
        <v>1024.067282266667</v>
      </c>
    </row>
    <row r="6368">
      <c r="D6368" t="n">
        <v>1</v>
      </c>
      <c r="E6368" t="n">
        <v>711.4133247999999</v>
      </c>
    </row>
    <row r="6369">
      <c r="D6369" t="n">
        <v>4</v>
      </c>
      <c r="E6369" t="n">
        <v>711.4133247999999</v>
      </c>
    </row>
    <row r="6370">
      <c r="D6370" t="n">
        <v>3</v>
      </c>
      <c r="E6370" t="n">
        <v>986.7287421333333</v>
      </c>
    </row>
    <row r="6371">
      <c r="D6371" t="n">
        <v>2</v>
      </c>
      <c r="E6371" t="n">
        <v>1382.589275033333</v>
      </c>
    </row>
    <row r="6372">
      <c r="D6372" t="n">
        <v>3</v>
      </c>
      <c r="E6372" t="n">
        <v>1378.7143706</v>
      </c>
    </row>
    <row r="6373">
      <c r="D6373" t="n">
        <v>3</v>
      </c>
      <c r="E6373" t="n">
        <v>957.0287506333333</v>
      </c>
    </row>
    <row r="6374">
      <c r="D6374" t="n">
        <v>4</v>
      </c>
      <c r="E6374" t="n">
        <v>982.1322984666667</v>
      </c>
    </row>
    <row r="6375">
      <c r="D6375" t="n">
        <v>1</v>
      </c>
      <c r="E6375" t="n">
        <v>992.6653721333332</v>
      </c>
    </row>
    <row r="6376">
      <c r="D6376" t="n">
        <v>2</v>
      </c>
      <c r="E6376" t="n">
        <v>1484.550446666667</v>
      </c>
    </row>
    <row r="6377">
      <c r="D6377" t="n">
        <v>3</v>
      </c>
      <c r="E6377" t="n">
        <v>982.1322984666665</v>
      </c>
    </row>
    <row r="6378">
      <c r="D6378" t="n">
        <v>1</v>
      </c>
      <c r="E6378" t="n">
        <v>1239.784320466666</v>
      </c>
    </row>
    <row r="6379">
      <c r="D6379" t="n">
        <v>4</v>
      </c>
      <c r="E6379" t="n">
        <v>1239.784320466666</v>
      </c>
    </row>
    <row r="6380">
      <c r="D6380" t="n">
        <v>2</v>
      </c>
      <c r="E6380" t="n">
        <v>1357.4394447</v>
      </c>
    </row>
    <row r="6381">
      <c r="D6381" t="n">
        <v>3</v>
      </c>
      <c r="E6381" t="n">
        <v>1380.7076548</v>
      </c>
    </row>
    <row r="6382">
      <c r="D6382" t="n">
        <v>2</v>
      </c>
      <c r="E6382" t="n">
        <v>982.1322984666665</v>
      </c>
    </row>
    <row r="6383">
      <c r="D6383" t="n">
        <v>3</v>
      </c>
      <c r="E6383" t="n">
        <v>1182.938151933334</v>
      </c>
    </row>
    <row r="6384">
      <c r="D6384" t="n">
        <v>2</v>
      </c>
      <c r="E6384" t="n">
        <v>1275.131877266667</v>
      </c>
    </row>
    <row r="6385">
      <c r="D6385" t="n">
        <v>1</v>
      </c>
      <c r="E6385" t="n">
        <v>1286.462057166667</v>
      </c>
    </row>
    <row r="6386">
      <c r="D6386" t="n">
        <v>4</v>
      </c>
      <c r="E6386" t="n">
        <v>1442.106969933333</v>
      </c>
    </row>
    <row r="6387">
      <c r="D6387" t="n">
        <v>2</v>
      </c>
      <c r="E6387" t="n">
        <v>1568.623514933333</v>
      </c>
    </row>
    <row r="6388">
      <c r="D6388" t="n">
        <v>4</v>
      </c>
      <c r="E6388" t="n">
        <v>564.4604077333333</v>
      </c>
    </row>
    <row r="6389">
      <c r="D6389" t="n">
        <v>3</v>
      </c>
      <c r="E6389" t="n">
        <v>707.2653623</v>
      </c>
    </row>
    <row r="6390">
      <c r="D6390" t="n">
        <v>1</v>
      </c>
      <c r="E6390" t="n">
        <v>1074.1294498</v>
      </c>
    </row>
    <row r="6391">
      <c r="D6391" t="n">
        <v>2</v>
      </c>
      <c r="E6391" t="n">
        <v>1115.437912866666</v>
      </c>
    </row>
    <row r="6392">
      <c r="D6392" t="n">
        <v>4</v>
      </c>
      <c r="E6392" t="n">
        <v>889.5285115666667</v>
      </c>
    </row>
    <row r="6393">
      <c r="D6393" t="n">
        <v>1</v>
      </c>
      <c r="E6393" t="n">
        <v>645.885169</v>
      </c>
    </row>
    <row r="6394">
      <c r="D6394" t="n">
        <v>4</v>
      </c>
      <c r="E6394" t="n">
        <v>830.7251456666665</v>
      </c>
    </row>
    <row r="6395">
      <c r="D6395" t="n">
        <v>2</v>
      </c>
      <c r="E6395" t="n">
        <v>893.0041173333333</v>
      </c>
    </row>
    <row r="6396">
      <c r="D6396" t="n">
        <v>3</v>
      </c>
      <c r="E6396" t="n">
        <v>1179.705227333333</v>
      </c>
    </row>
    <row r="6397">
      <c r="D6397" t="n">
        <v>2</v>
      </c>
      <c r="E6397" t="n">
        <v>973.5301002333332</v>
      </c>
    </row>
    <row r="6398">
      <c r="D6398" t="n">
        <v>2</v>
      </c>
      <c r="E6398" t="n">
        <v>826.5862965666665</v>
      </c>
    </row>
    <row r="6399">
      <c r="D6399" t="n">
        <v>3</v>
      </c>
      <c r="E6399" t="n">
        <v>879.2845025999998</v>
      </c>
    </row>
    <row r="6400">
      <c r="D6400" t="n">
        <v>1</v>
      </c>
      <c r="E6400" t="n">
        <v>1101.5266016</v>
      </c>
    </row>
    <row r="6401">
      <c r="D6401" t="n">
        <v>4</v>
      </c>
      <c r="E6401" t="n">
        <v>1437.9068395</v>
      </c>
    </row>
    <row r="6402">
      <c r="D6402" t="n">
        <v>2</v>
      </c>
      <c r="E6402" t="n">
        <v>946.7847416666666</v>
      </c>
    </row>
    <row r="6403">
      <c r="D6403" t="n">
        <v>1</v>
      </c>
      <c r="E6403" t="n">
        <v>924.0648188</v>
      </c>
    </row>
    <row r="6404">
      <c r="D6404" t="n">
        <v>4</v>
      </c>
      <c r="E6404" t="n">
        <v>924.0648188</v>
      </c>
    </row>
    <row r="6405">
      <c r="D6405" t="n">
        <v>2</v>
      </c>
      <c r="E6405" t="n">
        <v>1027.588724033333</v>
      </c>
    </row>
    <row r="6406">
      <c r="D6406" t="n">
        <v>3</v>
      </c>
      <c r="E6406" t="n">
        <v>1047.949518966666</v>
      </c>
    </row>
    <row r="6407">
      <c r="D6407" t="n">
        <v>3</v>
      </c>
      <c r="E6407" t="n">
        <v>1130.3490976</v>
      </c>
    </row>
    <row r="6408">
      <c r="D6408" t="n">
        <v>4</v>
      </c>
      <c r="E6408" t="n">
        <v>1274.505356533333</v>
      </c>
    </row>
    <row r="6409">
      <c r="D6409" t="n">
        <v>1</v>
      </c>
      <c r="E6409" t="n">
        <v>1358.441134666667</v>
      </c>
    </row>
    <row r="6410">
      <c r="D6410" t="n">
        <v>2</v>
      </c>
      <c r="E6410" t="n">
        <v>1363.0424999</v>
      </c>
    </row>
    <row r="6411">
      <c r="D6411" t="n">
        <v>3</v>
      </c>
      <c r="E6411" t="n">
        <v>1488.459480633333</v>
      </c>
    </row>
    <row r="6412">
      <c r="D6412" t="n">
        <v>2</v>
      </c>
      <c r="E6412" t="n">
        <v>946.7847416666666</v>
      </c>
    </row>
    <row r="6413">
      <c r="D6413" t="n">
        <v>3</v>
      </c>
      <c r="E6413" t="n">
        <v>1192.805289033333</v>
      </c>
    </row>
    <row r="6414">
      <c r="D6414" t="n">
        <v>1</v>
      </c>
      <c r="E6414" t="n">
        <v>1296.329194266666</v>
      </c>
    </row>
    <row r="6415">
      <c r="D6415" t="n">
        <v>2</v>
      </c>
      <c r="E6415" t="n">
        <v>1390.5747919</v>
      </c>
    </row>
    <row r="6416">
      <c r="D6416" t="n">
        <v>4</v>
      </c>
      <c r="E6416" t="n">
        <v>1442.106969933333</v>
      </c>
    </row>
    <row r="6417">
      <c r="D6417" t="n">
        <v>3</v>
      </c>
      <c r="E6417" t="n">
        <v>1130.3490976</v>
      </c>
    </row>
    <row r="6418">
      <c r="D6418" t="n">
        <v>1</v>
      </c>
      <c r="E6418" t="n">
        <v>924.0648188</v>
      </c>
    </row>
    <row r="6419">
      <c r="D6419" t="n">
        <v>4</v>
      </c>
      <c r="E6419" t="n">
        <v>924.0648188</v>
      </c>
    </row>
    <row r="6420">
      <c r="D6420" t="n">
        <v>3</v>
      </c>
      <c r="E6420" t="n">
        <v>1027.588724033333</v>
      </c>
    </row>
    <row r="6421">
      <c r="D6421" t="n">
        <v>2</v>
      </c>
      <c r="E6421" t="n">
        <v>1047.949518966666</v>
      </c>
    </row>
    <row r="6422">
      <c r="D6422" t="n">
        <v>2</v>
      </c>
      <c r="E6422" t="n">
        <v>1281.7851148</v>
      </c>
    </row>
    <row r="6423">
      <c r="D6423" t="n">
        <v>3</v>
      </c>
      <c r="E6423" t="n">
        <v>723.1677096</v>
      </c>
    </row>
    <row r="6424">
      <c r="D6424" t="n">
        <v>4</v>
      </c>
      <c r="E6424" t="n">
        <v>1024.067282266667</v>
      </c>
    </row>
    <row r="6425">
      <c r="D6425" t="n">
        <v>1</v>
      </c>
      <c r="E6425" t="n">
        <v>1074.1294498</v>
      </c>
    </row>
    <row r="6426">
      <c r="D6426" t="n">
        <v>2</v>
      </c>
      <c r="E6426" t="n">
        <v>1239.784320466667</v>
      </c>
    </row>
    <row r="6427">
      <c r="D6427" t="n">
        <v>1</v>
      </c>
      <c r="E6427" t="n">
        <v>736.4795480333331</v>
      </c>
    </row>
    <row r="6428">
      <c r="D6428" t="n">
        <v>1</v>
      </c>
      <c r="E6428" t="n">
        <v>823.3039997333333</v>
      </c>
    </row>
    <row r="6429">
      <c r="D6429" t="n">
        <v>3</v>
      </c>
      <c r="E6429" t="n">
        <v>920.8318941999999</v>
      </c>
    </row>
    <row r="6430">
      <c r="D6430" t="n">
        <v>4</v>
      </c>
      <c r="E6430" t="n">
        <v>931.0759031666665</v>
      </c>
    </row>
    <row r="6431">
      <c r="D6431" t="n">
        <v>2</v>
      </c>
      <c r="E6431" t="n">
        <v>1224.594695233333</v>
      </c>
    </row>
    <row r="6432">
      <c r="D6432" t="n">
        <v>2</v>
      </c>
      <c r="E6432" t="n">
        <v>1080.286930066667</v>
      </c>
    </row>
    <row r="6433">
      <c r="D6433" t="n">
        <v>2</v>
      </c>
      <c r="E6433" t="n">
        <v>959.4123756</v>
      </c>
    </row>
    <row r="6434">
      <c r="D6434" t="n">
        <v>1</v>
      </c>
      <c r="E6434" t="n">
        <v>992.3763074333333</v>
      </c>
    </row>
    <row r="6435">
      <c r="D6435" t="n">
        <v>4</v>
      </c>
      <c r="E6435" t="n">
        <v>1075.2118681</v>
      </c>
    </row>
    <row r="6436">
      <c r="D6436" t="n">
        <v>3</v>
      </c>
      <c r="E6436" t="n">
        <v>1267.612097333333</v>
      </c>
    </row>
    <row r="6437">
      <c r="D6437" t="n">
        <v>3</v>
      </c>
      <c r="E6437" t="n">
        <v>836.8303055333333</v>
      </c>
    </row>
    <row r="6438">
      <c r="D6438" t="n">
        <v>1</v>
      </c>
      <c r="E6438" t="n">
        <v>976.7630248333332</v>
      </c>
    </row>
    <row r="6439">
      <c r="D6439" t="n">
        <v>4</v>
      </c>
      <c r="E6439" t="n">
        <v>976.7630248333332</v>
      </c>
    </row>
    <row r="6440">
      <c r="D6440" t="n">
        <v>2</v>
      </c>
      <c r="E6440" t="n">
        <v>1080.286930066667</v>
      </c>
    </row>
    <row r="6441">
      <c r="D6441" t="n">
        <v>3</v>
      </c>
      <c r="E6441" t="n">
        <v>1100.647725</v>
      </c>
    </row>
    <row r="6442">
      <c r="D6442" t="n">
        <v>3</v>
      </c>
      <c r="E6442" t="n">
        <v>758.4099481333333</v>
      </c>
    </row>
    <row r="6443">
      <c r="D6443" t="n">
        <v>3</v>
      </c>
      <c r="E6443" t="n">
        <v>1223.9527154</v>
      </c>
    </row>
    <row r="6444">
      <c r="D6444" t="n">
        <v>2</v>
      </c>
      <c r="E6444" t="n">
        <v>1317.1326716</v>
      </c>
    </row>
    <row r="6445">
      <c r="D6445" t="n">
        <v>1</v>
      </c>
      <c r="E6445" t="n">
        <v>1484.550446666667</v>
      </c>
    </row>
    <row r="6446">
      <c r="D6446" t="n">
        <v>4</v>
      </c>
      <c r="E6446" t="n">
        <v>1484.550446666667</v>
      </c>
    </row>
    <row r="6447">
      <c r="D6447" t="n">
        <v>4</v>
      </c>
      <c r="E6447" t="n">
        <v>924.0648188</v>
      </c>
    </row>
    <row r="6448">
      <c r="D6448" t="n">
        <v>3</v>
      </c>
      <c r="E6448" t="n">
        <v>1033.934419366667</v>
      </c>
    </row>
    <row r="6449">
      <c r="D6449" t="n">
        <v>2</v>
      </c>
      <c r="E6449" t="n">
        <v>1080.286930066667</v>
      </c>
    </row>
    <row r="6450">
      <c r="D6450" t="n">
        <v>1</v>
      </c>
      <c r="E6450" t="n">
        <v>1226.064705733333</v>
      </c>
    </row>
    <row r="6451">
      <c r="D6451" t="n">
        <v>4</v>
      </c>
      <c r="E6451" t="n">
        <v>1226.064705733333</v>
      </c>
    </row>
    <row r="6452">
      <c r="D6452" t="n">
        <v>4</v>
      </c>
      <c r="E6452" t="n">
        <v>711.4133247999999</v>
      </c>
    </row>
    <row r="6453">
      <c r="D6453" t="n">
        <v>1</v>
      </c>
      <c r="E6453" t="n">
        <v>681.2327258</v>
      </c>
    </row>
    <row r="6454">
      <c r="D6454" t="n">
        <v>2</v>
      </c>
      <c r="E6454" t="n">
        <v>946.7847416666666</v>
      </c>
    </row>
    <row r="6455">
      <c r="D6455" t="n">
        <v>3</v>
      </c>
      <c r="E6455" t="n">
        <v>1148.0142525</v>
      </c>
    </row>
    <row r="6456">
      <c r="D6456" t="n">
        <v>4</v>
      </c>
      <c r="E6456" t="n">
        <v>1449.202889866667</v>
      </c>
    </row>
    <row r="6457">
      <c r="D6457" t="n">
        <v>1</v>
      </c>
      <c r="E6457" t="n">
        <v>982.1322984666667</v>
      </c>
    </row>
    <row r="6458">
      <c r="D6458" t="n">
        <v>1</v>
      </c>
      <c r="E6458" t="n">
        <v>711.4133247999999</v>
      </c>
    </row>
    <row r="6459">
      <c r="D6459" t="n">
        <v>4</v>
      </c>
      <c r="E6459" t="n">
        <v>711.4133247999999</v>
      </c>
    </row>
    <row r="6460">
      <c r="D6460" t="n">
        <v>3</v>
      </c>
      <c r="E6460" t="n">
        <v>986.7287421333333</v>
      </c>
    </row>
    <row r="6461">
      <c r="D6461" t="n">
        <v>2</v>
      </c>
      <c r="E6461" t="n">
        <v>1382.589275033333</v>
      </c>
    </row>
    <row r="6462">
      <c r="D6462" t="n">
        <v>3</v>
      </c>
      <c r="E6462" t="n">
        <v>1080.286930066667</v>
      </c>
    </row>
    <row r="6463">
      <c r="D6463" t="n">
        <v>3</v>
      </c>
      <c r="E6463" t="n">
        <v>1024.067282266667</v>
      </c>
    </row>
    <row r="6464">
      <c r="D6464" t="n">
        <v>1</v>
      </c>
      <c r="E6464" t="n">
        <v>1028.012928933333</v>
      </c>
    </row>
    <row r="6465">
      <c r="D6465" t="n">
        <v>4</v>
      </c>
      <c r="E6465" t="n">
        <v>1127.910074133333</v>
      </c>
    </row>
    <row r="6466">
      <c r="D6466" t="n">
        <v>2</v>
      </c>
      <c r="E6466" t="n">
        <v>1275.131877266667</v>
      </c>
    </row>
    <row r="6467">
      <c r="D6467" t="n">
        <v>4</v>
      </c>
      <c r="E6467" t="n">
        <v>920.8318941999999</v>
      </c>
    </row>
    <row r="6468">
      <c r="D6468" t="n">
        <v>3</v>
      </c>
      <c r="E6468" t="n">
        <v>957.0287506333333</v>
      </c>
    </row>
    <row r="6469">
      <c r="D6469" t="n">
        <v>4</v>
      </c>
      <c r="E6469" t="n">
        <v>982.1322984666667</v>
      </c>
    </row>
    <row r="6470">
      <c r="D6470" t="n">
        <v>1</v>
      </c>
      <c r="E6470" t="n">
        <v>992.6653721333332</v>
      </c>
    </row>
    <row r="6471">
      <c r="D6471" t="n">
        <v>2</v>
      </c>
      <c r="E6471" t="n">
        <v>1484.550446666667</v>
      </c>
    </row>
    <row r="6472">
      <c r="D6472" t="n">
        <v>2</v>
      </c>
      <c r="E6472" t="n">
        <v>654.5671562666665</v>
      </c>
    </row>
    <row r="6473">
      <c r="D6473" t="n">
        <v>1</v>
      </c>
      <c r="E6473" t="n">
        <v>645.885169</v>
      </c>
    </row>
    <row r="6474">
      <c r="D6474" t="n">
        <v>4</v>
      </c>
      <c r="E6474" t="n">
        <v>830.7251456666665</v>
      </c>
    </row>
    <row r="6475">
      <c r="D6475" t="n">
        <v>2</v>
      </c>
      <c r="E6475" t="n">
        <v>893.0041173333333</v>
      </c>
    </row>
    <row r="6476">
      <c r="D6476" t="n">
        <v>3</v>
      </c>
      <c r="E6476" t="n">
        <v>1179.705227333333</v>
      </c>
    </row>
    <row r="6477">
      <c r="D6477" t="n">
        <v>4</v>
      </c>
      <c r="E6477" t="n">
        <v>723.1677096</v>
      </c>
    </row>
    <row r="6478">
      <c r="D6478" t="n">
        <v>3</v>
      </c>
      <c r="E6478" t="n">
        <v>1063.905734833333</v>
      </c>
    </row>
    <row r="6479">
      <c r="D6479" t="n">
        <v>1</v>
      </c>
      <c r="E6479" t="n">
        <v>1115.437912866666</v>
      </c>
    </row>
    <row r="6480">
      <c r="D6480" t="n">
        <v>4</v>
      </c>
      <c r="E6480" t="n">
        <v>1115.437912866666</v>
      </c>
    </row>
    <row r="6481">
      <c r="D6481" t="n">
        <v>2</v>
      </c>
      <c r="E6481" t="n">
        <v>1227.9915262</v>
      </c>
    </row>
    <row r="6482">
      <c r="D6482" t="n">
        <v>3</v>
      </c>
      <c r="E6482" t="n">
        <v>971.3690762333332</v>
      </c>
    </row>
    <row r="6483">
      <c r="D6483" t="n">
        <v>1</v>
      </c>
      <c r="E6483" t="n">
        <v>1167.7485267</v>
      </c>
    </row>
    <row r="6484">
      <c r="D6484" t="n">
        <v>4</v>
      </c>
      <c r="E6484" t="n">
        <v>1167.7485267</v>
      </c>
    </row>
    <row r="6485">
      <c r="D6485" t="n">
        <v>3</v>
      </c>
      <c r="E6485" t="n">
        <v>1256.285670066666</v>
      </c>
    </row>
    <row r="6486">
      <c r="D6486" t="n">
        <v>2</v>
      </c>
      <c r="E6486" t="n">
        <v>1533.1098036</v>
      </c>
    </row>
    <row r="6487">
      <c r="D6487" t="n">
        <v>4</v>
      </c>
      <c r="E6487" t="n">
        <v>815.2561166666666</v>
      </c>
    </row>
    <row r="6488">
      <c r="D6488" t="n">
        <v>1</v>
      </c>
      <c r="E6488" t="n">
        <v>711.4133247999999</v>
      </c>
    </row>
    <row r="6489">
      <c r="D6489" t="n">
        <v>4</v>
      </c>
      <c r="E6489" t="n">
        <v>711.4133247999999</v>
      </c>
    </row>
    <row r="6490">
      <c r="D6490" t="n">
        <v>2</v>
      </c>
      <c r="E6490" t="n">
        <v>986.7287421333332</v>
      </c>
    </row>
    <row r="6491">
      <c r="D6491" t="n">
        <v>3</v>
      </c>
      <c r="E6491" t="n">
        <v>1382.589275033333</v>
      </c>
    </row>
    <row r="6492">
      <c r="D6492" t="n">
        <v>4</v>
      </c>
      <c r="E6492" t="n">
        <v>992.6653721333333</v>
      </c>
    </row>
    <row r="6493">
      <c r="D6493" t="n">
        <v>3</v>
      </c>
      <c r="E6493" t="n">
        <v>957.0287506333333</v>
      </c>
    </row>
    <row r="6494">
      <c r="D6494" t="n">
        <v>4</v>
      </c>
      <c r="E6494" t="n">
        <v>982.1322984666667</v>
      </c>
    </row>
    <row r="6495">
      <c r="D6495" t="n">
        <v>1</v>
      </c>
      <c r="E6495" t="n">
        <v>992.6653721333332</v>
      </c>
    </row>
    <row r="6496">
      <c r="D6496" t="n">
        <v>2</v>
      </c>
      <c r="E6496" t="n">
        <v>1484.550446666667</v>
      </c>
    </row>
    <row r="6497">
      <c r="D6497" t="n">
        <v>4</v>
      </c>
      <c r="E6497" t="n">
        <v>1024.067282266667</v>
      </c>
    </row>
    <row r="6498">
      <c r="D6498" t="n">
        <v>4</v>
      </c>
      <c r="E6498" t="n">
        <v>826.5862965666665</v>
      </c>
    </row>
    <row r="6499">
      <c r="D6499" t="n">
        <v>3</v>
      </c>
      <c r="E6499" t="n">
        <v>830.7251456666665</v>
      </c>
    </row>
    <row r="6500">
      <c r="D6500" t="n">
        <v>2</v>
      </c>
      <c r="E6500" t="n">
        <v>1073.502929066667</v>
      </c>
    </row>
    <row r="6501">
      <c r="D6501" t="n">
        <v>1</v>
      </c>
      <c r="E6501" t="n">
        <v>1148.0142525</v>
      </c>
    </row>
    <row r="6502">
      <c r="D6502" t="n">
        <v>4</v>
      </c>
      <c r="E6502" t="n">
        <v>815.2561166666666</v>
      </c>
    </row>
    <row r="6503">
      <c r="D6503" t="n">
        <v>1</v>
      </c>
      <c r="E6503" t="n">
        <v>928.3516741333333</v>
      </c>
    </row>
    <row r="6504">
      <c r="D6504" t="n">
        <v>4</v>
      </c>
      <c r="E6504" t="n">
        <v>928.3516741333334</v>
      </c>
    </row>
    <row r="6505">
      <c r="D6505" t="n">
        <v>3</v>
      </c>
      <c r="E6505" t="n">
        <v>1016.859076366667</v>
      </c>
    </row>
    <row r="6506">
      <c r="D6506" t="n">
        <v>2</v>
      </c>
      <c r="E6506" t="n">
        <v>1295.764823333333</v>
      </c>
    </row>
    <row r="6507">
      <c r="D6507" t="n">
        <v>2</v>
      </c>
      <c r="E6507" t="n">
        <v>1024.067282266667</v>
      </c>
    </row>
    <row r="6508">
      <c r="D6508" t="n">
        <v>3</v>
      </c>
      <c r="E6508" t="n">
        <v>711.4133247999999</v>
      </c>
    </row>
    <row r="6509">
      <c r="D6509" t="n">
        <v>4</v>
      </c>
      <c r="E6509" t="n">
        <v>815.2561166666666</v>
      </c>
    </row>
    <row r="6510">
      <c r="D6510" t="n">
        <v>1</v>
      </c>
      <c r="E6510" t="n">
        <v>860.7034288333332</v>
      </c>
    </row>
    <row r="6511">
      <c r="D6511" t="n">
        <v>2</v>
      </c>
      <c r="E6511" t="n">
        <v>1266.529679033333</v>
      </c>
    </row>
    <row r="6512">
      <c r="D6512" t="n">
        <v>2</v>
      </c>
      <c r="E6512" t="n">
        <v>929.4340924333333</v>
      </c>
    </row>
    <row r="6513">
      <c r="D6513" t="n">
        <v>4</v>
      </c>
      <c r="E6513" t="n">
        <v>736.4795480333331</v>
      </c>
    </row>
    <row r="6514">
      <c r="D6514" t="n">
        <v>3</v>
      </c>
      <c r="E6514" t="n">
        <v>879.2845025999998</v>
      </c>
    </row>
    <row r="6515">
      <c r="D6515" t="n">
        <v>2</v>
      </c>
      <c r="E6515" t="n">
        <v>1038.155372266667</v>
      </c>
    </row>
    <row r="6516">
      <c r="D6516" t="n">
        <v>1</v>
      </c>
      <c r="E6516" t="n">
        <v>1112.6666957</v>
      </c>
    </row>
    <row r="6517">
      <c r="D6517" t="n">
        <v>1</v>
      </c>
      <c r="E6517" t="n">
        <v>723.1677096</v>
      </c>
    </row>
    <row r="6518">
      <c r="D6518" t="n">
        <v>3</v>
      </c>
      <c r="E6518" t="n">
        <v>681.2327258</v>
      </c>
    </row>
    <row r="6519">
      <c r="D6519" t="n">
        <v>4</v>
      </c>
      <c r="E6519" t="n">
        <v>946.7847416666666</v>
      </c>
    </row>
    <row r="6520">
      <c r="D6520" t="n">
        <v>1</v>
      </c>
      <c r="E6520" t="n">
        <v>1148.0142525</v>
      </c>
    </row>
    <row r="6521">
      <c r="D6521" t="n">
        <v>2</v>
      </c>
      <c r="E6521" t="n">
        <v>1449.202889866667</v>
      </c>
    </row>
    <row r="6522">
      <c r="D6522" t="n">
        <v>3</v>
      </c>
      <c r="E6522" t="n">
        <v>971.3690762333332</v>
      </c>
    </row>
    <row r="6523">
      <c r="D6523" t="n">
        <v>4</v>
      </c>
      <c r="E6523" t="n">
        <v>723.1677096</v>
      </c>
    </row>
    <row r="6524">
      <c r="D6524" t="n">
        <v>3</v>
      </c>
      <c r="E6524" t="n">
        <v>971.3690762333332</v>
      </c>
    </row>
    <row r="6525">
      <c r="D6525" t="n">
        <v>1</v>
      </c>
      <c r="E6525" t="n">
        <v>1017.283281266667</v>
      </c>
    </row>
    <row r="6526">
      <c r="D6526" t="n">
        <v>2</v>
      </c>
      <c r="E6526" t="n">
        <v>1182.938151933334</v>
      </c>
    </row>
    <row r="6527">
      <c r="D6527" t="n">
        <v>3</v>
      </c>
      <c r="E6527" t="n">
        <v>971.3690762333332</v>
      </c>
    </row>
    <row r="6528">
      <c r="D6528" t="n">
        <v>4</v>
      </c>
      <c r="E6528" t="n">
        <v>723.1677096</v>
      </c>
    </row>
    <row r="6529">
      <c r="D6529" t="n">
        <v>3</v>
      </c>
      <c r="E6529" t="n">
        <v>971.3690762333332</v>
      </c>
    </row>
    <row r="6530">
      <c r="D6530" t="n">
        <v>1</v>
      </c>
      <c r="E6530" t="n">
        <v>1017.283281266667</v>
      </c>
    </row>
    <row r="6531">
      <c r="D6531" t="n">
        <v>2</v>
      </c>
      <c r="E6531" t="n">
        <v>1182.938151933334</v>
      </c>
    </row>
    <row r="6532">
      <c r="D6532" t="n">
        <v>3</v>
      </c>
      <c r="E6532" t="n">
        <v>971.3690762333332</v>
      </c>
    </row>
    <row r="6533">
      <c r="D6533" t="n">
        <v>4</v>
      </c>
      <c r="E6533" t="n">
        <v>723.1677096</v>
      </c>
    </row>
    <row r="6534">
      <c r="D6534" t="n">
        <v>3</v>
      </c>
      <c r="E6534" t="n">
        <v>971.3690762333332</v>
      </c>
    </row>
    <row r="6535">
      <c r="D6535" t="n">
        <v>1</v>
      </c>
      <c r="E6535" t="n">
        <v>1017.283281266667</v>
      </c>
    </row>
    <row r="6536">
      <c r="D6536" t="n">
        <v>2</v>
      </c>
      <c r="E6536" t="n">
        <v>1182.938151933334</v>
      </c>
    </row>
    <row r="6537">
      <c r="D6537" t="n">
        <v>3</v>
      </c>
      <c r="E6537" t="n">
        <v>971.3690762333332</v>
      </c>
    </row>
    <row r="6538">
      <c r="D6538" t="n">
        <v>4</v>
      </c>
      <c r="E6538" t="n">
        <v>723.1677096</v>
      </c>
    </row>
    <row r="6539">
      <c r="D6539" t="n">
        <v>3</v>
      </c>
      <c r="E6539" t="n">
        <v>971.3690762333332</v>
      </c>
    </row>
    <row r="6540">
      <c r="D6540" t="n">
        <v>1</v>
      </c>
      <c r="E6540" t="n">
        <v>1017.283281266667</v>
      </c>
    </row>
    <row r="6541">
      <c r="D6541" t="n">
        <v>2</v>
      </c>
      <c r="E6541" t="n">
        <v>1182.938151933334</v>
      </c>
    </row>
    <row r="6542">
      <c r="D6542" t="n">
        <v>3</v>
      </c>
      <c r="E6542" t="n">
        <v>971.3690762333332</v>
      </c>
    </row>
    <row r="6543">
      <c r="D6543" t="n">
        <v>4</v>
      </c>
      <c r="E6543" t="n">
        <v>723.1677096</v>
      </c>
    </row>
    <row r="6544">
      <c r="D6544" t="n">
        <v>3</v>
      </c>
      <c r="E6544" t="n">
        <v>971.3690762333332</v>
      </c>
    </row>
    <row r="6545">
      <c r="D6545" t="n">
        <v>1</v>
      </c>
      <c r="E6545" t="n">
        <v>1017.283281266667</v>
      </c>
    </row>
    <row r="6546">
      <c r="D6546" t="n">
        <v>2</v>
      </c>
      <c r="E6546" t="n">
        <v>1182.938151933334</v>
      </c>
    </row>
    <row r="6547">
      <c r="D6547" t="n">
        <v>3</v>
      </c>
      <c r="E6547" t="n">
        <v>971.3690762333332</v>
      </c>
    </row>
    <row r="6548">
      <c r="D6548" t="n">
        <v>4</v>
      </c>
      <c r="E6548" t="n">
        <v>723.1677096</v>
      </c>
    </row>
    <row r="6549">
      <c r="D6549" t="n">
        <v>3</v>
      </c>
      <c r="E6549" t="n">
        <v>971.3690762333332</v>
      </c>
    </row>
    <row r="6550">
      <c r="D6550" t="n">
        <v>1</v>
      </c>
      <c r="E6550" t="n">
        <v>1017.283281266667</v>
      </c>
    </row>
    <row r="6551">
      <c r="D6551" t="n">
        <v>2</v>
      </c>
      <c r="E6551" t="n">
        <v>1182.938151933334</v>
      </c>
    </row>
    <row r="6552">
      <c r="D6552" t="n">
        <v>3</v>
      </c>
      <c r="E6552" t="n">
        <v>971.3690762333332</v>
      </c>
    </row>
    <row r="6553">
      <c r="D6553" t="n">
        <v>4</v>
      </c>
      <c r="E6553" t="n">
        <v>723.1677096</v>
      </c>
    </row>
    <row r="6554">
      <c r="D6554" t="n">
        <v>3</v>
      </c>
      <c r="E6554" t="n">
        <v>971.3690762333332</v>
      </c>
    </row>
    <row r="6555">
      <c r="D6555" t="n">
        <v>1</v>
      </c>
      <c r="E6555" t="n">
        <v>1017.283281266667</v>
      </c>
    </row>
    <row r="6556">
      <c r="D6556" t="n">
        <v>2</v>
      </c>
      <c r="E6556" t="n">
        <v>1182.938151933334</v>
      </c>
    </row>
    <row r="6557">
      <c r="D6557" t="n">
        <v>3</v>
      </c>
      <c r="E6557" t="n">
        <v>971.3690762333332</v>
      </c>
    </row>
    <row r="6558">
      <c r="D6558" t="n">
        <v>4</v>
      </c>
      <c r="E6558" t="n">
        <v>723.1677096</v>
      </c>
    </row>
    <row r="6559">
      <c r="D6559" t="n">
        <v>3</v>
      </c>
      <c r="E6559" t="n">
        <v>971.3690762333332</v>
      </c>
    </row>
    <row r="6560">
      <c r="D6560" t="n">
        <v>1</v>
      </c>
      <c r="E6560" t="n">
        <v>1017.283281266667</v>
      </c>
    </row>
    <row r="6561">
      <c r="D6561" t="n">
        <v>2</v>
      </c>
      <c r="E6561" t="n">
        <v>1182.938151933334</v>
      </c>
    </row>
    <row r="6562">
      <c r="D6562" t="n">
        <v>3</v>
      </c>
      <c r="E6562" t="n">
        <v>971.3690762333332</v>
      </c>
    </row>
    <row r="6563">
      <c r="D6563" t="n">
        <v>4</v>
      </c>
      <c r="E6563" t="n">
        <v>723.1677096</v>
      </c>
    </row>
    <row r="6564">
      <c r="D6564" t="n">
        <v>3</v>
      </c>
      <c r="E6564" t="n">
        <v>971.3690762333332</v>
      </c>
    </row>
    <row r="6565">
      <c r="D6565" t="n">
        <v>1</v>
      </c>
      <c r="E6565" t="n">
        <v>1017.283281266667</v>
      </c>
    </row>
    <row r="6566">
      <c r="D6566" t="n">
        <v>2</v>
      </c>
      <c r="E6566" t="n">
        <v>1182.938151933334</v>
      </c>
    </row>
    <row r="6567">
      <c r="D6567" t="n">
        <v>3</v>
      </c>
      <c r="E6567" t="n">
        <v>971.3690762333332</v>
      </c>
    </row>
    <row r="6568">
      <c r="D6568" t="n">
        <v>4</v>
      </c>
      <c r="E6568" t="n">
        <v>723.1677096</v>
      </c>
    </row>
    <row r="6569">
      <c r="D6569" t="n">
        <v>3</v>
      </c>
      <c r="E6569" t="n">
        <v>971.3690762333332</v>
      </c>
    </row>
    <row r="6570">
      <c r="D6570" t="n">
        <v>1</v>
      </c>
      <c r="E6570" t="n">
        <v>1017.283281266667</v>
      </c>
    </row>
    <row r="6571">
      <c r="D6571" t="n">
        <v>2</v>
      </c>
      <c r="E6571" t="n">
        <v>1182.938151933334</v>
      </c>
    </row>
    <row r="6572">
      <c r="D6572" t="n">
        <v>3</v>
      </c>
      <c r="E6572" t="n">
        <v>971.3690762333332</v>
      </c>
    </row>
    <row r="6573">
      <c r="D6573" t="n">
        <v>4</v>
      </c>
      <c r="E6573" t="n">
        <v>723.1677096</v>
      </c>
    </row>
    <row r="6574">
      <c r="D6574" t="n">
        <v>3</v>
      </c>
      <c r="E6574" t="n">
        <v>971.3690762333332</v>
      </c>
    </row>
    <row r="6575">
      <c r="D6575" t="n">
        <v>1</v>
      </c>
      <c r="E6575" t="n">
        <v>1017.283281266667</v>
      </c>
    </row>
    <row r="6576">
      <c r="D6576" t="n">
        <v>2</v>
      </c>
      <c r="E6576" t="n">
        <v>1182.938151933334</v>
      </c>
    </row>
    <row r="6577">
      <c r="D6577" t="n">
        <v>3</v>
      </c>
      <c r="E6577" t="n">
        <v>971.3690762333332</v>
      </c>
    </row>
    <row r="6578">
      <c r="D6578" t="n">
        <v>4</v>
      </c>
      <c r="E6578" t="n">
        <v>723.1677096</v>
      </c>
    </row>
    <row r="6579">
      <c r="D6579" t="n">
        <v>3</v>
      </c>
      <c r="E6579" t="n">
        <v>971.3690762333332</v>
      </c>
    </row>
    <row r="6580">
      <c r="D6580" t="n">
        <v>1</v>
      </c>
      <c r="E6580" t="n">
        <v>1017.283281266667</v>
      </c>
    </row>
    <row r="6581">
      <c r="D6581" t="n">
        <v>2</v>
      </c>
      <c r="E6581" t="n">
        <v>1182.938151933334</v>
      </c>
    </row>
    <row r="6582">
      <c r="D6582" t="n">
        <v>3</v>
      </c>
      <c r="E6582" t="n">
        <v>971.3690762333332</v>
      </c>
    </row>
    <row r="6583">
      <c r="D6583" t="n">
        <v>4</v>
      </c>
      <c r="E6583" t="n">
        <v>723.1677096</v>
      </c>
    </row>
    <row r="6584">
      <c r="D6584" t="n">
        <v>3</v>
      </c>
      <c r="E6584" t="n">
        <v>971.3690762333332</v>
      </c>
    </row>
    <row r="6585">
      <c r="D6585" t="n">
        <v>1</v>
      </c>
      <c r="E6585" t="n">
        <v>1017.283281266667</v>
      </c>
    </row>
    <row r="6586">
      <c r="D6586" t="n">
        <v>2</v>
      </c>
      <c r="E6586" t="n">
        <v>1182.938151933334</v>
      </c>
    </row>
    <row r="6587">
      <c r="D6587" t="n">
        <v>3</v>
      </c>
      <c r="E6587" t="n">
        <v>971.3690762333332</v>
      </c>
    </row>
    <row r="6588">
      <c r="D6588" t="n">
        <v>4</v>
      </c>
      <c r="E6588" t="n">
        <v>723.1677096</v>
      </c>
    </row>
    <row r="6589">
      <c r="D6589" t="n">
        <v>3</v>
      </c>
      <c r="E6589" t="n">
        <v>971.3690762333332</v>
      </c>
    </row>
    <row r="6590">
      <c r="D6590" t="n">
        <v>1</v>
      </c>
      <c r="E6590" t="n">
        <v>1017.283281266667</v>
      </c>
    </row>
    <row r="6591">
      <c r="D6591" t="n">
        <v>2</v>
      </c>
      <c r="E6591" t="n">
        <v>1182.938151933334</v>
      </c>
    </row>
    <row r="6592">
      <c r="D6592" t="n">
        <v>3</v>
      </c>
      <c r="E6592" t="n">
        <v>971.3690762333332</v>
      </c>
    </row>
    <row r="6593">
      <c r="D6593" t="n">
        <v>4</v>
      </c>
      <c r="E6593" t="n">
        <v>723.1677096</v>
      </c>
    </row>
    <row r="6594">
      <c r="D6594" t="n">
        <v>3</v>
      </c>
      <c r="E6594" t="n">
        <v>971.3690762333332</v>
      </c>
    </row>
    <row r="6595">
      <c r="D6595" t="n">
        <v>1</v>
      </c>
      <c r="E6595" t="n">
        <v>1017.283281266667</v>
      </c>
    </row>
    <row r="6596">
      <c r="D6596" t="n">
        <v>2</v>
      </c>
      <c r="E6596" t="n">
        <v>1182.938151933334</v>
      </c>
    </row>
    <row r="6597">
      <c r="D6597" t="n">
        <v>3</v>
      </c>
      <c r="E6597" t="n">
        <v>971.3690762333332</v>
      </c>
    </row>
    <row r="6598">
      <c r="D6598" t="n">
        <v>4</v>
      </c>
      <c r="E6598" t="n">
        <v>723.1677096</v>
      </c>
    </row>
    <row r="6599">
      <c r="D6599" t="n">
        <v>3</v>
      </c>
      <c r="E6599" t="n">
        <v>971.3690762333332</v>
      </c>
    </row>
    <row r="6600">
      <c r="D6600" t="n">
        <v>1</v>
      </c>
      <c r="E6600" t="n">
        <v>1017.283281266667</v>
      </c>
    </row>
    <row r="6601">
      <c r="D6601" t="n">
        <v>2</v>
      </c>
      <c r="E6601" t="n">
        <v>1182.938151933334</v>
      </c>
    </row>
    <row r="6602">
      <c r="D6602" t="n">
        <v>3</v>
      </c>
      <c r="E6602" t="n">
        <v>971.3690762333332</v>
      </c>
    </row>
    <row r="6603">
      <c r="D6603" t="n">
        <v>4</v>
      </c>
      <c r="E6603" t="n">
        <v>723.1677096</v>
      </c>
    </row>
    <row r="6604">
      <c r="D6604" t="n">
        <v>3</v>
      </c>
      <c r="E6604" t="n">
        <v>971.3690762333332</v>
      </c>
    </row>
    <row r="6605">
      <c r="D6605" t="n">
        <v>1</v>
      </c>
      <c r="E6605" t="n">
        <v>1017.283281266667</v>
      </c>
    </row>
    <row r="6606">
      <c r="D6606" t="n">
        <v>2</v>
      </c>
      <c r="E6606" t="n">
        <v>1182.938151933334</v>
      </c>
    </row>
    <row r="6607">
      <c r="D6607" t="n">
        <v>3</v>
      </c>
      <c r="E6607" t="n">
        <v>971.3690762333332</v>
      </c>
    </row>
    <row r="6608">
      <c r="D6608" t="n">
        <v>4</v>
      </c>
      <c r="E6608" t="n">
        <v>723.1677096</v>
      </c>
    </row>
    <row r="6609">
      <c r="D6609" t="n">
        <v>3</v>
      </c>
      <c r="E6609" t="n">
        <v>971.3690762333332</v>
      </c>
    </row>
    <row r="6610">
      <c r="D6610" t="n">
        <v>1</v>
      </c>
      <c r="E6610" t="n">
        <v>1017.283281266667</v>
      </c>
    </row>
    <row r="6611">
      <c r="D6611" t="n">
        <v>2</v>
      </c>
      <c r="E6611" t="n">
        <v>1182.938151933334</v>
      </c>
    </row>
    <row r="6612">
      <c r="D6612" t="n">
        <v>3</v>
      </c>
      <c r="E6612" t="n">
        <v>971.3690762333332</v>
      </c>
    </row>
    <row r="6613">
      <c r="D6613" t="n">
        <v>4</v>
      </c>
      <c r="E6613" t="n">
        <v>723.1677096</v>
      </c>
    </row>
    <row r="6614">
      <c r="D6614" t="n">
        <v>3</v>
      </c>
      <c r="E6614" t="n">
        <v>971.3690762333332</v>
      </c>
    </row>
    <row r="6615">
      <c r="D6615" t="n">
        <v>1</v>
      </c>
      <c r="E6615" t="n">
        <v>1017.283281266667</v>
      </c>
    </row>
    <row r="6616">
      <c r="D6616" t="n">
        <v>2</v>
      </c>
      <c r="E6616" t="n">
        <v>1182.938151933334</v>
      </c>
    </row>
    <row r="6617">
      <c r="D6617" t="n">
        <v>3</v>
      </c>
      <c r="E6617" t="n">
        <v>971.3690762333332</v>
      </c>
    </row>
    <row r="6618">
      <c r="D6618" t="n">
        <v>4</v>
      </c>
      <c r="E6618" t="n">
        <v>723.1677096</v>
      </c>
    </row>
    <row r="6619">
      <c r="D6619" t="n">
        <v>3</v>
      </c>
      <c r="E6619" t="n">
        <v>971.3690762333332</v>
      </c>
    </row>
    <row r="6620">
      <c r="D6620" t="n">
        <v>1</v>
      </c>
      <c r="E6620" t="n">
        <v>1017.283281266667</v>
      </c>
    </row>
    <row r="6621">
      <c r="D6621" t="n">
        <v>2</v>
      </c>
      <c r="E6621" t="n">
        <v>1182.938151933334</v>
      </c>
    </row>
    <row r="6622">
      <c r="D6622" t="n">
        <v>3</v>
      </c>
      <c r="E6622" t="n">
        <v>971.3690762333332</v>
      </c>
    </row>
    <row r="6623">
      <c r="D6623" t="n">
        <v>4</v>
      </c>
      <c r="E6623" t="n">
        <v>723.1677096</v>
      </c>
    </row>
    <row r="6624">
      <c r="D6624" t="n">
        <v>3</v>
      </c>
      <c r="E6624" t="n">
        <v>971.3690762333332</v>
      </c>
    </row>
    <row r="6625">
      <c r="D6625" t="n">
        <v>1</v>
      </c>
      <c r="E6625" t="n">
        <v>1017.283281266667</v>
      </c>
    </row>
    <row r="6626">
      <c r="D6626" t="n">
        <v>2</v>
      </c>
      <c r="E6626" t="n">
        <v>1182.938151933334</v>
      </c>
    </row>
    <row r="6627">
      <c r="D6627" t="n">
        <v>3</v>
      </c>
      <c r="E6627" t="n">
        <v>971.3690762333332</v>
      </c>
    </row>
    <row r="6628">
      <c r="D6628" t="n">
        <v>1</v>
      </c>
      <c r="E6628" t="n">
        <v>1239.784320466666</v>
      </c>
    </row>
    <row r="6629">
      <c r="D6629" t="n">
        <v>4</v>
      </c>
      <c r="E6629" t="n">
        <v>1239.784320466666</v>
      </c>
    </row>
    <row r="6630">
      <c r="D6630" t="n">
        <v>3</v>
      </c>
      <c r="E6630" t="n">
        <v>1357.4394447</v>
      </c>
    </row>
    <row r="6631">
      <c r="D6631" t="n">
        <v>2</v>
      </c>
      <c r="E6631" t="n">
        <v>1380.7076548</v>
      </c>
    </row>
    <row r="6632">
      <c r="D6632" t="n">
        <v>3</v>
      </c>
      <c r="E6632" t="n">
        <v>707.2653623</v>
      </c>
    </row>
    <row r="6633">
      <c r="D6633" t="n">
        <v>4</v>
      </c>
      <c r="E6633" t="n">
        <v>723.1677096</v>
      </c>
    </row>
    <row r="6634">
      <c r="D6634" t="n">
        <v>3</v>
      </c>
      <c r="E6634" t="n">
        <v>971.3690762333332</v>
      </c>
    </row>
    <row r="6635">
      <c r="D6635" t="n">
        <v>1</v>
      </c>
      <c r="E6635" t="n">
        <v>1017.283281266667</v>
      </c>
    </row>
    <row r="6636">
      <c r="D6636" t="n">
        <v>2</v>
      </c>
      <c r="E6636" t="n">
        <v>1182.938151933334</v>
      </c>
    </row>
    <row r="6637">
      <c r="D6637" t="n">
        <v>3</v>
      </c>
      <c r="E6637" t="n">
        <v>971.3690762333332</v>
      </c>
    </row>
    <row r="6638">
      <c r="D6638" t="n">
        <v>4</v>
      </c>
      <c r="E6638" t="n">
        <v>723.1677096</v>
      </c>
    </row>
    <row r="6639">
      <c r="D6639" t="n">
        <v>3</v>
      </c>
      <c r="E6639" t="n">
        <v>971.3690762333332</v>
      </c>
    </row>
    <row r="6640">
      <c r="D6640" t="n">
        <v>1</v>
      </c>
      <c r="E6640" t="n">
        <v>1017.283281266667</v>
      </c>
    </row>
    <row r="6641">
      <c r="D6641" t="n">
        <v>2</v>
      </c>
      <c r="E6641" t="n">
        <v>1182.938151933334</v>
      </c>
    </row>
    <row r="6642">
      <c r="D6642" t="n">
        <v>3</v>
      </c>
      <c r="E6642" t="n">
        <v>836.8303055333333</v>
      </c>
    </row>
    <row r="6643">
      <c r="D6643" t="n">
        <v>4</v>
      </c>
      <c r="E6643" t="n">
        <v>723.1677096</v>
      </c>
    </row>
    <row r="6644">
      <c r="D6644" t="n">
        <v>3</v>
      </c>
      <c r="E6644" t="n">
        <v>971.3690762333332</v>
      </c>
    </row>
    <row r="6645">
      <c r="D6645" t="n">
        <v>1</v>
      </c>
      <c r="E6645" t="n">
        <v>1017.283281266667</v>
      </c>
    </row>
    <row r="6646">
      <c r="D6646" t="n">
        <v>2</v>
      </c>
      <c r="E6646" t="n">
        <v>1182.938151933334</v>
      </c>
    </row>
    <row r="6647">
      <c r="D6647" t="n">
        <v>3</v>
      </c>
      <c r="E6647" t="n">
        <v>971.3690762333332</v>
      </c>
    </row>
    <row r="6648">
      <c r="D6648" t="n">
        <v>4</v>
      </c>
      <c r="E6648" t="n">
        <v>723.1677096</v>
      </c>
    </row>
    <row r="6649">
      <c r="D6649" t="n">
        <v>3</v>
      </c>
      <c r="E6649" t="n">
        <v>971.3690762333332</v>
      </c>
    </row>
    <row r="6650">
      <c r="D6650" t="n">
        <v>1</v>
      </c>
      <c r="E6650" t="n">
        <v>1017.283281266667</v>
      </c>
    </row>
    <row r="6651">
      <c r="D6651" t="n">
        <v>2</v>
      </c>
      <c r="E6651" t="n">
        <v>1182.938151933334</v>
      </c>
    </row>
    <row r="6652">
      <c r="D6652" t="n">
        <v>3</v>
      </c>
      <c r="E6652" t="n">
        <v>971.3690762333332</v>
      </c>
    </row>
    <row r="6653">
      <c r="D6653" t="n">
        <v>1</v>
      </c>
      <c r="E6653" t="n">
        <v>1024.067282266667</v>
      </c>
    </row>
    <row r="6654">
      <c r="D6654" t="n">
        <v>4</v>
      </c>
      <c r="E6654" t="n">
        <v>1024.067282266667</v>
      </c>
    </row>
    <row r="6655">
      <c r="D6655" t="n">
        <v>2</v>
      </c>
      <c r="E6655" t="n">
        <v>1321.4307035</v>
      </c>
    </row>
    <row r="6656">
      <c r="D6656" t="n">
        <v>3</v>
      </c>
      <c r="E6656" t="n">
        <v>1357.4394447</v>
      </c>
    </row>
    <row r="6657">
      <c r="D6657" t="n">
        <v>3</v>
      </c>
      <c r="E6657" t="n">
        <v>971.3690762333332</v>
      </c>
    </row>
    <row r="6658">
      <c r="D6658" t="n">
        <v>4</v>
      </c>
      <c r="E6658" t="n">
        <v>564.4604077333333</v>
      </c>
    </row>
    <row r="6659">
      <c r="D6659" t="n">
        <v>3</v>
      </c>
      <c r="E6659" t="n">
        <v>707.2653623</v>
      </c>
    </row>
    <row r="6660">
      <c r="D6660" t="n">
        <v>1</v>
      </c>
      <c r="E6660" t="n">
        <v>1074.1294498</v>
      </c>
    </row>
    <row r="6661">
      <c r="D6661" t="n">
        <v>2</v>
      </c>
      <c r="E6661" t="n">
        <v>1115.437912866666</v>
      </c>
    </row>
    <row r="6662">
      <c r="D6662" t="n">
        <v>3</v>
      </c>
      <c r="E6662" t="n">
        <v>971.3690762333332</v>
      </c>
    </row>
    <row r="6663">
      <c r="D6663" t="n">
        <v>4</v>
      </c>
      <c r="E6663" t="n">
        <v>723.1677096</v>
      </c>
    </row>
    <row r="6664">
      <c r="D6664" t="n">
        <v>3</v>
      </c>
      <c r="E6664" t="n">
        <v>971.3690762333332</v>
      </c>
    </row>
    <row r="6665">
      <c r="D6665" t="n">
        <v>1</v>
      </c>
      <c r="E6665" t="n">
        <v>1017.283281266667</v>
      </c>
    </row>
    <row r="6666">
      <c r="D6666" t="n">
        <v>2</v>
      </c>
      <c r="E6666" t="n">
        <v>1182.938151933334</v>
      </c>
    </row>
    <row r="6667">
      <c r="D6667" t="n">
        <v>4</v>
      </c>
      <c r="E6667" t="n">
        <v>723.1677096</v>
      </c>
    </row>
    <row r="6668">
      <c r="D6668" t="n">
        <v>4</v>
      </c>
      <c r="E6668" t="n">
        <v>723.1677096</v>
      </c>
    </row>
    <row r="6669">
      <c r="D6669" t="n">
        <v>3</v>
      </c>
      <c r="E6669" t="n">
        <v>971.3690762333332</v>
      </c>
    </row>
    <row r="6670">
      <c r="D6670" t="n">
        <v>1</v>
      </c>
      <c r="E6670" t="n">
        <v>1017.283281266667</v>
      </c>
    </row>
    <row r="6671">
      <c r="D6671" t="n">
        <v>2</v>
      </c>
      <c r="E6671" t="n">
        <v>1182.938151933334</v>
      </c>
    </row>
    <row r="6672">
      <c r="D6672" t="n">
        <v>3</v>
      </c>
      <c r="E6672" t="n">
        <v>971.3690762333332</v>
      </c>
    </row>
    <row r="6673">
      <c r="D6673" t="n">
        <v>2</v>
      </c>
      <c r="E6673" t="n">
        <v>1033.934419366667</v>
      </c>
    </row>
    <row r="6674">
      <c r="D6674" t="n">
        <v>3</v>
      </c>
      <c r="E6674" t="n">
        <v>1080.286930066667</v>
      </c>
    </row>
    <row r="6675">
      <c r="D6675" t="n">
        <v>4</v>
      </c>
      <c r="E6675" t="n">
        <v>1226.064705733333</v>
      </c>
    </row>
    <row r="6676">
      <c r="D6676" t="n">
        <v>1</v>
      </c>
      <c r="E6676" t="n">
        <v>1226.064705733333</v>
      </c>
    </row>
    <row r="6677">
      <c r="D6677" t="n">
        <v>3</v>
      </c>
      <c r="E6677" t="n">
        <v>980.9109873333333</v>
      </c>
    </row>
    <row r="6678">
      <c r="D6678" t="n">
        <v>4</v>
      </c>
      <c r="E6678" t="n">
        <v>723.1677096</v>
      </c>
    </row>
    <row r="6679">
      <c r="D6679" t="n">
        <v>3</v>
      </c>
      <c r="E6679" t="n">
        <v>971.3690762333332</v>
      </c>
    </row>
    <row r="6680">
      <c r="D6680" t="n">
        <v>1</v>
      </c>
      <c r="E6680" t="n">
        <v>1017.283281266667</v>
      </c>
    </row>
    <row r="6681">
      <c r="D6681" t="n">
        <v>2</v>
      </c>
      <c r="E6681" t="n">
        <v>1182.938151933334</v>
      </c>
    </row>
    <row r="6682">
      <c r="D6682" t="n">
        <v>4</v>
      </c>
      <c r="E6682" t="n">
        <v>654.5671562666666</v>
      </c>
    </row>
    <row r="6683">
      <c r="D6683" t="n">
        <v>4</v>
      </c>
      <c r="E6683" t="n">
        <v>723.1677096</v>
      </c>
    </row>
    <row r="6684">
      <c r="D6684" t="n">
        <v>3</v>
      </c>
      <c r="E6684" t="n">
        <v>971.3690762333332</v>
      </c>
    </row>
    <row r="6685">
      <c r="D6685" t="n">
        <v>1</v>
      </c>
      <c r="E6685" t="n">
        <v>1017.283281266667</v>
      </c>
    </row>
    <row r="6686">
      <c r="D6686" t="n">
        <v>2</v>
      </c>
      <c r="E6686" t="n">
        <v>1182.938151933334</v>
      </c>
    </row>
    <row r="6687">
      <c r="D6687" t="n">
        <v>3</v>
      </c>
      <c r="E6687" t="n">
        <v>1027.588724033333</v>
      </c>
    </row>
    <row r="6688">
      <c r="D6688" t="n">
        <v>4</v>
      </c>
      <c r="E6688" t="n">
        <v>723.1677096</v>
      </c>
    </row>
    <row r="6689">
      <c r="D6689" t="n">
        <v>3</v>
      </c>
      <c r="E6689" t="n">
        <v>971.3690762333332</v>
      </c>
    </row>
    <row r="6690">
      <c r="D6690" t="n">
        <v>1</v>
      </c>
      <c r="E6690" t="n">
        <v>1017.283281266667</v>
      </c>
    </row>
    <row r="6691">
      <c r="D6691" t="n">
        <v>2</v>
      </c>
      <c r="E6691" t="n">
        <v>1182.938151933334</v>
      </c>
    </row>
    <row r="6692">
      <c r="D6692" t="n">
        <v>1</v>
      </c>
      <c r="E6692" t="n">
        <v>973.5301002333332</v>
      </c>
    </row>
    <row r="6693">
      <c r="D6693" t="n">
        <v>4</v>
      </c>
      <c r="E6693" t="n">
        <v>723.1677096</v>
      </c>
    </row>
    <row r="6694">
      <c r="D6694" t="n">
        <v>3</v>
      </c>
      <c r="E6694" t="n">
        <v>971.3690762333332</v>
      </c>
    </row>
    <row r="6695">
      <c r="D6695" t="n">
        <v>1</v>
      </c>
      <c r="E6695" t="n">
        <v>1017.283281266667</v>
      </c>
    </row>
    <row r="6696">
      <c r="D6696" t="n">
        <v>2</v>
      </c>
      <c r="E6696" t="n">
        <v>1182.938151933334</v>
      </c>
    </row>
    <row r="6697">
      <c r="D6697" t="n">
        <v>4</v>
      </c>
      <c r="E6697" t="n">
        <v>1024.067282266667</v>
      </c>
    </row>
    <row r="6698">
      <c r="D6698" t="n">
        <v>4</v>
      </c>
      <c r="E6698" t="n">
        <v>723.1677096</v>
      </c>
    </row>
    <row r="6699">
      <c r="D6699" t="n">
        <v>3</v>
      </c>
      <c r="E6699" t="n">
        <v>971.3690762333332</v>
      </c>
    </row>
    <row r="6700">
      <c r="D6700" t="n">
        <v>1</v>
      </c>
      <c r="E6700" t="n">
        <v>1017.283281266667</v>
      </c>
    </row>
    <row r="6701">
      <c r="D6701" t="n">
        <v>2</v>
      </c>
      <c r="E6701" t="n">
        <v>1182.938151933334</v>
      </c>
    </row>
    <row r="6702">
      <c r="D6702" t="n">
        <v>4</v>
      </c>
      <c r="E6702" t="n">
        <v>1239.784320466667</v>
      </c>
    </row>
    <row r="6703">
      <c r="D6703" t="n">
        <v>1</v>
      </c>
      <c r="E6703" t="n">
        <v>766.4578311999999</v>
      </c>
    </row>
    <row r="6704">
      <c r="D6704" t="n">
        <v>3</v>
      </c>
      <c r="E6704" t="n">
        <v>836.8303055333332</v>
      </c>
    </row>
    <row r="6705">
      <c r="D6705" t="n">
        <v>4</v>
      </c>
      <c r="E6705" t="n">
        <v>920.8318941999999</v>
      </c>
    </row>
    <row r="6706">
      <c r="D6706" t="n">
        <v>2</v>
      </c>
      <c r="E6706" t="n">
        <v>1167.7485267</v>
      </c>
    </row>
    <row r="6707">
      <c r="D6707" t="n">
        <v>3</v>
      </c>
      <c r="E6707" t="n">
        <v>971.3690762333332</v>
      </c>
    </row>
    <row r="6708">
      <c r="D6708" t="n">
        <v>1</v>
      </c>
      <c r="E6708" t="n">
        <v>1239.784320466666</v>
      </c>
    </row>
    <row r="6709">
      <c r="D6709" t="n">
        <v>4</v>
      </c>
      <c r="E6709" t="n">
        <v>1239.784320466666</v>
      </c>
    </row>
    <row r="6710">
      <c r="D6710" t="n">
        <v>3</v>
      </c>
      <c r="E6710" t="n">
        <v>1357.4394447</v>
      </c>
    </row>
    <row r="6711">
      <c r="D6711" t="n">
        <v>2</v>
      </c>
      <c r="E6711" t="n">
        <v>1380.7076548</v>
      </c>
    </row>
    <row r="6712">
      <c r="D6712" t="n">
        <v>3</v>
      </c>
      <c r="E6712" t="n">
        <v>971.3690762333332</v>
      </c>
    </row>
    <row r="6713">
      <c r="D6713" t="n">
        <v>4</v>
      </c>
      <c r="E6713" t="n">
        <v>723.1677096</v>
      </c>
    </row>
    <row r="6714">
      <c r="D6714" t="n">
        <v>3</v>
      </c>
      <c r="E6714" t="n">
        <v>971.3690762333332</v>
      </c>
    </row>
    <row r="6715">
      <c r="D6715" t="n">
        <v>1</v>
      </c>
      <c r="E6715" t="n">
        <v>1017.283281266667</v>
      </c>
    </row>
    <row r="6716">
      <c r="D6716" t="n">
        <v>2</v>
      </c>
      <c r="E6716" t="n">
        <v>1182.938151933334</v>
      </c>
    </row>
    <row r="6717">
      <c r="D6717" t="n">
        <v>4</v>
      </c>
      <c r="E6717" t="n">
        <v>723.1677096</v>
      </c>
    </row>
    <row r="6718">
      <c r="D6718" t="n">
        <v>4</v>
      </c>
      <c r="E6718" t="n">
        <v>723.1677096</v>
      </c>
    </row>
    <row r="6719">
      <c r="D6719" t="n">
        <v>3</v>
      </c>
      <c r="E6719" t="n">
        <v>971.3690762333332</v>
      </c>
    </row>
    <row r="6720">
      <c r="D6720" t="n">
        <v>1</v>
      </c>
      <c r="E6720" t="n">
        <v>1017.283281266667</v>
      </c>
    </row>
    <row r="6721">
      <c r="D6721" t="n">
        <v>2</v>
      </c>
      <c r="E6721" t="n">
        <v>1182.938151933334</v>
      </c>
    </row>
    <row r="6722">
      <c r="D6722" t="n">
        <v>3</v>
      </c>
      <c r="E6722" t="n">
        <v>707.2653623</v>
      </c>
    </row>
    <row r="6723">
      <c r="D6723" t="n">
        <v>4</v>
      </c>
      <c r="E6723" t="n">
        <v>723.1677096</v>
      </c>
    </row>
    <row r="6724">
      <c r="D6724" t="n">
        <v>3</v>
      </c>
      <c r="E6724" t="n">
        <v>971.3690762333332</v>
      </c>
    </row>
    <row r="6725">
      <c r="D6725" t="n">
        <v>1</v>
      </c>
      <c r="E6725" t="n">
        <v>1017.283281266667</v>
      </c>
    </row>
    <row r="6726">
      <c r="D6726" t="n">
        <v>2</v>
      </c>
      <c r="E6726" t="n">
        <v>1182.938151933334</v>
      </c>
    </row>
    <row r="6727">
      <c r="D6727" t="n">
        <v>4</v>
      </c>
      <c r="E6727" t="n">
        <v>1073.502929066667</v>
      </c>
    </row>
    <row r="6728">
      <c r="D6728" t="n">
        <v>4</v>
      </c>
      <c r="E6728" t="n">
        <v>723.1677096</v>
      </c>
    </row>
    <row r="6729">
      <c r="D6729" t="n">
        <v>3</v>
      </c>
      <c r="E6729" t="n">
        <v>971.3690762333332</v>
      </c>
    </row>
    <row r="6730">
      <c r="D6730" t="n">
        <v>1</v>
      </c>
      <c r="E6730" t="n">
        <v>1017.283281266667</v>
      </c>
    </row>
    <row r="6731">
      <c r="D6731" t="n">
        <v>2</v>
      </c>
      <c r="E6731" t="n">
        <v>1182.938151933334</v>
      </c>
    </row>
    <row r="6732">
      <c r="D6732" t="n">
        <v>3</v>
      </c>
      <c r="E6732" t="n">
        <v>1177.5898312</v>
      </c>
    </row>
    <row r="6733">
      <c r="D6733" t="n">
        <v>4</v>
      </c>
      <c r="E6733" t="n">
        <v>564.4604077333333</v>
      </c>
    </row>
    <row r="6734">
      <c r="D6734" t="n">
        <v>3</v>
      </c>
      <c r="E6734" t="n">
        <v>707.2653623</v>
      </c>
    </row>
    <row r="6735">
      <c r="D6735" t="n">
        <v>1</v>
      </c>
      <c r="E6735" t="n">
        <v>1074.1294498</v>
      </c>
    </row>
    <row r="6736">
      <c r="D6736" t="n">
        <v>2</v>
      </c>
      <c r="E6736" t="n">
        <v>1115.437912866666</v>
      </c>
    </row>
    <row r="6737">
      <c r="D6737" t="n">
        <v>3</v>
      </c>
      <c r="E6737" t="n">
        <v>836.8303055333333</v>
      </c>
    </row>
    <row r="6738">
      <c r="D6738" t="n">
        <v>4</v>
      </c>
      <c r="E6738" t="n">
        <v>723.1677096</v>
      </c>
    </row>
    <row r="6739">
      <c r="D6739" t="n">
        <v>3</v>
      </c>
      <c r="E6739" t="n">
        <v>971.3690762333332</v>
      </c>
    </row>
    <row r="6740">
      <c r="D6740" t="n">
        <v>1</v>
      </c>
      <c r="E6740" t="n">
        <v>1017.283281266667</v>
      </c>
    </row>
    <row r="6741">
      <c r="D6741" t="n">
        <v>2</v>
      </c>
      <c r="E6741" t="n">
        <v>1182.938151933334</v>
      </c>
    </row>
    <row r="6742">
      <c r="D6742" t="n">
        <v>2</v>
      </c>
      <c r="E6742" t="n">
        <v>1174.628148566667</v>
      </c>
    </row>
    <row r="6743">
      <c r="D6743" t="n">
        <v>4</v>
      </c>
      <c r="E6743" t="n">
        <v>723.1677096</v>
      </c>
    </row>
    <row r="6744">
      <c r="D6744" t="n">
        <v>3</v>
      </c>
      <c r="E6744" t="n">
        <v>971.3690762333332</v>
      </c>
    </row>
    <row r="6745">
      <c r="D6745" t="n">
        <v>1</v>
      </c>
      <c r="E6745" t="n">
        <v>1017.283281266667</v>
      </c>
    </row>
    <row r="6746">
      <c r="D6746" t="n">
        <v>2</v>
      </c>
      <c r="E6746" t="n">
        <v>1182.938151933334</v>
      </c>
    </row>
    <row r="6747">
      <c r="D6747" t="n">
        <v>4</v>
      </c>
      <c r="E6747" t="n">
        <v>920.8318941999999</v>
      </c>
    </row>
    <row r="6748">
      <c r="D6748" t="n">
        <v>4</v>
      </c>
      <c r="E6748" t="n">
        <v>723.1677096</v>
      </c>
    </row>
    <row r="6749">
      <c r="D6749" t="n">
        <v>3</v>
      </c>
      <c r="E6749" t="n">
        <v>971.3690762333332</v>
      </c>
    </row>
    <row r="6750">
      <c r="D6750" t="n">
        <v>1</v>
      </c>
      <c r="E6750" t="n">
        <v>1017.283281266667</v>
      </c>
    </row>
    <row r="6751">
      <c r="D6751" t="n">
        <v>2</v>
      </c>
      <c r="E6751" t="n">
        <v>1182.938151933334</v>
      </c>
    </row>
    <row r="6752">
      <c r="D6752" t="n">
        <v>3</v>
      </c>
      <c r="E6752" t="n">
        <v>971.3690762333332</v>
      </c>
    </row>
    <row r="6753">
      <c r="D6753" t="n">
        <v>4</v>
      </c>
      <c r="E6753" t="n">
        <v>723.1677096</v>
      </c>
    </row>
    <row r="6754">
      <c r="D6754" t="n">
        <v>3</v>
      </c>
      <c r="E6754" t="n">
        <v>971.3690762333332</v>
      </c>
    </row>
    <row r="6755">
      <c r="D6755" t="n">
        <v>1</v>
      </c>
      <c r="E6755" t="n">
        <v>1017.283281266667</v>
      </c>
    </row>
    <row r="6756">
      <c r="D6756" t="n">
        <v>2</v>
      </c>
      <c r="E6756" t="n">
        <v>1182.938151933334</v>
      </c>
    </row>
    <row r="6757">
      <c r="D6757" t="n">
        <v>4</v>
      </c>
      <c r="E6757" t="n">
        <v>1239.784320466667</v>
      </c>
    </row>
    <row r="6758">
      <c r="D6758" t="n">
        <v>4</v>
      </c>
      <c r="E6758" t="n">
        <v>723.1677096</v>
      </c>
    </row>
    <row r="6759">
      <c r="D6759" t="n">
        <v>3</v>
      </c>
      <c r="E6759" t="n">
        <v>971.3690762333332</v>
      </c>
    </row>
    <row r="6760">
      <c r="D6760" t="n">
        <v>1</v>
      </c>
      <c r="E6760" t="n">
        <v>1017.283281266667</v>
      </c>
    </row>
    <row r="6761">
      <c r="D6761" t="n">
        <v>2</v>
      </c>
      <c r="E6761" t="n">
        <v>1182.938151933334</v>
      </c>
    </row>
    <row r="6762">
      <c r="D6762" t="n">
        <v>3</v>
      </c>
      <c r="E6762" t="n">
        <v>971.3690762333332</v>
      </c>
    </row>
    <row r="6763">
      <c r="D6763" t="n">
        <v>4</v>
      </c>
      <c r="E6763" t="n">
        <v>723.1677096</v>
      </c>
    </row>
    <row r="6764">
      <c r="D6764" t="n">
        <v>3</v>
      </c>
      <c r="E6764" t="n">
        <v>971.3690762333332</v>
      </c>
    </row>
    <row r="6765">
      <c r="D6765" t="n">
        <v>1</v>
      </c>
      <c r="E6765" t="n">
        <v>1017.283281266667</v>
      </c>
    </row>
    <row r="6766">
      <c r="D6766" t="n">
        <v>2</v>
      </c>
      <c r="E6766" t="n">
        <v>1182.938151933334</v>
      </c>
    </row>
    <row r="6767">
      <c r="D6767" t="n">
        <v>2</v>
      </c>
      <c r="E6767" t="n">
        <v>1024.067282266667</v>
      </c>
    </row>
    <row r="6768">
      <c r="D6768" t="n">
        <v>1</v>
      </c>
      <c r="E6768" t="n">
        <v>723.1677096</v>
      </c>
    </row>
    <row r="6769">
      <c r="D6769" t="n">
        <v>2</v>
      </c>
      <c r="E6769" t="n">
        <v>1024.067282266667</v>
      </c>
    </row>
    <row r="6770">
      <c r="D6770" t="n">
        <v>3</v>
      </c>
      <c r="E6770" t="n">
        <v>1074.1294498</v>
      </c>
    </row>
    <row r="6771">
      <c r="D6771" t="n">
        <v>4</v>
      </c>
      <c r="E6771" t="n">
        <v>1239.784320466667</v>
      </c>
    </row>
    <row r="6772">
      <c r="D6772" t="n">
        <v>4</v>
      </c>
      <c r="E6772" t="n">
        <v>1239.784320466666</v>
      </c>
    </row>
    <row r="6773">
      <c r="D6773" t="n">
        <v>4</v>
      </c>
      <c r="E6773" t="n">
        <v>621.3065762666666</v>
      </c>
    </row>
    <row r="6774">
      <c r="D6774" t="n">
        <v>1</v>
      </c>
      <c r="E6774" t="n">
        <v>723.1677096</v>
      </c>
    </row>
    <row r="6775">
      <c r="D6775" t="n">
        <v>3</v>
      </c>
      <c r="E6775" t="n">
        <v>893.0041173333333</v>
      </c>
    </row>
    <row r="6776">
      <c r="D6776" t="n">
        <v>2</v>
      </c>
      <c r="E6776" t="n">
        <v>1179.705227333333</v>
      </c>
    </row>
    <row r="6777">
      <c r="D6777" t="n">
        <v>3</v>
      </c>
      <c r="E6777" t="n">
        <v>971.3690762333332</v>
      </c>
    </row>
    <row r="6778">
      <c r="D6778" t="n">
        <v>4</v>
      </c>
      <c r="E6778" t="n">
        <v>723.1677096</v>
      </c>
    </row>
    <row r="6779">
      <c r="D6779" t="n">
        <v>3</v>
      </c>
      <c r="E6779" t="n">
        <v>971.3690762333332</v>
      </c>
    </row>
    <row r="6780">
      <c r="D6780" t="n">
        <v>1</v>
      </c>
      <c r="E6780" t="n">
        <v>1017.283281266667</v>
      </c>
    </row>
    <row r="6781">
      <c r="D6781" t="n">
        <v>2</v>
      </c>
      <c r="E6781" t="n">
        <v>1182.938151933334</v>
      </c>
    </row>
    <row r="6782">
      <c r="D6782" t="n">
        <v>1</v>
      </c>
      <c r="E6782" t="n">
        <v>830.7251456666665</v>
      </c>
    </row>
    <row r="6783">
      <c r="D6783" t="n">
        <v>4</v>
      </c>
      <c r="E6783" t="n">
        <v>723.1677096</v>
      </c>
    </row>
    <row r="6784">
      <c r="D6784" t="n">
        <v>3</v>
      </c>
      <c r="E6784" t="n">
        <v>971.3690762333332</v>
      </c>
    </row>
    <row r="6785">
      <c r="D6785" t="n">
        <v>1</v>
      </c>
      <c r="E6785" t="n">
        <v>1017.283281266667</v>
      </c>
    </row>
    <row r="6786">
      <c r="D6786" t="n">
        <v>2</v>
      </c>
      <c r="E6786" t="n">
        <v>1182.938151933334</v>
      </c>
    </row>
    <row r="6787">
      <c r="D6787" t="n">
        <v>4</v>
      </c>
      <c r="E6787" t="n">
        <v>1188.6051586</v>
      </c>
    </row>
    <row r="6788">
      <c r="D6788" t="n">
        <v>4</v>
      </c>
      <c r="E6788" t="n">
        <v>723.1677096</v>
      </c>
    </row>
    <row r="6789">
      <c r="D6789" t="n">
        <v>4</v>
      </c>
      <c r="E6789" t="n">
        <v>723.1677096</v>
      </c>
    </row>
    <row r="6790">
      <c r="D6790" t="n">
        <v>3</v>
      </c>
      <c r="E6790" t="n">
        <v>971.3690762333332</v>
      </c>
    </row>
    <row r="6791">
      <c r="D6791" t="n">
        <v>1</v>
      </c>
      <c r="E6791" t="n">
        <v>1017.283281266667</v>
      </c>
    </row>
    <row r="6792">
      <c r="D6792" t="n">
        <v>2</v>
      </c>
      <c r="E6792" t="n">
        <v>1182.938151933334</v>
      </c>
    </row>
    <row r="6793">
      <c r="D6793" t="n">
        <v>1</v>
      </c>
      <c r="E6793" t="n">
        <v>826.5862965666665</v>
      </c>
    </row>
    <row r="6794">
      <c r="D6794" t="n">
        <v>3</v>
      </c>
      <c r="E6794" t="n">
        <v>981.2362133333332</v>
      </c>
    </row>
    <row r="6795">
      <c r="D6795" t="n">
        <v>1</v>
      </c>
      <c r="E6795" t="n">
        <v>1237.052242966666</v>
      </c>
    </row>
    <row r="6796">
      <c r="D6796" t="n">
        <v>2</v>
      </c>
      <c r="E6796" t="n">
        <v>1296.329194266667</v>
      </c>
    </row>
    <row r="6797">
      <c r="D6797" t="n">
        <v>4</v>
      </c>
      <c r="E6797" t="n">
        <v>1442.106969933333</v>
      </c>
    </row>
    <row r="6798">
      <c r="D6798" t="n">
        <v>2</v>
      </c>
      <c r="E6798" t="n">
        <v>1419.410248133333</v>
      </c>
    </row>
    <row r="6799">
      <c r="D6799" t="n">
        <v>4</v>
      </c>
      <c r="E6799" t="n">
        <v>723.1677096</v>
      </c>
    </row>
    <row r="6800">
      <c r="D6800" t="n">
        <v>3</v>
      </c>
      <c r="E6800" t="n">
        <v>971.3690762333332</v>
      </c>
    </row>
    <row r="6801">
      <c r="D6801" t="n">
        <v>1</v>
      </c>
      <c r="E6801" t="n">
        <v>1017.283281266667</v>
      </c>
    </row>
    <row r="6802">
      <c r="D6802" t="n">
        <v>2</v>
      </c>
      <c r="E6802" t="n">
        <v>1182.938151933334</v>
      </c>
    </row>
    <row r="6803">
      <c r="D6803" t="n">
        <v>4</v>
      </c>
      <c r="E6803" t="n">
        <v>621.3065762666666</v>
      </c>
    </row>
    <row r="6804">
      <c r="D6804" t="n">
        <v>4</v>
      </c>
      <c r="E6804" t="n">
        <v>723.1677096</v>
      </c>
    </row>
    <row r="6805">
      <c r="D6805" t="n">
        <v>3</v>
      </c>
      <c r="E6805" t="n">
        <v>971.3690762333332</v>
      </c>
    </row>
    <row r="6806">
      <c r="D6806" t="n">
        <v>1</v>
      </c>
      <c r="E6806" t="n">
        <v>1017.283281266667</v>
      </c>
    </row>
    <row r="6807">
      <c r="D6807" t="n">
        <v>2</v>
      </c>
      <c r="E6807" t="n">
        <v>1182.938151933334</v>
      </c>
    </row>
    <row r="6808">
      <c r="D6808" t="n">
        <v>4</v>
      </c>
      <c r="E6808" t="n">
        <v>860.7034288333332</v>
      </c>
    </row>
    <row r="6809">
      <c r="D6809" t="n">
        <v>4</v>
      </c>
      <c r="E6809" t="n">
        <v>736.4795480333331</v>
      </c>
    </row>
    <row r="6810">
      <c r="D6810" t="n">
        <v>3</v>
      </c>
      <c r="E6810" t="n">
        <v>879.2845025999998</v>
      </c>
    </row>
    <row r="6811">
      <c r="D6811" t="n">
        <v>2</v>
      </c>
      <c r="E6811" t="n">
        <v>1038.155372266667</v>
      </c>
    </row>
    <row r="6812">
      <c r="D6812" t="n">
        <v>1</v>
      </c>
      <c r="E6812" t="n">
        <v>1112.6666957</v>
      </c>
    </row>
    <row r="6813">
      <c r="D6813" t="n">
        <v>4</v>
      </c>
      <c r="E6813" t="n">
        <v>723.1677096</v>
      </c>
    </row>
    <row r="6814">
      <c r="D6814" t="n">
        <v>4</v>
      </c>
      <c r="E6814" t="n">
        <v>723.1677096</v>
      </c>
    </row>
    <row r="6815">
      <c r="D6815" t="n">
        <v>3</v>
      </c>
      <c r="E6815" t="n">
        <v>971.3690762333332</v>
      </c>
    </row>
    <row r="6816">
      <c r="D6816" t="n">
        <v>1</v>
      </c>
      <c r="E6816" t="n">
        <v>1017.283281266667</v>
      </c>
    </row>
    <row r="6817">
      <c r="D6817" t="n">
        <v>2</v>
      </c>
      <c r="E6817" t="n">
        <v>1182.938151933334</v>
      </c>
    </row>
    <row r="6818">
      <c r="D6818" t="n">
        <v>1</v>
      </c>
      <c r="E6818" t="n">
        <v>766.4578311999999</v>
      </c>
    </row>
    <row r="6819">
      <c r="D6819" t="n">
        <v>3</v>
      </c>
      <c r="E6819" t="n">
        <v>957.0287506333333</v>
      </c>
    </row>
    <row r="6820">
      <c r="D6820" t="n">
        <v>4</v>
      </c>
      <c r="E6820" t="n">
        <v>982.1322984666667</v>
      </c>
    </row>
    <row r="6821">
      <c r="D6821" t="n">
        <v>1</v>
      </c>
      <c r="E6821" t="n">
        <v>992.6653721333332</v>
      </c>
    </row>
    <row r="6822">
      <c r="D6822" t="n">
        <v>2</v>
      </c>
      <c r="E6822" t="n">
        <v>1484.550446666667</v>
      </c>
    </row>
    <row r="6823">
      <c r="D6823" t="n">
        <v>1</v>
      </c>
      <c r="E6823" t="n">
        <v>920.8318941999999</v>
      </c>
    </row>
    <row r="6824">
      <c r="D6824" t="n">
        <v>1</v>
      </c>
      <c r="E6824" t="n">
        <v>1239.784320466666</v>
      </c>
    </row>
    <row r="6825">
      <c r="D6825" t="n">
        <v>4</v>
      </c>
      <c r="E6825" t="n">
        <v>1239.784320466666</v>
      </c>
    </row>
    <row r="6826">
      <c r="D6826" t="n">
        <v>2</v>
      </c>
      <c r="E6826" t="n">
        <v>1357.4394447</v>
      </c>
    </row>
    <row r="6827">
      <c r="D6827" t="n">
        <v>3</v>
      </c>
      <c r="E6827" t="n">
        <v>1380.7076548</v>
      </c>
    </row>
    <row r="6828">
      <c r="D6828" t="n">
        <v>3</v>
      </c>
      <c r="E6828" t="n">
        <v>701.1693158333334</v>
      </c>
    </row>
    <row r="6829">
      <c r="D6829" t="n">
        <v>1</v>
      </c>
      <c r="E6829" t="n">
        <v>645.885169</v>
      </c>
    </row>
    <row r="6830">
      <c r="D6830" t="n">
        <v>4</v>
      </c>
      <c r="E6830" t="n">
        <v>830.7251456666665</v>
      </c>
    </row>
    <row r="6831">
      <c r="D6831" t="n">
        <v>2</v>
      </c>
      <c r="E6831" t="n">
        <v>893.0041173333333</v>
      </c>
    </row>
    <row r="6832">
      <c r="D6832" t="n">
        <v>3</v>
      </c>
      <c r="E6832" t="n">
        <v>1179.705227333333</v>
      </c>
    </row>
    <row r="6833">
      <c r="D6833" t="n">
        <v>4</v>
      </c>
      <c r="E6833" t="n">
        <v>1030.6916554</v>
      </c>
    </row>
    <row r="6834">
      <c r="D6834" t="n">
        <v>2</v>
      </c>
      <c r="E6834" t="n">
        <v>826.5862965666665</v>
      </c>
    </row>
    <row r="6835">
      <c r="D6835" t="n">
        <v>3</v>
      </c>
      <c r="E6835" t="n">
        <v>879.2845025999998</v>
      </c>
    </row>
    <row r="6836">
      <c r="D6836" t="n">
        <v>1</v>
      </c>
      <c r="E6836" t="n">
        <v>1101.5266016</v>
      </c>
    </row>
    <row r="6837">
      <c r="D6837" t="n">
        <v>4</v>
      </c>
      <c r="E6837" t="n">
        <v>1437.9068395</v>
      </c>
    </row>
    <row r="6838">
      <c r="D6838" t="n">
        <v>1</v>
      </c>
      <c r="E6838" t="n">
        <v>920.8318941999999</v>
      </c>
    </row>
    <row r="6839">
      <c r="D6839" t="n">
        <v>1</v>
      </c>
      <c r="E6839" t="n">
        <v>654.5671562666665</v>
      </c>
    </row>
    <row r="6840">
      <c r="D6840" t="n">
        <v>4</v>
      </c>
      <c r="E6840" t="n">
        <v>654.5671562666666</v>
      </c>
    </row>
    <row r="6841">
      <c r="D6841" t="n">
        <v>2</v>
      </c>
      <c r="E6841" t="n">
        <v>929.8825736</v>
      </c>
    </row>
    <row r="6842">
      <c r="D6842" t="n">
        <v>3</v>
      </c>
      <c r="E6842" t="n">
        <v>1325.7431065</v>
      </c>
    </row>
    <row r="6843">
      <c r="D6843" t="n">
        <v>1</v>
      </c>
      <c r="E6843" t="n">
        <v>621.3065762666665</v>
      </c>
    </row>
    <row r="6844">
      <c r="D6844" t="n">
        <v>3</v>
      </c>
      <c r="E6844" t="n">
        <v>1016.4224505</v>
      </c>
    </row>
    <row r="6845">
      <c r="D6845" t="n">
        <v>1</v>
      </c>
      <c r="E6845" t="n">
        <v>1272.238480133333</v>
      </c>
    </row>
    <row r="6846">
      <c r="D6846" t="n">
        <v>2</v>
      </c>
      <c r="E6846" t="n">
        <v>1331.515431433333</v>
      </c>
    </row>
    <row r="6847">
      <c r="D6847" t="n">
        <v>4</v>
      </c>
      <c r="E6847" t="n">
        <v>1477.2932071</v>
      </c>
    </row>
    <row r="6848">
      <c r="D6848" t="n">
        <v>1</v>
      </c>
      <c r="E6848" t="n">
        <v>1239.784320466667</v>
      </c>
    </row>
    <row r="6849">
      <c r="D6849" t="n">
        <v>4</v>
      </c>
      <c r="E6849" t="n">
        <v>816.9891023333332</v>
      </c>
    </row>
    <row r="6850">
      <c r="D6850" t="n">
        <v>3</v>
      </c>
      <c r="E6850" t="n">
        <v>1277.859858933333</v>
      </c>
    </row>
    <row r="6851">
      <c r="D6851" t="n">
        <v>1</v>
      </c>
      <c r="E6851" t="n">
        <v>1317.2918544</v>
      </c>
    </row>
    <row r="6852">
      <c r="D6852" t="n">
        <v>2</v>
      </c>
      <c r="E6852" t="n">
        <v>1429.267011733333</v>
      </c>
    </row>
    <row r="6853">
      <c r="D6853" t="n">
        <v>1</v>
      </c>
      <c r="E6853" t="n">
        <v>564.4604077333333</v>
      </c>
    </row>
    <row r="6854">
      <c r="D6854" t="n">
        <v>4</v>
      </c>
      <c r="E6854" t="n">
        <v>654.5671562666665</v>
      </c>
    </row>
    <row r="6855">
      <c r="D6855" t="n">
        <v>1</v>
      </c>
      <c r="E6855" t="n">
        <v>654.5671562666666</v>
      </c>
    </row>
    <row r="6856">
      <c r="D6856" t="n">
        <v>3</v>
      </c>
      <c r="E6856" t="n">
        <v>929.8825736000001</v>
      </c>
    </row>
    <row r="6857">
      <c r="D6857" t="n">
        <v>2</v>
      </c>
      <c r="E6857" t="n">
        <v>1325.7431065</v>
      </c>
    </row>
    <row r="6858">
      <c r="D6858" t="n">
        <v>3</v>
      </c>
      <c r="E6858" t="n">
        <v>971.3690762333332</v>
      </c>
    </row>
    <row r="6859">
      <c r="D6859" t="n">
        <v>1</v>
      </c>
      <c r="E6859" t="n">
        <v>711.4133247999999</v>
      </c>
    </row>
    <row r="6860">
      <c r="D6860" t="n">
        <v>4</v>
      </c>
      <c r="E6860" t="n">
        <v>711.4133247999999</v>
      </c>
    </row>
    <row r="6861">
      <c r="D6861" t="n">
        <v>2</v>
      </c>
      <c r="E6861" t="n">
        <v>986.7287421333332</v>
      </c>
    </row>
    <row r="6862">
      <c r="D6862" t="n">
        <v>3</v>
      </c>
      <c r="E6862" t="n">
        <v>1382.589275033333</v>
      </c>
    </row>
    <row r="6863">
      <c r="D6863" t="n">
        <v>3</v>
      </c>
      <c r="E6863" t="n">
        <v>1182.938151933334</v>
      </c>
    </row>
    <row r="6864">
      <c r="D6864" t="n">
        <v>3</v>
      </c>
      <c r="E6864" t="n">
        <v>816.9891023333332</v>
      </c>
    </row>
    <row r="6865">
      <c r="D6865" t="n">
        <v>2</v>
      </c>
      <c r="E6865" t="n">
        <v>1369.990060433333</v>
      </c>
    </row>
    <row r="6866">
      <c r="D6866" t="n">
        <v>4</v>
      </c>
      <c r="E6866" t="n">
        <v>1372.105456566666</v>
      </c>
    </row>
    <row r="6867">
      <c r="D6867" t="n">
        <v>1</v>
      </c>
      <c r="E6867" t="n">
        <v>1429.267011733333</v>
      </c>
    </row>
    <row r="6868">
      <c r="D6868" t="n">
        <v>4</v>
      </c>
      <c r="E6868" t="n">
        <v>564.4604077333333</v>
      </c>
    </row>
    <row r="6869">
      <c r="D6869" t="n">
        <v>4</v>
      </c>
      <c r="E6869" t="n">
        <v>1069.120656533333</v>
      </c>
    </row>
    <row r="6870">
      <c r="D6870" t="n">
        <v>1</v>
      </c>
      <c r="E6870" t="n">
        <v>1331.515431433333</v>
      </c>
    </row>
    <row r="6871">
      <c r="D6871" t="n">
        <v>2</v>
      </c>
      <c r="E6871" t="n">
        <v>1366.484077766667</v>
      </c>
    </row>
    <row r="6872">
      <c r="D6872" t="n">
        <v>3</v>
      </c>
      <c r="E6872" t="n">
        <v>1477.2932071</v>
      </c>
    </row>
    <row r="6873">
      <c r="D6873" t="n">
        <v>2</v>
      </c>
      <c r="E6873" t="n">
        <v>1069.120656533333</v>
      </c>
    </row>
    <row r="6874">
      <c r="D6874" t="n">
        <v>1</v>
      </c>
      <c r="E6874" t="n">
        <v>711.4133247999999</v>
      </c>
    </row>
    <row r="6875">
      <c r="D6875" t="n">
        <v>4</v>
      </c>
      <c r="E6875" t="n">
        <v>711.4133247999999</v>
      </c>
    </row>
    <row r="6876">
      <c r="D6876" t="n">
        <v>3</v>
      </c>
      <c r="E6876" t="n">
        <v>986.7287421333333</v>
      </c>
    </row>
    <row r="6877">
      <c r="D6877" t="n">
        <v>2</v>
      </c>
      <c r="E6877" t="n">
        <v>1382.589275033333</v>
      </c>
    </row>
    <row r="6878">
      <c r="D6878" t="n">
        <v>2</v>
      </c>
      <c r="E6878" t="n">
        <v>711.4133247999999</v>
      </c>
    </row>
    <row r="6879">
      <c r="D6879" t="n">
        <v>2</v>
      </c>
      <c r="E6879" t="n">
        <v>924.0648188</v>
      </c>
    </row>
    <row r="6880">
      <c r="D6880" t="n">
        <v>1</v>
      </c>
      <c r="E6880" t="n">
        <v>957.0287506333333</v>
      </c>
    </row>
    <row r="6881">
      <c r="D6881" t="n">
        <v>3</v>
      </c>
      <c r="E6881" t="n">
        <v>1127.910074133333</v>
      </c>
    </row>
    <row r="6882">
      <c r="D6882" t="n">
        <v>4</v>
      </c>
      <c r="E6882" t="n">
        <v>1173.3664997</v>
      </c>
    </row>
    <row r="6883">
      <c r="D6883" t="n">
        <v>3</v>
      </c>
      <c r="E6883" t="n">
        <v>711.4133247999999</v>
      </c>
    </row>
    <row r="6884">
      <c r="D6884" t="n">
        <v>1</v>
      </c>
      <c r="E6884" t="n">
        <v>1024.067282266667</v>
      </c>
    </row>
    <row r="6885">
      <c r="D6885" t="n">
        <v>4</v>
      </c>
      <c r="E6885" t="n">
        <v>1024.067282266667</v>
      </c>
    </row>
    <row r="6886">
      <c r="D6886" t="n">
        <v>3</v>
      </c>
      <c r="E6886" t="n">
        <v>1321.4307035</v>
      </c>
    </row>
    <row r="6887">
      <c r="D6887" t="n">
        <v>2</v>
      </c>
      <c r="E6887" t="n">
        <v>1357.4394447</v>
      </c>
    </row>
    <row r="6888">
      <c r="D6888" t="n">
        <v>3</v>
      </c>
      <c r="E6888" t="n">
        <v>1016.859076366667</v>
      </c>
    </row>
    <row r="6889">
      <c r="D6889" t="n">
        <v>1</v>
      </c>
      <c r="E6889" t="n">
        <v>681.2327258</v>
      </c>
    </row>
    <row r="6890">
      <c r="D6890" t="n">
        <v>3</v>
      </c>
      <c r="E6890" t="n">
        <v>830.7251456666665</v>
      </c>
    </row>
    <row r="6891">
      <c r="D6891" t="n">
        <v>2</v>
      </c>
      <c r="E6891" t="n">
        <v>928.3516741333333</v>
      </c>
    </row>
    <row r="6892">
      <c r="D6892" t="n">
        <v>4</v>
      </c>
      <c r="E6892" t="n">
        <v>1179.705227333333</v>
      </c>
    </row>
    <row r="6893">
      <c r="D6893" t="n">
        <v>3</v>
      </c>
      <c r="E6893" t="n">
        <v>971.3690762333333</v>
      </c>
    </row>
    <row r="6894">
      <c r="D6894" t="n">
        <v>1</v>
      </c>
      <c r="E6894" t="n">
        <v>826.5862965666665</v>
      </c>
    </row>
    <row r="6895">
      <c r="D6895" t="n">
        <v>4</v>
      </c>
      <c r="E6895" t="n">
        <v>826.5862965666665</v>
      </c>
    </row>
    <row r="6896">
      <c r="D6896" t="n">
        <v>2</v>
      </c>
      <c r="E6896" t="n">
        <v>1101.5266016</v>
      </c>
    </row>
    <row r="6897">
      <c r="D6897" t="n">
        <v>3</v>
      </c>
      <c r="E6897" t="n">
        <v>1438.864205966667</v>
      </c>
    </row>
    <row r="6898">
      <c r="D6898" t="n">
        <v>4</v>
      </c>
      <c r="E6898" t="n">
        <v>904.3305445999999</v>
      </c>
    </row>
    <row r="6899">
      <c r="D6899" t="n">
        <v>1</v>
      </c>
      <c r="E6899" t="n">
        <v>928.3516741333333</v>
      </c>
    </row>
    <row r="6900">
      <c r="D6900" t="n">
        <v>4</v>
      </c>
      <c r="E6900" t="n">
        <v>928.3516741333334</v>
      </c>
    </row>
    <row r="6901">
      <c r="D6901" t="n">
        <v>3</v>
      </c>
      <c r="E6901" t="n">
        <v>1016.859076366667</v>
      </c>
    </row>
    <row r="6902">
      <c r="D6902" t="n">
        <v>2</v>
      </c>
      <c r="E6902" t="n">
        <v>1295.764823333333</v>
      </c>
    </row>
    <row r="6903">
      <c r="D6903" t="n">
        <v>1</v>
      </c>
      <c r="E6903" t="n">
        <v>621.3065762666666</v>
      </c>
    </row>
    <row r="6904">
      <c r="D6904" t="n">
        <v>4</v>
      </c>
      <c r="E6904" t="n">
        <v>1393.3068694</v>
      </c>
    </row>
    <row r="6905">
      <c r="D6905" t="n">
        <v>1</v>
      </c>
      <c r="E6905" t="n">
        <v>1476.256416666667</v>
      </c>
    </row>
    <row r="6906">
      <c r="D6906" t="n">
        <v>2</v>
      </c>
      <c r="E6906" t="n">
        <v>1510.961993633333</v>
      </c>
    </row>
    <row r="6907">
      <c r="D6907" t="n">
        <v>3</v>
      </c>
      <c r="E6907" t="n">
        <v>1680.0079794</v>
      </c>
    </row>
    <row r="6908">
      <c r="D6908" t="n">
        <v>1</v>
      </c>
      <c r="E6908" t="n">
        <v>1024.067282266667</v>
      </c>
    </row>
    <row r="6909">
      <c r="D6909" t="n">
        <v>3</v>
      </c>
      <c r="E6909" t="n">
        <v>1253.908571766667</v>
      </c>
    </row>
    <row r="6910">
      <c r="D6910" t="n">
        <v>4</v>
      </c>
      <c r="E6910" t="n">
        <v>1411.016527333333</v>
      </c>
    </row>
    <row r="6911">
      <c r="D6911" t="n">
        <v>2</v>
      </c>
      <c r="E6911" t="n">
        <v>1523.570140666667</v>
      </c>
    </row>
    <row r="6912">
      <c r="D6912" t="n">
        <v>1</v>
      </c>
      <c r="E6912" t="n">
        <v>1562.423680133333</v>
      </c>
    </row>
    <row r="6913">
      <c r="D6913" t="n">
        <v>2</v>
      </c>
      <c r="E6913" t="n">
        <v>1069.120656533333</v>
      </c>
    </row>
    <row r="6914">
      <c r="D6914" t="n">
        <v>4</v>
      </c>
      <c r="E6914" t="n">
        <v>928.3516741333333</v>
      </c>
    </row>
    <row r="6915">
      <c r="D6915" t="n">
        <v>1</v>
      </c>
      <c r="E6915" t="n">
        <v>928.3516741333334</v>
      </c>
    </row>
    <row r="6916">
      <c r="D6916" t="n">
        <v>2</v>
      </c>
      <c r="E6916" t="n">
        <v>1016.859076366667</v>
      </c>
    </row>
    <row r="6917">
      <c r="D6917" t="n">
        <v>3</v>
      </c>
      <c r="E6917" t="n">
        <v>1295.764823333333</v>
      </c>
    </row>
    <row r="6918">
      <c r="D6918" t="n">
        <v>2</v>
      </c>
      <c r="E6918" t="n">
        <v>711.4133247999999</v>
      </c>
    </row>
    <row r="6919">
      <c r="D6919" t="n">
        <v>1</v>
      </c>
      <c r="E6919" t="n">
        <v>976.7630248333332</v>
      </c>
    </row>
    <row r="6920">
      <c r="D6920" t="n">
        <v>4</v>
      </c>
      <c r="E6920" t="n">
        <v>976.7630248333332</v>
      </c>
    </row>
    <row r="6921">
      <c r="D6921" t="n">
        <v>2</v>
      </c>
      <c r="E6921" t="n">
        <v>1080.286930066667</v>
      </c>
    </row>
    <row r="6922">
      <c r="D6922" t="n">
        <v>3</v>
      </c>
      <c r="E6922" t="n">
        <v>1100.647725</v>
      </c>
    </row>
    <row r="6923">
      <c r="D6923" t="n">
        <v>1</v>
      </c>
      <c r="E6923" t="n">
        <v>1073.502929066667</v>
      </c>
    </row>
    <row r="6924">
      <c r="D6924" t="n">
        <v>2</v>
      </c>
      <c r="E6924" t="n">
        <v>764.1115308333332</v>
      </c>
    </row>
    <row r="6925">
      <c r="D6925" t="n">
        <v>1</v>
      </c>
      <c r="E6925" t="n">
        <v>811.1081541666666</v>
      </c>
    </row>
    <row r="6926">
      <c r="D6926" t="n">
        <v>4</v>
      </c>
      <c r="E6926" t="n">
        <v>823.3039997333333</v>
      </c>
    </row>
    <row r="6927">
      <c r="D6927" t="n">
        <v>3</v>
      </c>
      <c r="E6927" t="n">
        <v>1172.2840814</v>
      </c>
    </row>
    <row r="6928">
      <c r="D6928" t="n">
        <v>1</v>
      </c>
      <c r="E6928" t="n">
        <v>924.0648188</v>
      </c>
    </row>
    <row r="6929">
      <c r="D6929" t="n">
        <v>3</v>
      </c>
      <c r="E6929" t="n">
        <v>711.4133247999999</v>
      </c>
    </row>
    <row r="6930">
      <c r="D6930" t="n">
        <v>4</v>
      </c>
      <c r="E6930" t="n">
        <v>815.2561166666666</v>
      </c>
    </row>
    <row r="6931">
      <c r="D6931" t="n">
        <v>1</v>
      </c>
      <c r="E6931" t="n">
        <v>860.7034288333332</v>
      </c>
    </row>
    <row r="6932">
      <c r="D6932" t="n">
        <v>2</v>
      </c>
      <c r="E6932" t="n">
        <v>1266.529679033333</v>
      </c>
    </row>
    <row r="6933">
      <c r="D6933" t="n">
        <v>4</v>
      </c>
      <c r="E6933" t="n">
        <v>904.3305445999999</v>
      </c>
    </row>
    <row r="6934">
      <c r="D6934" t="n">
        <v>3</v>
      </c>
      <c r="E6934" t="n">
        <v>982.1322984666665</v>
      </c>
    </row>
    <row r="6935">
      <c r="D6935" t="n">
        <v>4</v>
      </c>
      <c r="E6935" t="n">
        <v>992.3763074333333</v>
      </c>
    </row>
    <row r="6936">
      <c r="D6936" t="n">
        <v>1</v>
      </c>
      <c r="E6936" t="n">
        <v>992.6653721333333</v>
      </c>
    </row>
    <row r="6937">
      <c r="D6937" t="n">
        <v>2</v>
      </c>
      <c r="E6937" t="n">
        <v>1484.550446666667</v>
      </c>
    </row>
    <row r="6938">
      <c r="D6938" t="n">
        <v>1</v>
      </c>
      <c r="E6938" t="n">
        <v>681.2327258</v>
      </c>
    </row>
    <row r="6939">
      <c r="D6939" t="n">
        <v>4</v>
      </c>
      <c r="E6939" t="n">
        <v>928.3516741333333</v>
      </c>
    </row>
    <row r="6940">
      <c r="D6940" t="n">
        <v>1</v>
      </c>
      <c r="E6940" t="n">
        <v>928.3516741333334</v>
      </c>
    </row>
    <row r="6941">
      <c r="D6941" t="n">
        <v>2</v>
      </c>
      <c r="E6941" t="n">
        <v>1016.859076366667</v>
      </c>
    </row>
    <row r="6942">
      <c r="D6942" t="n">
        <v>3</v>
      </c>
      <c r="E6942" t="n">
        <v>1295.764823333333</v>
      </c>
    </row>
    <row r="6943">
      <c r="D6943" t="n">
        <v>4</v>
      </c>
      <c r="E6943" t="n">
        <v>645.885169</v>
      </c>
    </row>
    <row r="6944">
      <c r="D6944" t="n">
        <v>1</v>
      </c>
      <c r="E6944" t="n">
        <v>928.3516741333333</v>
      </c>
    </row>
    <row r="6945">
      <c r="D6945" t="n">
        <v>4</v>
      </c>
      <c r="E6945" t="n">
        <v>928.3516741333334</v>
      </c>
    </row>
    <row r="6946">
      <c r="D6946" t="n">
        <v>3</v>
      </c>
      <c r="E6946" t="n">
        <v>1016.859076366667</v>
      </c>
    </row>
    <row r="6947">
      <c r="D6947" t="n">
        <v>2</v>
      </c>
      <c r="E6947" t="n">
        <v>1295.764823333333</v>
      </c>
    </row>
    <row r="6948">
      <c r="D6948" t="n">
        <v>1</v>
      </c>
      <c r="E6948" t="n">
        <v>766.4578311999999</v>
      </c>
    </row>
    <row r="6949">
      <c r="D6949" t="n">
        <v>1</v>
      </c>
      <c r="E6949" t="n">
        <v>957.0287506333333</v>
      </c>
    </row>
    <row r="6950">
      <c r="D6950" t="n">
        <v>2</v>
      </c>
      <c r="E6950" t="n">
        <v>982.1322984666665</v>
      </c>
    </row>
    <row r="6951">
      <c r="D6951" t="n">
        <v>3</v>
      </c>
      <c r="E6951" t="n">
        <v>992.6653721333333</v>
      </c>
    </row>
    <row r="6952">
      <c r="D6952" t="n">
        <v>4</v>
      </c>
      <c r="E6952" t="n">
        <v>1484.550446666667</v>
      </c>
    </row>
    <row r="6953">
      <c r="D6953" t="n">
        <v>3</v>
      </c>
      <c r="E6953" t="n">
        <v>1024.067282266667</v>
      </c>
    </row>
    <row r="6954">
      <c r="D6954" t="n">
        <v>3</v>
      </c>
      <c r="E6954" t="n">
        <v>681.2327258</v>
      </c>
    </row>
    <row r="6955">
      <c r="D6955" t="n">
        <v>1</v>
      </c>
      <c r="E6955" t="n">
        <v>830.7251456666665</v>
      </c>
    </row>
    <row r="6956">
      <c r="D6956" t="n">
        <v>4</v>
      </c>
      <c r="E6956" t="n">
        <v>928.3516741333334</v>
      </c>
    </row>
    <row r="6957">
      <c r="D6957" t="n">
        <v>2</v>
      </c>
      <c r="E6957" t="n">
        <v>1179.705227333333</v>
      </c>
    </row>
    <row r="6958">
      <c r="D6958" t="n">
        <v>2</v>
      </c>
      <c r="E6958" t="n">
        <v>826.5862965666665</v>
      </c>
    </row>
    <row r="6959">
      <c r="D6959" t="n">
        <v>3</v>
      </c>
      <c r="E6959" t="n">
        <v>1024.067282266667</v>
      </c>
    </row>
    <row r="6960">
      <c r="D6960" t="n">
        <v>1</v>
      </c>
      <c r="E6960" t="n">
        <v>1028.012928933333</v>
      </c>
    </row>
    <row r="6961">
      <c r="D6961" t="n">
        <v>4</v>
      </c>
      <c r="E6961" t="n">
        <v>1127.910074133333</v>
      </c>
    </row>
    <row r="6962">
      <c r="D6962" t="n">
        <v>2</v>
      </c>
      <c r="E6962" t="n">
        <v>1275.131877266667</v>
      </c>
    </row>
    <row r="6963">
      <c r="D6963" t="n">
        <v>3</v>
      </c>
      <c r="E6963" t="n">
        <v>982.1322984666665</v>
      </c>
    </row>
    <row r="6964">
      <c r="D6964" t="n">
        <v>3</v>
      </c>
      <c r="E6964" t="n">
        <v>1188.6051586</v>
      </c>
    </row>
    <row r="6965">
      <c r="D6965" t="n">
        <v>2</v>
      </c>
      <c r="E6965" t="n">
        <v>1281.7851148</v>
      </c>
    </row>
    <row r="6966">
      <c r="D6966" t="n">
        <v>4</v>
      </c>
      <c r="E6966" t="n">
        <v>1449.202889866667</v>
      </c>
    </row>
    <row r="6967">
      <c r="D6967" t="n">
        <v>1</v>
      </c>
      <c r="E6967" t="n">
        <v>1449.202889866667</v>
      </c>
    </row>
    <row r="6968">
      <c r="D6968" t="n">
        <v>3</v>
      </c>
      <c r="E6968" t="n">
        <v>1223.9527154</v>
      </c>
    </row>
    <row r="6969">
      <c r="D6969" t="n">
        <v>3</v>
      </c>
      <c r="E6969" t="n">
        <v>981.2362133333332</v>
      </c>
    </row>
    <row r="6970">
      <c r="D6970" t="n">
        <v>2</v>
      </c>
      <c r="E6970" t="n">
        <v>1027.588724033333</v>
      </c>
    </row>
    <row r="6971">
      <c r="D6971" t="n">
        <v>1</v>
      </c>
      <c r="E6971" t="n">
        <v>1173.3664997</v>
      </c>
    </row>
    <row r="6972">
      <c r="D6972" t="n">
        <v>4</v>
      </c>
      <c r="E6972" t="n">
        <v>1173.3664997</v>
      </c>
    </row>
    <row r="6973">
      <c r="D6973" t="n">
        <v>3</v>
      </c>
      <c r="E6973" t="n">
        <v>981.2362133333332</v>
      </c>
    </row>
    <row r="6974">
      <c r="D6974" t="n">
        <v>1</v>
      </c>
      <c r="E6974" t="n">
        <v>1239.784320466667</v>
      </c>
    </row>
    <row r="6975">
      <c r="D6975" t="n">
        <v>4</v>
      </c>
      <c r="E6975" t="n">
        <v>1239.784320466667</v>
      </c>
    </row>
    <row r="6976">
      <c r="D6976" t="n">
        <v>2</v>
      </c>
      <c r="E6976" t="n">
        <v>1357.4394447</v>
      </c>
    </row>
    <row r="6977">
      <c r="D6977" t="n">
        <v>3</v>
      </c>
      <c r="E6977" t="n">
        <v>1380.7076548</v>
      </c>
    </row>
    <row r="6978">
      <c r="D6978" t="n">
        <v>2</v>
      </c>
      <c r="E6978" t="n">
        <v>959.4123756</v>
      </c>
    </row>
    <row r="6979">
      <c r="D6979" t="n">
        <v>3</v>
      </c>
      <c r="E6979" t="n">
        <v>1024.067282266667</v>
      </c>
    </row>
    <row r="6980">
      <c r="D6980" t="n">
        <v>1</v>
      </c>
      <c r="E6980" t="n">
        <v>1028.012928933333</v>
      </c>
    </row>
    <row r="6981">
      <c r="D6981" t="n">
        <v>4</v>
      </c>
      <c r="E6981" t="n">
        <v>1127.910074133333</v>
      </c>
    </row>
    <row r="6982">
      <c r="D6982" t="n">
        <v>2</v>
      </c>
      <c r="E6982" t="n">
        <v>1275.131877266667</v>
      </c>
    </row>
    <row r="6983">
      <c r="D6983" t="n">
        <v>1</v>
      </c>
      <c r="E6983" t="n">
        <v>758.4099481333333</v>
      </c>
    </row>
    <row r="6984">
      <c r="D6984" t="n">
        <v>4</v>
      </c>
      <c r="E6984" t="n">
        <v>924.0648188</v>
      </c>
    </row>
    <row r="6985">
      <c r="D6985" t="n">
        <v>3</v>
      </c>
      <c r="E6985" t="n">
        <v>957.0287506333333</v>
      </c>
    </row>
    <row r="6986">
      <c r="D6986" t="n">
        <v>1</v>
      </c>
      <c r="E6986" t="n">
        <v>1127.910074133333</v>
      </c>
    </row>
    <row r="6987">
      <c r="D6987" t="n">
        <v>2</v>
      </c>
      <c r="E6987" t="n">
        <v>1173.3664997</v>
      </c>
    </row>
    <row r="6988">
      <c r="D6988" t="n">
        <v>1</v>
      </c>
      <c r="E6988" t="n">
        <v>992.6653721333333</v>
      </c>
    </row>
    <row r="6989">
      <c r="D6989" t="n">
        <v>4</v>
      </c>
      <c r="E6989" t="n">
        <v>982.1322984666665</v>
      </c>
    </row>
    <row r="6990">
      <c r="D6990" t="n">
        <v>1</v>
      </c>
      <c r="E6990" t="n">
        <v>982.1322984666667</v>
      </c>
    </row>
    <row r="6991">
      <c r="D6991" t="n">
        <v>2</v>
      </c>
      <c r="E6991" t="n">
        <v>1126.068791633333</v>
      </c>
    </row>
    <row r="6992">
      <c r="D6992" t="n">
        <v>3</v>
      </c>
      <c r="E6992" t="n">
        <v>1321.7042957</v>
      </c>
    </row>
    <row r="6993">
      <c r="D6993" t="n">
        <v>1</v>
      </c>
      <c r="E6993" t="n">
        <v>723.1677096</v>
      </c>
    </row>
    <row r="6994">
      <c r="D6994" t="n">
        <v>2</v>
      </c>
      <c r="E6994" t="n">
        <v>971.3690762333333</v>
      </c>
    </row>
    <row r="6995">
      <c r="D6995" t="n">
        <v>4</v>
      </c>
      <c r="E6995" t="n">
        <v>992.6653721333333</v>
      </c>
    </row>
    <row r="6996">
      <c r="D6996" t="n">
        <v>1</v>
      </c>
      <c r="E6996" t="n">
        <v>1075.2118681</v>
      </c>
    </row>
    <row r="6997">
      <c r="D6997" t="n">
        <v>3</v>
      </c>
      <c r="E6997" t="n">
        <v>1182.938151933333</v>
      </c>
    </row>
    <row r="6998">
      <c r="D6998" t="n">
        <v>3</v>
      </c>
      <c r="E6998" t="n">
        <v>723.1677096</v>
      </c>
    </row>
    <row r="6999">
      <c r="D6999" t="n">
        <v>1</v>
      </c>
      <c r="E6999" t="n">
        <v>681.2327258</v>
      </c>
    </row>
    <row r="7000">
      <c r="D7000" t="n">
        <v>2</v>
      </c>
      <c r="E7000" t="n">
        <v>946.7847416666666</v>
      </c>
    </row>
    <row r="7001">
      <c r="D7001" t="n">
        <v>3</v>
      </c>
      <c r="E7001" t="n">
        <v>1148.0142525</v>
      </c>
    </row>
    <row r="7002">
      <c r="D7002" t="n">
        <v>4</v>
      </c>
      <c r="E7002" t="n">
        <v>1449.202889866667</v>
      </c>
    </row>
    <row r="7003">
      <c r="D7003" t="n">
        <v>1</v>
      </c>
      <c r="E7003" t="n">
        <v>723.1677096</v>
      </c>
    </row>
    <row r="7004">
      <c r="D7004" t="n">
        <v>3</v>
      </c>
      <c r="E7004" t="n">
        <v>1188.6051586</v>
      </c>
    </row>
    <row r="7005">
      <c r="D7005" t="n">
        <v>2</v>
      </c>
      <c r="E7005" t="n">
        <v>1281.7851148</v>
      </c>
    </row>
    <row r="7006">
      <c r="D7006" t="n">
        <v>4</v>
      </c>
      <c r="E7006" t="n">
        <v>1449.202889866667</v>
      </c>
    </row>
    <row r="7007">
      <c r="D7007" t="n">
        <v>1</v>
      </c>
      <c r="E7007" t="n">
        <v>1449.202889866667</v>
      </c>
    </row>
    <row r="7008">
      <c r="D7008" t="n">
        <v>1</v>
      </c>
      <c r="E7008" t="n">
        <v>681.2327258</v>
      </c>
    </row>
    <row r="7009">
      <c r="D7009" t="n">
        <v>4</v>
      </c>
      <c r="E7009" t="n">
        <v>904.3305445999999</v>
      </c>
    </row>
    <row r="7010">
      <c r="D7010" t="n">
        <v>3</v>
      </c>
      <c r="E7010" t="n">
        <v>980.9109873333333</v>
      </c>
    </row>
    <row r="7011">
      <c r="D7011" t="n">
        <v>1</v>
      </c>
      <c r="E7011" t="n">
        <v>1127.910074133333</v>
      </c>
    </row>
    <row r="7012">
      <c r="D7012" t="n">
        <v>2</v>
      </c>
      <c r="E7012" t="n">
        <v>1173.3664997</v>
      </c>
    </row>
    <row r="7013">
      <c r="D7013" t="n">
        <v>2</v>
      </c>
      <c r="E7013" t="n">
        <v>924.0648188</v>
      </c>
    </row>
    <row r="7014">
      <c r="D7014" t="n">
        <v>3</v>
      </c>
      <c r="E7014" t="n">
        <v>711.4133247999999</v>
      </c>
    </row>
    <row r="7015">
      <c r="D7015" t="n">
        <v>4</v>
      </c>
      <c r="E7015" t="n">
        <v>815.2561166666666</v>
      </c>
    </row>
    <row r="7016">
      <c r="D7016" t="n">
        <v>1</v>
      </c>
      <c r="E7016" t="n">
        <v>860.7034288333332</v>
      </c>
    </row>
    <row r="7017">
      <c r="D7017" t="n">
        <v>2</v>
      </c>
      <c r="E7017" t="n">
        <v>1266.529679033333</v>
      </c>
    </row>
    <row r="7018">
      <c r="D7018" t="n">
        <v>3</v>
      </c>
      <c r="E7018" t="n">
        <v>711.4133247999999</v>
      </c>
    </row>
    <row r="7019">
      <c r="D7019" t="n">
        <v>4</v>
      </c>
      <c r="E7019" t="n">
        <v>723.1677096</v>
      </c>
    </row>
    <row r="7020">
      <c r="D7020" t="n">
        <v>3</v>
      </c>
      <c r="E7020" t="n">
        <v>971.3690762333332</v>
      </c>
    </row>
    <row r="7021">
      <c r="D7021" t="n">
        <v>1</v>
      </c>
      <c r="E7021" t="n">
        <v>1017.283281266667</v>
      </c>
    </row>
    <row r="7022">
      <c r="D7022" t="n">
        <v>2</v>
      </c>
      <c r="E7022" t="n">
        <v>1182.938151933334</v>
      </c>
    </row>
    <row r="7023">
      <c r="D7023" t="n">
        <v>4</v>
      </c>
      <c r="E7023" t="n">
        <v>723.1677096</v>
      </c>
    </row>
    <row r="7024">
      <c r="D7024" t="n">
        <v>4</v>
      </c>
      <c r="E7024" t="n">
        <v>723.1677096</v>
      </c>
    </row>
    <row r="7025">
      <c r="D7025" t="n">
        <v>3</v>
      </c>
      <c r="E7025" t="n">
        <v>971.3690762333332</v>
      </c>
    </row>
    <row r="7026">
      <c r="D7026" t="n">
        <v>1</v>
      </c>
      <c r="E7026" t="n">
        <v>1017.283281266667</v>
      </c>
    </row>
    <row r="7027">
      <c r="D7027" t="n">
        <v>2</v>
      </c>
      <c r="E7027" t="n">
        <v>1182.938151933334</v>
      </c>
    </row>
    <row r="7028">
      <c r="D7028" t="n">
        <v>4</v>
      </c>
      <c r="E7028" t="n">
        <v>723.1677096</v>
      </c>
    </row>
    <row r="7029">
      <c r="D7029" t="n">
        <v>4</v>
      </c>
      <c r="E7029" t="n">
        <v>723.1677096</v>
      </c>
    </row>
    <row r="7030">
      <c r="D7030" t="n">
        <v>3</v>
      </c>
      <c r="E7030" t="n">
        <v>971.3690762333332</v>
      </c>
    </row>
    <row r="7031">
      <c r="D7031" t="n">
        <v>1</v>
      </c>
      <c r="E7031" t="n">
        <v>1017.283281266667</v>
      </c>
    </row>
    <row r="7032">
      <c r="D7032" t="n">
        <v>2</v>
      </c>
      <c r="E7032" t="n">
        <v>1182.938151933334</v>
      </c>
    </row>
    <row r="7033">
      <c r="D7033" t="n">
        <v>4</v>
      </c>
      <c r="E7033" t="n">
        <v>723.1677096</v>
      </c>
    </row>
    <row r="7034">
      <c r="D7034" t="n">
        <v>4</v>
      </c>
      <c r="E7034" t="n">
        <v>723.1677096</v>
      </c>
    </row>
    <row r="7035">
      <c r="D7035" t="n">
        <v>3</v>
      </c>
      <c r="E7035" t="n">
        <v>971.3690762333332</v>
      </c>
    </row>
    <row r="7036">
      <c r="D7036" t="n">
        <v>1</v>
      </c>
      <c r="E7036" t="n">
        <v>1017.283281266667</v>
      </c>
    </row>
    <row r="7037">
      <c r="D7037" t="n">
        <v>2</v>
      </c>
      <c r="E7037" t="n">
        <v>1182.938151933334</v>
      </c>
    </row>
    <row r="7038">
      <c r="D7038" t="n">
        <v>4</v>
      </c>
      <c r="E7038" t="n">
        <v>723.1677096</v>
      </c>
    </row>
    <row r="7039">
      <c r="D7039" t="n">
        <v>4</v>
      </c>
      <c r="E7039" t="n">
        <v>723.1677096</v>
      </c>
    </row>
    <row r="7040">
      <c r="D7040" t="n">
        <v>3</v>
      </c>
      <c r="E7040" t="n">
        <v>971.3690762333332</v>
      </c>
    </row>
    <row r="7041">
      <c r="D7041" t="n">
        <v>1</v>
      </c>
      <c r="E7041" t="n">
        <v>1017.283281266667</v>
      </c>
    </row>
    <row r="7042">
      <c r="D7042" t="n">
        <v>2</v>
      </c>
      <c r="E7042" t="n">
        <v>1182.938151933334</v>
      </c>
    </row>
    <row r="7043">
      <c r="D7043" t="n">
        <v>4</v>
      </c>
      <c r="E7043" t="n">
        <v>723.1677096</v>
      </c>
    </row>
    <row r="7044">
      <c r="D7044" t="n">
        <v>4</v>
      </c>
      <c r="E7044" t="n">
        <v>723.1677096</v>
      </c>
    </row>
    <row r="7045">
      <c r="D7045" t="n">
        <v>3</v>
      </c>
      <c r="E7045" t="n">
        <v>971.3690762333332</v>
      </c>
    </row>
    <row r="7046">
      <c r="D7046" t="n">
        <v>1</v>
      </c>
      <c r="E7046" t="n">
        <v>1017.283281266667</v>
      </c>
    </row>
    <row r="7047">
      <c r="D7047" t="n">
        <v>2</v>
      </c>
      <c r="E7047" t="n">
        <v>1182.938151933334</v>
      </c>
    </row>
    <row r="7048">
      <c r="D7048" t="n">
        <v>4</v>
      </c>
      <c r="E7048" t="n">
        <v>723.1677096</v>
      </c>
    </row>
    <row r="7049">
      <c r="D7049" t="n">
        <v>4</v>
      </c>
      <c r="E7049" t="n">
        <v>723.1677096</v>
      </c>
    </row>
    <row r="7050">
      <c r="D7050" t="n">
        <v>3</v>
      </c>
      <c r="E7050" t="n">
        <v>971.3690762333332</v>
      </c>
    </row>
    <row r="7051">
      <c r="D7051" t="n">
        <v>1</v>
      </c>
      <c r="E7051" t="n">
        <v>1017.283281266667</v>
      </c>
    </row>
    <row r="7052">
      <c r="D7052" t="n">
        <v>2</v>
      </c>
      <c r="E7052" t="n">
        <v>1182.938151933334</v>
      </c>
    </row>
    <row r="7053">
      <c r="D7053" t="n">
        <v>4</v>
      </c>
      <c r="E7053" t="n">
        <v>723.1677096</v>
      </c>
    </row>
    <row r="7054">
      <c r="D7054" t="n">
        <v>4</v>
      </c>
      <c r="E7054" t="n">
        <v>723.1677096</v>
      </c>
    </row>
    <row r="7055">
      <c r="D7055" t="n">
        <v>3</v>
      </c>
      <c r="E7055" t="n">
        <v>971.3690762333332</v>
      </c>
    </row>
    <row r="7056">
      <c r="D7056" t="n">
        <v>1</v>
      </c>
      <c r="E7056" t="n">
        <v>1017.283281266667</v>
      </c>
    </row>
    <row r="7057">
      <c r="D7057" t="n">
        <v>2</v>
      </c>
      <c r="E7057" t="n">
        <v>1182.938151933334</v>
      </c>
    </row>
    <row r="7058">
      <c r="D7058" t="n">
        <v>4</v>
      </c>
      <c r="E7058" t="n">
        <v>723.1677096</v>
      </c>
    </row>
    <row r="7059">
      <c r="D7059" t="n">
        <v>4</v>
      </c>
      <c r="E7059" t="n">
        <v>723.1677096</v>
      </c>
    </row>
    <row r="7060">
      <c r="D7060" t="n">
        <v>3</v>
      </c>
      <c r="E7060" t="n">
        <v>971.3690762333332</v>
      </c>
    </row>
    <row r="7061">
      <c r="D7061" t="n">
        <v>1</v>
      </c>
      <c r="E7061" t="n">
        <v>1017.283281266667</v>
      </c>
    </row>
    <row r="7062">
      <c r="D7062" t="n">
        <v>2</v>
      </c>
      <c r="E7062" t="n">
        <v>1182.938151933334</v>
      </c>
    </row>
    <row r="7063">
      <c r="D7063" t="n">
        <v>4</v>
      </c>
      <c r="E7063" t="n">
        <v>723.1677096</v>
      </c>
    </row>
    <row r="7064">
      <c r="D7064" t="n">
        <v>4</v>
      </c>
      <c r="E7064" t="n">
        <v>723.1677096</v>
      </c>
    </row>
    <row r="7065">
      <c r="D7065" t="n">
        <v>3</v>
      </c>
      <c r="E7065" t="n">
        <v>971.3690762333332</v>
      </c>
    </row>
    <row r="7066">
      <c r="D7066" t="n">
        <v>1</v>
      </c>
      <c r="E7066" t="n">
        <v>1017.283281266667</v>
      </c>
    </row>
    <row r="7067">
      <c r="D7067" t="n">
        <v>2</v>
      </c>
      <c r="E7067" t="n">
        <v>1182.938151933334</v>
      </c>
    </row>
    <row r="7068">
      <c r="D7068" t="n">
        <v>4</v>
      </c>
      <c r="E7068" t="n">
        <v>723.1677096</v>
      </c>
    </row>
    <row r="7069">
      <c r="D7069" t="n">
        <v>4</v>
      </c>
      <c r="E7069" t="n">
        <v>723.1677096</v>
      </c>
    </row>
    <row r="7070">
      <c r="D7070" t="n">
        <v>3</v>
      </c>
      <c r="E7070" t="n">
        <v>971.3690762333332</v>
      </c>
    </row>
    <row r="7071">
      <c r="D7071" t="n">
        <v>1</v>
      </c>
      <c r="E7071" t="n">
        <v>1017.283281266667</v>
      </c>
    </row>
    <row r="7072">
      <c r="D7072" t="n">
        <v>2</v>
      </c>
      <c r="E7072" t="n">
        <v>1182.938151933334</v>
      </c>
    </row>
    <row r="7073">
      <c r="D7073" t="n">
        <v>4</v>
      </c>
      <c r="E7073" t="n">
        <v>723.1677096</v>
      </c>
    </row>
    <row r="7074">
      <c r="D7074" t="n">
        <v>4</v>
      </c>
      <c r="E7074" t="n">
        <v>723.1677096</v>
      </c>
    </row>
    <row r="7075">
      <c r="D7075" t="n">
        <v>3</v>
      </c>
      <c r="E7075" t="n">
        <v>971.3690762333332</v>
      </c>
    </row>
    <row r="7076">
      <c r="D7076" t="n">
        <v>1</v>
      </c>
      <c r="E7076" t="n">
        <v>1017.283281266667</v>
      </c>
    </row>
    <row r="7077">
      <c r="D7077" t="n">
        <v>2</v>
      </c>
      <c r="E7077" t="n">
        <v>1182.938151933334</v>
      </c>
    </row>
    <row r="7078">
      <c r="D7078" t="n">
        <v>4</v>
      </c>
      <c r="E7078" t="n">
        <v>723.1677096</v>
      </c>
    </row>
    <row r="7079">
      <c r="D7079" t="n">
        <v>4</v>
      </c>
      <c r="E7079" t="n">
        <v>723.1677096</v>
      </c>
    </row>
    <row r="7080">
      <c r="D7080" t="n">
        <v>3</v>
      </c>
      <c r="E7080" t="n">
        <v>971.3690762333332</v>
      </c>
    </row>
    <row r="7081">
      <c r="D7081" t="n">
        <v>1</v>
      </c>
      <c r="E7081" t="n">
        <v>1017.283281266667</v>
      </c>
    </row>
    <row r="7082">
      <c r="D7082" t="n">
        <v>2</v>
      </c>
      <c r="E7082" t="n">
        <v>1182.938151933334</v>
      </c>
    </row>
    <row r="7083">
      <c r="D7083" t="n">
        <v>4</v>
      </c>
      <c r="E7083" t="n">
        <v>723.1677096</v>
      </c>
    </row>
    <row r="7084">
      <c r="D7084" t="n">
        <v>4</v>
      </c>
      <c r="E7084" t="n">
        <v>723.1677096</v>
      </c>
    </row>
    <row r="7085">
      <c r="D7085" t="n">
        <v>3</v>
      </c>
      <c r="E7085" t="n">
        <v>971.3690762333332</v>
      </c>
    </row>
    <row r="7086">
      <c r="D7086" t="n">
        <v>1</v>
      </c>
      <c r="E7086" t="n">
        <v>1017.283281266667</v>
      </c>
    </row>
    <row r="7087">
      <c r="D7087" t="n">
        <v>2</v>
      </c>
      <c r="E7087" t="n">
        <v>1182.938151933334</v>
      </c>
    </row>
    <row r="7088">
      <c r="D7088" t="n">
        <v>4</v>
      </c>
      <c r="E7088" t="n">
        <v>723.1677096</v>
      </c>
    </row>
    <row r="7089">
      <c r="D7089" t="n">
        <v>4</v>
      </c>
      <c r="E7089" t="n">
        <v>723.1677096</v>
      </c>
    </row>
    <row r="7090">
      <c r="D7090" t="n">
        <v>3</v>
      </c>
      <c r="E7090" t="n">
        <v>971.3690762333332</v>
      </c>
    </row>
    <row r="7091">
      <c r="D7091" t="n">
        <v>1</v>
      </c>
      <c r="E7091" t="n">
        <v>1017.283281266667</v>
      </c>
    </row>
    <row r="7092">
      <c r="D7092" t="n">
        <v>2</v>
      </c>
      <c r="E7092" t="n">
        <v>1182.938151933334</v>
      </c>
    </row>
    <row r="7093">
      <c r="D7093" t="n">
        <v>4</v>
      </c>
      <c r="E7093" t="n">
        <v>723.1677096</v>
      </c>
    </row>
    <row r="7094">
      <c r="D7094" t="n">
        <v>4</v>
      </c>
      <c r="E7094" t="n">
        <v>723.1677096</v>
      </c>
    </row>
    <row r="7095">
      <c r="D7095" t="n">
        <v>3</v>
      </c>
      <c r="E7095" t="n">
        <v>971.3690762333332</v>
      </c>
    </row>
    <row r="7096">
      <c r="D7096" t="n">
        <v>1</v>
      </c>
      <c r="E7096" t="n">
        <v>1017.283281266667</v>
      </c>
    </row>
    <row r="7097">
      <c r="D7097" t="n">
        <v>2</v>
      </c>
      <c r="E7097" t="n">
        <v>1182.938151933334</v>
      </c>
    </row>
    <row r="7098">
      <c r="D7098" t="n">
        <v>4</v>
      </c>
      <c r="E7098" t="n">
        <v>723.1677096</v>
      </c>
    </row>
    <row r="7099">
      <c r="D7099" t="n">
        <v>4</v>
      </c>
      <c r="E7099" t="n">
        <v>723.1677096</v>
      </c>
    </row>
    <row r="7100">
      <c r="D7100" t="n">
        <v>3</v>
      </c>
      <c r="E7100" t="n">
        <v>971.3690762333332</v>
      </c>
    </row>
    <row r="7101">
      <c r="D7101" t="n">
        <v>1</v>
      </c>
      <c r="E7101" t="n">
        <v>1017.283281266667</v>
      </c>
    </row>
    <row r="7102">
      <c r="D7102" t="n">
        <v>2</v>
      </c>
      <c r="E7102" t="n">
        <v>1182.938151933334</v>
      </c>
    </row>
    <row r="7103">
      <c r="D7103" t="n">
        <v>4</v>
      </c>
      <c r="E7103" t="n">
        <v>723.1677096</v>
      </c>
    </row>
    <row r="7104">
      <c r="D7104" t="n">
        <v>4</v>
      </c>
      <c r="E7104" t="n">
        <v>723.1677096</v>
      </c>
    </row>
    <row r="7105">
      <c r="D7105" t="n">
        <v>3</v>
      </c>
      <c r="E7105" t="n">
        <v>971.3690762333332</v>
      </c>
    </row>
    <row r="7106">
      <c r="D7106" t="n">
        <v>1</v>
      </c>
      <c r="E7106" t="n">
        <v>1017.283281266667</v>
      </c>
    </row>
    <row r="7107">
      <c r="D7107" t="n">
        <v>2</v>
      </c>
      <c r="E7107" t="n">
        <v>1182.938151933334</v>
      </c>
    </row>
    <row r="7108">
      <c r="D7108" t="n">
        <v>4</v>
      </c>
      <c r="E7108" t="n">
        <v>723.1677096</v>
      </c>
    </row>
    <row r="7109">
      <c r="D7109" t="n">
        <v>4</v>
      </c>
      <c r="E7109" t="n">
        <v>723.1677096</v>
      </c>
    </row>
    <row r="7110">
      <c r="D7110" t="n">
        <v>3</v>
      </c>
      <c r="E7110" t="n">
        <v>971.3690762333332</v>
      </c>
    </row>
    <row r="7111">
      <c r="D7111" t="n">
        <v>1</v>
      </c>
      <c r="E7111" t="n">
        <v>1017.283281266667</v>
      </c>
    </row>
    <row r="7112">
      <c r="D7112" t="n">
        <v>2</v>
      </c>
      <c r="E7112" t="n">
        <v>1182.938151933334</v>
      </c>
    </row>
    <row r="7113">
      <c r="D7113" t="n">
        <v>4</v>
      </c>
      <c r="E7113" t="n">
        <v>723.1677096</v>
      </c>
    </row>
    <row r="7114">
      <c r="D7114" t="n">
        <v>4</v>
      </c>
      <c r="E7114" t="n">
        <v>723.1677096</v>
      </c>
    </row>
    <row r="7115">
      <c r="D7115" t="n">
        <v>3</v>
      </c>
      <c r="E7115" t="n">
        <v>971.3690762333332</v>
      </c>
    </row>
    <row r="7116">
      <c r="D7116" t="n">
        <v>1</v>
      </c>
      <c r="E7116" t="n">
        <v>1017.283281266667</v>
      </c>
    </row>
    <row r="7117">
      <c r="D7117" t="n">
        <v>2</v>
      </c>
      <c r="E7117" t="n">
        <v>1182.938151933334</v>
      </c>
    </row>
    <row r="7118">
      <c r="D7118" t="n">
        <v>4</v>
      </c>
      <c r="E7118" t="n">
        <v>723.1677096</v>
      </c>
    </row>
    <row r="7119">
      <c r="D7119" t="n">
        <v>4</v>
      </c>
      <c r="E7119" t="n">
        <v>723.1677096</v>
      </c>
    </row>
    <row r="7120">
      <c r="D7120" t="n">
        <v>3</v>
      </c>
      <c r="E7120" t="n">
        <v>971.3690762333332</v>
      </c>
    </row>
    <row r="7121">
      <c r="D7121" t="n">
        <v>1</v>
      </c>
      <c r="E7121" t="n">
        <v>1017.283281266667</v>
      </c>
    </row>
    <row r="7122">
      <c r="D7122" t="n">
        <v>2</v>
      </c>
      <c r="E7122" t="n">
        <v>1182.938151933334</v>
      </c>
    </row>
    <row r="7123">
      <c r="D7123" t="n">
        <v>4</v>
      </c>
      <c r="E7123" t="n">
        <v>723.1677096</v>
      </c>
    </row>
    <row r="7124">
      <c r="D7124" t="n">
        <v>3</v>
      </c>
      <c r="E7124" t="n">
        <v>723.1677096</v>
      </c>
    </row>
    <row r="7125">
      <c r="D7125" t="n">
        <v>4</v>
      </c>
      <c r="E7125" t="n">
        <v>1024.067282266667</v>
      </c>
    </row>
    <row r="7126">
      <c r="D7126" t="n">
        <v>1</v>
      </c>
      <c r="E7126" t="n">
        <v>1074.1294498</v>
      </c>
    </row>
    <row r="7127">
      <c r="D7127" t="n">
        <v>2</v>
      </c>
      <c r="E7127" t="n">
        <v>1239.784320466667</v>
      </c>
    </row>
    <row r="7128">
      <c r="D7128" t="n">
        <v>4</v>
      </c>
      <c r="E7128" t="n">
        <v>924.0648188</v>
      </c>
    </row>
    <row r="7129">
      <c r="D7129" t="n">
        <v>4</v>
      </c>
      <c r="E7129" t="n">
        <v>723.1677096</v>
      </c>
    </row>
    <row r="7130">
      <c r="D7130" t="n">
        <v>3</v>
      </c>
      <c r="E7130" t="n">
        <v>971.3690762333332</v>
      </c>
    </row>
    <row r="7131">
      <c r="D7131" t="n">
        <v>1</v>
      </c>
      <c r="E7131" t="n">
        <v>1017.283281266667</v>
      </c>
    </row>
    <row r="7132">
      <c r="D7132" t="n">
        <v>2</v>
      </c>
      <c r="E7132" t="n">
        <v>1182.938151933334</v>
      </c>
    </row>
    <row r="7133">
      <c r="D7133" t="n">
        <v>1</v>
      </c>
      <c r="E7133" t="n">
        <v>1371.808257666667</v>
      </c>
    </row>
    <row r="7134">
      <c r="D7134" t="n">
        <v>1</v>
      </c>
      <c r="E7134" t="n">
        <v>1218.561014966667</v>
      </c>
    </row>
    <row r="7135">
      <c r="D7135" t="n">
        <v>2</v>
      </c>
      <c r="E7135" t="n">
        <v>1411.016527333333</v>
      </c>
    </row>
    <row r="7136">
      <c r="D7136" t="n">
        <v>4</v>
      </c>
      <c r="E7136" t="n">
        <v>1555.097209133333</v>
      </c>
    </row>
    <row r="7137">
      <c r="D7137" t="n">
        <v>3</v>
      </c>
      <c r="E7137" t="n">
        <v>1612.0189548</v>
      </c>
    </row>
    <row r="7138">
      <c r="D7138" t="n">
        <v>4</v>
      </c>
      <c r="E7138" t="n">
        <v>723.1677096</v>
      </c>
    </row>
    <row r="7139">
      <c r="D7139" t="n">
        <v>4</v>
      </c>
      <c r="E7139" t="n">
        <v>924.0648188</v>
      </c>
    </row>
    <row r="7140">
      <c r="D7140" t="n">
        <v>3</v>
      </c>
      <c r="E7140" t="n">
        <v>957.0287506333333</v>
      </c>
    </row>
    <row r="7141">
      <c r="D7141" t="n">
        <v>1</v>
      </c>
      <c r="E7141" t="n">
        <v>1127.910074133333</v>
      </c>
    </row>
    <row r="7142">
      <c r="D7142" t="n">
        <v>2</v>
      </c>
      <c r="E7142" t="n">
        <v>1173.3664997</v>
      </c>
    </row>
    <row r="7143">
      <c r="D7143" t="n">
        <v>3</v>
      </c>
      <c r="E7143" t="n">
        <v>1182.938151933333</v>
      </c>
    </row>
    <row r="7144">
      <c r="D7144" t="n">
        <v>4</v>
      </c>
      <c r="E7144" t="n">
        <v>723.1677096</v>
      </c>
    </row>
    <row r="7145">
      <c r="D7145" t="n">
        <v>3</v>
      </c>
      <c r="E7145" t="n">
        <v>971.3690762333332</v>
      </c>
    </row>
    <row r="7146">
      <c r="D7146" t="n">
        <v>1</v>
      </c>
      <c r="E7146" t="n">
        <v>1017.283281266667</v>
      </c>
    </row>
    <row r="7147">
      <c r="D7147" t="n">
        <v>2</v>
      </c>
      <c r="E7147" t="n">
        <v>1182.938151933334</v>
      </c>
    </row>
    <row r="7148">
      <c r="D7148" t="n">
        <v>4</v>
      </c>
      <c r="E7148" t="n">
        <v>723.1677096</v>
      </c>
    </row>
    <row r="7149">
      <c r="D7149" t="n">
        <v>4</v>
      </c>
      <c r="E7149" t="n">
        <v>723.1677096</v>
      </c>
    </row>
    <row r="7150">
      <c r="D7150" t="n">
        <v>3</v>
      </c>
      <c r="E7150" t="n">
        <v>971.3690762333332</v>
      </c>
    </row>
    <row r="7151">
      <c r="D7151" t="n">
        <v>1</v>
      </c>
      <c r="E7151" t="n">
        <v>1017.283281266667</v>
      </c>
    </row>
    <row r="7152">
      <c r="D7152" t="n">
        <v>2</v>
      </c>
      <c r="E7152" t="n">
        <v>1182.938151933334</v>
      </c>
    </row>
    <row r="7153">
      <c r="D7153" t="n">
        <v>1</v>
      </c>
      <c r="E7153" t="n">
        <v>1245.451327133333</v>
      </c>
    </row>
    <row r="7154">
      <c r="D7154" t="n">
        <v>4</v>
      </c>
      <c r="E7154" t="n">
        <v>723.1677096</v>
      </c>
    </row>
    <row r="7155">
      <c r="D7155" t="n">
        <v>3</v>
      </c>
      <c r="E7155" t="n">
        <v>971.3690762333332</v>
      </c>
    </row>
    <row r="7156">
      <c r="D7156" t="n">
        <v>1</v>
      </c>
      <c r="E7156" t="n">
        <v>1017.283281266667</v>
      </c>
    </row>
    <row r="7157">
      <c r="D7157" t="n">
        <v>2</v>
      </c>
      <c r="E7157" t="n">
        <v>1182.938151933334</v>
      </c>
    </row>
    <row r="7158">
      <c r="D7158" t="n">
        <v>4</v>
      </c>
      <c r="E7158" t="n">
        <v>723.1677096</v>
      </c>
    </row>
    <row r="7159">
      <c r="D7159" t="n">
        <v>4</v>
      </c>
      <c r="E7159" t="n">
        <v>723.1677096</v>
      </c>
    </row>
    <row r="7160">
      <c r="D7160" t="n">
        <v>3</v>
      </c>
      <c r="E7160" t="n">
        <v>971.3690762333332</v>
      </c>
    </row>
    <row r="7161">
      <c r="D7161" t="n">
        <v>1</v>
      </c>
      <c r="E7161" t="n">
        <v>1017.283281266667</v>
      </c>
    </row>
    <row r="7162">
      <c r="D7162" t="n">
        <v>2</v>
      </c>
      <c r="E7162" t="n">
        <v>1182.938151933334</v>
      </c>
    </row>
    <row r="7163">
      <c r="D7163" t="n">
        <v>4</v>
      </c>
      <c r="E7163" t="n">
        <v>723.1677096</v>
      </c>
    </row>
    <row r="7164">
      <c r="D7164" t="n">
        <v>4</v>
      </c>
      <c r="E7164" t="n">
        <v>723.1677096</v>
      </c>
    </row>
    <row r="7165">
      <c r="D7165" t="n">
        <v>3</v>
      </c>
      <c r="E7165" t="n">
        <v>971.3690762333332</v>
      </c>
    </row>
    <row r="7166">
      <c r="D7166" t="n">
        <v>1</v>
      </c>
      <c r="E7166" t="n">
        <v>1017.283281266667</v>
      </c>
    </row>
    <row r="7167">
      <c r="D7167" t="n">
        <v>2</v>
      </c>
      <c r="E7167" t="n">
        <v>1182.938151933334</v>
      </c>
    </row>
    <row r="7168">
      <c r="D7168" t="n">
        <v>4</v>
      </c>
      <c r="E7168" t="n">
        <v>723.1677096</v>
      </c>
    </row>
    <row r="7169">
      <c r="D7169" t="n">
        <v>4</v>
      </c>
      <c r="E7169" t="n">
        <v>723.1677096</v>
      </c>
    </row>
    <row r="7170">
      <c r="D7170" t="n">
        <v>3</v>
      </c>
      <c r="E7170" t="n">
        <v>971.3690762333332</v>
      </c>
    </row>
    <row r="7171">
      <c r="D7171" t="n">
        <v>1</v>
      </c>
      <c r="E7171" t="n">
        <v>1017.283281266667</v>
      </c>
    </row>
    <row r="7172">
      <c r="D7172" t="n">
        <v>2</v>
      </c>
      <c r="E7172" t="n">
        <v>1182.938151933334</v>
      </c>
    </row>
    <row r="7173">
      <c r="D7173" t="n">
        <v>1</v>
      </c>
      <c r="E7173" t="n">
        <v>681.2327258</v>
      </c>
    </row>
    <row r="7174">
      <c r="D7174" t="n">
        <v>1</v>
      </c>
      <c r="E7174" t="n">
        <v>1239.784320466667</v>
      </c>
    </row>
    <row r="7175">
      <c r="D7175" t="n">
        <v>4</v>
      </c>
      <c r="E7175" t="n">
        <v>1239.784320466667</v>
      </c>
    </row>
    <row r="7176">
      <c r="D7176" t="n">
        <v>3</v>
      </c>
      <c r="E7176" t="n">
        <v>1357.4394447</v>
      </c>
    </row>
    <row r="7177">
      <c r="D7177" t="n">
        <v>2</v>
      </c>
      <c r="E7177" t="n">
        <v>1380.7076548</v>
      </c>
    </row>
    <row r="7178">
      <c r="D7178" t="n">
        <v>4</v>
      </c>
      <c r="E7178" t="n">
        <v>564.4604077333333</v>
      </c>
    </row>
    <row r="7179">
      <c r="D7179" t="n">
        <v>4</v>
      </c>
      <c r="E7179" t="n">
        <v>723.1677096</v>
      </c>
    </row>
    <row r="7180">
      <c r="D7180" t="n">
        <v>3</v>
      </c>
      <c r="E7180" t="n">
        <v>971.3690762333332</v>
      </c>
    </row>
    <row r="7181">
      <c r="D7181" t="n">
        <v>1</v>
      </c>
      <c r="E7181" t="n">
        <v>1017.283281266667</v>
      </c>
    </row>
    <row r="7182">
      <c r="D7182" t="n">
        <v>2</v>
      </c>
      <c r="E7182" t="n">
        <v>1182.938151933334</v>
      </c>
    </row>
    <row r="7183">
      <c r="D7183" t="n">
        <v>1</v>
      </c>
      <c r="E7183" t="n">
        <v>1024.067282266667</v>
      </c>
    </row>
    <row r="7184">
      <c r="D7184" t="n">
        <v>1</v>
      </c>
      <c r="E7184" t="n">
        <v>758.4099481333333</v>
      </c>
    </row>
    <row r="7185">
      <c r="D7185" t="n">
        <v>3</v>
      </c>
      <c r="E7185" t="n">
        <v>836.8303055333333</v>
      </c>
    </row>
    <row r="7186">
      <c r="D7186" t="n">
        <v>2</v>
      </c>
      <c r="E7186" t="n">
        <v>976.7630248333332</v>
      </c>
    </row>
    <row r="7187">
      <c r="D7187" t="n">
        <v>4</v>
      </c>
      <c r="E7187" t="n">
        <v>1226.064705733333</v>
      </c>
    </row>
    <row r="7188">
      <c r="D7188" t="n">
        <v>1</v>
      </c>
      <c r="E7188" t="n">
        <v>766.4578311999999</v>
      </c>
    </row>
    <row r="7189">
      <c r="D7189" t="n">
        <v>4</v>
      </c>
      <c r="E7189" t="n">
        <v>723.1677096</v>
      </c>
    </row>
    <row r="7190">
      <c r="D7190" t="n">
        <v>3</v>
      </c>
      <c r="E7190" t="n">
        <v>971.3690762333332</v>
      </c>
    </row>
    <row r="7191">
      <c r="D7191" t="n">
        <v>1</v>
      </c>
      <c r="E7191" t="n">
        <v>1017.283281266667</v>
      </c>
    </row>
    <row r="7192">
      <c r="D7192" t="n">
        <v>2</v>
      </c>
      <c r="E7192" t="n">
        <v>1182.938151933334</v>
      </c>
    </row>
    <row r="7193">
      <c r="D7193" t="n">
        <v>4</v>
      </c>
      <c r="E7193" t="n">
        <v>723.1677096</v>
      </c>
    </row>
    <row r="7194">
      <c r="D7194" t="n">
        <v>4</v>
      </c>
      <c r="E7194" t="n">
        <v>723.1677096</v>
      </c>
    </row>
    <row r="7195">
      <c r="D7195" t="n">
        <v>3</v>
      </c>
      <c r="E7195" t="n">
        <v>971.3690762333332</v>
      </c>
    </row>
    <row r="7196">
      <c r="D7196" t="n">
        <v>1</v>
      </c>
      <c r="E7196" t="n">
        <v>1017.283281266667</v>
      </c>
    </row>
    <row r="7197">
      <c r="D7197" t="n">
        <v>2</v>
      </c>
      <c r="E7197" t="n">
        <v>1182.938151933334</v>
      </c>
    </row>
    <row r="7198">
      <c r="D7198" t="n">
        <v>1</v>
      </c>
      <c r="E7198" t="n">
        <v>971.3690762333332</v>
      </c>
    </row>
    <row r="7199">
      <c r="D7199" t="n">
        <v>1</v>
      </c>
      <c r="E7199" t="n">
        <v>621.3065762666665</v>
      </c>
    </row>
    <row r="7200">
      <c r="D7200" t="n">
        <v>2</v>
      </c>
      <c r="E7200" t="n">
        <v>654.5671562666665</v>
      </c>
    </row>
    <row r="7201">
      <c r="D7201" t="n">
        <v>3</v>
      </c>
      <c r="E7201" t="n">
        <v>1074.1294498</v>
      </c>
    </row>
    <row r="7202">
      <c r="D7202" t="n">
        <v>4</v>
      </c>
      <c r="E7202" t="n">
        <v>1115.437912866666</v>
      </c>
    </row>
    <row r="7203">
      <c r="D7203" t="n">
        <v>1</v>
      </c>
      <c r="E7203" t="n">
        <v>1115.437912866666</v>
      </c>
    </row>
    <row r="7204">
      <c r="D7204" t="n">
        <v>2</v>
      </c>
      <c r="E7204" t="n">
        <v>711.4133247999999</v>
      </c>
    </row>
    <row r="7205">
      <c r="D7205" t="n">
        <v>1</v>
      </c>
      <c r="E7205" t="n">
        <v>758.4099481333333</v>
      </c>
    </row>
    <row r="7206">
      <c r="D7206" t="n">
        <v>3</v>
      </c>
      <c r="E7206" t="n">
        <v>766.4578311999999</v>
      </c>
    </row>
    <row r="7207">
      <c r="D7207" t="n">
        <v>4</v>
      </c>
      <c r="E7207" t="n">
        <v>1172.2840814</v>
      </c>
    </row>
    <row r="7208">
      <c r="D7208" t="n">
        <v>1</v>
      </c>
      <c r="E7208" t="n">
        <v>971.3690762333332</v>
      </c>
    </row>
    <row r="7209">
      <c r="D7209" t="n">
        <v>3</v>
      </c>
      <c r="E7209" t="n">
        <v>1063.905734833333</v>
      </c>
    </row>
    <row r="7210">
      <c r="D7210" t="n">
        <v>1</v>
      </c>
      <c r="E7210" t="n">
        <v>1115.437912866666</v>
      </c>
    </row>
    <row r="7211">
      <c r="D7211" t="n">
        <v>4</v>
      </c>
      <c r="E7211" t="n">
        <v>1115.437912866666</v>
      </c>
    </row>
    <row r="7212">
      <c r="D7212" t="n">
        <v>2</v>
      </c>
      <c r="E7212" t="n">
        <v>1227.9915262</v>
      </c>
    </row>
    <row r="7213">
      <c r="D7213" t="n">
        <v>3</v>
      </c>
      <c r="E7213" t="n">
        <v>707.2653623</v>
      </c>
    </row>
    <row r="7214">
      <c r="D7214" t="n">
        <v>4</v>
      </c>
      <c r="E7214" t="n">
        <v>723.1677096</v>
      </c>
    </row>
    <row r="7215">
      <c r="D7215" t="n">
        <v>3</v>
      </c>
      <c r="E7215" t="n">
        <v>971.3690762333332</v>
      </c>
    </row>
    <row r="7216">
      <c r="D7216" t="n">
        <v>1</v>
      </c>
      <c r="E7216" t="n">
        <v>1017.283281266667</v>
      </c>
    </row>
    <row r="7217">
      <c r="D7217" t="n">
        <v>2</v>
      </c>
      <c r="E7217" t="n">
        <v>1182.938151933334</v>
      </c>
    </row>
    <row r="7218">
      <c r="D7218" t="n">
        <v>3</v>
      </c>
      <c r="E7218" t="n">
        <v>971.3690762333332</v>
      </c>
    </row>
    <row r="7219">
      <c r="D7219" t="n">
        <v>3</v>
      </c>
      <c r="E7219" t="n">
        <v>992.6653721333332</v>
      </c>
    </row>
    <row r="7220">
      <c r="D7220" t="n">
        <v>2</v>
      </c>
      <c r="E7220" t="n">
        <v>1024.067282266667</v>
      </c>
    </row>
    <row r="7221">
      <c r="D7221" t="n">
        <v>1</v>
      </c>
      <c r="E7221" t="n">
        <v>1127.910074133333</v>
      </c>
    </row>
    <row r="7222">
      <c r="D7222" t="n">
        <v>4</v>
      </c>
      <c r="E7222" t="n">
        <v>1239.784320466666</v>
      </c>
    </row>
    <row r="7223">
      <c r="D7223" t="n">
        <v>4</v>
      </c>
      <c r="E7223" t="n">
        <v>982.1322984666667</v>
      </c>
    </row>
    <row r="7224">
      <c r="D7224" t="n">
        <v>4</v>
      </c>
      <c r="E7224" t="n">
        <v>723.1677096</v>
      </c>
    </row>
    <row r="7225">
      <c r="D7225" t="n">
        <v>3</v>
      </c>
      <c r="E7225" t="n">
        <v>971.3690762333332</v>
      </c>
    </row>
    <row r="7226">
      <c r="D7226" t="n">
        <v>1</v>
      </c>
      <c r="E7226" t="n">
        <v>1017.283281266667</v>
      </c>
    </row>
    <row r="7227">
      <c r="D7227" t="n">
        <v>2</v>
      </c>
      <c r="E7227" t="n">
        <v>1182.938151933334</v>
      </c>
    </row>
    <row r="7228">
      <c r="D7228" t="n">
        <v>1</v>
      </c>
      <c r="E7228" t="n">
        <v>971.3690762333332</v>
      </c>
    </row>
    <row r="7229">
      <c r="D7229" t="n">
        <v>4</v>
      </c>
      <c r="E7229" t="n">
        <v>723.1677096</v>
      </c>
    </row>
    <row r="7230">
      <c r="D7230" t="n">
        <v>3</v>
      </c>
      <c r="E7230" t="n">
        <v>971.3690762333332</v>
      </c>
    </row>
    <row r="7231">
      <c r="D7231" t="n">
        <v>1</v>
      </c>
      <c r="E7231" t="n">
        <v>1017.283281266667</v>
      </c>
    </row>
    <row r="7232">
      <c r="D7232" t="n">
        <v>2</v>
      </c>
      <c r="E7232" t="n">
        <v>1182.938151933334</v>
      </c>
    </row>
    <row r="7233">
      <c r="D7233" t="n">
        <v>2</v>
      </c>
      <c r="E7233" t="n">
        <v>723.1677096</v>
      </c>
    </row>
    <row r="7234">
      <c r="D7234" t="n">
        <v>4</v>
      </c>
      <c r="E7234" t="n">
        <v>723.1677096</v>
      </c>
    </row>
    <row r="7235">
      <c r="D7235" t="n">
        <v>3</v>
      </c>
      <c r="E7235" t="n">
        <v>971.3690762333332</v>
      </c>
    </row>
    <row r="7236">
      <c r="D7236" t="n">
        <v>1</v>
      </c>
      <c r="E7236" t="n">
        <v>1017.283281266667</v>
      </c>
    </row>
    <row r="7237">
      <c r="D7237" t="n">
        <v>2</v>
      </c>
      <c r="E7237" t="n">
        <v>1182.938151933334</v>
      </c>
    </row>
    <row r="7238">
      <c r="D7238" t="n">
        <v>4</v>
      </c>
      <c r="E7238" t="n">
        <v>1024.067282266667</v>
      </c>
    </row>
    <row r="7239">
      <c r="D7239" t="n">
        <v>4</v>
      </c>
      <c r="E7239" t="n">
        <v>723.1677096</v>
      </c>
    </row>
    <row r="7240">
      <c r="D7240" t="n">
        <v>3</v>
      </c>
      <c r="E7240" t="n">
        <v>971.3690762333332</v>
      </c>
    </row>
    <row r="7241">
      <c r="D7241" t="n">
        <v>1</v>
      </c>
      <c r="E7241" t="n">
        <v>1017.283281266667</v>
      </c>
    </row>
    <row r="7242">
      <c r="D7242" t="n">
        <v>2</v>
      </c>
      <c r="E7242" t="n">
        <v>1182.938151933334</v>
      </c>
    </row>
    <row r="7243">
      <c r="D7243" t="n">
        <v>1</v>
      </c>
      <c r="E7243" t="n">
        <v>971.3690762333332</v>
      </c>
    </row>
    <row r="7244">
      <c r="D7244" t="n">
        <v>4</v>
      </c>
      <c r="E7244" t="n">
        <v>723.1677096</v>
      </c>
    </row>
    <row r="7245">
      <c r="D7245" t="n">
        <v>3</v>
      </c>
      <c r="E7245" t="n">
        <v>971.3690762333332</v>
      </c>
    </row>
    <row r="7246">
      <c r="D7246" t="n">
        <v>1</v>
      </c>
      <c r="E7246" t="n">
        <v>1017.283281266667</v>
      </c>
    </row>
    <row r="7247">
      <c r="D7247" t="n">
        <v>2</v>
      </c>
      <c r="E7247" t="n">
        <v>1182.938151933334</v>
      </c>
    </row>
    <row r="7248">
      <c r="D7248" t="n">
        <v>3</v>
      </c>
      <c r="E7248" t="n">
        <v>707.2653623</v>
      </c>
    </row>
    <row r="7249">
      <c r="D7249" t="n">
        <v>2</v>
      </c>
      <c r="E7249" t="n">
        <v>1063.905734833333</v>
      </c>
    </row>
    <row r="7250">
      <c r="D7250" t="n">
        <v>1</v>
      </c>
      <c r="E7250" t="n">
        <v>1115.437912866666</v>
      </c>
    </row>
    <row r="7251">
      <c r="D7251" t="n">
        <v>4</v>
      </c>
      <c r="E7251" t="n">
        <v>1115.437912866666</v>
      </c>
    </row>
    <row r="7252">
      <c r="D7252" t="n">
        <v>3</v>
      </c>
      <c r="E7252" t="n">
        <v>1227.9915262</v>
      </c>
    </row>
    <row r="7253">
      <c r="D7253" t="n">
        <v>3</v>
      </c>
      <c r="E7253" t="n">
        <v>1024.067282266667</v>
      </c>
    </row>
    <row r="7254">
      <c r="D7254" t="n">
        <v>4</v>
      </c>
      <c r="E7254" t="n">
        <v>564.4604077333333</v>
      </c>
    </row>
    <row r="7255">
      <c r="D7255" t="n">
        <v>3</v>
      </c>
      <c r="E7255" t="n">
        <v>707.2653623</v>
      </c>
    </row>
    <row r="7256">
      <c r="D7256" t="n">
        <v>1</v>
      </c>
      <c r="E7256" t="n">
        <v>1074.1294498</v>
      </c>
    </row>
    <row r="7257">
      <c r="D7257" t="n">
        <v>2</v>
      </c>
      <c r="E7257" t="n">
        <v>1115.437912866666</v>
      </c>
    </row>
    <row r="7258">
      <c r="D7258" t="n">
        <v>4</v>
      </c>
      <c r="E7258" t="n">
        <v>1239.784320466667</v>
      </c>
    </row>
    <row r="7259">
      <c r="D7259" t="n">
        <v>4</v>
      </c>
      <c r="E7259" t="n">
        <v>723.1677096</v>
      </c>
    </row>
    <row r="7260">
      <c r="D7260" t="n">
        <v>3</v>
      </c>
      <c r="E7260" t="n">
        <v>971.3690762333332</v>
      </c>
    </row>
    <row r="7261">
      <c r="D7261" t="n">
        <v>1</v>
      </c>
      <c r="E7261" t="n">
        <v>1017.283281266667</v>
      </c>
    </row>
    <row r="7262">
      <c r="D7262" t="n">
        <v>2</v>
      </c>
      <c r="E7262" t="n">
        <v>1182.938151933334</v>
      </c>
    </row>
    <row r="7263">
      <c r="D7263" t="n">
        <v>2</v>
      </c>
      <c r="E7263" t="n">
        <v>1195.772199233333</v>
      </c>
    </row>
    <row r="7264">
      <c r="D7264" t="n">
        <v>4</v>
      </c>
      <c r="E7264" t="n">
        <v>723.1677096</v>
      </c>
    </row>
    <row r="7265">
      <c r="D7265" t="n">
        <v>3</v>
      </c>
      <c r="E7265" t="n">
        <v>971.3690762333332</v>
      </c>
    </row>
    <row r="7266">
      <c r="D7266" t="n">
        <v>1</v>
      </c>
      <c r="E7266" t="n">
        <v>1017.283281266667</v>
      </c>
    </row>
    <row r="7267">
      <c r="D7267" t="n">
        <v>2</v>
      </c>
      <c r="E7267" t="n">
        <v>1182.938151933334</v>
      </c>
    </row>
    <row r="7268">
      <c r="D7268" t="n">
        <v>1</v>
      </c>
      <c r="E7268" t="n">
        <v>723.1677096</v>
      </c>
    </row>
    <row r="7269">
      <c r="D7269" t="n">
        <v>4</v>
      </c>
      <c r="E7269" t="n">
        <v>723.1677096</v>
      </c>
    </row>
    <row r="7270">
      <c r="D7270" t="n">
        <v>3</v>
      </c>
      <c r="E7270" t="n">
        <v>971.3690762333332</v>
      </c>
    </row>
    <row r="7271">
      <c r="D7271" t="n">
        <v>1</v>
      </c>
      <c r="E7271" t="n">
        <v>1017.283281266667</v>
      </c>
    </row>
    <row r="7272">
      <c r="D7272" t="n">
        <v>2</v>
      </c>
      <c r="E7272" t="n">
        <v>1182.938151933334</v>
      </c>
    </row>
    <row r="7273">
      <c r="D7273" t="n">
        <v>4</v>
      </c>
      <c r="E7273" t="n">
        <v>723.1677096</v>
      </c>
    </row>
    <row r="7274">
      <c r="D7274" t="n">
        <v>1</v>
      </c>
      <c r="E7274" t="n">
        <v>1239.784320466667</v>
      </c>
    </row>
    <row r="7275">
      <c r="D7275" t="n">
        <v>4</v>
      </c>
      <c r="E7275" t="n">
        <v>1239.784320466667</v>
      </c>
    </row>
    <row r="7276">
      <c r="D7276" t="n">
        <v>3</v>
      </c>
      <c r="E7276" t="n">
        <v>1357.4394447</v>
      </c>
    </row>
    <row r="7277">
      <c r="D7277" t="n">
        <v>2</v>
      </c>
      <c r="E7277" t="n">
        <v>1380.7076548</v>
      </c>
    </row>
    <row r="7278">
      <c r="D7278" t="n">
        <v>4</v>
      </c>
      <c r="E7278" t="n">
        <v>860.7034288333332</v>
      </c>
    </row>
    <row r="7279">
      <c r="D7279" t="n">
        <v>1</v>
      </c>
      <c r="E7279" t="n">
        <v>1280.798883933333</v>
      </c>
    </row>
    <row r="7280">
      <c r="D7280" t="n">
        <v>2</v>
      </c>
      <c r="E7280" t="n">
        <v>1390.304849033333</v>
      </c>
    </row>
    <row r="7281">
      <c r="D7281" t="n">
        <v>3</v>
      </c>
      <c r="E7281" t="n">
        <v>1484.550446666667</v>
      </c>
    </row>
    <row r="7282">
      <c r="D7282" t="n">
        <v>4</v>
      </c>
      <c r="E7282" t="n">
        <v>1546.829418333333</v>
      </c>
    </row>
    <row r="7283">
      <c r="D7283" t="n">
        <v>1</v>
      </c>
      <c r="E7283" t="n">
        <v>723.1677096</v>
      </c>
    </row>
    <row r="7284">
      <c r="D7284" t="n">
        <v>4</v>
      </c>
      <c r="E7284" t="n">
        <v>736.4795480333331</v>
      </c>
    </row>
    <row r="7285">
      <c r="D7285" t="n">
        <v>3</v>
      </c>
      <c r="E7285" t="n">
        <v>879.2845025999998</v>
      </c>
    </row>
    <row r="7286">
      <c r="D7286" t="n">
        <v>2</v>
      </c>
      <c r="E7286" t="n">
        <v>1038.155372266667</v>
      </c>
    </row>
    <row r="7287">
      <c r="D7287" t="n">
        <v>1</v>
      </c>
      <c r="E7287" t="n">
        <v>1112.6666957</v>
      </c>
    </row>
    <row r="7288">
      <c r="D7288" t="n">
        <v>2</v>
      </c>
      <c r="E7288" t="n">
        <v>1063.905734833333</v>
      </c>
    </row>
    <row r="7289">
      <c r="D7289" t="n">
        <v>4</v>
      </c>
      <c r="E7289" t="n">
        <v>723.1677096</v>
      </c>
    </row>
    <row r="7290">
      <c r="D7290" t="n">
        <v>3</v>
      </c>
      <c r="E7290" t="n">
        <v>971.3690762333332</v>
      </c>
    </row>
    <row r="7291">
      <c r="D7291" t="n">
        <v>1</v>
      </c>
      <c r="E7291" t="n">
        <v>1017.283281266667</v>
      </c>
    </row>
    <row r="7292">
      <c r="D7292" t="n">
        <v>2</v>
      </c>
      <c r="E7292" t="n">
        <v>1182.938151933334</v>
      </c>
    </row>
    <row r="7293">
      <c r="D7293" t="n">
        <v>4</v>
      </c>
      <c r="E7293" t="n">
        <v>723.1677096</v>
      </c>
    </row>
    <row r="7294">
      <c r="D7294" t="n">
        <v>4</v>
      </c>
      <c r="E7294" t="n">
        <v>723.1677096</v>
      </c>
    </row>
    <row r="7295">
      <c r="D7295" t="n">
        <v>3</v>
      </c>
      <c r="E7295" t="n">
        <v>971.3690762333332</v>
      </c>
    </row>
    <row r="7296">
      <c r="D7296" t="n">
        <v>1</v>
      </c>
      <c r="E7296" t="n">
        <v>1017.283281266667</v>
      </c>
    </row>
    <row r="7297">
      <c r="D7297" t="n">
        <v>2</v>
      </c>
      <c r="E7297" t="n">
        <v>1182.938151933334</v>
      </c>
    </row>
    <row r="7298">
      <c r="D7298" t="n">
        <v>4</v>
      </c>
      <c r="E7298" t="n">
        <v>723.1677096</v>
      </c>
    </row>
    <row r="7299">
      <c r="D7299" t="n">
        <v>4</v>
      </c>
      <c r="E7299" t="n">
        <v>723.1677096</v>
      </c>
    </row>
    <row r="7300">
      <c r="D7300" t="n">
        <v>3</v>
      </c>
      <c r="E7300" t="n">
        <v>971.3690762333332</v>
      </c>
    </row>
    <row r="7301">
      <c r="D7301" t="n">
        <v>1</v>
      </c>
      <c r="E7301" t="n">
        <v>1017.283281266667</v>
      </c>
    </row>
    <row r="7302">
      <c r="D7302" t="n">
        <v>2</v>
      </c>
      <c r="E7302" t="n">
        <v>1182.938151933334</v>
      </c>
    </row>
    <row r="7303">
      <c r="D7303" t="n">
        <v>4</v>
      </c>
      <c r="E7303" t="n">
        <v>723.1677096</v>
      </c>
    </row>
    <row r="7304">
      <c r="D7304" t="n">
        <v>4</v>
      </c>
      <c r="E7304" t="n">
        <v>723.1677096</v>
      </c>
    </row>
    <row r="7305">
      <c r="D7305" t="n">
        <v>3</v>
      </c>
      <c r="E7305" t="n">
        <v>971.3690762333332</v>
      </c>
    </row>
    <row r="7306">
      <c r="D7306" t="n">
        <v>1</v>
      </c>
      <c r="E7306" t="n">
        <v>1017.283281266667</v>
      </c>
    </row>
    <row r="7307">
      <c r="D7307" t="n">
        <v>2</v>
      </c>
      <c r="E7307" t="n">
        <v>1182.938151933334</v>
      </c>
    </row>
    <row r="7308">
      <c r="D7308" t="n">
        <v>4</v>
      </c>
      <c r="E7308" t="n">
        <v>723.1677096</v>
      </c>
    </row>
    <row r="7309">
      <c r="D7309" t="n">
        <v>3</v>
      </c>
      <c r="E7309" t="n">
        <v>1063.905734833333</v>
      </c>
    </row>
    <row r="7310">
      <c r="D7310" t="n">
        <v>1</v>
      </c>
      <c r="E7310" t="n">
        <v>1115.437912866666</v>
      </c>
    </row>
    <row r="7311">
      <c r="D7311" t="n">
        <v>4</v>
      </c>
      <c r="E7311" t="n">
        <v>1115.437912866666</v>
      </c>
    </row>
    <row r="7312">
      <c r="D7312" t="n">
        <v>2</v>
      </c>
      <c r="E7312" t="n">
        <v>1227.9915262</v>
      </c>
    </row>
    <row r="7313">
      <c r="D7313" t="n">
        <v>4</v>
      </c>
      <c r="E7313" t="n">
        <v>711.4133247999999</v>
      </c>
    </row>
    <row r="7314">
      <c r="D7314" t="n">
        <v>4</v>
      </c>
      <c r="E7314" t="n">
        <v>723.1677096</v>
      </c>
    </row>
    <row r="7315">
      <c r="D7315" t="n">
        <v>3</v>
      </c>
      <c r="E7315" t="n">
        <v>971.3690762333332</v>
      </c>
    </row>
    <row r="7316">
      <c r="D7316" t="n">
        <v>1</v>
      </c>
      <c r="E7316" t="n">
        <v>1017.283281266667</v>
      </c>
    </row>
    <row r="7317">
      <c r="D7317" t="n">
        <v>2</v>
      </c>
      <c r="E7317" t="n">
        <v>1182.938151933334</v>
      </c>
    </row>
    <row r="7318">
      <c r="D7318" t="n">
        <v>1</v>
      </c>
      <c r="E7318" t="n">
        <v>1167.7485267</v>
      </c>
    </row>
    <row r="7319">
      <c r="D7319" t="n">
        <v>1</v>
      </c>
      <c r="E7319" t="n">
        <v>924.0648188</v>
      </c>
    </row>
    <row r="7320">
      <c r="D7320" t="n">
        <v>4</v>
      </c>
      <c r="E7320" t="n">
        <v>924.0648188</v>
      </c>
    </row>
    <row r="7321">
      <c r="D7321" t="n">
        <v>3</v>
      </c>
      <c r="E7321" t="n">
        <v>1027.588724033333</v>
      </c>
    </row>
    <row r="7322">
      <c r="D7322" t="n">
        <v>2</v>
      </c>
      <c r="E7322" t="n">
        <v>1047.949518966666</v>
      </c>
    </row>
    <row r="7323">
      <c r="D7323" t="n">
        <v>1</v>
      </c>
      <c r="E7323" t="n">
        <v>621.3065762666665</v>
      </c>
    </row>
    <row r="7324">
      <c r="D7324" t="n">
        <v>4</v>
      </c>
      <c r="E7324" t="n">
        <v>1274.505356533333</v>
      </c>
    </row>
    <row r="7325">
      <c r="D7325" t="n">
        <v>1</v>
      </c>
      <c r="E7325" t="n">
        <v>1358.441134666667</v>
      </c>
    </row>
    <row r="7326">
      <c r="D7326" t="n">
        <v>2</v>
      </c>
      <c r="E7326" t="n">
        <v>1363.0424999</v>
      </c>
    </row>
    <row r="7327">
      <c r="D7327" t="n">
        <v>3</v>
      </c>
      <c r="E7327" t="n">
        <v>1488.459480633333</v>
      </c>
    </row>
    <row r="7328">
      <c r="D7328" t="n">
        <v>1</v>
      </c>
      <c r="E7328" t="n">
        <v>1239.784320466667</v>
      </c>
    </row>
    <row r="7329">
      <c r="D7329" t="n">
        <v>3</v>
      </c>
      <c r="E7329" t="n">
        <v>1192.805289033333</v>
      </c>
    </row>
    <row r="7330">
      <c r="D7330" t="n">
        <v>1</v>
      </c>
      <c r="E7330" t="n">
        <v>1296.329194266666</v>
      </c>
    </row>
    <row r="7331">
      <c r="D7331" t="n">
        <v>2</v>
      </c>
      <c r="E7331" t="n">
        <v>1390.5747919</v>
      </c>
    </row>
    <row r="7332">
      <c r="D7332" t="n">
        <v>4</v>
      </c>
      <c r="E7332" t="n">
        <v>1442.106969933333</v>
      </c>
    </row>
    <row r="7333">
      <c r="D7333" t="n">
        <v>1</v>
      </c>
      <c r="E7333" t="n">
        <v>681.2327258</v>
      </c>
    </row>
    <row r="7334">
      <c r="D7334" t="n">
        <v>1</v>
      </c>
      <c r="E7334" t="n">
        <v>924.0648188</v>
      </c>
    </row>
    <row r="7335">
      <c r="D7335" t="n">
        <v>4</v>
      </c>
      <c r="E7335" t="n">
        <v>924.0648188</v>
      </c>
    </row>
    <row r="7336">
      <c r="D7336" t="n">
        <v>2</v>
      </c>
      <c r="E7336" t="n">
        <v>1027.588724033333</v>
      </c>
    </row>
    <row r="7337">
      <c r="D7337" t="n">
        <v>3</v>
      </c>
      <c r="E7337" t="n">
        <v>1047.949518966666</v>
      </c>
    </row>
    <row r="7338">
      <c r="D7338" t="n">
        <v>2</v>
      </c>
      <c r="E7338" t="n">
        <v>1038.155372266667</v>
      </c>
    </row>
    <row r="7339">
      <c r="D7339" t="n">
        <v>1</v>
      </c>
      <c r="E7339" t="n">
        <v>1024.067282266667</v>
      </c>
    </row>
    <row r="7340">
      <c r="D7340" t="n">
        <v>4</v>
      </c>
      <c r="E7340" t="n">
        <v>1024.067282266667</v>
      </c>
    </row>
    <row r="7341">
      <c r="D7341" t="n">
        <v>2</v>
      </c>
      <c r="E7341" t="n">
        <v>1321.4307035</v>
      </c>
    </row>
    <row r="7342">
      <c r="D7342" t="n">
        <v>3</v>
      </c>
      <c r="E7342" t="n">
        <v>1357.4394447</v>
      </c>
    </row>
    <row r="7343">
      <c r="D7343" t="n">
        <v>3</v>
      </c>
      <c r="E7343" t="n">
        <v>758.4099481333333</v>
      </c>
    </row>
    <row r="7344">
      <c r="D7344" t="n">
        <v>4</v>
      </c>
      <c r="E7344" t="n">
        <v>878.2895066</v>
      </c>
    </row>
    <row r="7345">
      <c r="D7345" t="n">
        <v>3</v>
      </c>
      <c r="E7345" t="n">
        <v>1094.0065448</v>
      </c>
    </row>
    <row r="7346">
      <c r="D7346" t="n">
        <v>2</v>
      </c>
      <c r="E7346" t="n">
        <v>1217.861503833333</v>
      </c>
    </row>
    <row r="7347">
      <c r="D7347" t="n">
        <v>1</v>
      </c>
      <c r="E7347" t="n">
        <v>1270.559709866666</v>
      </c>
    </row>
    <row r="7348">
      <c r="D7348" t="n">
        <v>1</v>
      </c>
      <c r="E7348" t="n">
        <v>920.8318941999999</v>
      </c>
    </row>
    <row r="7349">
      <c r="D7349" t="n">
        <v>3</v>
      </c>
      <c r="E7349" t="n">
        <v>949.2668941333333</v>
      </c>
    </row>
    <row r="7350">
      <c r="D7350" t="n">
        <v>4</v>
      </c>
      <c r="E7350" t="n">
        <v>1108.1377638</v>
      </c>
    </row>
    <row r="7351">
      <c r="D7351" t="n">
        <v>1</v>
      </c>
      <c r="E7351" t="n">
        <v>1136.536548633333</v>
      </c>
    </row>
    <row r="7352">
      <c r="D7352" t="n">
        <v>2</v>
      </c>
      <c r="E7352" t="n">
        <v>1211.661669033333</v>
      </c>
    </row>
    <row r="7353">
      <c r="D7353" t="n">
        <v>1</v>
      </c>
      <c r="E7353" t="n">
        <v>946.7847416666666</v>
      </c>
    </row>
    <row r="7354">
      <c r="D7354" t="n">
        <v>1</v>
      </c>
      <c r="E7354" t="n">
        <v>1024.067282266667</v>
      </c>
    </row>
    <row r="7355">
      <c r="D7355" t="n">
        <v>4</v>
      </c>
      <c r="E7355" t="n">
        <v>1024.067282266667</v>
      </c>
    </row>
    <row r="7356">
      <c r="D7356" t="n">
        <v>3</v>
      </c>
      <c r="E7356" t="n">
        <v>1321.4307035</v>
      </c>
    </row>
    <row r="7357">
      <c r="D7357" t="n">
        <v>2</v>
      </c>
      <c r="E7357" t="n">
        <v>1357.4394447</v>
      </c>
    </row>
    <row r="7358">
      <c r="D7358" t="n">
        <v>4</v>
      </c>
      <c r="E7358" t="n">
        <v>1066.0680766</v>
      </c>
    </row>
    <row r="7359">
      <c r="D7359" t="n">
        <v>2</v>
      </c>
      <c r="E7359" t="n">
        <v>1182.938151933333</v>
      </c>
    </row>
    <row r="7360">
      <c r="D7360" t="n">
        <v>3</v>
      </c>
      <c r="E7360" t="n">
        <v>1275.131877266667</v>
      </c>
    </row>
    <row r="7361">
      <c r="D7361" t="n">
        <v>1</v>
      </c>
      <c r="E7361" t="n">
        <v>1451.685042333333</v>
      </c>
    </row>
    <row r="7362">
      <c r="D7362" t="n">
        <v>4</v>
      </c>
      <c r="E7362" t="n">
        <v>1680.0079794</v>
      </c>
    </row>
    <row r="7363">
      <c r="D7363" t="n">
        <v>3</v>
      </c>
      <c r="E7363" t="n">
        <v>1029.734288933333</v>
      </c>
    </row>
    <row r="7364">
      <c r="D7364" t="n">
        <v>3</v>
      </c>
      <c r="E7364" t="n">
        <v>982.1322984666665</v>
      </c>
    </row>
    <row r="7365">
      <c r="D7365" t="n">
        <v>4</v>
      </c>
      <c r="E7365" t="n">
        <v>992.3763074333333</v>
      </c>
    </row>
    <row r="7366">
      <c r="D7366" t="n">
        <v>1</v>
      </c>
      <c r="E7366" t="n">
        <v>992.6653721333333</v>
      </c>
    </row>
    <row r="7367">
      <c r="D7367" t="n">
        <v>2</v>
      </c>
      <c r="E7367" t="n">
        <v>1484.550446666667</v>
      </c>
    </row>
    <row r="7368">
      <c r="D7368" t="n">
        <v>1</v>
      </c>
      <c r="E7368" t="n">
        <v>946.7847416666666</v>
      </c>
    </row>
    <row r="7369">
      <c r="D7369" t="n">
        <v>1</v>
      </c>
      <c r="E7369" t="n">
        <v>924.0648188</v>
      </c>
    </row>
    <row r="7370">
      <c r="D7370" t="n">
        <v>4</v>
      </c>
      <c r="E7370" t="n">
        <v>924.0648188</v>
      </c>
    </row>
    <row r="7371">
      <c r="D7371" t="n">
        <v>3</v>
      </c>
      <c r="E7371" t="n">
        <v>1027.588724033333</v>
      </c>
    </row>
    <row r="7372">
      <c r="D7372" t="n">
        <v>2</v>
      </c>
      <c r="E7372" t="n">
        <v>1047.949518966666</v>
      </c>
    </row>
    <row r="7373">
      <c r="D7373" t="n">
        <v>1</v>
      </c>
      <c r="E7373" t="n">
        <v>815.2561166666666</v>
      </c>
    </row>
    <row r="7374">
      <c r="D7374" t="n">
        <v>4</v>
      </c>
      <c r="E7374" t="n">
        <v>1274.505356533333</v>
      </c>
    </row>
    <row r="7375">
      <c r="D7375" t="n">
        <v>1</v>
      </c>
      <c r="E7375" t="n">
        <v>1358.441134666667</v>
      </c>
    </row>
    <row r="7376">
      <c r="D7376" t="n">
        <v>2</v>
      </c>
      <c r="E7376" t="n">
        <v>1363.0424999</v>
      </c>
    </row>
    <row r="7377">
      <c r="D7377" t="n">
        <v>3</v>
      </c>
      <c r="E7377" t="n">
        <v>1488.459480633333</v>
      </c>
    </row>
    <row r="7378">
      <c r="D7378" t="n">
        <v>3</v>
      </c>
      <c r="E7378" t="n">
        <v>920.8318941999999</v>
      </c>
    </row>
    <row r="7379">
      <c r="D7379" t="n">
        <v>3</v>
      </c>
      <c r="E7379" t="n">
        <v>1192.805289033333</v>
      </c>
    </row>
    <row r="7380">
      <c r="D7380" t="n">
        <v>1</v>
      </c>
      <c r="E7380" t="n">
        <v>1296.329194266666</v>
      </c>
    </row>
    <row r="7381">
      <c r="D7381" t="n">
        <v>2</v>
      </c>
      <c r="E7381" t="n">
        <v>1390.5747919</v>
      </c>
    </row>
    <row r="7382">
      <c r="D7382" t="n">
        <v>4</v>
      </c>
      <c r="E7382" t="n">
        <v>1442.106969933333</v>
      </c>
    </row>
    <row r="7383">
      <c r="D7383" t="n">
        <v>1</v>
      </c>
      <c r="E7383" t="n">
        <v>621.3065762666666</v>
      </c>
    </row>
    <row r="7384">
      <c r="D7384" t="n">
        <v>1</v>
      </c>
      <c r="E7384" t="n">
        <v>924.0648188</v>
      </c>
    </row>
    <row r="7385">
      <c r="D7385" t="n">
        <v>4</v>
      </c>
      <c r="E7385" t="n">
        <v>924.0648188</v>
      </c>
    </row>
    <row r="7386">
      <c r="D7386" t="n">
        <v>2</v>
      </c>
      <c r="E7386" t="n">
        <v>1027.588724033333</v>
      </c>
    </row>
    <row r="7387">
      <c r="D7387" t="n">
        <v>3</v>
      </c>
      <c r="E7387" t="n">
        <v>1047.949518966666</v>
      </c>
    </row>
    <row r="7388">
      <c r="D7388" t="n">
        <v>2</v>
      </c>
      <c r="E7388" t="n">
        <v>1182.938151933334</v>
      </c>
    </row>
    <row r="7389">
      <c r="D7389" t="n">
        <v>1</v>
      </c>
      <c r="E7389" t="n">
        <v>982.1322984666665</v>
      </c>
    </row>
    <row r="7390">
      <c r="D7390" t="n">
        <v>4</v>
      </c>
      <c r="E7390" t="n">
        <v>982.1322984666667</v>
      </c>
    </row>
    <row r="7391">
      <c r="D7391" t="n">
        <v>3</v>
      </c>
      <c r="E7391" t="n">
        <v>1126.068791633333</v>
      </c>
    </row>
    <row r="7392">
      <c r="D7392" t="n">
        <v>2</v>
      </c>
      <c r="E7392" t="n">
        <v>1321.7042957</v>
      </c>
    </row>
    <row r="7393">
      <c r="D7393" t="n">
        <v>1</v>
      </c>
      <c r="E7393" t="n">
        <v>976.7630248333332</v>
      </c>
    </row>
    <row r="7394">
      <c r="D7394" t="n">
        <v>3</v>
      </c>
      <c r="E7394" t="n">
        <v>1066.0680766</v>
      </c>
    </row>
    <row r="7395">
      <c r="D7395" t="n">
        <v>2</v>
      </c>
      <c r="E7395" t="n">
        <v>1338.9267682</v>
      </c>
    </row>
    <row r="7396">
      <c r="D7396" t="n">
        <v>1</v>
      </c>
      <c r="E7396" t="n">
        <v>1493.685836666667</v>
      </c>
    </row>
    <row r="7397">
      <c r="D7397" t="n">
        <v>4</v>
      </c>
      <c r="E7397" t="n">
        <v>1568.4862248</v>
      </c>
    </row>
    <row r="7398">
      <c r="D7398" t="n">
        <v>4</v>
      </c>
      <c r="E7398" t="n">
        <v>1249.651457566667</v>
      </c>
    </row>
    <row r="7399">
      <c r="D7399" t="n">
        <v>4</v>
      </c>
      <c r="E7399" t="n">
        <v>977.0360828999999</v>
      </c>
    </row>
    <row r="7400">
      <c r="D7400" t="n">
        <v>1</v>
      </c>
      <c r="E7400" t="n">
        <v>1245.776553133333</v>
      </c>
    </row>
    <row r="7401">
      <c r="D7401" t="n">
        <v>2</v>
      </c>
      <c r="E7401" t="n">
        <v>1251.976387933333</v>
      </c>
    </row>
    <row r="7402">
      <c r="D7402" t="n">
        <v>3</v>
      </c>
      <c r="E7402" t="n">
        <v>1532.152437133333</v>
      </c>
    </row>
    <row r="7403">
      <c r="D7403" t="n">
        <v>3</v>
      </c>
      <c r="E7403" t="n">
        <v>1239.157799733333</v>
      </c>
    </row>
    <row r="7404">
      <c r="D7404" t="n">
        <v>4</v>
      </c>
      <c r="E7404" t="n">
        <v>982.1322984666665</v>
      </c>
    </row>
    <row r="7405">
      <c r="D7405" t="n">
        <v>1</v>
      </c>
      <c r="E7405" t="n">
        <v>982.1322984666667</v>
      </c>
    </row>
    <row r="7406">
      <c r="D7406" t="n">
        <v>2</v>
      </c>
      <c r="E7406" t="n">
        <v>1126.068791633333</v>
      </c>
    </row>
    <row r="7407">
      <c r="D7407" t="n">
        <v>3</v>
      </c>
      <c r="E7407" t="n">
        <v>1321.7042957</v>
      </c>
    </row>
    <row r="7408">
      <c r="D7408" t="n">
        <v>1</v>
      </c>
      <c r="E7408" t="n">
        <v>976.7630248333332</v>
      </c>
    </row>
    <row r="7409">
      <c r="D7409" t="n">
        <v>1</v>
      </c>
      <c r="E7409" t="n">
        <v>904.3305445999999</v>
      </c>
    </row>
    <row r="7410">
      <c r="D7410" t="n">
        <v>2</v>
      </c>
      <c r="E7410" t="n">
        <v>929.4340924333333</v>
      </c>
    </row>
    <row r="7411">
      <c r="D7411" t="n">
        <v>4</v>
      </c>
      <c r="E7411" t="n">
        <v>1028.012928933333</v>
      </c>
    </row>
    <row r="7412">
      <c r="D7412" t="n">
        <v>3</v>
      </c>
      <c r="E7412" t="n">
        <v>1390.304849033333</v>
      </c>
    </row>
    <row r="7413">
      <c r="D7413" t="n">
        <v>1</v>
      </c>
      <c r="E7413" t="n">
        <v>723.1677096</v>
      </c>
    </row>
    <row r="7414">
      <c r="D7414" t="n">
        <v>3</v>
      </c>
      <c r="E7414" t="n">
        <v>1182.938151933333</v>
      </c>
    </row>
    <row r="7415">
      <c r="D7415" t="n">
        <v>2</v>
      </c>
      <c r="E7415" t="n">
        <v>1275.131877266667</v>
      </c>
    </row>
    <row r="7416">
      <c r="D7416" t="n">
        <v>1</v>
      </c>
      <c r="E7416" t="n">
        <v>1286.462057166666</v>
      </c>
    </row>
    <row r="7417">
      <c r="D7417" t="n">
        <v>4</v>
      </c>
      <c r="E7417" t="n">
        <v>1442.106969933333</v>
      </c>
    </row>
    <row r="7418">
      <c r="D7418" t="n">
        <v>2</v>
      </c>
      <c r="E7418" t="n">
        <v>981.2362133333332</v>
      </c>
    </row>
    <row r="7419">
      <c r="D7419" t="n">
        <v>3</v>
      </c>
      <c r="E7419" t="n">
        <v>723.1677096</v>
      </c>
    </row>
    <row r="7420">
      <c r="D7420" t="n">
        <v>4</v>
      </c>
      <c r="E7420" t="n">
        <v>1024.067282266667</v>
      </c>
    </row>
    <row r="7421">
      <c r="D7421" t="n">
        <v>1</v>
      </c>
      <c r="E7421" t="n">
        <v>1074.1294498</v>
      </c>
    </row>
    <row r="7422">
      <c r="D7422" t="n">
        <v>2</v>
      </c>
      <c r="E7422" t="n">
        <v>1239.784320466667</v>
      </c>
    </row>
    <row r="7423">
      <c r="D7423" t="n">
        <v>1</v>
      </c>
      <c r="E7423" t="n">
        <v>1239.784320466666</v>
      </c>
    </row>
    <row r="7424">
      <c r="D7424" t="n">
        <v>1</v>
      </c>
      <c r="E7424" t="n">
        <v>723.1677096</v>
      </c>
    </row>
    <row r="7425">
      <c r="D7425" t="n">
        <v>2</v>
      </c>
      <c r="E7425" t="n">
        <v>1024.067282266667</v>
      </c>
    </row>
    <row r="7426">
      <c r="D7426" t="n">
        <v>3</v>
      </c>
      <c r="E7426" t="n">
        <v>1074.1294498</v>
      </c>
    </row>
    <row r="7427">
      <c r="D7427" t="n">
        <v>4</v>
      </c>
      <c r="E7427" t="n">
        <v>1239.784320466667</v>
      </c>
    </row>
    <row r="7428">
      <c r="D7428" t="n">
        <v>1</v>
      </c>
      <c r="E7428" t="n">
        <v>766.4578311999999</v>
      </c>
    </row>
    <row r="7429">
      <c r="D7429" t="n">
        <v>1</v>
      </c>
      <c r="E7429" t="n">
        <v>1167.7485267</v>
      </c>
    </row>
    <row r="7430">
      <c r="D7430" t="n">
        <v>4</v>
      </c>
      <c r="E7430" t="n">
        <v>1167.7485267</v>
      </c>
    </row>
    <row r="7431">
      <c r="D7431" t="n">
        <v>3</v>
      </c>
      <c r="E7431" t="n">
        <v>1256.285670066666</v>
      </c>
    </row>
    <row r="7432">
      <c r="D7432" t="n">
        <v>2</v>
      </c>
      <c r="E7432" t="n">
        <v>1533.1098036</v>
      </c>
    </row>
    <row r="7433">
      <c r="D7433" t="n">
        <v>1</v>
      </c>
      <c r="E7433" t="n">
        <v>976.7630248333332</v>
      </c>
    </row>
    <row r="7434">
      <c r="D7434" t="n">
        <v>1</v>
      </c>
      <c r="E7434" t="n">
        <v>904.3305445999999</v>
      </c>
    </row>
    <row r="7435">
      <c r="D7435" t="n">
        <v>2</v>
      </c>
      <c r="E7435" t="n">
        <v>929.4340924333333</v>
      </c>
    </row>
    <row r="7436">
      <c r="D7436" t="n">
        <v>4</v>
      </c>
      <c r="E7436" t="n">
        <v>1028.012928933333</v>
      </c>
    </row>
    <row r="7437">
      <c r="D7437" t="n">
        <v>3</v>
      </c>
      <c r="E7437" t="n">
        <v>1390.304849033333</v>
      </c>
    </row>
    <row r="7438">
      <c r="D7438" t="n">
        <v>4</v>
      </c>
      <c r="E7438" t="n">
        <v>860.7034288333332</v>
      </c>
    </row>
    <row r="7439">
      <c r="D7439" t="n">
        <v>3</v>
      </c>
      <c r="E7439" t="n">
        <v>992.6653721333332</v>
      </c>
    </row>
    <row r="7440">
      <c r="D7440" t="n">
        <v>2</v>
      </c>
      <c r="E7440" t="n">
        <v>1024.067282266667</v>
      </c>
    </row>
    <row r="7441">
      <c r="D7441" t="n">
        <v>1</v>
      </c>
      <c r="E7441" t="n">
        <v>1127.910074133333</v>
      </c>
    </row>
    <row r="7442">
      <c r="D7442" t="n">
        <v>4</v>
      </c>
      <c r="E7442" t="n">
        <v>1239.784320466666</v>
      </c>
    </row>
    <row r="7443">
      <c r="D7443" t="n">
        <v>2</v>
      </c>
      <c r="E7443" t="n">
        <v>959.4123756</v>
      </c>
    </row>
    <row r="7444">
      <c r="D7444" t="n">
        <v>4</v>
      </c>
      <c r="E7444" t="n">
        <v>711.4133247999999</v>
      </c>
    </row>
    <row r="7445">
      <c r="D7445" t="n">
        <v>3</v>
      </c>
      <c r="E7445" t="n">
        <v>758.4099481333333</v>
      </c>
    </row>
    <row r="7446">
      <c r="D7446" t="n">
        <v>1</v>
      </c>
      <c r="E7446" t="n">
        <v>766.4578311999999</v>
      </c>
    </row>
    <row r="7447">
      <c r="D7447" t="n">
        <v>2</v>
      </c>
      <c r="E7447" t="n">
        <v>1172.2840814</v>
      </c>
    </row>
    <row r="7448">
      <c r="D7448" t="n">
        <v>2</v>
      </c>
      <c r="E7448" t="n">
        <v>826.5862965666665</v>
      </c>
    </row>
    <row r="7449">
      <c r="D7449" t="n">
        <v>3</v>
      </c>
      <c r="E7449" t="n">
        <v>621.3065762666665</v>
      </c>
    </row>
    <row r="7450">
      <c r="D7450" t="n">
        <v>1</v>
      </c>
      <c r="E7450" t="n">
        <v>723.1677096</v>
      </c>
    </row>
    <row r="7451">
      <c r="D7451" t="n">
        <v>4</v>
      </c>
      <c r="E7451" t="n">
        <v>928.3516741333333</v>
      </c>
    </row>
    <row r="7452">
      <c r="D7452" t="n">
        <v>2</v>
      </c>
      <c r="E7452" t="n">
        <v>1179.705227333333</v>
      </c>
    </row>
    <row r="7453">
      <c r="D7453" t="n">
        <v>1</v>
      </c>
      <c r="E7453" t="n">
        <v>621.3065762666666</v>
      </c>
    </row>
    <row r="7454">
      <c r="D7454" t="n">
        <v>1</v>
      </c>
      <c r="E7454" t="n">
        <v>621.3065762666666</v>
      </c>
    </row>
    <row r="7455">
      <c r="D7455" t="n">
        <v>2</v>
      </c>
      <c r="E7455" t="n">
        <v>654.5671562666666</v>
      </c>
    </row>
    <row r="7456">
      <c r="D7456" t="n">
        <v>4</v>
      </c>
      <c r="E7456" t="n">
        <v>1017.283281266667</v>
      </c>
    </row>
    <row r="7457">
      <c r="D7457" t="n">
        <v>3</v>
      </c>
      <c r="E7457" t="n">
        <v>1209.6835105</v>
      </c>
    </row>
    <row r="7458">
      <c r="D7458" t="n">
        <v>3</v>
      </c>
      <c r="E7458" t="n">
        <v>1024.067282266667</v>
      </c>
    </row>
    <row r="7459">
      <c r="D7459" t="n">
        <v>1</v>
      </c>
      <c r="E7459" t="n">
        <v>928.3516741333333</v>
      </c>
    </row>
    <row r="7460">
      <c r="D7460" t="n">
        <v>4</v>
      </c>
      <c r="E7460" t="n">
        <v>928.3516741333334</v>
      </c>
    </row>
    <row r="7461">
      <c r="D7461" t="n">
        <v>3</v>
      </c>
      <c r="E7461" t="n">
        <v>1016.859076366667</v>
      </c>
    </row>
    <row r="7462">
      <c r="D7462" t="n">
        <v>2</v>
      </c>
      <c r="E7462" t="n">
        <v>1295.764823333333</v>
      </c>
    </row>
    <row r="7463">
      <c r="D7463" t="n">
        <v>4</v>
      </c>
      <c r="E7463" t="n">
        <v>736.4795480333331</v>
      </c>
    </row>
    <row r="7464">
      <c r="D7464" t="n">
        <v>2</v>
      </c>
      <c r="E7464" t="n">
        <v>959.4123756</v>
      </c>
    </row>
    <row r="7465">
      <c r="D7465" t="n">
        <v>1</v>
      </c>
      <c r="E7465" t="n">
        <v>992.3763074333333</v>
      </c>
    </row>
    <row r="7466">
      <c r="D7466" t="n">
        <v>4</v>
      </c>
      <c r="E7466" t="n">
        <v>1075.2118681</v>
      </c>
    </row>
    <row r="7467">
      <c r="D7467" t="n">
        <v>3</v>
      </c>
      <c r="E7467" t="n">
        <v>1267.612097333333</v>
      </c>
    </row>
    <row r="7468">
      <c r="D7468" t="n">
        <v>2</v>
      </c>
      <c r="E7468" t="n">
        <v>711.4133247999999</v>
      </c>
    </row>
    <row r="7469">
      <c r="D7469" t="n">
        <v>3</v>
      </c>
      <c r="E7469" t="n">
        <v>957.0287506333333</v>
      </c>
    </row>
    <row r="7470">
      <c r="D7470" t="n">
        <v>4</v>
      </c>
      <c r="E7470" t="n">
        <v>982.1322984666667</v>
      </c>
    </row>
    <row r="7471">
      <c r="D7471" t="n">
        <v>1</v>
      </c>
      <c r="E7471" t="n">
        <v>992.6653721333332</v>
      </c>
    </row>
    <row r="7472">
      <c r="D7472" t="n">
        <v>2</v>
      </c>
      <c r="E7472" t="n">
        <v>1484.550446666667</v>
      </c>
    </row>
    <row r="7473">
      <c r="D7473" t="n">
        <v>1</v>
      </c>
      <c r="E7473" t="n">
        <v>681.2327258</v>
      </c>
    </row>
    <row r="7474">
      <c r="D7474" t="n">
        <v>1</v>
      </c>
      <c r="E7474" t="n">
        <v>1024.067282266667</v>
      </c>
    </row>
    <row r="7475">
      <c r="D7475" t="n">
        <v>4</v>
      </c>
      <c r="E7475" t="n">
        <v>1024.067282266667</v>
      </c>
    </row>
    <row r="7476">
      <c r="D7476" t="n">
        <v>2</v>
      </c>
      <c r="E7476" t="n">
        <v>1321.4307035</v>
      </c>
    </row>
    <row r="7477">
      <c r="D7477" t="n">
        <v>3</v>
      </c>
      <c r="E7477" t="n">
        <v>1357.4394447</v>
      </c>
    </row>
    <row r="7478">
      <c r="D7478" t="n">
        <v>1</v>
      </c>
      <c r="E7478" t="n">
        <v>1239.784320466666</v>
      </c>
    </row>
    <row r="7479">
      <c r="D7479" t="n">
        <v>1</v>
      </c>
      <c r="E7479" t="n">
        <v>1024.067282266667</v>
      </c>
    </row>
    <row r="7480">
      <c r="D7480" t="n">
        <v>4</v>
      </c>
      <c r="E7480" t="n">
        <v>1024.067282266667</v>
      </c>
    </row>
    <row r="7481">
      <c r="D7481" t="n">
        <v>2</v>
      </c>
      <c r="E7481" t="n">
        <v>1321.4307035</v>
      </c>
    </row>
    <row r="7482">
      <c r="D7482" t="n">
        <v>3</v>
      </c>
      <c r="E7482" t="n">
        <v>1357.4394447</v>
      </c>
    </row>
    <row r="7483">
      <c r="D7483" t="n">
        <v>2</v>
      </c>
      <c r="E7483" t="n">
        <v>1188.6051586</v>
      </c>
    </row>
    <row r="7484">
      <c r="D7484" t="n">
        <v>1</v>
      </c>
      <c r="E7484" t="n">
        <v>1024.067282266667</v>
      </c>
    </row>
    <row r="7485">
      <c r="D7485" t="n">
        <v>4</v>
      </c>
      <c r="E7485" t="n">
        <v>1024.067282266667</v>
      </c>
    </row>
    <row r="7486">
      <c r="D7486" t="n">
        <v>3</v>
      </c>
      <c r="E7486" t="n">
        <v>1321.4307035</v>
      </c>
    </row>
    <row r="7487">
      <c r="D7487" t="n">
        <v>2</v>
      </c>
      <c r="E7487" t="n">
        <v>1357.4394447</v>
      </c>
    </row>
    <row r="7488">
      <c r="D7488" t="n">
        <v>1</v>
      </c>
      <c r="E7488" t="n">
        <v>711.4133247999999</v>
      </c>
    </row>
    <row r="7489">
      <c r="D7489" t="n">
        <v>1</v>
      </c>
      <c r="E7489" t="n">
        <v>681.2327258</v>
      </c>
    </row>
    <row r="7490">
      <c r="D7490" t="n">
        <v>2</v>
      </c>
      <c r="E7490" t="n">
        <v>946.7847416666666</v>
      </c>
    </row>
    <row r="7491">
      <c r="D7491" t="n">
        <v>4</v>
      </c>
      <c r="E7491" t="n">
        <v>1112.6666957</v>
      </c>
    </row>
    <row r="7492">
      <c r="D7492" t="n">
        <v>3</v>
      </c>
      <c r="E7492" t="n">
        <v>1449.202889866667</v>
      </c>
    </row>
    <row r="7493">
      <c r="D7493" t="n">
        <v>3</v>
      </c>
      <c r="E7493" t="n">
        <v>621.3065762666665</v>
      </c>
    </row>
    <row r="7494">
      <c r="D7494" t="n">
        <v>1</v>
      </c>
      <c r="E7494" t="n">
        <v>681.2327258</v>
      </c>
    </row>
    <row r="7495">
      <c r="D7495" t="n">
        <v>2</v>
      </c>
      <c r="E7495" t="n">
        <v>946.7847416666666</v>
      </c>
    </row>
    <row r="7496">
      <c r="D7496" t="n">
        <v>4</v>
      </c>
      <c r="E7496" t="n">
        <v>1112.6666957</v>
      </c>
    </row>
    <row r="7497">
      <c r="D7497" t="n">
        <v>3</v>
      </c>
      <c r="E7497" t="n">
        <v>1449.202889866667</v>
      </c>
    </row>
    <row r="7498">
      <c r="D7498" t="n">
        <v>1</v>
      </c>
      <c r="E7498" t="n">
        <v>992.6653721333333</v>
      </c>
    </row>
    <row r="7499">
      <c r="D7499" t="n">
        <v>4</v>
      </c>
      <c r="E7499" t="n">
        <v>811.1081541666666</v>
      </c>
    </row>
    <row r="7500">
      <c r="D7500" t="n">
        <v>1</v>
      </c>
      <c r="E7500" t="n">
        <v>931.0759031666665</v>
      </c>
    </row>
    <row r="7501">
      <c r="D7501" t="n">
        <v>3</v>
      </c>
      <c r="E7501" t="n">
        <v>1012.110581633333</v>
      </c>
    </row>
    <row r="7502">
      <c r="D7502" t="n">
        <v>2</v>
      </c>
      <c r="E7502" t="n">
        <v>1320.310303366666</v>
      </c>
    </row>
    <row r="7503">
      <c r="D7503" t="n">
        <v>4</v>
      </c>
      <c r="E7503" t="n">
        <v>736.4795480333331</v>
      </c>
    </row>
    <row r="7504">
      <c r="D7504" t="n">
        <v>4</v>
      </c>
      <c r="E7504" t="n">
        <v>826.5862965666665</v>
      </c>
    </row>
    <row r="7505">
      <c r="D7505" t="n">
        <v>3</v>
      </c>
      <c r="E7505" t="n">
        <v>830.7251456666665</v>
      </c>
    </row>
    <row r="7506">
      <c r="D7506" t="n">
        <v>2</v>
      </c>
      <c r="E7506" t="n">
        <v>1073.502929066667</v>
      </c>
    </row>
    <row r="7507">
      <c r="D7507" t="n">
        <v>1</v>
      </c>
      <c r="E7507" t="n">
        <v>1148.0142525</v>
      </c>
    </row>
    <row r="7508">
      <c r="D7508" t="n">
        <v>4</v>
      </c>
      <c r="E7508" t="n">
        <v>736.4795480333331</v>
      </c>
    </row>
    <row r="7509">
      <c r="D7509" t="n">
        <v>3</v>
      </c>
      <c r="E7509" t="n">
        <v>621.3065762666666</v>
      </c>
    </row>
    <row r="7510">
      <c r="D7510" t="n">
        <v>4</v>
      </c>
      <c r="E7510" t="n">
        <v>654.5671562666666</v>
      </c>
    </row>
    <row r="7511">
      <c r="D7511" t="n">
        <v>1</v>
      </c>
      <c r="E7511" t="n">
        <v>1074.1294498</v>
      </c>
    </row>
    <row r="7512">
      <c r="D7512" t="n">
        <v>2</v>
      </c>
      <c r="E7512" t="n">
        <v>1115.437912866666</v>
      </c>
    </row>
    <row r="7513">
      <c r="D7513" t="n">
        <v>4</v>
      </c>
      <c r="E7513" t="n">
        <v>904.3305445999999</v>
      </c>
    </row>
    <row r="7514">
      <c r="D7514" t="n">
        <v>1</v>
      </c>
      <c r="E7514" t="n">
        <v>904.3305445999999</v>
      </c>
    </row>
    <row r="7515">
      <c r="D7515" t="n">
        <v>2</v>
      </c>
      <c r="E7515" t="n">
        <v>929.4340924333333</v>
      </c>
    </row>
    <row r="7516">
      <c r="D7516" t="n">
        <v>4</v>
      </c>
      <c r="E7516" t="n">
        <v>1028.012928933333</v>
      </c>
    </row>
    <row r="7517">
      <c r="D7517" t="n">
        <v>3</v>
      </c>
      <c r="E7517" t="n">
        <v>1390.304849033333</v>
      </c>
    </row>
    <row r="7518">
      <c r="D7518" t="n">
        <v>4</v>
      </c>
      <c r="E7518" t="n">
        <v>860.7034288333332</v>
      </c>
    </row>
    <row r="7519">
      <c r="D7519" t="n">
        <v>2</v>
      </c>
      <c r="E7519" t="n">
        <v>1033.934419366667</v>
      </c>
    </row>
    <row r="7520">
      <c r="D7520" t="n">
        <v>3</v>
      </c>
      <c r="E7520" t="n">
        <v>1080.286930066667</v>
      </c>
    </row>
    <row r="7521">
      <c r="D7521" t="n">
        <v>4</v>
      </c>
      <c r="E7521" t="n">
        <v>1226.064705733333</v>
      </c>
    </row>
    <row r="7522">
      <c r="D7522" t="n">
        <v>1</v>
      </c>
      <c r="E7522" t="n">
        <v>1226.064705733333</v>
      </c>
    </row>
    <row r="7524">
      <c r="D7524" t="n">
        <v>1</v>
      </c>
      <c r="E7524" t="n">
        <v>723.1677096</v>
      </c>
    </row>
    <row r="7525">
      <c r="D7525" t="n">
        <v>2</v>
      </c>
      <c r="E7525" t="n">
        <v>1024.067282266667</v>
      </c>
    </row>
    <row r="7526">
      <c r="D7526" t="n">
        <v>3</v>
      </c>
      <c r="E7526" t="n">
        <v>1074.1294498</v>
      </c>
    </row>
    <row r="7527">
      <c r="D7527" t="n">
        <v>4</v>
      </c>
      <c r="E7527" t="n">
        <v>1239.784320466667</v>
      </c>
    </row>
    <row r="7529">
      <c r="D7529" t="n">
        <v>4</v>
      </c>
      <c r="E7529" t="n">
        <v>645.885169</v>
      </c>
    </row>
    <row r="7530">
      <c r="D7530" t="n">
        <v>3</v>
      </c>
      <c r="E7530" t="n">
        <v>894.0865356333334</v>
      </c>
    </row>
    <row r="7531">
      <c r="D7531" t="n">
        <v>1</v>
      </c>
      <c r="E7531" t="n">
        <v>1053.768654866667</v>
      </c>
    </row>
    <row r="7532">
      <c r="D7532" t="n">
        <v>2</v>
      </c>
      <c r="E7532" t="n">
        <v>1354.957292233333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Hoja11">
    <outlinePr summaryBelow="1" summaryRight="1"/>
    <pageSetUpPr/>
  </sheetPr>
  <dimension ref="B11:T109"/>
  <sheetViews>
    <sheetView zoomScale="55" zoomScaleNormal="55" workbookViewId="0">
      <selection activeCell="C11" sqref="C11:T1009"/>
    </sheetView>
  </sheetViews>
  <sheetFormatPr baseColWidth="10" defaultRowHeight="15"/>
  <sheetData>
    <row r="11">
      <c r="C11" t="n">
        <v>1</v>
      </c>
      <c r="D11" t="n">
        <v>1</v>
      </c>
      <c r="E11" t="n">
        <v>2</v>
      </c>
      <c r="F11" t="n">
        <v>2</v>
      </c>
      <c r="G11" t="n">
        <v>3</v>
      </c>
      <c r="H11" t="n">
        <v>3</v>
      </c>
      <c r="I11" t="n">
        <v>3</v>
      </c>
      <c r="J11" t="n">
        <v>4</v>
      </c>
    </row>
    <row r="12">
      <c r="C12" t="n">
        <v>398.555</v>
      </c>
      <c r="D12" t="n">
        <v>2</v>
      </c>
      <c r="E12" t="n">
        <v>4</v>
      </c>
      <c r="F12" t="n">
        <v>1</v>
      </c>
      <c r="G12" t="n">
        <v>1</v>
      </c>
      <c r="H12" t="n">
        <v>2</v>
      </c>
      <c r="I12" t="n">
        <v>3</v>
      </c>
      <c r="J12" t="n">
        <v>3</v>
      </c>
      <c r="N12" s="20" t="n"/>
      <c r="O12" s="20" t="n"/>
      <c r="P12" s="20" t="n"/>
      <c r="Q12" s="20" t="n"/>
      <c r="R12" s="21" t="n"/>
      <c r="S12" s="20" t="n"/>
      <c r="T12" s="20" t="n"/>
    </row>
    <row r="13">
      <c r="B13">
        <f>+C12/C14</f>
        <v/>
      </c>
      <c r="C13" t="n">
        <v>886.4377077</v>
      </c>
      <c r="D13" t="n">
        <v>15</v>
      </c>
      <c r="E13" t="n">
        <v>10</v>
      </c>
      <c r="F13" t="n">
        <v>5</v>
      </c>
      <c r="G13" t="n">
        <v>5</v>
      </c>
      <c r="H13" t="n">
        <v>5</v>
      </c>
      <c r="I13" t="n">
        <v>5</v>
      </c>
      <c r="J13" t="n">
        <v>5</v>
      </c>
      <c r="N13" s="20" t="n"/>
      <c r="O13" s="20" t="n"/>
      <c r="P13" s="20" t="n"/>
      <c r="Q13" s="20" t="n"/>
      <c r="R13" s="21" t="n"/>
      <c r="S13" s="20" t="n"/>
      <c r="T13" s="20" t="n"/>
    </row>
    <row r="14">
      <c r="C14" t="n">
        <v>20.00123333333333</v>
      </c>
      <c r="N14" s="20" t="n"/>
      <c r="O14" s="20" t="n"/>
      <c r="P14" s="20" t="n"/>
      <c r="Q14" s="20" t="n"/>
      <c r="R14" s="21" t="n"/>
      <c r="S14" s="20" t="n"/>
      <c r="T14" s="20" t="n"/>
    </row>
    <row r="16">
      <c r="C16" t="n">
        <v>2</v>
      </c>
      <c r="D16" t="n">
        <v>1</v>
      </c>
      <c r="E16" t="n">
        <v>2</v>
      </c>
      <c r="F16" t="n">
        <v>2</v>
      </c>
      <c r="G16" t="n">
        <v>3</v>
      </c>
      <c r="H16" t="n">
        <v>3</v>
      </c>
      <c r="I16" t="n">
        <v>4</v>
      </c>
    </row>
    <row r="17">
      <c r="C17" t="n">
        <v>395.54</v>
      </c>
      <c r="D17" t="n">
        <v>2</v>
      </c>
      <c r="E17" t="n">
        <v>4</v>
      </c>
      <c r="F17" t="n">
        <v>3</v>
      </c>
      <c r="G17" t="n">
        <v>1</v>
      </c>
      <c r="H17" t="n">
        <v>2</v>
      </c>
      <c r="I17" t="n">
        <v>4</v>
      </c>
    </row>
    <row r="18">
      <c r="B18">
        <f>+C17/C19</f>
        <v/>
      </c>
      <c r="C18" t="n">
        <v>811.5270045666666</v>
      </c>
      <c r="D18" t="n">
        <v>15</v>
      </c>
      <c r="E18" t="n">
        <v>5</v>
      </c>
      <c r="F18" t="n">
        <v>10</v>
      </c>
      <c r="G18" t="n">
        <v>10</v>
      </c>
      <c r="H18" t="n">
        <v>5</v>
      </c>
      <c r="I18" t="n">
        <v>5</v>
      </c>
    </row>
    <row r="19">
      <c r="C19" t="n">
        <v>18.89523333333333</v>
      </c>
    </row>
    <row r="21">
      <c r="C21" t="n">
        <v>3</v>
      </c>
      <c r="D21" t="n">
        <v>1</v>
      </c>
      <c r="E21" t="n">
        <v>1</v>
      </c>
      <c r="F21" t="n">
        <v>2</v>
      </c>
      <c r="G21" t="n">
        <v>2</v>
      </c>
      <c r="H21" t="n">
        <v>3</v>
      </c>
      <c r="I21" t="n">
        <v>4</v>
      </c>
    </row>
    <row r="22">
      <c r="C22" t="n">
        <v>395.54</v>
      </c>
      <c r="D22" t="n">
        <v>1</v>
      </c>
      <c r="E22" t="n">
        <v>2</v>
      </c>
      <c r="F22" t="n">
        <v>3</v>
      </c>
      <c r="G22" t="n">
        <v>4</v>
      </c>
      <c r="H22" t="n">
        <v>2</v>
      </c>
      <c r="I22" t="n">
        <v>4</v>
      </c>
    </row>
    <row r="23">
      <c r="B23">
        <f>+C22/C24</f>
        <v/>
      </c>
      <c r="C23" t="n">
        <v>864.2252105999999</v>
      </c>
      <c r="D23" t="n">
        <v>10</v>
      </c>
      <c r="E23" t="n">
        <v>5</v>
      </c>
      <c r="F23" t="n">
        <v>10</v>
      </c>
      <c r="G23" t="n">
        <v>5</v>
      </c>
      <c r="H23" t="n">
        <v>15</v>
      </c>
      <c r="I23" t="n">
        <v>5</v>
      </c>
    </row>
    <row r="24">
      <c r="C24" t="n">
        <v>19.8418</v>
      </c>
    </row>
    <row r="26">
      <c r="B26" s="17" t="n"/>
      <c r="C26" s="17" t="n">
        <v>4</v>
      </c>
      <c r="D26" s="17" t="n">
        <v>1</v>
      </c>
      <c r="E26" s="17" t="n">
        <v>1</v>
      </c>
      <c r="F26" s="17" t="n">
        <v>2</v>
      </c>
      <c r="G26" s="17" t="n">
        <v>2</v>
      </c>
      <c r="H26" s="17" t="n">
        <v>3</v>
      </c>
      <c r="I26" s="17" t="n">
        <v>3</v>
      </c>
      <c r="J26" s="17" t="n">
        <v>4</v>
      </c>
      <c r="K26" s="17" t="n"/>
    </row>
    <row r="27">
      <c r="B27" s="17" t="n"/>
      <c r="C27" s="17" t="n">
        <v>458.259</v>
      </c>
      <c r="D27" s="17" t="n">
        <v>3</v>
      </c>
      <c r="E27" s="17" t="n">
        <v>2</v>
      </c>
      <c r="F27" s="17" t="n">
        <v>4</v>
      </c>
      <c r="G27" s="17" t="n">
        <v>1</v>
      </c>
      <c r="H27" s="17" t="n">
        <v>2</v>
      </c>
      <c r="I27" s="17" t="n">
        <v>1</v>
      </c>
      <c r="J27" s="17" t="n">
        <v>2</v>
      </c>
      <c r="K27" s="17" t="n"/>
    </row>
    <row r="28">
      <c r="B28">
        <f>+C27/C29</f>
        <v/>
      </c>
      <c r="C28" s="17" t="n">
        <v>1117.489684133333</v>
      </c>
      <c r="D28" s="17" t="n">
        <v>10</v>
      </c>
      <c r="E28" s="17" t="n">
        <v>5</v>
      </c>
      <c r="F28" s="17" t="n">
        <v>10</v>
      </c>
      <c r="G28" s="17" t="n">
        <v>5</v>
      </c>
      <c r="H28" s="17" t="n">
        <v>10</v>
      </c>
      <c r="I28" s="17" t="n">
        <v>5</v>
      </c>
      <c r="J28" s="17" t="n">
        <v>5</v>
      </c>
      <c r="K28" s="17" t="n"/>
    </row>
    <row r="29">
      <c r="B29" s="17" t="n"/>
      <c r="C29" s="17" t="n">
        <v>24.02306666666667</v>
      </c>
      <c r="D29" s="17" t="n"/>
      <c r="E29" s="17" t="n"/>
      <c r="F29" s="17" t="n"/>
      <c r="G29" s="17" t="n"/>
      <c r="H29" s="17" t="n"/>
      <c r="I29" s="17" t="n"/>
      <c r="J29" s="17" t="n"/>
      <c r="K29" s="17" t="n"/>
    </row>
    <row r="30">
      <c r="B30" s="17" t="n"/>
      <c r="C30" s="17" t="n"/>
      <c r="D30" s="17" t="n"/>
      <c r="E30" s="17" t="n"/>
      <c r="F30" s="17" t="n"/>
      <c r="G30" s="17" t="n"/>
      <c r="H30" s="17" t="n"/>
      <c r="I30" s="17" t="n"/>
      <c r="J30" s="17" t="n"/>
      <c r="K30" s="17" t="n"/>
    </row>
    <row r="31">
      <c r="C31" t="n">
        <v>5</v>
      </c>
      <c r="D31" t="n">
        <v>1</v>
      </c>
      <c r="E31" t="n">
        <v>2</v>
      </c>
      <c r="F31" t="n">
        <v>2</v>
      </c>
      <c r="G31" t="n">
        <v>3</v>
      </c>
      <c r="H31" t="n">
        <v>3</v>
      </c>
      <c r="I31" t="n">
        <v>4</v>
      </c>
    </row>
    <row r="32">
      <c r="C32" t="n">
        <v>338.746</v>
      </c>
      <c r="D32" t="n">
        <v>2</v>
      </c>
      <c r="E32" t="n">
        <v>2</v>
      </c>
      <c r="F32" t="n">
        <v>1</v>
      </c>
      <c r="G32" t="n">
        <v>4</v>
      </c>
      <c r="H32" t="n">
        <v>3</v>
      </c>
      <c r="I32" t="n">
        <v>3</v>
      </c>
    </row>
    <row r="33">
      <c r="B33">
        <f>+C32/C34</f>
        <v/>
      </c>
      <c r="C33" t="n">
        <v>653.4323864666667</v>
      </c>
      <c r="D33" t="n">
        <v>15</v>
      </c>
      <c r="E33" t="n">
        <v>5</v>
      </c>
      <c r="F33" t="n">
        <v>10</v>
      </c>
      <c r="G33" t="n">
        <v>10</v>
      </c>
      <c r="H33" t="n">
        <v>5</v>
      </c>
      <c r="I33" t="n">
        <v>5</v>
      </c>
    </row>
    <row r="34">
      <c r="C34" t="n">
        <v>16.05553333333333</v>
      </c>
    </row>
    <row r="36">
      <c r="C36" t="n">
        <v>6</v>
      </c>
      <c r="D36" t="n">
        <v>1</v>
      </c>
      <c r="E36" t="n">
        <v>1</v>
      </c>
      <c r="F36" t="n">
        <v>2</v>
      </c>
      <c r="G36" t="n">
        <v>2</v>
      </c>
      <c r="H36" t="n">
        <v>2</v>
      </c>
      <c r="I36" t="n">
        <v>3</v>
      </c>
      <c r="J36" t="n">
        <v>4</v>
      </c>
    </row>
    <row r="37">
      <c r="C37" t="n">
        <v>398.555</v>
      </c>
      <c r="D37" t="n">
        <v>4</v>
      </c>
      <c r="E37" t="n">
        <v>1</v>
      </c>
      <c r="F37" t="n">
        <v>1</v>
      </c>
      <c r="G37" t="n">
        <v>2</v>
      </c>
      <c r="H37" t="n">
        <v>3</v>
      </c>
      <c r="I37" t="n">
        <v>2</v>
      </c>
      <c r="J37" t="n">
        <v>3</v>
      </c>
    </row>
    <row r="38">
      <c r="B38">
        <f>+C37/C39</f>
        <v/>
      </c>
      <c r="C38" t="n">
        <v>886.4377077</v>
      </c>
      <c r="D38" t="n">
        <v>10</v>
      </c>
      <c r="E38" t="n">
        <v>5</v>
      </c>
      <c r="F38" t="n">
        <v>5</v>
      </c>
      <c r="G38" t="n">
        <v>5</v>
      </c>
      <c r="H38" t="n">
        <v>5</v>
      </c>
      <c r="I38" t="n">
        <v>15</v>
      </c>
      <c r="J38" t="n">
        <v>5</v>
      </c>
    </row>
    <row r="39">
      <c r="C39" t="n">
        <v>20.00123333333333</v>
      </c>
    </row>
    <row r="41">
      <c r="C41" t="n">
        <v>7</v>
      </c>
      <c r="D41" t="n">
        <v>1</v>
      </c>
      <c r="E41" t="n">
        <v>1</v>
      </c>
      <c r="F41" t="n">
        <v>2</v>
      </c>
      <c r="G41" t="n">
        <v>2</v>
      </c>
      <c r="H41" t="n">
        <v>3</v>
      </c>
      <c r="I41" t="n">
        <v>3</v>
      </c>
      <c r="J41" t="n">
        <v>4</v>
      </c>
    </row>
    <row r="42">
      <c r="C42" t="n">
        <v>458.259</v>
      </c>
      <c r="D42" t="n">
        <v>1</v>
      </c>
      <c r="E42" t="n">
        <v>2</v>
      </c>
      <c r="F42" t="n">
        <v>3</v>
      </c>
      <c r="G42" t="n">
        <v>2</v>
      </c>
      <c r="H42" t="n">
        <v>4</v>
      </c>
      <c r="I42" t="n">
        <v>1</v>
      </c>
      <c r="J42" t="n">
        <v>2</v>
      </c>
    </row>
    <row r="43">
      <c r="B43">
        <f>+C42/C44</f>
        <v/>
      </c>
      <c r="C43" t="n">
        <v>1117.489684133333</v>
      </c>
      <c r="D43" t="n">
        <v>5</v>
      </c>
      <c r="E43" t="n">
        <v>10</v>
      </c>
      <c r="F43" t="n">
        <v>10</v>
      </c>
      <c r="G43" t="n">
        <v>5</v>
      </c>
      <c r="H43" t="n">
        <v>10</v>
      </c>
      <c r="I43" t="n">
        <v>5</v>
      </c>
      <c r="J43" t="n">
        <v>5</v>
      </c>
    </row>
    <row r="44">
      <c r="C44" t="n">
        <v>24.02306666666667</v>
      </c>
    </row>
    <row r="46">
      <c r="C46" t="n">
        <v>8</v>
      </c>
      <c r="D46" t="n">
        <v>1</v>
      </c>
      <c r="E46" t="n">
        <v>1</v>
      </c>
      <c r="F46" t="n">
        <v>2</v>
      </c>
      <c r="G46" t="n">
        <v>3</v>
      </c>
      <c r="H46" t="n">
        <v>3</v>
      </c>
      <c r="I46" t="n">
        <v>4</v>
      </c>
    </row>
    <row r="47">
      <c r="C47" t="n">
        <v>449.941</v>
      </c>
      <c r="D47" t="n">
        <v>4</v>
      </c>
      <c r="E47" t="n">
        <v>1</v>
      </c>
      <c r="F47" t="n">
        <v>2</v>
      </c>
      <c r="G47" t="n">
        <v>3</v>
      </c>
      <c r="H47" t="n">
        <v>2</v>
      </c>
      <c r="I47" t="n">
        <v>1</v>
      </c>
    </row>
    <row r="48">
      <c r="B48">
        <f>+C47/C49</f>
        <v/>
      </c>
      <c r="C48" t="n">
        <v>1221.332476</v>
      </c>
      <c r="D48" t="n">
        <v>10</v>
      </c>
      <c r="E48" t="n">
        <v>5</v>
      </c>
      <c r="F48" t="n">
        <v>15</v>
      </c>
      <c r="G48" t="n">
        <v>10</v>
      </c>
      <c r="H48" t="n">
        <v>5</v>
      </c>
      <c r="I48" t="n">
        <v>5</v>
      </c>
    </row>
    <row r="49">
      <c r="C49" t="n">
        <v>24.9182</v>
      </c>
    </row>
    <row r="51">
      <c r="C51" t="n">
        <v>9</v>
      </c>
      <c r="D51" t="n">
        <v>1</v>
      </c>
      <c r="E51" t="n">
        <v>1</v>
      </c>
      <c r="F51" t="n">
        <v>2</v>
      </c>
      <c r="G51" t="n">
        <v>2</v>
      </c>
      <c r="H51" t="n">
        <v>3</v>
      </c>
      <c r="I51" t="n">
        <v>3</v>
      </c>
      <c r="J51" t="n">
        <v>4</v>
      </c>
    </row>
    <row r="52">
      <c r="C52" t="n">
        <v>458.259</v>
      </c>
      <c r="D52" t="n">
        <v>3</v>
      </c>
      <c r="E52" t="n">
        <v>2</v>
      </c>
      <c r="F52" t="n">
        <v>1</v>
      </c>
      <c r="G52" t="n">
        <v>2</v>
      </c>
      <c r="H52" t="n">
        <v>4</v>
      </c>
      <c r="I52" t="n">
        <v>1</v>
      </c>
      <c r="J52" t="n">
        <v>2</v>
      </c>
    </row>
    <row r="53">
      <c r="B53">
        <f>+C52/C54</f>
        <v/>
      </c>
      <c r="C53" t="n">
        <v>1117.489684133333</v>
      </c>
      <c r="D53" t="n">
        <v>10</v>
      </c>
      <c r="E53" t="n">
        <v>5</v>
      </c>
      <c r="F53" t="n">
        <v>5</v>
      </c>
      <c r="G53" t="n">
        <v>10</v>
      </c>
      <c r="H53" t="n">
        <v>10</v>
      </c>
      <c r="I53" t="n">
        <v>5</v>
      </c>
      <c r="J53" t="n">
        <v>5</v>
      </c>
    </row>
    <row r="54">
      <c r="C54" t="n">
        <v>24.02306666666667</v>
      </c>
    </row>
    <row r="56">
      <c r="C56" t="n">
        <v>10</v>
      </c>
      <c r="D56" t="n">
        <v>1</v>
      </c>
      <c r="E56" t="n">
        <v>1</v>
      </c>
      <c r="F56" t="n">
        <v>2</v>
      </c>
      <c r="G56" t="n">
        <v>2</v>
      </c>
      <c r="H56" t="n">
        <v>3</v>
      </c>
      <c r="I56" t="n">
        <v>3</v>
      </c>
      <c r="J56" t="n">
        <v>4</v>
      </c>
    </row>
    <row r="57">
      <c r="C57" t="n">
        <v>463.944</v>
      </c>
      <c r="D57" t="n">
        <v>1</v>
      </c>
      <c r="E57" t="n">
        <v>2</v>
      </c>
      <c r="F57" t="n">
        <v>3</v>
      </c>
      <c r="G57" t="n">
        <v>2</v>
      </c>
      <c r="H57" t="n">
        <v>2</v>
      </c>
      <c r="I57" t="n">
        <v>4</v>
      </c>
      <c r="J57" t="n">
        <v>4</v>
      </c>
    </row>
    <row r="58">
      <c r="B58">
        <f>+C57/C59</f>
        <v/>
      </c>
      <c r="C58" t="n">
        <v>1146.980780433333</v>
      </c>
      <c r="D58" t="n">
        <v>10</v>
      </c>
      <c r="E58" t="n">
        <v>5</v>
      </c>
      <c r="F58" t="n">
        <v>10</v>
      </c>
      <c r="G58" t="n">
        <v>5</v>
      </c>
      <c r="H58" t="n">
        <v>10</v>
      </c>
      <c r="I58" t="n">
        <v>5</v>
      </c>
      <c r="J58" t="n">
        <v>5</v>
      </c>
    </row>
    <row r="59">
      <c r="C59" t="n">
        <v>23.00089999999999</v>
      </c>
    </row>
    <row r="61">
      <c r="C61" t="n">
        <v>11</v>
      </c>
      <c r="D61" t="n">
        <v>1</v>
      </c>
      <c r="E61" t="n">
        <v>1</v>
      </c>
      <c r="F61" t="n">
        <v>2</v>
      </c>
      <c r="G61" t="n">
        <v>2</v>
      </c>
      <c r="H61" t="n">
        <v>3</v>
      </c>
      <c r="I61" t="n">
        <v>3</v>
      </c>
    </row>
    <row r="62">
      <c r="C62" t="n">
        <v>371.279</v>
      </c>
      <c r="D62" t="n">
        <v>3</v>
      </c>
      <c r="E62" t="n">
        <v>2</v>
      </c>
      <c r="F62" t="n">
        <v>4</v>
      </c>
      <c r="G62" t="n">
        <v>1</v>
      </c>
      <c r="H62" t="n">
        <v>1</v>
      </c>
      <c r="I62" t="n">
        <v>2</v>
      </c>
    </row>
    <row r="63">
      <c r="C63" t="n">
        <v>928.3516741333333</v>
      </c>
      <c r="D63" t="n">
        <v>10</v>
      </c>
      <c r="E63" t="n">
        <v>5</v>
      </c>
      <c r="F63" t="n">
        <v>10</v>
      </c>
      <c r="G63" t="n">
        <v>5</v>
      </c>
      <c r="H63" t="n">
        <v>5</v>
      </c>
      <c r="I63" t="n">
        <v>5</v>
      </c>
    </row>
    <row r="64">
      <c r="C64" t="n">
        <v>19.67406666666666</v>
      </c>
    </row>
    <row r="66">
      <c r="C66" t="n">
        <v>12</v>
      </c>
      <c r="D66" t="n">
        <v>1</v>
      </c>
      <c r="E66" t="n">
        <v>1</v>
      </c>
      <c r="F66" t="n">
        <v>2</v>
      </c>
      <c r="G66" t="n">
        <v>2</v>
      </c>
      <c r="H66" t="n">
        <v>3</v>
      </c>
      <c r="I66" t="n">
        <v>3</v>
      </c>
    </row>
    <row r="67">
      <c r="C67" t="n">
        <v>371.279</v>
      </c>
      <c r="D67" t="n">
        <v>4</v>
      </c>
      <c r="E67" t="n">
        <v>1</v>
      </c>
      <c r="F67" t="n">
        <v>3</v>
      </c>
      <c r="G67" t="n">
        <v>2</v>
      </c>
      <c r="H67" t="n">
        <v>2</v>
      </c>
      <c r="I67" t="n">
        <v>1</v>
      </c>
    </row>
    <row r="68">
      <c r="C68" t="n">
        <v>928.3516741333334</v>
      </c>
      <c r="D68" t="n">
        <v>10</v>
      </c>
      <c r="E68" t="n">
        <v>5</v>
      </c>
      <c r="F68" t="n">
        <v>10</v>
      </c>
      <c r="G68" t="n">
        <v>5</v>
      </c>
      <c r="H68" t="n">
        <v>5</v>
      </c>
      <c r="I68" t="n">
        <v>5</v>
      </c>
    </row>
    <row r="69">
      <c r="C69" t="n">
        <v>19.67406666666666</v>
      </c>
    </row>
    <row r="71">
      <c r="C71" t="n">
        <v>13</v>
      </c>
      <c r="D71" t="n">
        <v>1</v>
      </c>
      <c r="E71" t="n">
        <v>1</v>
      </c>
      <c r="F71" t="n">
        <v>2</v>
      </c>
      <c r="G71" t="n">
        <v>2</v>
      </c>
      <c r="H71" t="n">
        <v>3</v>
      </c>
    </row>
    <row r="72">
      <c r="C72" t="n">
        <v>300.599</v>
      </c>
      <c r="D72" t="n">
        <v>1</v>
      </c>
      <c r="E72" t="n">
        <v>2</v>
      </c>
      <c r="F72" t="n">
        <v>3</v>
      </c>
      <c r="G72" t="n">
        <v>2</v>
      </c>
      <c r="H72" t="n">
        <v>4</v>
      </c>
    </row>
    <row r="73">
      <c r="C73" t="n">
        <v>621.3065762666666</v>
      </c>
      <c r="D73" t="n">
        <v>10</v>
      </c>
      <c r="E73" t="n">
        <v>5</v>
      </c>
      <c r="F73" t="n">
        <v>10</v>
      </c>
      <c r="G73" t="n">
        <v>5</v>
      </c>
      <c r="H73" t="n">
        <v>10</v>
      </c>
    </row>
    <row r="74">
      <c r="C74" t="n">
        <v>14.96206666666667</v>
      </c>
    </row>
    <row r="76">
      <c r="C76" t="n">
        <v>14</v>
      </c>
      <c r="D76" t="n">
        <v>1</v>
      </c>
      <c r="E76" t="n">
        <v>1</v>
      </c>
      <c r="F76" t="n">
        <v>2</v>
      </c>
      <c r="G76" t="n">
        <v>2</v>
      </c>
      <c r="H76" t="n">
        <v>3</v>
      </c>
      <c r="I76" t="n">
        <v>3</v>
      </c>
    </row>
    <row r="77">
      <c r="C77" t="n">
        <v>318.037</v>
      </c>
      <c r="D77" t="n">
        <v>4</v>
      </c>
      <c r="E77" t="n">
        <v>3</v>
      </c>
      <c r="F77" t="n">
        <v>2</v>
      </c>
      <c r="G77" t="n">
        <v>3</v>
      </c>
      <c r="H77" t="n">
        <v>1</v>
      </c>
      <c r="I77" t="n">
        <v>3</v>
      </c>
    </row>
    <row r="78">
      <c r="C78" t="n">
        <v>758.4099481333333</v>
      </c>
      <c r="D78" t="n">
        <v>10</v>
      </c>
      <c r="E78" t="n">
        <v>5</v>
      </c>
      <c r="F78" t="n">
        <v>10</v>
      </c>
      <c r="G78" t="n">
        <v>5</v>
      </c>
      <c r="H78" t="n">
        <v>10</v>
      </c>
      <c r="I78" t="n">
        <v>5</v>
      </c>
    </row>
    <row r="79">
      <c r="C79" t="n">
        <v>16.5792</v>
      </c>
    </row>
    <row r="81">
      <c r="C81" t="n">
        <v>15</v>
      </c>
      <c r="D81" t="n">
        <v>1</v>
      </c>
      <c r="E81" t="n">
        <v>1</v>
      </c>
      <c r="F81" t="n">
        <v>2</v>
      </c>
      <c r="G81" t="n">
        <v>2</v>
      </c>
      <c r="H81" t="n">
        <v>3</v>
      </c>
      <c r="I81" t="n">
        <v>3</v>
      </c>
    </row>
    <row r="82">
      <c r="C82" t="n">
        <v>296.69</v>
      </c>
      <c r="D82" t="n">
        <v>2</v>
      </c>
      <c r="E82" t="n">
        <v>1</v>
      </c>
      <c r="F82" t="n">
        <v>4</v>
      </c>
      <c r="G82" t="n">
        <v>1</v>
      </c>
      <c r="H82" t="n">
        <v>3</v>
      </c>
      <c r="I82" t="n">
        <v>1</v>
      </c>
    </row>
    <row r="83">
      <c r="C83" t="n">
        <v>681.2327258</v>
      </c>
      <c r="D83" t="n">
        <v>10</v>
      </c>
      <c r="E83" t="n">
        <v>5</v>
      </c>
      <c r="F83" t="n">
        <v>10</v>
      </c>
      <c r="G83" t="n">
        <v>5</v>
      </c>
      <c r="H83" t="n">
        <v>10</v>
      </c>
      <c r="I83" t="n">
        <v>5</v>
      </c>
    </row>
    <row r="84">
      <c r="C84" t="n">
        <v>14.70146666666667</v>
      </c>
    </row>
    <row r="86">
      <c r="C86" t="n">
        <v>16</v>
      </c>
      <c r="D86" t="n">
        <v>1</v>
      </c>
      <c r="E86" t="n">
        <v>1</v>
      </c>
      <c r="F86" t="n">
        <v>2</v>
      </c>
      <c r="G86" t="n">
        <v>2</v>
      </c>
      <c r="H86" t="n">
        <v>3</v>
      </c>
      <c r="I86" t="n">
        <v>3</v>
      </c>
    </row>
    <row r="87">
      <c r="C87" t="n">
        <v>351.556</v>
      </c>
      <c r="D87" t="n">
        <v>3</v>
      </c>
      <c r="E87" t="n">
        <v>4</v>
      </c>
      <c r="F87" t="n">
        <v>1</v>
      </c>
      <c r="G87" t="n">
        <v>4</v>
      </c>
      <c r="H87" t="n">
        <v>2</v>
      </c>
      <c r="I87" t="n">
        <v>4</v>
      </c>
    </row>
    <row r="88">
      <c r="C88" t="n">
        <v>957.0287506333333</v>
      </c>
      <c r="D88" t="n">
        <v>10</v>
      </c>
      <c r="E88" t="n">
        <v>5</v>
      </c>
      <c r="F88" t="n">
        <v>10</v>
      </c>
      <c r="G88" t="n">
        <v>5</v>
      </c>
      <c r="H88" t="n">
        <v>10</v>
      </c>
      <c r="I88" t="n">
        <v>5</v>
      </c>
    </row>
    <row r="89">
      <c r="C89" t="n">
        <v>19.76036666666667</v>
      </c>
    </row>
    <row r="91">
      <c r="C91" t="n">
        <v>17</v>
      </c>
      <c r="D91" t="n">
        <v>1</v>
      </c>
      <c r="E91" t="n">
        <v>1</v>
      </c>
      <c r="F91" t="n">
        <v>2</v>
      </c>
      <c r="G91" t="n">
        <v>2</v>
      </c>
      <c r="H91" t="n">
        <v>3</v>
      </c>
      <c r="I91" t="n">
        <v>3</v>
      </c>
    </row>
    <row r="92">
      <c r="C92" t="n">
        <v>318.037</v>
      </c>
      <c r="D92" t="n">
        <v>2</v>
      </c>
      <c r="E92" t="n">
        <v>3</v>
      </c>
      <c r="F92" t="n">
        <v>3</v>
      </c>
      <c r="G92" t="n">
        <v>4</v>
      </c>
      <c r="H92" t="n">
        <v>1</v>
      </c>
      <c r="I92" t="n">
        <v>3</v>
      </c>
    </row>
    <row r="93">
      <c r="C93" t="n">
        <v>811.1081541666666</v>
      </c>
      <c r="D93" t="n">
        <v>10</v>
      </c>
      <c r="E93" t="n">
        <v>5</v>
      </c>
      <c r="F93" t="n">
        <v>5</v>
      </c>
      <c r="G93" t="n">
        <v>10</v>
      </c>
      <c r="H93" t="n">
        <v>10</v>
      </c>
      <c r="I93" t="n">
        <v>5</v>
      </c>
    </row>
    <row r="94">
      <c r="C94" t="n">
        <v>17.52576666666667</v>
      </c>
    </row>
    <row r="96">
      <c r="C96" t="n">
        <v>18</v>
      </c>
      <c r="D96" t="n">
        <v>1</v>
      </c>
      <c r="E96" t="n">
        <v>1</v>
      </c>
      <c r="F96" t="n">
        <v>2</v>
      </c>
      <c r="G96" t="n">
        <v>2</v>
      </c>
      <c r="H96" t="n">
        <v>3</v>
      </c>
      <c r="I96" t="n">
        <v>3</v>
      </c>
    </row>
    <row r="97">
      <c r="C97" t="n">
        <v>387.835</v>
      </c>
      <c r="D97" t="n">
        <v>1</v>
      </c>
      <c r="E97" t="n">
        <v>2</v>
      </c>
      <c r="F97" t="n">
        <v>3</v>
      </c>
      <c r="G97" t="n">
        <v>4</v>
      </c>
      <c r="H97" t="n">
        <v>2</v>
      </c>
      <c r="I97" t="n">
        <v>4</v>
      </c>
    </row>
    <row r="98">
      <c r="C98" t="n">
        <v>1024.067282266667</v>
      </c>
      <c r="D98" t="n">
        <v>10</v>
      </c>
      <c r="E98" t="n">
        <v>5</v>
      </c>
      <c r="F98" t="n">
        <v>10</v>
      </c>
      <c r="G98" t="n">
        <v>5</v>
      </c>
      <c r="H98" t="n">
        <v>5</v>
      </c>
      <c r="I98" t="n">
        <v>5</v>
      </c>
    </row>
    <row r="99">
      <c r="C99" t="n">
        <v>19.32813333333333</v>
      </c>
    </row>
    <row r="101">
      <c r="C101" t="n">
        <v>19</v>
      </c>
      <c r="D101" t="n">
        <v>1</v>
      </c>
      <c r="E101" t="n">
        <v>1</v>
      </c>
      <c r="F101" t="n">
        <v>2</v>
      </c>
      <c r="G101" t="n">
        <v>2</v>
      </c>
      <c r="H101" t="n">
        <v>3</v>
      </c>
      <c r="I101" t="n">
        <v>3</v>
      </c>
    </row>
    <row r="102">
      <c r="C102" t="n">
        <v>326.355</v>
      </c>
      <c r="D102" t="n">
        <v>1</v>
      </c>
      <c r="E102" t="n">
        <v>2</v>
      </c>
      <c r="F102" t="n">
        <v>4</v>
      </c>
      <c r="G102" t="n">
        <v>3</v>
      </c>
      <c r="H102" t="n">
        <v>3</v>
      </c>
      <c r="I102" t="n">
        <v>2</v>
      </c>
    </row>
    <row r="103">
      <c r="C103" t="n">
        <v>711.4133247999999</v>
      </c>
      <c r="D103" t="n">
        <v>10</v>
      </c>
      <c r="E103" t="n">
        <v>5</v>
      </c>
      <c r="F103" t="n">
        <v>10</v>
      </c>
      <c r="G103" t="n">
        <v>5</v>
      </c>
      <c r="H103" t="n">
        <v>5</v>
      </c>
      <c r="I103" t="n">
        <v>5</v>
      </c>
    </row>
    <row r="104">
      <c r="C104" t="n">
        <v>16.67913333333333</v>
      </c>
    </row>
    <row r="106">
      <c r="C106" t="n">
        <v>20</v>
      </c>
      <c r="D106" t="n">
        <v>1</v>
      </c>
      <c r="E106" t="n">
        <v>1</v>
      </c>
      <c r="F106" t="n">
        <v>2</v>
      </c>
      <c r="G106" t="n">
        <v>2</v>
      </c>
      <c r="H106" t="n">
        <v>3</v>
      </c>
      <c r="I106" t="n">
        <v>3</v>
      </c>
    </row>
    <row r="107">
      <c r="C107" t="n">
        <v>300.599</v>
      </c>
      <c r="D107" t="n">
        <v>3</v>
      </c>
      <c r="E107" t="n">
        <v>2</v>
      </c>
      <c r="F107" t="n">
        <v>1</v>
      </c>
      <c r="G107" t="n">
        <v>2</v>
      </c>
      <c r="H107" t="n">
        <v>4</v>
      </c>
      <c r="I107" t="n">
        <v>1</v>
      </c>
    </row>
    <row r="108">
      <c r="C108" t="n">
        <v>621.3065762666665</v>
      </c>
      <c r="D108" t="n">
        <v>10</v>
      </c>
      <c r="E108" t="n">
        <v>5</v>
      </c>
      <c r="F108" t="n">
        <v>10</v>
      </c>
      <c r="G108" t="n">
        <v>5</v>
      </c>
      <c r="H108" t="n">
        <v>10</v>
      </c>
      <c r="I108" t="n">
        <v>5</v>
      </c>
    </row>
    <row r="109">
      <c r="C109" t="n">
        <v>14.96206666666667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Hoja12">
    <outlinePr summaryBelow="1" summaryRight="1"/>
    <pageSetUpPr/>
  </sheetPr>
  <dimension ref="A2:WC30"/>
  <sheetViews>
    <sheetView workbookViewId="0">
      <selection activeCell="B7" sqref="B7:WC110"/>
    </sheetView>
  </sheetViews>
  <sheetFormatPr baseColWidth="10" defaultRowHeight="15"/>
  <sheetData>
    <row r="2" ht="21" customHeight="1" s="28">
      <c r="A2" s="39" t="inlineStr">
        <is>
          <t>Orden población</t>
        </is>
      </c>
      <c r="C2" t="n">
        <v>1</v>
      </c>
      <c r="D2" t="n">
        <v>2</v>
      </c>
      <c r="E2" t="n">
        <v>3</v>
      </c>
      <c r="F2" t="n">
        <v>4</v>
      </c>
      <c r="G2" t="n">
        <v>5</v>
      </c>
      <c r="H2" t="n">
        <v>6</v>
      </c>
      <c r="I2" t="n">
        <v>7</v>
      </c>
      <c r="J2" t="n">
        <v>8</v>
      </c>
      <c r="K2" t="n">
        <v>9</v>
      </c>
      <c r="L2" t="n">
        <v>10</v>
      </c>
      <c r="M2" t="n">
        <v>11</v>
      </c>
      <c r="N2" t="n">
        <v>12</v>
      </c>
      <c r="O2" t="n">
        <v>13</v>
      </c>
      <c r="P2" t="n">
        <v>14</v>
      </c>
      <c r="Q2" t="n">
        <v>15</v>
      </c>
      <c r="R2" t="n">
        <v>16</v>
      </c>
      <c r="S2" t="n">
        <v>17</v>
      </c>
      <c r="T2" t="n">
        <v>18</v>
      </c>
      <c r="U2" t="n">
        <v>19</v>
      </c>
      <c r="V2" t="n">
        <v>20</v>
      </c>
      <c r="W2" t="n">
        <v>21</v>
      </c>
      <c r="X2" t="n">
        <v>22</v>
      </c>
      <c r="Y2" t="n">
        <v>23</v>
      </c>
      <c r="Z2" t="n">
        <v>24</v>
      </c>
      <c r="AA2" t="n">
        <v>25</v>
      </c>
      <c r="AB2" t="n">
        <v>26</v>
      </c>
      <c r="AC2" t="n">
        <v>27</v>
      </c>
      <c r="AD2" t="n">
        <v>28</v>
      </c>
      <c r="AE2" t="n">
        <v>29</v>
      </c>
      <c r="AF2" t="n">
        <v>30</v>
      </c>
      <c r="AG2" t="n">
        <v>31</v>
      </c>
      <c r="AH2" t="n">
        <v>32</v>
      </c>
      <c r="AI2" t="n">
        <v>33</v>
      </c>
      <c r="AJ2" t="n">
        <v>34</v>
      </c>
      <c r="AK2" t="n">
        <v>35</v>
      </c>
      <c r="AL2" t="n">
        <v>36</v>
      </c>
      <c r="AM2" t="n">
        <v>37</v>
      </c>
      <c r="AN2" t="n">
        <v>38</v>
      </c>
      <c r="AO2" t="n">
        <v>39</v>
      </c>
      <c r="AP2" t="n">
        <v>40</v>
      </c>
      <c r="AQ2" t="n">
        <v>41</v>
      </c>
      <c r="AR2" t="n">
        <v>42</v>
      </c>
      <c r="AS2" t="n">
        <v>43</v>
      </c>
      <c r="AT2" t="n">
        <v>44</v>
      </c>
      <c r="AU2" t="n">
        <v>45</v>
      </c>
      <c r="AV2" t="n">
        <v>46</v>
      </c>
      <c r="AW2" t="n">
        <v>47</v>
      </c>
      <c r="AX2" t="n">
        <v>48</v>
      </c>
      <c r="AY2" t="n">
        <v>49</v>
      </c>
      <c r="AZ2" t="n">
        <v>50</v>
      </c>
      <c r="BA2" t="n">
        <v>51</v>
      </c>
      <c r="BB2" t="n">
        <v>52</v>
      </c>
      <c r="BC2" t="n">
        <v>53</v>
      </c>
      <c r="BD2" t="n">
        <v>54</v>
      </c>
      <c r="BE2" t="n">
        <v>55</v>
      </c>
      <c r="BF2" t="n">
        <v>56</v>
      </c>
      <c r="BG2" t="n">
        <v>57</v>
      </c>
      <c r="BH2" t="n">
        <v>58</v>
      </c>
      <c r="BI2" t="n">
        <v>59</v>
      </c>
      <c r="BJ2" t="n">
        <v>60</v>
      </c>
      <c r="BK2" t="n">
        <v>61</v>
      </c>
      <c r="BL2" t="n">
        <v>62</v>
      </c>
      <c r="BM2" t="n">
        <v>63</v>
      </c>
      <c r="BN2" t="n">
        <v>64</v>
      </c>
      <c r="BO2" t="n">
        <v>65</v>
      </c>
      <c r="BP2" t="n">
        <v>66</v>
      </c>
      <c r="BQ2" t="n">
        <v>67</v>
      </c>
      <c r="BR2" t="n">
        <v>68</v>
      </c>
      <c r="BS2" t="n">
        <v>69</v>
      </c>
      <c r="BT2" t="n">
        <v>70</v>
      </c>
      <c r="BU2" t="n">
        <v>71</v>
      </c>
      <c r="BV2" t="n">
        <v>72</v>
      </c>
      <c r="BW2" t="n">
        <v>73</v>
      </c>
      <c r="BX2" t="n">
        <v>74</v>
      </c>
      <c r="BY2" t="n">
        <v>75</v>
      </c>
      <c r="BZ2" t="n">
        <v>76</v>
      </c>
      <c r="CA2" t="n">
        <v>77</v>
      </c>
      <c r="CB2" t="n">
        <v>78</v>
      </c>
      <c r="CC2" t="n">
        <v>79</v>
      </c>
      <c r="CD2" t="n">
        <v>80</v>
      </c>
      <c r="CE2" t="n">
        <v>81</v>
      </c>
      <c r="CF2" t="n">
        <v>82</v>
      </c>
      <c r="CG2" t="n">
        <v>83</v>
      </c>
      <c r="CH2" t="n">
        <v>84</v>
      </c>
      <c r="CI2" t="n">
        <v>85</v>
      </c>
      <c r="CJ2" t="n">
        <v>86</v>
      </c>
      <c r="CK2" t="n">
        <v>87</v>
      </c>
      <c r="CL2" t="n">
        <v>88</v>
      </c>
      <c r="CM2" t="n">
        <v>89</v>
      </c>
      <c r="CN2" t="n">
        <v>90</v>
      </c>
      <c r="CO2" t="n">
        <v>91</v>
      </c>
      <c r="CP2" t="n">
        <v>92</v>
      </c>
      <c r="CQ2" t="n">
        <v>93</v>
      </c>
      <c r="CR2" t="n">
        <v>94</v>
      </c>
      <c r="CS2" t="n">
        <v>95</v>
      </c>
      <c r="CT2" t="n">
        <v>96</v>
      </c>
      <c r="CU2" t="n">
        <v>97</v>
      </c>
      <c r="CV2" t="n">
        <v>98</v>
      </c>
      <c r="CW2" t="n">
        <v>99</v>
      </c>
      <c r="CX2" t="n">
        <v>100</v>
      </c>
    </row>
    <row r="3">
      <c r="C3" t="n">
        <v>4</v>
      </c>
      <c r="D3" t="n">
        <v>4</v>
      </c>
      <c r="E3" t="n">
        <v>4</v>
      </c>
      <c r="F3" t="n">
        <v>4</v>
      </c>
      <c r="G3" t="n">
        <v>4</v>
      </c>
      <c r="H3" t="n">
        <v>4</v>
      </c>
      <c r="I3" t="n">
        <v>4</v>
      </c>
      <c r="J3" t="n">
        <v>4</v>
      </c>
      <c r="K3" t="n">
        <v>4</v>
      </c>
      <c r="L3" t="n">
        <v>4</v>
      </c>
      <c r="M3" t="n">
        <v>3</v>
      </c>
      <c r="N3" t="n">
        <v>3</v>
      </c>
      <c r="O3" t="n">
        <v>3</v>
      </c>
      <c r="P3" t="n">
        <v>3</v>
      </c>
      <c r="Q3" t="n">
        <v>3</v>
      </c>
      <c r="R3" t="n">
        <v>3</v>
      </c>
      <c r="S3" t="n">
        <v>3</v>
      </c>
      <c r="T3" t="n">
        <v>3</v>
      </c>
      <c r="U3" t="n">
        <v>3</v>
      </c>
      <c r="V3" t="n">
        <v>3</v>
      </c>
      <c r="W3" t="n">
        <v>4</v>
      </c>
      <c r="X3" t="n">
        <v>4</v>
      </c>
      <c r="Y3" t="n">
        <v>4</v>
      </c>
      <c r="Z3" t="n">
        <v>4</v>
      </c>
      <c r="AA3" t="n">
        <v>4</v>
      </c>
      <c r="AB3" t="n">
        <v>4</v>
      </c>
      <c r="AC3" t="n">
        <v>4</v>
      </c>
      <c r="AD3" t="n">
        <v>4</v>
      </c>
      <c r="AE3" t="n">
        <v>4</v>
      </c>
      <c r="AF3" t="n">
        <v>4</v>
      </c>
      <c r="AG3" t="n">
        <v>4</v>
      </c>
      <c r="AH3" t="n">
        <v>4</v>
      </c>
      <c r="AI3" t="n">
        <v>4</v>
      </c>
      <c r="AJ3" t="n">
        <v>4</v>
      </c>
      <c r="AK3" t="n">
        <v>4</v>
      </c>
      <c r="AL3" t="n">
        <v>4</v>
      </c>
      <c r="AM3" t="n">
        <v>4</v>
      </c>
      <c r="AN3" t="n">
        <v>4</v>
      </c>
      <c r="AO3" t="n">
        <v>4</v>
      </c>
      <c r="AP3" t="n">
        <v>4</v>
      </c>
      <c r="AQ3" t="n">
        <v>4</v>
      </c>
      <c r="AR3" t="n">
        <v>4</v>
      </c>
      <c r="AS3" t="n">
        <v>4</v>
      </c>
      <c r="AT3" t="n">
        <v>4</v>
      </c>
      <c r="AU3" t="n">
        <v>4</v>
      </c>
      <c r="AV3" t="n">
        <v>4</v>
      </c>
      <c r="AW3" t="n">
        <v>4</v>
      </c>
      <c r="AX3" t="n">
        <v>4</v>
      </c>
      <c r="AY3" t="n">
        <v>4</v>
      </c>
      <c r="AZ3" t="n">
        <v>4</v>
      </c>
      <c r="BA3" t="n">
        <v>3</v>
      </c>
      <c r="BB3" t="n">
        <v>3</v>
      </c>
      <c r="BC3" t="n">
        <v>3</v>
      </c>
      <c r="BD3" t="n">
        <v>3</v>
      </c>
      <c r="BE3" t="n">
        <v>3</v>
      </c>
      <c r="BF3" t="n">
        <v>3</v>
      </c>
      <c r="BG3" t="n">
        <v>3</v>
      </c>
      <c r="BH3" t="n">
        <v>3</v>
      </c>
      <c r="BI3" t="n">
        <v>3</v>
      </c>
      <c r="BJ3" t="n">
        <v>3</v>
      </c>
      <c r="BK3" t="n">
        <v>3</v>
      </c>
      <c r="BL3" t="n">
        <v>3</v>
      </c>
      <c r="BM3" t="n">
        <v>3</v>
      </c>
      <c r="BN3" t="n">
        <v>3</v>
      </c>
      <c r="BO3" t="n">
        <v>3</v>
      </c>
      <c r="BP3" t="n">
        <v>3</v>
      </c>
      <c r="BQ3" t="n">
        <v>3</v>
      </c>
      <c r="BR3" t="n">
        <v>3</v>
      </c>
      <c r="BS3" t="n">
        <v>3</v>
      </c>
      <c r="BT3" t="n">
        <v>3</v>
      </c>
      <c r="BU3" t="n">
        <v>3</v>
      </c>
      <c r="BV3" t="n">
        <v>3</v>
      </c>
      <c r="BW3" t="n">
        <v>3</v>
      </c>
      <c r="BX3" t="n">
        <v>3</v>
      </c>
      <c r="BY3" t="n">
        <v>3</v>
      </c>
      <c r="BZ3" t="n">
        <v>3</v>
      </c>
      <c r="CA3" t="n">
        <v>3</v>
      </c>
      <c r="CB3" t="n">
        <v>3</v>
      </c>
      <c r="CC3" t="n">
        <v>3</v>
      </c>
      <c r="CD3" t="n">
        <v>3</v>
      </c>
      <c r="CE3" t="n">
        <v>3</v>
      </c>
      <c r="CF3" t="n">
        <v>3</v>
      </c>
      <c r="CG3" t="n">
        <v>3</v>
      </c>
      <c r="CH3" t="n">
        <v>3</v>
      </c>
      <c r="CI3" t="n">
        <v>3</v>
      </c>
      <c r="CJ3" t="n">
        <v>3</v>
      </c>
      <c r="CK3" t="n">
        <v>3</v>
      </c>
      <c r="CL3" t="n">
        <v>3</v>
      </c>
      <c r="CM3" t="n">
        <v>3</v>
      </c>
      <c r="CN3" t="n">
        <v>3</v>
      </c>
      <c r="CO3" t="n">
        <v>3</v>
      </c>
      <c r="CP3" t="n">
        <v>3</v>
      </c>
      <c r="CQ3" t="n">
        <v>3</v>
      </c>
      <c r="CR3" t="n">
        <v>3</v>
      </c>
      <c r="CS3" t="n">
        <v>3</v>
      </c>
      <c r="CT3" t="n">
        <v>3</v>
      </c>
      <c r="CU3" t="n">
        <v>3</v>
      </c>
      <c r="CV3" t="n">
        <v>3</v>
      </c>
      <c r="CW3" t="n">
        <v>3</v>
      </c>
      <c r="CX3" t="n">
        <v>3</v>
      </c>
    </row>
    <row r="4">
      <c r="D4" t="n">
        <v>1</v>
      </c>
      <c r="E4" t="n">
        <v>2</v>
      </c>
      <c r="F4" t="n">
        <v>3</v>
      </c>
      <c r="G4" t="n">
        <v>1</v>
      </c>
      <c r="I4" t="n">
        <v>2</v>
      </c>
      <c r="J4" t="n">
        <v>1</v>
      </c>
      <c r="K4" t="n">
        <v>2</v>
      </c>
      <c r="L4" t="n">
        <v>2</v>
      </c>
      <c r="M4" t="n">
        <v>1</v>
      </c>
      <c r="N4" t="n">
        <v>2</v>
      </c>
      <c r="O4" t="n">
        <v>2</v>
      </c>
      <c r="P4" t="n">
        <v>2</v>
      </c>
      <c r="Q4" t="n">
        <v>2</v>
      </c>
      <c r="R4" t="n">
        <v>1</v>
      </c>
      <c r="S4" t="n">
        <v>1</v>
      </c>
      <c r="T4" t="n">
        <v>2</v>
      </c>
      <c r="U4" t="n">
        <v>2</v>
      </c>
      <c r="V4" t="n">
        <v>2</v>
      </c>
      <c r="W4" t="n">
        <v>2</v>
      </c>
      <c r="X4" t="n">
        <v>2</v>
      </c>
      <c r="Y4" t="n">
        <v>1</v>
      </c>
      <c r="Z4" t="n">
        <v>2</v>
      </c>
      <c r="AB4" t="n">
        <v>1</v>
      </c>
      <c r="AC4" t="n">
        <v>2</v>
      </c>
      <c r="AD4" t="n">
        <v>2</v>
      </c>
      <c r="AE4" t="n">
        <v>1</v>
      </c>
      <c r="AH4" t="n">
        <v>2</v>
      </c>
      <c r="AI4" t="n">
        <v>3</v>
      </c>
      <c r="AJ4" t="n">
        <v>1</v>
      </c>
      <c r="AK4" t="n">
        <v>1</v>
      </c>
      <c r="AM4" t="n">
        <v>2</v>
      </c>
      <c r="AN4" t="n">
        <v>2</v>
      </c>
      <c r="AO4" t="n">
        <v>2</v>
      </c>
      <c r="AP4" t="n">
        <v>2</v>
      </c>
      <c r="AQ4" t="n">
        <v>1</v>
      </c>
      <c r="AR4" t="n">
        <v>2</v>
      </c>
      <c r="AS4" t="n">
        <v>2</v>
      </c>
      <c r="AT4" t="n">
        <v>2</v>
      </c>
      <c r="AU4" t="n">
        <v>1</v>
      </c>
      <c r="AV4" t="n">
        <v>2</v>
      </c>
      <c r="AW4" t="n">
        <v>1</v>
      </c>
      <c r="AX4" t="n">
        <v>2</v>
      </c>
      <c r="AY4" t="n">
        <v>1</v>
      </c>
      <c r="AZ4" t="n">
        <v>2</v>
      </c>
      <c r="BA4" t="n">
        <v>2</v>
      </c>
      <c r="BB4" t="n">
        <v>2</v>
      </c>
      <c r="BC4" t="n">
        <v>1</v>
      </c>
      <c r="BD4" t="n">
        <v>2</v>
      </c>
      <c r="BF4" t="n">
        <v>2</v>
      </c>
      <c r="BG4" t="n">
        <v>2</v>
      </c>
      <c r="BH4" t="n">
        <v>2</v>
      </c>
      <c r="BI4" t="n">
        <v>1</v>
      </c>
      <c r="BL4" t="n">
        <v>2</v>
      </c>
      <c r="BM4" t="n">
        <v>2</v>
      </c>
      <c r="BN4" t="n">
        <v>1</v>
      </c>
      <c r="BO4" t="n">
        <v>1</v>
      </c>
      <c r="BQ4" t="n">
        <v>2</v>
      </c>
      <c r="BR4" t="n">
        <v>2</v>
      </c>
      <c r="BS4" t="n">
        <v>1</v>
      </c>
      <c r="BT4" t="n">
        <v>1</v>
      </c>
      <c r="BU4" t="n">
        <v>1</v>
      </c>
      <c r="BV4" t="n">
        <v>2</v>
      </c>
      <c r="BW4" t="n">
        <v>2</v>
      </c>
      <c r="BX4" t="n">
        <v>1</v>
      </c>
      <c r="BY4" t="n">
        <v>2</v>
      </c>
      <c r="BZ4" t="n">
        <v>2</v>
      </c>
      <c r="CA4" t="n">
        <v>2</v>
      </c>
      <c r="CB4" t="n">
        <v>2</v>
      </c>
      <c r="CC4" t="n">
        <v>1</v>
      </c>
      <c r="CD4" t="n">
        <v>1</v>
      </c>
      <c r="CE4" t="n">
        <v>2</v>
      </c>
      <c r="CF4" t="n">
        <v>2</v>
      </c>
      <c r="CG4" t="n">
        <v>2</v>
      </c>
      <c r="CH4" t="n">
        <v>1</v>
      </c>
      <c r="CJ4" t="n">
        <v>2</v>
      </c>
      <c r="CK4" t="n">
        <v>2</v>
      </c>
      <c r="CL4" t="n">
        <v>2</v>
      </c>
      <c r="CM4" t="n">
        <v>2</v>
      </c>
      <c r="CP4" t="n">
        <v>2</v>
      </c>
      <c r="CQ4" t="n">
        <v>2</v>
      </c>
      <c r="CR4" t="n">
        <v>2</v>
      </c>
      <c r="CS4" t="n">
        <v>1</v>
      </c>
      <c r="CU4" t="n">
        <v>2</v>
      </c>
      <c r="CV4" t="n">
        <v>2</v>
      </c>
      <c r="CW4" t="n">
        <v>1</v>
      </c>
      <c r="CX4" t="n">
        <v>2</v>
      </c>
      <c r="CY4" t="n">
        <v>1</v>
      </c>
      <c r="CZ4" t="n">
        <v>2</v>
      </c>
      <c r="DA4" t="n">
        <v>2</v>
      </c>
      <c r="DB4" t="n">
        <v>2</v>
      </c>
      <c r="DC4" t="n">
        <v>1</v>
      </c>
      <c r="DD4" t="n">
        <v>3</v>
      </c>
      <c r="DE4" t="n">
        <v>1</v>
      </c>
      <c r="DF4" t="n">
        <v>2</v>
      </c>
      <c r="DG4" t="n">
        <v>1</v>
      </c>
      <c r="DH4" t="n">
        <v>1</v>
      </c>
      <c r="DI4" t="n">
        <v>2</v>
      </c>
      <c r="DJ4" t="n">
        <v>2</v>
      </c>
      <c r="DK4" t="n">
        <v>1</v>
      </c>
      <c r="DL4" t="n">
        <v>1</v>
      </c>
      <c r="DN4" t="n">
        <v>2</v>
      </c>
      <c r="DO4" t="n">
        <v>1</v>
      </c>
      <c r="DP4" t="n">
        <v>2</v>
      </c>
      <c r="DQ4" t="n">
        <v>1</v>
      </c>
      <c r="DT4" t="n">
        <v>2</v>
      </c>
      <c r="DU4" t="n">
        <v>1</v>
      </c>
      <c r="DV4" t="n">
        <v>2</v>
      </c>
      <c r="DW4" t="n">
        <v>1</v>
      </c>
      <c r="DY4" t="n">
        <v>2</v>
      </c>
      <c r="DZ4" t="n">
        <v>2</v>
      </c>
      <c r="EA4" t="n">
        <v>2</v>
      </c>
      <c r="EB4" t="n">
        <v>1</v>
      </c>
      <c r="EC4" t="n">
        <v>1</v>
      </c>
      <c r="ED4" t="n">
        <v>2</v>
      </c>
      <c r="EE4" t="n">
        <v>2</v>
      </c>
      <c r="EF4" t="n">
        <v>2</v>
      </c>
      <c r="EG4" t="n">
        <v>2</v>
      </c>
      <c r="EH4" t="n">
        <v>2</v>
      </c>
      <c r="EI4" t="n">
        <v>1</v>
      </c>
      <c r="EJ4" t="n">
        <v>2</v>
      </c>
      <c r="EK4" t="n">
        <v>2</v>
      </c>
      <c r="EL4" t="n">
        <v>1</v>
      </c>
      <c r="EM4" t="n">
        <v>2</v>
      </c>
      <c r="EN4" t="n">
        <v>2</v>
      </c>
      <c r="EO4" t="n">
        <v>1</v>
      </c>
      <c r="EP4" t="n">
        <v>1</v>
      </c>
      <c r="ER4" t="n">
        <v>2</v>
      </c>
      <c r="ES4" t="n">
        <v>1</v>
      </c>
      <c r="ET4" t="n">
        <v>3</v>
      </c>
      <c r="EU4" t="n">
        <v>1</v>
      </c>
      <c r="EX4" t="n">
        <v>2</v>
      </c>
      <c r="EY4" t="n">
        <v>1</v>
      </c>
      <c r="EZ4" t="n">
        <v>3</v>
      </c>
      <c r="FA4" t="n">
        <v>1</v>
      </c>
      <c r="FC4" t="n">
        <v>2</v>
      </c>
      <c r="FD4" t="n">
        <v>1</v>
      </c>
      <c r="FE4" t="n">
        <v>2</v>
      </c>
      <c r="FF4" t="n">
        <v>2</v>
      </c>
      <c r="FG4" t="n">
        <v>1</v>
      </c>
      <c r="FH4" t="n">
        <v>2</v>
      </c>
      <c r="FI4" t="n">
        <v>2</v>
      </c>
      <c r="FJ4" t="n">
        <v>2</v>
      </c>
      <c r="FK4" t="n">
        <v>1</v>
      </c>
      <c r="FL4" t="n">
        <v>2</v>
      </c>
      <c r="FM4" t="n">
        <v>1</v>
      </c>
      <c r="FN4" t="n">
        <v>2</v>
      </c>
      <c r="FO4" t="n">
        <v>2</v>
      </c>
      <c r="FP4" t="n">
        <v>1</v>
      </c>
      <c r="FQ4" t="n">
        <v>2</v>
      </c>
      <c r="FR4" t="n">
        <v>2</v>
      </c>
      <c r="FS4" t="n">
        <v>1</v>
      </c>
      <c r="FT4" t="n">
        <v>1</v>
      </c>
      <c r="FV4" t="n">
        <v>1</v>
      </c>
      <c r="FW4" t="n">
        <v>2</v>
      </c>
      <c r="FX4" t="n">
        <v>3</v>
      </c>
      <c r="FY4" t="n">
        <v>1</v>
      </c>
      <c r="GB4" t="n">
        <v>2</v>
      </c>
      <c r="GC4" t="n">
        <v>2</v>
      </c>
      <c r="GD4" t="n">
        <v>2</v>
      </c>
      <c r="GE4" t="n">
        <v>1</v>
      </c>
      <c r="GG4" t="n">
        <v>2</v>
      </c>
      <c r="GH4" t="n">
        <v>2</v>
      </c>
      <c r="GI4" t="n">
        <v>2</v>
      </c>
      <c r="GJ4" t="n">
        <v>2</v>
      </c>
      <c r="GK4" t="n">
        <v>1</v>
      </c>
      <c r="GL4" t="n">
        <v>2</v>
      </c>
      <c r="GM4" t="n">
        <v>2</v>
      </c>
      <c r="GN4" t="n">
        <v>2</v>
      </c>
      <c r="GO4" t="n">
        <v>1</v>
      </c>
      <c r="GP4" t="n">
        <v>2</v>
      </c>
      <c r="GQ4" t="n">
        <v>1</v>
      </c>
      <c r="GR4" t="n">
        <v>2</v>
      </c>
      <c r="GS4" t="n">
        <v>1</v>
      </c>
      <c r="GT4" t="n">
        <v>2</v>
      </c>
      <c r="GU4" t="n">
        <v>2</v>
      </c>
      <c r="GV4" t="n">
        <v>2</v>
      </c>
      <c r="GW4" t="n">
        <v>1</v>
      </c>
      <c r="GX4" t="n">
        <v>2</v>
      </c>
      <c r="GZ4" t="n">
        <v>2</v>
      </c>
      <c r="HA4" t="n">
        <v>1</v>
      </c>
      <c r="HB4" t="n">
        <v>3</v>
      </c>
      <c r="HC4" t="n">
        <v>1</v>
      </c>
      <c r="HF4" t="n">
        <v>1</v>
      </c>
      <c r="HG4" t="n">
        <v>2</v>
      </c>
      <c r="HH4" t="n">
        <v>2</v>
      </c>
      <c r="HI4" t="n">
        <v>1</v>
      </c>
      <c r="HK4" t="n">
        <v>2</v>
      </c>
      <c r="HL4" t="n">
        <v>2</v>
      </c>
      <c r="HM4" t="n">
        <v>2</v>
      </c>
      <c r="HN4" t="n">
        <v>1</v>
      </c>
      <c r="HO4" t="n">
        <v>1</v>
      </c>
      <c r="HP4" t="n">
        <v>2</v>
      </c>
      <c r="HQ4" t="n">
        <v>2</v>
      </c>
      <c r="HR4" t="n">
        <v>2</v>
      </c>
      <c r="HS4" t="n">
        <v>2</v>
      </c>
      <c r="HT4" t="n">
        <v>1</v>
      </c>
      <c r="HU4" t="n">
        <v>1</v>
      </c>
      <c r="HV4" t="n">
        <v>2</v>
      </c>
      <c r="HW4" t="n">
        <v>1</v>
      </c>
      <c r="HX4" t="n">
        <v>2</v>
      </c>
      <c r="HY4" t="n">
        <v>2</v>
      </c>
      <c r="HZ4" t="n">
        <v>1</v>
      </c>
      <c r="IA4" t="n">
        <v>1</v>
      </c>
      <c r="IB4" t="n">
        <v>1</v>
      </c>
      <c r="ID4" t="n">
        <v>2</v>
      </c>
      <c r="IE4" t="n">
        <v>2</v>
      </c>
      <c r="IF4" t="n">
        <v>1</v>
      </c>
      <c r="IG4" t="n">
        <v>1</v>
      </c>
      <c r="IJ4" t="n">
        <v>2</v>
      </c>
      <c r="IK4" t="n">
        <v>2</v>
      </c>
      <c r="IL4" t="n">
        <v>2</v>
      </c>
      <c r="IM4" t="n">
        <v>1</v>
      </c>
      <c r="IO4" t="n">
        <v>2</v>
      </c>
      <c r="IP4" t="n">
        <v>2</v>
      </c>
      <c r="IQ4" t="n">
        <v>2</v>
      </c>
      <c r="IR4" t="n">
        <v>2</v>
      </c>
      <c r="IS4" t="n">
        <v>1</v>
      </c>
      <c r="IT4" t="n">
        <v>2</v>
      </c>
      <c r="IU4" t="n">
        <v>2</v>
      </c>
      <c r="IV4" t="n">
        <v>1</v>
      </c>
      <c r="IW4" t="n">
        <v>2</v>
      </c>
      <c r="IX4" t="n">
        <v>2</v>
      </c>
      <c r="IY4" t="n">
        <v>1</v>
      </c>
      <c r="IZ4" t="n">
        <v>2</v>
      </c>
      <c r="JA4" t="n">
        <v>2</v>
      </c>
      <c r="JB4" t="n">
        <v>2</v>
      </c>
      <c r="JC4" t="n">
        <v>1</v>
      </c>
      <c r="JD4" t="n">
        <v>2</v>
      </c>
      <c r="JE4" t="n">
        <v>1</v>
      </c>
      <c r="JF4" t="n">
        <v>2</v>
      </c>
      <c r="JH4" t="n">
        <v>2</v>
      </c>
      <c r="JI4" t="n">
        <v>1</v>
      </c>
      <c r="JJ4" t="n">
        <v>2</v>
      </c>
      <c r="JK4" t="n">
        <v>1</v>
      </c>
      <c r="JN4" t="n">
        <v>2</v>
      </c>
      <c r="JO4" t="n">
        <v>2</v>
      </c>
      <c r="JP4" t="n">
        <v>1</v>
      </c>
      <c r="JQ4" t="n">
        <v>1</v>
      </c>
      <c r="JS4" t="n">
        <v>2</v>
      </c>
      <c r="JT4" t="n">
        <v>2</v>
      </c>
      <c r="JU4" t="n">
        <v>2</v>
      </c>
      <c r="JV4" t="n">
        <v>1</v>
      </c>
      <c r="JW4" t="n">
        <v>1</v>
      </c>
      <c r="JX4" t="n">
        <v>2</v>
      </c>
      <c r="JY4" t="n">
        <v>2</v>
      </c>
      <c r="JZ4" t="n">
        <v>2</v>
      </c>
      <c r="KA4" t="n">
        <v>2</v>
      </c>
      <c r="KB4" t="n">
        <v>2</v>
      </c>
      <c r="KC4" t="n">
        <v>1</v>
      </c>
      <c r="KD4" t="n">
        <v>2</v>
      </c>
      <c r="KE4" t="n">
        <v>1</v>
      </c>
      <c r="KF4" t="n">
        <v>2</v>
      </c>
      <c r="KG4" t="n">
        <v>2</v>
      </c>
      <c r="KH4" t="n">
        <v>2</v>
      </c>
      <c r="KI4" t="n">
        <v>1</v>
      </c>
      <c r="KJ4" t="n">
        <v>2</v>
      </c>
      <c r="KL4" t="n">
        <v>1</v>
      </c>
      <c r="KM4" t="n">
        <v>2</v>
      </c>
      <c r="KN4" t="n">
        <v>2</v>
      </c>
      <c r="KO4" t="n">
        <v>1</v>
      </c>
      <c r="KR4" t="n">
        <v>2</v>
      </c>
      <c r="KS4" t="n">
        <v>2</v>
      </c>
      <c r="KT4" t="n">
        <v>2</v>
      </c>
      <c r="KU4" t="n">
        <v>1</v>
      </c>
      <c r="KW4" t="n">
        <v>3</v>
      </c>
      <c r="KX4" t="n">
        <v>2</v>
      </c>
      <c r="KY4" t="n">
        <v>2</v>
      </c>
      <c r="KZ4" t="n">
        <v>2</v>
      </c>
      <c r="LA4" t="n">
        <v>1</v>
      </c>
      <c r="LB4" t="n">
        <v>2</v>
      </c>
      <c r="LC4" t="n">
        <v>3</v>
      </c>
      <c r="LD4" t="n">
        <v>2</v>
      </c>
      <c r="LE4" t="n">
        <v>2</v>
      </c>
      <c r="LF4" t="n">
        <v>2</v>
      </c>
      <c r="LG4" t="n">
        <v>2</v>
      </c>
      <c r="LH4" t="n">
        <v>2</v>
      </c>
      <c r="LI4" t="n">
        <v>2</v>
      </c>
      <c r="LJ4" t="n">
        <v>2</v>
      </c>
      <c r="LK4" t="n">
        <v>2</v>
      </c>
      <c r="LL4" t="n">
        <v>2</v>
      </c>
      <c r="LM4" t="n">
        <v>2</v>
      </c>
      <c r="LN4" t="n">
        <v>2</v>
      </c>
      <c r="LP4" t="n">
        <v>1</v>
      </c>
      <c r="LQ4" t="n">
        <v>2</v>
      </c>
      <c r="LR4" t="n">
        <v>3</v>
      </c>
      <c r="LS4" t="n">
        <v>2</v>
      </c>
      <c r="LV4" t="n">
        <v>3</v>
      </c>
      <c r="LW4" t="n">
        <v>2</v>
      </c>
      <c r="LX4" t="n">
        <v>2</v>
      </c>
      <c r="LY4" t="n">
        <v>1</v>
      </c>
      <c r="MA4" t="n">
        <v>2</v>
      </c>
      <c r="MB4" t="n">
        <v>2</v>
      </c>
      <c r="MC4" t="n">
        <v>2</v>
      </c>
      <c r="MD4" t="n">
        <v>2</v>
      </c>
      <c r="ME4" t="n">
        <v>1</v>
      </c>
      <c r="MF4" t="n">
        <v>2</v>
      </c>
      <c r="MG4" t="n">
        <v>2</v>
      </c>
      <c r="MH4" t="n">
        <v>2</v>
      </c>
      <c r="MI4" t="n">
        <v>3</v>
      </c>
      <c r="MJ4" t="n">
        <v>2</v>
      </c>
      <c r="MK4" t="n">
        <v>2</v>
      </c>
      <c r="ML4" t="n">
        <v>2</v>
      </c>
      <c r="MM4" t="n">
        <v>2</v>
      </c>
      <c r="MN4" t="n">
        <v>2</v>
      </c>
      <c r="MO4" t="n">
        <v>2</v>
      </c>
      <c r="MP4" t="n">
        <v>2</v>
      </c>
      <c r="MQ4" t="n">
        <v>2</v>
      </c>
      <c r="MR4" t="n">
        <v>2</v>
      </c>
      <c r="MT4" t="n">
        <v>2</v>
      </c>
      <c r="MU4" t="n">
        <v>3</v>
      </c>
      <c r="MV4" t="n">
        <v>2</v>
      </c>
      <c r="MW4" t="n">
        <v>2</v>
      </c>
      <c r="MZ4" t="n">
        <v>2</v>
      </c>
      <c r="NA4" t="n">
        <v>3</v>
      </c>
      <c r="NB4" t="n">
        <v>2</v>
      </c>
      <c r="NC4" t="n">
        <v>1</v>
      </c>
      <c r="NE4" t="n">
        <v>2</v>
      </c>
      <c r="NF4" t="n">
        <v>2</v>
      </c>
      <c r="NG4" t="n">
        <v>2</v>
      </c>
      <c r="NH4" t="n">
        <v>2</v>
      </c>
      <c r="NI4" t="n">
        <v>1</v>
      </c>
      <c r="NJ4" t="n">
        <v>2</v>
      </c>
      <c r="NK4" t="n">
        <v>2</v>
      </c>
      <c r="NL4" t="n">
        <v>2</v>
      </c>
      <c r="NM4" t="n">
        <v>2</v>
      </c>
      <c r="NN4" t="n">
        <v>2</v>
      </c>
      <c r="NO4" t="n">
        <v>3</v>
      </c>
      <c r="NP4" t="n">
        <v>2</v>
      </c>
      <c r="NQ4" t="n">
        <v>2</v>
      </c>
      <c r="NR4" t="n">
        <v>2</v>
      </c>
      <c r="NS4" t="n">
        <v>2</v>
      </c>
      <c r="NT4" t="n">
        <v>2</v>
      </c>
      <c r="NU4" t="n">
        <v>3</v>
      </c>
      <c r="NV4" t="n">
        <v>2</v>
      </c>
      <c r="NX4" t="n">
        <v>2</v>
      </c>
      <c r="NY4" t="n">
        <v>2</v>
      </c>
      <c r="NZ4" t="n">
        <v>2</v>
      </c>
      <c r="OA4" t="n">
        <v>2</v>
      </c>
      <c r="OD4" t="n">
        <v>2</v>
      </c>
      <c r="OE4" t="n">
        <v>2</v>
      </c>
      <c r="OF4" t="n">
        <v>1</v>
      </c>
      <c r="OG4" t="n">
        <v>1</v>
      </c>
      <c r="OI4" t="n">
        <v>2</v>
      </c>
      <c r="OJ4" t="n">
        <v>2</v>
      </c>
      <c r="OK4" t="n">
        <v>2</v>
      </c>
      <c r="OL4" t="n">
        <v>3</v>
      </c>
      <c r="OM4" t="n">
        <v>1</v>
      </c>
      <c r="ON4" t="n">
        <v>2</v>
      </c>
      <c r="OO4" t="n">
        <v>2</v>
      </c>
      <c r="OP4" t="n">
        <v>1</v>
      </c>
      <c r="OQ4" t="n">
        <v>3</v>
      </c>
      <c r="OR4" t="n">
        <v>3</v>
      </c>
      <c r="OS4" t="n">
        <v>2</v>
      </c>
      <c r="OT4" t="n">
        <v>2</v>
      </c>
      <c r="OU4" t="n">
        <v>1</v>
      </c>
      <c r="OV4" t="n">
        <v>2</v>
      </c>
      <c r="OW4" t="n">
        <v>2</v>
      </c>
      <c r="OX4" t="n">
        <v>2</v>
      </c>
      <c r="OY4" t="n">
        <v>2</v>
      </c>
      <c r="OZ4" t="n">
        <v>2</v>
      </c>
      <c r="PB4" t="n">
        <v>3</v>
      </c>
      <c r="PC4" t="n">
        <v>2</v>
      </c>
      <c r="PD4" t="n">
        <v>2</v>
      </c>
      <c r="PE4" t="n">
        <v>1</v>
      </c>
      <c r="PH4" t="n">
        <v>2</v>
      </c>
      <c r="PI4" t="n">
        <v>2</v>
      </c>
      <c r="PJ4" t="n">
        <v>1</v>
      </c>
      <c r="PK4" t="n">
        <v>1</v>
      </c>
      <c r="PM4" t="n">
        <v>2</v>
      </c>
      <c r="PN4" t="n">
        <v>2</v>
      </c>
      <c r="PO4" t="n">
        <v>2</v>
      </c>
      <c r="PP4" t="n">
        <v>2</v>
      </c>
      <c r="PQ4" t="n">
        <v>1</v>
      </c>
      <c r="PR4" t="n">
        <v>2</v>
      </c>
      <c r="PS4" t="n">
        <v>2</v>
      </c>
      <c r="PT4" t="n">
        <v>1</v>
      </c>
      <c r="PU4" t="n">
        <v>2</v>
      </c>
      <c r="PV4" t="n">
        <v>2</v>
      </c>
      <c r="PW4" t="n">
        <v>2</v>
      </c>
      <c r="PX4" t="n">
        <v>2</v>
      </c>
      <c r="PY4" t="n">
        <v>1</v>
      </c>
      <c r="PZ4" t="n">
        <v>2</v>
      </c>
      <c r="QA4" t="n">
        <v>2</v>
      </c>
      <c r="QB4" t="n">
        <v>2</v>
      </c>
      <c r="QC4" t="n">
        <v>2</v>
      </c>
      <c r="QD4" t="n">
        <v>2</v>
      </c>
      <c r="QF4" t="n">
        <v>2</v>
      </c>
      <c r="QG4" t="n">
        <v>2</v>
      </c>
      <c r="QH4" t="n">
        <v>2</v>
      </c>
      <c r="QI4" t="n">
        <v>2</v>
      </c>
      <c r="QL4" t="n">
        <v>2</v>
      </c>
      <c r="QM4" t="n">
        <v>2</v>
      </c>
      <c r="QN4" t="n">
        <v>1</v>
      </c>
      <c r="QO4" t="n">
        <v>1</v>
      </c>
      <c r="QQ4" t="n">
        <v>2</v>
      </c>
      <c r="QR4" t="n">
        <v>2</v>
      </c>
      <c r="QS4" t="n">
        <v>2</v>
      </c>
      <c r="QT4" t="n">
        <v>2</v>
      </c>
      <c r="QU4" t="n">
        <v>1</v>
      </c>
      <c r="QV4" t="n">
        <v>2</v>
      </c>
      <c r="QW4" t="n">
        <v>2</v>
      </c>
      <c r="QX4" t="n">
        <v>2</v>
      </c>
      <c r="QY4" t="n">
        <v>2</v>
      </c>
      <c r="QZ4" t="n">
        <v>3</v>
      </c>
      <c r="RA4" t="n">
        <v>2</v>
      </c>
      <c r="RB4" t="n">
        <v>2</v>
      </c>
      <c r="RC4" t="n">
        <v>2</v>
      </c>
      <c r="RD4" t="n">
        <v>2</v>
      </c>
      <c r="RE4" t="n">
        <v>2</v>
      </c>
      <c r="RF4" t="n">
        <v>2</v>
      </c>
      <c r="RG4" t="n">
        <v>2</v>
      </c>
      <c r="RH4" t="n">
        <v>1</v>
      </c>
      <c r="RJ4" t="n">
        <v>3</v>
      </c>
      <c r="RK4" t="n">
        <v>2</v>
      </c>
      <c r="RL4" t="n">
        <v>2</v>
      </c>
      <c r="RM4" t="n">
        <v>1</v>
      </c>
      <c r="RP4" t="n">
        <v>2</v>
      </c>
      <c r="RQ4" t="n">
        <v>2</v>
      </c>
      <c r="RR4" t="n">
        <v>1</v>
      </c>
      <c r="RS4" t="n">
        <v>1</v>
      </c>
      <c r="RU4" t="n">
        <v>2</v>
      </c>
      <c r="RV4" t="n">
        <v>2</v>
      </c>
      <c r="RW4" t="n">
        <v>1</v>
      </c>
      <c r="RX4" t="n">
        <v>2</v>
      </c>
      <c r="RY4" t="n">
        <v>1</v>
      </c>
      <c r="RZ4" t="n">
        <v>2</v>
      </c>
      <c r="SA4" t="n">
        <v>2</v>
      </c>
      <c r="SB4" t="n">
        <v>1</v>
      </c>
      <c r="SC4" t="n">
        <v>2</v>
      </c>
      <c r="SD4" t="n">
        <v>2</v>
      </c>
      <c r="SE4" t="n">
        <v>2</v>
      </c>
      <c r="SF4" t="n">
        <v>2</v>
      </c>
      <c r="SG4" t="n">
        <v>1</v>
      </c>
      <c r="SH4" t="n">
        <v>3</v>
      </c>
      <c r="SI4" t="n">
        <v>2</v>
      </c>
      <c r="SJ4" t="n">
        <v>2</v>
      </c>
      <c r="SK4" t="n">
        <v>1</v>
      </c>
      <c r="SN4" t="n">
        <v>3</v>
      </c>
      <c r="SO4" t="n">
        <v>2</v>
      </c>
      <c r="SP4" t="n">
        <v>2</v>
      </c>
      <c r="SQ4" t="n">
        <v>1</v>
      </c>
      <c r="ST4" t="n">
        <v>2</v>
      </c>
      <c r="SU4" t="n">
        <v>2</v>
      </c>
      <c r="SV4" t="n">
        <v>2</v>
      </c>
      <c r="SW4" t="n">
        <v>1</v>
      </c>
      <c r="SZ4" t="n">
        <v>2</v>
      </c>
      <c r="TA4" t="n">
        <v>2</v>
      </c>
      <c r="TB4" t="n">
        <v>2</v>
      </c>
      <c r="TC4" t="n">
        <v>1</v>
      </c>
      <c r="TF4" t="n">
        <v>2</v>
      </c>
      <c r="TG4" t="n">
        <v>2</v>
      </c>
      <c r="TH4" t="n">
        <v>2</v>
      </c>
      <c r="TI4" t="n">
        <v>1</v>
      </c>
      <c r="TL4" t="n">
        <v>1</v>
      </c>
      <c r="TM4" t="n">
        <v>2</v>
      </c>
      <c r="TN4" t="n">
        <v>2</v>
      </c>
      <c r="TO4" t="n">
        <v>1</v>
      </c>
      <c r="TR4" t="n">
        <v>2</v>
      </c>
      <c r="TS4" t="n">
        <v>2</v>
      </c>
      <c r="TT4" t="n">
        <v>2</v>
      </c>
      <c r="TU4" t="n">
        <v>1</v>
      </c>
      <c r="TX4" t="n">
        <v>2</v>
      </c>
      <c r="TY4" t="n">
        <v>2</v>
      </c>
      <c r="TZ4" t="n">
        <v>2</v>
      </c>
      <c r="UA4" t="n">
        <v>1</v>
      </c>
      <c r="UD4" t="n">
        <v>1</v>
      </c>
      <c r="UE4" t="n">
        <v>2</v>
      </c>
      <c r="UF4" t="n">
        <v>2</v>
      </c>
      <c r="UG4" t="n">
        <v>1</v>
      </c>
      <c r="UJ4" t="n">
        <v>2</v>
      </c>
      <c r="UK4" t="n">
        <v>2</v>
      </c>
      <c r="UL4" t="n">
        <v>2</v>
      </c>
      <c r="UM4" t="n">
        <v>1</v>
      </c>
      <c r="UP4" t="n">
        <v>2</v>
      </c>
      <c r="UQ4" t="n">
        <v>2</v>
      </c>
      <c r="UR4" t="n">
        <v>2</v>
      </c>
      <c r="US4" t="n">
        <v>1</v>
      </c>
      <c r="UV4" t="n">
        <v>2</v>
      </c>
      <c r="UW4" t="n">
        <v>2</v>
      </c>
      <c r="UX4" t="n">
        <v>2</v>
      </c>
      <c r="UY4" t="n">
        <v>1</v>
      </c>
      <c r="VB4" t="n">
        <v>2</v>
      </c>
      <c r="VC4" t="n">
        <v>1</v>
      </c>
      <c r="VD4" t="n">
        <v>2</v>
      </c>
      <c r="VE4" t="n">
        <v>1</v>
      </c>
      <c r="VH4" t="n">
        <v>2</v>
      </c>
      <c r="VI4" t="n">
        <v>2</v>
      </c>
      <c r="VJ4" t="n">
        <v>2</v>
      </c>
      <c r="VK4" t="n">
        <v>1</v>
      </c>
      <c r="VN4" t="n">
        <v>2</v>
      </c>
      <c r="VO4" t="n">
        <v>1</v>
      </c>
      <c r="VP4" t="n">
        <v>2</v>
      </c>
      <c r="VQ4" t="n">
        <v>1</v>
      </c>
      <c r="VT4" t="n">
        <v>1</v>
      </c>
      <c r="VU4" t="n">
        <v>2</v>
      </c>
      <c r="VV4" t="n">
        <v>2</v>
      </c>
      <c r="VW4" t="n">
        <v>1</v>
      </c>
      <c r="VZ4" t="n">
        <v>2</v>
      </c>
      <c r="WA4" t="n">
        <v>2</v>
      </c>
      <c r="WB4" t="n">
        <v>2</v>
      </c>
      <c r="WC4" t="n">
        <v>1</v>
      </c>
    </row>
    <row r="11">
      <c r="D11" t="n">
        <v>5</v>
      </c>
      <c r="E11" t="n">
        <v>653.4323864666667</v>
      </c>
    </row>
    <row r="12">
      <c r="D12" t="n">
        <v>2</v>
      </c>
      <c r="E12" t="n">
        <v>811.5270045666666</v>
      </c>
    </row>
    <row r="13">
      <c r="D13" t="n">
        <v>3</v>
      </c>
      <c r="E13" t="n">
        <v>864.2252105999999</v>
      </c>
    </row>
    <row r="14">
      <c r="D14" t="n">
        <v>1</v>
      </c>
      <c r="E14" t="n">
        <v>886.4377077</v>
      </c>
    </row>
    <row r="15">
      <c r="D15" t="n">
        <v>6</v>
      </c>
      <c r="E15" t="n">
        <v>886.4377077</v>
      </c>
    </row>
    <row r="16">
      <c r="D16" t="n">
        <v>4</v>
      </c>
      <c r="E16" t="n">
        <v>1117.489684133333</v>
      </c>
    </row>
    <row r="17">
      <c r="D17" t="n">
        <v>7</v>
      </c>
      <c r="E17" t="n">
        <v>1117.489684133333</v>
      </c>
    </row>
    <row r="18">
      <c r="D18" t="n">
        <v>9</v>
      </c>
      <c r="E18" t="n">
        <v>1117.489684133333</v>
      </c>
    </row>
    <row r="19">
      <c r="D19" t="n">
        <v>10</v>
      </c>
      <c r="E19" t="n">
        <v>1146.980780433333</v>
      </c>
    </row>
    <row r="20">
      <c r="D20" t="n">
        <v>8</v>
      </c>
      <c r="E20" t="n">
        <v>1221.332476</v>
      </c>
    </row>
    <row r="21">
      <c r="D21" t="n">
        <v>1</v>
      </c>
      <c r="E21" t="n">
        <v>811.1081541666666</v>
      </c>
    </row>
    <row r="22">
      <c r="D22" t="n">
        <v>17</v>
      </c>
      <c r="E22" t="n">
        <v>811.1081541666666</v>
      </c>
    </row>
    <row r="23">
      <c r="D23" t="n">
        <v>9</v>
      </c>
      <c r="E23" t="n">
        <v>904.3305445999999</v>
      </c>
    </row>
    <row r="24">
      <c r="D24" t="n">
        <v>7</v>
      </c>
      <c r="E24" t="n">
        <v>920.8318941999999</v>
      </c>
    </row>
    <row r="25">
      <c r="D25" t="n">
        <v>11</v>
      </c>
      <c r="E25" t="n">
        <v>928.3516741333333</v>
      </c>
    </row>
    <row r="26">
      <c r="D26" t="n">
        <v>12</v>
      </c>
      <c r="E26" t="n">
        <v>928.3516741333334</v>
      </c>
    </row>
    <row r="27">
      <c r="D27" t="n">
        <v>16</v>
      </c>
      <c r="E27" t="n">
        <v>957.0287506333333</v>
      </c>
    </row>
    <row r="28">
      <c r="D28" t="n">
        <v>8</v>
      </c>
      <c r="E28" t="n">
        <v>959.4123756</v>
      </c>
    </row>
    <row r="29">
      <c r="D29" t="n">
        <v>10</v>
      </c>
      <c r="E29" t="n">
        <v>1024.067282266667</v>
      </c>
    </row>
    <row r="30">
      <c r="D30" t="n">
        <v>18</v>
      </c>
      <c r="E30" t="n">
        <v>1024.067282266667</v>
      </c>
    </row>
  </sheetData>
  <mergeCells count="1">
    <mergeCell ref="A2:B2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Hoja13">
    <outlinePr summaryBelow="1" summaryRight="1"/>
    <pageSetUpPr/>
  </sheetPr>
  <dimension ref="A2:P109"/>
  <sheetViews>
    <sheetView zoomScale="85" zoomScaleNormal="85" workbookViewId="0">
      <selection activeCell="C9" sqref="C9:P509"/>
    </sheetView>
  </sheetViews>
  <sheetFormatPr baseColWidth="10" defaultRowHeight="15"/>
  <sheetData>
    <row r="2" ht="28.5" customHeight="1" s="28">
      <c r="A2" s="40" t="inlineStr">
        <is>
          <t>Población</t>
        </is>
      </c>
    </row>
    <row r="11">
      <c r="C11" t="n">
        <v>1</v>
      </c>
      <c r="D11" t="n">
        <v>1</v>
      </c>
      <c r="E11" t="n">
        <v>2</v>
      </c>
      <c r="F11" t="n">
        <v>2</v>
      </c>
      <c r="G11" t="n">
        <v>3</v>
      </c>
      <c r="H11" t="n">
        <v>3</v>
      </c>
      <c r="I11" t="n">
        <v>4</v>
      </c>
    </row>
    <row r="12">
      <c r="C12" t="n">
        <v>338.746</v>
      </c>
      <c r="D12" t="n">
        <v>2</v>
      </c>
      <c r="E12" t="n">
        <v>2</v>
      </c>
      <c r="F12" t="n">
        <v>1</v>
      </c>
      <c r="G12" t="n">
        <v>4</v>
      </c>
      <c r="H12" t="n">
        <v>3</v>
      </c>
      <c r="I12" t="n">
        <v>3</v>
      </c>
    </row>
    <row r="13">
      <c r="C13" t="n">
        <v>653.4323864666667</v>
      </c>
      <c r="D13" t="n">
        <v>15</v>
      </c>
      <c r="E13" t="n">
        <v>5</v>
      </c>
      <c r="F13" t="n">
        <v>10</v>
      </c>
      <c r="G13" t="n">
        <v>10</v>
      </c>
      <c r="H13" t="n">
        <v>5</v>
      </c>
      <c r="I13" t="n">
        <v>5</v>
      </c>
    </row>
    <row r="14">
      <c r="C14" t="n">
        <v>16.05553333333333</v>
      </c>
    </row>
    <row r="16">
      <c r="C16" t="n">
        <v>2</v>
      </c>
      <c r="D16" t="n">
        <v>1</v>
      </c>
      <c r="E16" t="n">
        <v>2</v>
      </c>
      <c r="F16" t="n">
        <v>2</v>
      </c>
      <c r="G16" t="n">
        <v>3</v>
      </c>
      <c r="H16" t="n">
        <v>3</v>
      </c>
      <c r="I16" t="n">
        <v>4</v>
      </c>
    </row>
    <row r="17">
      <c r="C17" t="n">
        <v>395.54</v>
      </c>
      <c r="D17" t="n">
        <v>2</v>
      </c>
      <c r="E17" t="n">
        <v>4</v>
      </c>
      <c r="F17" t="n">
        <v>3</v>
      </c>
      <c r="G17" t="n">
        <v>1</v>
      </c>
      <c r="H17" t="n">
        <v>2</v>
      </c>
      <c r="I17" t="n">
        <v>4</v>
      </c>
    </row>
    <row r="18">
      <c r="C18" t="n">
        <v>811.5270045666666</v>
      </c>
      <c r="D18" t="n">
        <v>15</v>
      </c>
      <c r="E18" t="n">
        <v>5</v>
      </c>
      <c r="F18" t="n">
        <v>10</v>
      </c>
      <c r="G18" t="n">
        <v>10</v>
      </c>
      <c r="H18" t="n">
        <v>5</v>
      </c>
      <c r="I18" t="n">
        <v>5</v>
      </c>
    </row>
    <row r="19">
      <c r="C19" t="n">
        <v>18.89523333333333</v>
      </c>
    </row>
    <row r="21">
      <c r="C21" t="n">
        <v>3</v>
      </c>
      <c r="D21" t="n">
        <v>1</v>
      </c>
      <c r="E21" t="n">
        <v>1</v>
      </c>
      <c r="F21" t="n">
        <v>2</v>
      </c>
      <c r="G21" t="n">
        <v>2</v>
      </c>
      <c r="H21" t="n">
        <v>3</v>
      </c>
      <c r="I21" t="n">
        <v>4</v>
      </c>
    </row>
    <row r="22">
      <c r="C22" t="n">
        <v>395.54</v>
      </c>
      <c r="D22" t="n">
        <v>1</v>
      </c>
      <c r="E22" t="n">
        <v>2</v>
      </c>
      <c r="F22" t="n">
        <v>3</v>
      </c>
      <c r="G22" t="n">
        <v>4</v>
      </c>
      <c r="H22" t="n">
        <v>2</v>
      </c>
      <c r="I22" t="n">
        <v>4</v>
      </c>
    </row>
    <row r="23">
      <c r="C23" t="n">
        <v>864.2252105999999</v>
      </c>
      <c r="D23" t="n">
        <v>10</v>
      </c>
      <c r="E23" t="n">
        <v>5</v>
      </c>
      <c r="F23" t="n">
        <v>10</v>
      </c>
      <c r="G23" t="n">
        <v>5</v>
      </c>
      <c r="H23" t="n">
        <v>15</v>
      </c>
      <c r="I23" t="n">
        <v>5</v>
      </c>
    </row>
    <row r="24">
      <c r="C24" t="n">
        <v>19.8418</v>
      </c>
    </row>
    <row r="26">
      <c r="C26" t="n">
        <v>4</v>
      </c>
      <c r="D26" t="n">
        <v>1</v>
      </c>
      <c r="E26" t="n">
        <v>2</v>
      </c>
      <c r="F26" t="n">
        <v>2</v>
      </c>
      <c r="G26" t="n">
        <v>3</v>
      </c>
      <c r="H26" t="n">
        <v>3</v>
      </c>
      <c r="I26" t="n">
        <v>3</v>
      </c>
      <c r="J26" t="n">
        <v>4</v>
      </c>
    </row>
    <row r="27">
      <c r="C27" t="n">
        <v>398.555</v>
      </c>
      <c r="D27" t="n">
        <v>2</v>
      </c>
      <c r="E27" t="n">
        <v>4</v>
      </c>
      <c r="F27" t="n">
        <v>1</v>
      </c>
      <c r="G27" t="n">
        <v>1</v>
      </c>
      <c r="H27" t="n">
        <v>2</v>
      </c>
      <c r="I27" t="n">
        <v>3</v>
      </c>
      <c r="J27" t="n">
        <v>3</v>
      </c>
    </row>
    <row r="28">
      <c r="C28" t="n">
        <v>886.4377077</v>
      </c>
      <c r="D28" t="n">
        <v>15</v>
      </c>
      <c r="E28" t="n">
        <v>10</v>
      </c>
      <c r="F28" t="n">
        <v>5</v>
      </c>
      <c r="G28" t="n">
        <v>5</v>
      </c>
      <c r="H28" t="n">
        <v>5</v>
      </c>
      <c r="I28" t="n">
        <v>5</v>
      </c>
      <c r="J28" t="n">
        <v>5</v>
      </c>
    </row>
    <row r="29">
      <c r="C29" t="n">
        <v>20.00123333333333</v>
      </c>
    </row>
    <row r="31">
      <c r="C31" t="n">
        <v>5</v>
      </c>
      <c r="D31" t="n">
        <v>1</v>
      </c>
      <c r="E31" t="n">
        <v>1</v>
      </c>
      <c r="F31" t="n">
        <v>2</v>
      </c>
      <c r="G31" t="n">
        <v>2</v>
      </c>
      <c r="H31" t="n">
        <v>2</v>
      </c>
      <c r="I31" t="n">
        <v>3</v>
      </c>
      <c r="J31" t="n">
        <v>4</v>
      </c>
    </row>
    <row r="32">
      <c r="C32" t="n">
        <v>398.555</v>
      </c>
      <c r="D32" t="n">
        <v>4</v>
      </c>
      <c r="E32" t="n">
        <v>1</v>
      </c>
      <c r="F32" t="n">
        <v>1</v>
      </c>
      <c r="G32" t="n">
        <v>2</v>
      </c>
      <c r="H32" t="n">
        <v>3</v>
      </c>
      <c r="I32" t="n">
        <v>2</v>
      </c>
      <c r="J32" t="n">
        <v>3</v>
      </c>
    </row>
    <row r="33">
      <c r="C33" t="n">
        <v>886.4377077</v>
      </c>
      <c r="D33" t="n">
        <v>10</v>
      </c>
      <c r="E33" t="n">
        <v>5</v>
      </c>
      <c r="F33" t="n">
        <v>5</v>
      </c>
      <c r="G33" t="n">
        <v>5</v>
      </c>
      <c r="H33" t="n">
        <v>5</v>
      </c>
      <c r="I33" t="n">
        <v>15</v>
      </c>
      <c r="J33" t="n">
        <v>5</v>
      </c>
    </row>
    <row r="34">
      <c r="C34" t="n">
        <v>20.00123333333333</v>
      </c>
    </row>
    <row r="36">
      <c r="C36" t="n">
        <v>6</v>
      </c>
      <c r="D36" t="n">
        <v>1</v>
      </c>
      <c r="E36" t="n">
        <v>1</v>
      </c>
      <c r="F36" t="n">
        <v>2</v>
      </c>
      <c r="G36" t="n">
        <v>2</v>
      </c>
      <c r="H36" t="n">
        <v>3</v>
      </c>
      <c r="I36" t="n">
        <v>3</v>
      </c>
      <c r="J36" t="n">
        <v>4</v>
      </c>
    </row>
    <row r="37">
      <c r="C37" t="n">
        <v>458.259</v>
      </c>
      <c r="D37" t="n">
        <v>3</v>
      </c>
      <c r="E37" t="n">
        <v>2</v>
      </c>
      <c r="F37" t="n">
        <v>4</v>
      </c>
      <c r="G37" t="n">
        <v>1</v>
      </c>
      <c r="H37" t="n">
        <v>2</v>
      </c>
      <c r="I37" t="n">
        <v>1</v>
      </c>
      <c r="J37" t="n">
        <v>2</v>
      </c>
    </row>
    <row r="38">
      <c r="C38" t="n">
        <v>1117.489684133333</v>
      </c>
      <c r="D38" t="n">
        <v>10</v>
      </c>
      <c r="E38" t="n">
        <v>5</v>
      </c>
      <c r="F38" t="n">
        <v>10</v>
      </c>
      <c r="G38" t="n">
        <v>5</v>
      </c>
      <c r="H38" t="n">
        <v>10</v>
      </c>
      <c r="I38" t="n">
        <v>5</v>
      </c>
      <c r="J38" t="n">
        <v>5</v>
      </c>
    </row>
    <row r="39">
      <c r="C39" t="n">
        <v>24.02306666666667</v>
      </c>
    </row>
    <row r="41">
      <c r="C41" t="n">
        <v>7</v>
      </c>
      <c r="D41" t="n">
        <v>1</v>
      </c>
      <c r="E41" t="n">
        <v>1</v>
      </c>
      <c r="F41" t="n">
        <v>2</v>
      </c>
      <c r="G41" t="n">
        <v>2</v>
      </c>
      <c r="H41" t="n">
        <v>3</v>
      </c>
      <c r="I41" t="n">
        <v>3</v>
      </c>
      <c r="J41" t="n">
        <v>4</v>
      </c>
    </row>
    <row r="42">
      <c r="C42" t="n">
        <v>458.259</v>
      </c>
      <c r="D42" t="n">
        <v>1</v>
      </c>
      <c r="E42" t="n">
        <v>2</v>
      </c>
      <c r="F42" t="n">
        <v>3</v>
      </c>
      <c r="G42" t="n">
        <v>2</v>
      </c>
      <c r="H42" t="n">
        <v>4</v>
      </c>
      <c r="I42" t="n">
        <v>1</v>
      </c>
      <c r="J42" t="n">
        <v>2</v>
      </c>
    </row>
    <row r="43">
      <c r="C43" t="n">
        <v>1117.489684133333</v>
      </c>
      <c r="D43" t="n">
        <v>5</v>
      </c>
      <c r="E43" t="n">
        <v>10</v>
      </c>
      <c r="F43" t="n">
        <v>10</v>
      </c>
      <c r="G43" t="n">
        <v>5</v>
      </c>
      <c r="H43" t="n">
        <v>10</v>
      </c>
      <c r="I43" t="n">
        <v>5</v>
      </c>
      <c r="J43" t="n">
        <v>5</v>
      </c>
    </row>
    <row r="44">
      <c r="C44" t="n">
        <v>24.02306666666667</v>
      </c>
    </row>
    <row r="46">
      <c r="C46" t="n">
        <v>8</v>
      </c>
      <c r="D46" t="n">
        <v>1</v>
      </c>
      <c r="E46" t="n">
        <v>1</v>
      </c>
      <c r="F46" t="n">
        <v>2</v>
      </c>
      <c r="G46" t="n">
        <v>2</v>
      </c>
      <c r="H46" t="n">
        <v>3</v>
      </c>
      <c r="I46" t="n">
        <v>3</v>
      </c>
      <c r="J46" t="n">
        <v>4</v>
      </c>
    </row>
    <row r="47">
      <c r="C47" t="n">
        <v>458.259</v>
      </c>
      <c r="D47" t="n">
        <v>3</v>
      </c>
      <c r="E47" t="n">
        <v>2</v>
      </c>
      <c r="F47" t="n">
        <v>1</v>
      </c>
      <c r="G47" t="n">
        <v>2</v>
      </c>
      <c r="H47" t="n">
        <v>4</v>
      </c>
      <c r="I47" t="n">
        <v>1</v>
      </c>
      <c r="J47" t="n">
        <v>2</v>
      </c>
    </row>
    <row r="48">
      <c r="C48" t="n">
        <v>1117.489684133333</v>
      </c>
      <c r="D48" t="n">
        <v>10</v>
      </c>
      <c r="E48" t="n">
        <v>5</v>
      </c>
      <c r="F48" t="n">
        <v>5</v>
      </c>
      <c r="G48" t="n">
        <v>10</v>
      </c>
      <c r="H48" t="n">
        <v>10</v>
      </c>
      <c r="I48" t="n">
        <v>5</v>
      </c>
      <c r="J48" t="n">
        <v>5</v>
      </c>
    </row>
    <row r="49">
      <c r="C49" t="n">
        <v>24.02306666666667</v>
      </c>
    </row>
    <row r="51">
      <c r="C51" t="n">
        <v>9</v>
      </c>
      <c r="D51" t="n">
        <v>1</v>
      </c>
      <c r="E51" t="n">
        <v>1</v>
      </c>
      <c r="F51" t="n">
        <v>2</v>
      </c>
      <c r="G51" t="n">
        <v>2</v>
      </c>
      <c r="H51" t="n">
        <v>3</v>
      </c>
      <c r="I51" t="n">
        <v>3</v>
      </c>
      <c r="J51" t="n">
        <v>4</v>
      </c>
    </row>
    <row r="52">
      <c r="C52" t="n">
        <v>463.944</v>
      </c>
      <c r="D52" t="n">
        <v>1</v>
      </c>
      <c r="E52" t="n">
        <v>2</v>
      </c>
      <c r="F52" t="n">
        <v>3</v>
      </c>
      <c r="G52" t="n">
        <v>2</v>
      </c>
      <c r="H52" t="n">
        <v>2</v>
      </c>
      <c r="I52" t="n">
        <v>4</v>
      </c>
      <c r="J52" t="n">
        <v>4</v>
      </c>
    </row>
    <row r="53">
      <c r="C53" t="n">
        <v>1146.980780433333</v>
      </c>
      <c r="D53" t="n">
        <v>10</v>
      </c>
      <c r="E53" t="n">
        <v>5</v>
      </c>
      <c r="F53" t="n">
        <v>10</v>
      </c>
      <c r="G53" t="n">
        <v>5</v>
      </c>
      <c r="H53" t="n">
        <v>10</v>
      </c>
      <c r="I53" t="n">
        <v>5</v>
      </c>
      <c r="J53" t="n">
        <v>5</v>
      </c>
    </row>
    <row r="54">
      <c r="C54" t="n">
        <v>23.00089999999999</v>
      </c>
    </row>
    <row r="56">
      <c r="C56" t="n">
        <v>10</v>
      </c>
      <c r="D56" t="n">
        <v>1</v>
      </c>
      <c r="E56" t="n">
        <v>1</v>
      </c>
      <c r="F56" t="n">
        <v>2</v>
      </c>
      <c r="G56" t="n">
        <v>3</v>
      </c>
      <c r="H56" t="n">
        <v>3</v>
      </c>
      <c r="I56" t="n">
        <v>4</v>
      </c>
    </row>
    <row r="57">
      <c r="C57" t="n">
        <v>449.941</v>
      </c>
      <c r="D57" t="n">
        <v>4</v>
      </c>
      <c r="E57" t="n">
        <v>1</v>
      </c>
      <c r="F57" t="n">
        <v>2</v>
      </c>
      <c r="G57" t="n">
        <v>3</v>
      </c>
      <c r="H57" t="n">
        <v>2</v>
      </c>
      <c r="I57" t="n">
        <v>1</v>
      </c>
    </row>
    <row r="58">
      <c r="C58" t="n">
        <v>1221.332476</v>
      </c>
      <c r="D58" t="n">
        <v>10</v>
      </c>
      <c r="E58" t="n">
        <v>5</v>
      </c>
      <c r="F58" t="n">
        <v>15</v>
      </c>
      <c r="G58" t="n">
        <v>10</v>
      </c>
      <c r="H58" t="n">
        <v>5</v>
      </c>
      <c r="I58" t="n">
        <v>5</v>
      </c>
    </row>
    <row r="59">
      <c r="C59" t="n">
        <v>24.9182</v>
      </c>
    </row>
    <row r="61">
      <c r="C61" t="n">
        <v>11</v>
      </c>
      <c r="D61" t="n">
        <v>1</v>
      </c>
      <c r="E61" t="n">
        <v>1</v>
      </c>
      <c r="F61" t="n">
        <v>2</v>
      </c>
      <c r="G61" t="n">
        <v>2</v>
      </c>
      <c r="H61" t="n">
        <v>3</v>
      </c>
      <c r="I61" t="n">
        <v>3</v>
      </c>
    </row>
    <row r="62">
      <c r="C62" t="n">
        <v>318.037</v>
      </c>
      <c r="D62" t="n">
        <v>2</v>
      </c>
      <c r="E62" t="n">
        <v>3</v>
      </c>
      <c r="F62" t="n">
        <v>3</v>
      </c>
      <c r="G62" t="n">
        <v>4</v>
      </c>
      <c r="H62" t="n">
        <v>1</v>
      </c>
      <c r="I62" t="n">
        <v>1</v>
      </c>
    </row>
    <row r="63">
      <c r="C63" t="n">
        <v>811.1081541666666</v>
      </c>
      <c r="D63" t="n">
        <v>10</v>
      </c>
      <c r="E63" t="n">
        <v>5</v>
      </c>
      <c r="F63" t="n">
        <v>5</v>
      </c>
      <c r="G63" t="n">
        <v>10</v>
      </c>
      <c r="H63" t="n">
        <v>10</v>
      </c>
      <c r="I63" t="n">
        <v>5</v>
      </c>
    </row>
    <row r="64">
      <c r="C64" t="n">
        <v>17.52576666666667</v>
      </c>
    </row>
    <row r="65">
      <c r="M65" s="18" t="n"/>
      <c r="P65" s="18" t="n"/>
    </row>
    <row r="66">
      <c r="C66" t="n">
        <v>12</v>
      </c>
      <c r="D66" t="n">
        <v>1</v>
      </c>
      <c r="E66" t="n">
        <v>1</v>
      </c>
      <c r="F66" t="n">
        <v>2</v>
      </c>
      <c r="G66" t="n">
        <v>2</v>
      </c>
      <c r="H66" t="n">
        <v>3</v>
      </c>
      <c r="I66" t="n">
        <v>3</v>
      </c>
      <c r="M66" s="18" t="n"/>
      <c r="P66" s="18" t="n"/>
    </row>
    <row r="67">
      <c r="C67" t="n">
        <v>318.037</v>
      </c>
      <c r="D67" t="n">
        <v>2</v>
      </c>
      <c r="E67" t="n">
        <v>3</v>
      </c>
      <c r="F67" t="n">
        <v>3</v>
      </c>
      <c r="G67" t="n">
        <v>4</v>
      </c>
      <c r="H67" t="n">
        <v>1</v>
      </c>
      <c r="I67" t="n">
        <v>4</v>
      </c>
      <c r="M67" s="18" t="n"/>
      <c r="P67" s="18" t="n"/>
    </row>
    <row r="68">
      <c r="C68" t="n">
        <v>811.1081541666666</v>
      </c>
      <c r="D68" t="n">
        <v>10</v>
      </c>
      <c r="E68" t="n">
        <v>5</v>
      </c>
      <c r="F68" t="n">
        <v>5</v>
      </c>
      <c r="G68" t="n">
        <v>10</v>
      </c>
      <c r="H68" t="n">
        <v>10</v>
      </c>
      <c r="I68" t="n">
        <v>5</v>
      </c>
      <c r="M68" s="18" t="n"/>
      <c r="P68" s="18" t="n"/>
    </row>
    <row r="69">
      <c r="C69" t="n">
        <v>17.52576666666667</v>
      </c>
      <c r="M69" s="18" t="n"/>
      <c r="P69" s="18" t="n"/>
    </row>
    <row r="71">
      <c r="C71" t="n">
        <v>13</v>
      </c>
      <c r="D71" t="n">
        <v>1</v>
      </c>
      <c r="E71" t="n">
        <v>1</v>
      </c>
      <c r="F71" t="n">
        <v>2</v>
      </c>
      <c r="G71" t="n">
        <v>2</v>
      </c>
      <c r="H71" t="n">
        <v>3</v>
      </c>
      <c r="I71" t="n">
        <v>3</v>
      </c>
    </row>
    <row r="72">
      <c r="C72" t="n">
        <v>351.556</v>
      </c>
      <c r="D72" t="n">
        <v>1</v>
      </c>
      <c r="E72" t="n">
        <v>4</v>
      </c>
      <c r="F72" t="n">
        <v>4</v>
      </c>
      <c r="G72" t="n">
        <v>3</v>
      </c>
      <c r="H72" t="n">
        <v>2</v>
      </c>
      <c r="I72" t="n">
        <v>4</v>
      </c>
    </row>
    <row r="73">
      <c r="C73" t="n">
        <v>904.3305445999999</v>
      </c>
      <c r="D73" t="n">
        <v>10</v>
      </c>
      <c r="E73" t="n">
        <v>5</v>
      </c>
      <c r="F73" t="n">
        <v>5</v>
      </c>
      <c r="G73" t="n">
        <v>10</v>
      </c>
      <c r="H73" t="n">
        <v>10</v>
      </c>
      <c r="I73" t="n">
        <v>5</v>
      </c>
    </row>
    <row r="74">
      <c r="C74" t="n">
        <v>18.8138</v>
      </c>
    </row>
    <row r="76">
      <c r="C76" t="n">
        <v>14</v>
      </c>
      <c r="D76" t="n">
        <v>1</v>
      </c>
      <c r="E76" t="n">
        <v>1</v>
      </c>
      <c r="F76" t="n">
        <v>2</v>
      </c>
      <c r="G76" t="n">
        <v>2</v>
      </c>
      <c r="H76" t="n">
        <v>3</v>
      </c>
      <c r="I76" t="n">
        <v>3</v>
      </c>
    </row>
    <row r="77">
      <c r="C77" t="n">
        <v>356.16</v>
      </c>
      <c r="D77" t="n">
        <v>4</v>
      </c>
      <c r="E77" t="n">
        <v>3</v>
      </c>
      <c r="F77" t="n">
        <v>2</v>
      </c>
      <c r="G77" t="n">
        <v>1</v>
      </c>
      <c r="H77" t="n">
        <v>3</v>
      </c>
      <c r="I77" t="n">
        <v>1</v>
      </c>
    </row>
    <row r="78">
      <c r="C78" t="n">
        <v>920.8318941999999</v>
      </c>
      <c r="D78" t="n">
        <v>10</v>
      </c>
      <c r="E78" t="n">
        <v>5</v>
      </c>
      <c r="F78" t="n">
        <v>10</v>
      </c>
      <c r="G78" t="n">
        <v>5</v>
      </c>
      <c r="H78" t="n">
        <v>5</v>
      </c>
      <c r="I78" t="n">
        <v>5</v>
      </c>
    </row>
    <row r="79">
      <c r="C79" t="n">
        <v>18.66613333333333</v>
      </c>
    </row>
    <row r="81">
      <c r="C81" t="n">
        <v>15</v>
      </c>
      <c r="D81" t="n">
        <v>1</v>
      </c>
      <c r="E81" t="n">
        <v>1</v>
      </c>
      <c r="F81" t="n">
        <v>2</v>
      </c>
      <c r="G81" t="n">
        <v>2</v>
      </c>
      <c r="H81" t="n">
        <v>3</v>
      </c>
      <c r="I81" t="n">
        <v>3</v>
      </c>
    </row>
    <row r="82">
      <c r="C82" t="n">
        <v>371.279</v>
      </c>
      <c r="D82" t="n">
        <v>3</v>
      </c>
      <c r="E82" t="n">
        <v>2</v>
      </c>
      <c r="F82" t="n">
        <v>4</v>
      </c>
      <c r="G82" t="n">
        <v>1</v>
      </c>
      <c r="H82" t="n">
        <v>1</v>
      </c>
      <c r="I82" t="n">
        <v>2</v>
      </c>
    </row>
    <row r="83">
      <c r="C83" t="n">
        <v>928.3516741333333</v>
      </c>
      <c r="D83" t="n">
        <v>10</v>
      </c>
      <c r="E83" t="n">
        <v>5</v>
      </c>
      <c r="F83" t="n">
        <v>10</v>
      </c>
      <c r="G83" t="n">
        <v>5</v>
      </c>
      <c r="H83" t="n">
        <v>5</v>
      </c>
      <c r="I83" t="n">
        <v>5</v>
      </c>
    </row>
    <row r="84">
      <c r="C84" t="n">
        <v>19.67406666666666</v>
      </c>
    </row>
    <row r="86">
      <c r="C86" t="n">
        <v>16</v>
      </c>
      <c r="D86" t="n">
        <v>1</v>
      </c>
      <c r="E86" t="n">
        <v>1</v>
      </c>
      <c r="F86" t="n">
        <v>2</v>
      </c>
      <c r="G86" t="n">
        <v>2</v>
      </c>
      <c r="H86" t="n">
        <v>3</v>
      </c>
      <c r="I86" t="n">
        <v>3</v>
      </c>
    </row>
    <row r="87">
      <c r="C87" t="n">
        <v>371.279</v>
      </c>
      <c r="D87" t="n">
        <v>4</v>
      </c>
      <c r="E87" t="n">
        <v>1</v>
      </c>
      <c r="F87" t="n">
        <v>3</v>
      </c>
      <c r="G87" t="n">
        <v>2</v>
      </c>
      <c r="H87" t="n">
        <v>2</v>
      </c>
      <c r="I87" t="n">
        <v>1</v>
      </c>
    </row>
    <row r="88">
      <c r="C88" t="n">
        <v>928.3516741333334</v>
      </c>
      <c r="D88" t="n">
        <v>10</v>
      </c>
      <c r="E88" t="n">
        <v>5</v>
      </c>
      <c r="F88" t="n">
        <v>10</v>
      </c>
      <c r="G88" t="n">
        <v>5</v>
      </c>
      <c r="H88" t="n">
        <v>5</v>
      </c>
      <c r="I88" t="n">
        <v>5</v>
      </c>
    </row>
    <row r="89">
      <c r="C89" t="n">
        <v>19.67406666666666</v>
      </c>
    </row>
    <row r="91">
      <c r="C91" t="n">
        <v>17</v>
      </c>
      <c r="D91" t="n">
        <v>1</v>
      </c>
      <c r="E91" t="n">
        <v>1</v>
      </c>
      <c r="F91" t="n">
        <v>2</v>
      </c>
      <c r="G91" t="n">
        <v>2</v>
      </c>
      <c r="H91" t="n">
        <v>3</v>
      </c>
      <c r="I91" t="n">
        <v>3</v>
      </c>
    </row>
    <row r="92">
      <c r="C92" t="n">
        <v>351.556</v>
      </c>
      <c r="D92" t="n">
        <v>3</v>
      </c>
      <c r="E92" t="n">
        <v>4</v>
      </c>
      <c r="F92" t="n">
        <v>1</v>
      </c>
      <c r="G92" t="n">
        <v>4</v>
      </c>
      <c r="H92" t="n">
        <v>2</v>
      </c>
      <c r="I92" t="n">
        <v>1</v>
      </c>
    </row>
    <row r="93">
      <c r="C93" t="n">
        <v>957.0287506333333</v>
      </c>
      <c r="D93" t="n">
        <v>10</v>
      </c>
      <c r="E93" t="n">
        <v>5</v>
      </c>
      <c r="F93" t="n">
        <v>10</v>
      </c>
      <c r="G93" t="n">
        <v>5</v>
      </c>
      <c r="H93" t="n">
        <v>10</v>
      </c>
      <c r="I93" t="n">
        <v>5</v>
      </c>
    </row>
    <row r="94">
      <c r="C94" t="n">
        <v>19.76036666666667</v>
      </c>
    </row>
    <row r="96">
      <c r="C96" t="n">
        <v>18</v>
      </c>
      <c r="D96" t="n">
        <v>1</v>
      </c>
      <c r="E96" t="n">
        <v>1</v>
      </c>
      <c r="F96" t="n">
        <v>2</v>
      </c>
      <c r="G96" t="n">
        <v>2</v>
      </c>
      <c r="H96" t="n">
        <v>3</v>
      </c>
      <c r="I96" t="n">
        <v>3</v>
      </c>
    </row>
    <row r="97">
      <c r="C97" t="n">
        <v>366.441</v>
      </c>
      <c r="D97" t="n">
        <v>2</v>
      </c>
      <c r="E97" t="n">
        <v>3</v>
      </c>
      <c r="F97" t="n">
        <v>4</v>
      </c>
      <c r="G97" t="n">
        <v>1</v>
      </c>
      <c r="H97" t="n">
        <v>4</v>
      </c>
      <c r="I97" t="n">
        <v>3</v>
      </c>
    </row>
    <row r="98">
      <c r="C98" t="n">
        <v>959.4123756</v>
      </c>
      <c r="D98" t="n">
        <v>10</v>
      </c>
      <c r="E98" t="n">
        <v>5</v>
      </c>
      <c r="F98" t="n">
        <v>5</v>
      </c>
      <c r="G98" t="n">
        <v>10</v>
      </c>
      <c r="H98" t="n">
        <v>5</v>
      </c>
      <c r="I98" t="n">
        <v>5</v>
      </c>
    </row>
    <row r="99">
      <c r="C99" t="n">
        <v>20.1774</v>
      </c>
    </row>
    <row r="101">
      <c r="C101" t="n">
        <v>19</v>
      </c>
      <c r="D101" t="n">
        <v>1</v>
      </c>
      <c r="E101" t="n">
        <v>1</v>
      </c>
      <c r="F101" t="n">
        <v>2</v>
      </c>
      <c r="G101" t="n">
        <v>2</v>
      </c>
      <c r="H101" t="n">
        <v>3</v>
      </c>
      <c r="I101" t="n">
        <v>3</v>
      </c>
    </row>
    <row r="102">
      <c r="C102" t="n">
        <v>387.835</v>
      </c>
      <c r="D102" t="n">
        <v>3</v>
      </c>
      <c r="E102" t="n">
        <v>4</v>
      </c>
      <c r="F102" t="n">
        <v>1</v>
      </c>
      <c r="G102" t="n">
        <v>2</v>
      </c>
      <c r="H102" t="n">
        <v>2</v>
      </c>
      <c r="I102" t="n">
        <v>4</v>
      </c>
    </row>
    <row r="103">
      <c r="C103" t="n">
        <v>1024.067282266667</v>
      </c>
      <c r="D103" t="n">
        <v>10</v>
      </c>
      <c r="E103" t="n">
        <v>5</v>
      </c>
      <c r="F103" t="n">
        <v>10</v>
      </c>
      <c r="G103" t="n">
        <v>5</v>
      </c>
      <c r="H103" t="n">
        <v>5</v>
      </c>
      <c r="I103" t="n">
        <v>5</v>
      </c>
    </row>
    <row r="104">
      <c r="C104" t="n">
        <v>19.32813333333333</v>
      </c>
    </row>
    <row r="106">
      <c r="C106" t="n">
        <v>20</v>
      </c>
      <c r="D106" t="n">
        <v>1</v>
      </c>
      <c r="E106" t="n">
        <v>1</v>
      </c>
      <c r="F106" t="n">
        <v>2</v>
      </c>
      <c r="G106" t="n">
        <v>2</v>
      </c>
      <c r="H106" t="n">
        <v>3</v>
      </c>
      <c r="I106" t="n">
        <v>3</v>
      </c>
    </row>
    <row r="107">
      <c r="C107" t="n">
        <v>387.835</v>
      </c>
      <c r="D107" t="n">
        <v>1</v>
      </c>
      <c r="E107" t="n">
        <v>2</v>
      </c>
      <c r="F107" t="n">
        <v>3</v>
      </c>
      <c r="G107" t="n">
        <v>4</v>
      </c>
      <c r="H107" t="n">
        <v>2</v>
      </c>
      <c r="I107" t="n">
        <v>4</v>
      </c>
    </row>
    <row r="108">
      <c r="C108" t="n">
        <v>1024.067282266667</v>
      </c>
      <c r="D108" t="n">
        <v>10</v>
      </c>
      <c r="E108" t="n">
        <v>5</v>
      </c>
      <c r="F108" t="n">
        <v>10</v>
      </c>
      <c r="G108" t="n">
        <v>5</v>
      </c>
      <c r="H108" t="n">
        <v>5</v>
      </c>
      <c r="I108" t="n">
        <v>5</v>
      </c>
    </row>
    <row r="109">
      <c r="C109" t="n">
        <v>19.32813333333333</v>
      </c>
    </row>
  </sheetData>
  <mergeCells count="1">
    <mergeCell ref="A2:B2"/>
  </mergeCells>
  <pageMargins left="0.7" right="0.7" top="0.75" bottom="0.75" header="0.3" footer="0.3"/>
  <pageSetup orientation="portrait"/>
</worksheet>
</file>

<file path=xl/worksheets/sheet14.xml><?xml version="1.0" encoding="utf-8"?>
<worksheet xmlns="http://schemas.openxmlformats.org/spreadsheetml/2006/main">
  <sheetPr codeName="Hoja14">
    <outlinePr summaryBelow="1" summaryRight="1"/>
    <pageSetUpPr/>
  </sheetPr>
  <dimension ref="B2:W366"/>
  <sheetViews>
    <sheetView topLeftCell="B1" zoomScale="70" zoomScaleNormal="70" workbookViewId="0">
      <selection activeCell="E4" sqref="E4"/>
    </sheetView>
  </sheetViews>
  <sheetFormatPr baseColWidth="10" defaultRowHeight="15"/>
  <sheetData>
    <row r="2" ht="36" customHeight="1" s="28">
      <c r="B2" s="40" t="inlineStr">
        <is>
          <t>Cruce</t>
        </is>
      </c>
      <c r="D2" s="31" t="n">
        <v>9</v>
      </c>
      <c r="F2" t="n">
        <v>9</v>
      </c>
      <c r="I2" t="n">
        <v>3</v>
      </c>
      <c r="J2" t="n">
        <v>10</v>
      </c>
      <c r="L2" t="n">
        <v>3</v>
      </c>
      <c r="N2" t="n">
        <v>6</v>
      </c>
      <c r="O2" t="n">
        <v>10</v>
      </c>
    </row>
    <row r="3">
      <c r="C3" t="n">
        <v>1</v>
      </c>
      <c r="D3" t="n">
        <v>10</v>
      </c>
      <c r="F3" t="n">
        <v>1</v>
      </c>
      <c r="I3" t="n">
        <v>5</v>
      </c>
      <c r="J3" t="n">
        <v>10</v>
      </c>
      <c r="L3" t="n">
        <v>5</v>
      </c>
    </row>
    <row r="4">
      <c r="C4" t="n">
        <v>3</v>
      </c>
      <c r="D4" t="n">
        <v>1</v>
      </c>
      <c r="F4" t="n">
        <v>3</v>
      </c>
      <c r="I4" t="n">
        <v>4</v>
      </c>
      <c r="J4" t="n">
        <v>5</v>
      </c>
      <c r="L4" t="n">
        <v>5</v>
      </c>
    </row>
    <row r="5">
      <c r="C5" t="n">
        <v>2</v>
      </c>
      <c r="D5" t="n">
        <v>3</v>
      </c>
      <c r="F5" t="n">
        <v>2</v>
      </c>
      <c r="I5" t="n">
        <v>3</v>
      </c>
      <c r="J5" t="n">
        <v>1</v>
      </c>
      <c r="L5" t="n">
        <v>3</v>
      </c>
    </row>
    <row r="6">
      <c r="C6" t="n">
        <v>20</v>
      </c>
      <c r="D6" t="n">
        <v>17</v>
      </c>
      <c r="F6" t="n">
        <v>20</v>
      </c>
      <c r="I6" t="n">
        <v>18</v>
      </c>
      <c r="J6" t="n">
        <v>19</v>
      </c>
      <c r="L6" t="n">
        <v>19</v>
      </c>
    </row>
    <row r="7">
      <c r="C7" t="n">
        <v>17</v>
      </c>
      <c r="D7" t="n">
        <v>3</v>
      </c>
      <c r="F7" t="n">
        <v>3</v>
      </c>
      <c r="I7" t="n">
        <v>11</v>
      </c>
      <c r="J7" t="n">
        <v>13</v>
      </c>
      <c r="L7" t="n">
        <v>13</v>
      </c>
    </row>
    <row r="8">
      <c r="C8" t="n">
        <v>19</v>
      </c>
      <c r="D8" t="n">
        <v>3</v>
      </c>
      <c r="F8" t="n">
        <v>19</v>
      </c>
      <c r="I8" t="n">
        <v>4</v>
      </c>
      <c r="J8" t="n">
        <v>5</v>
      </c>
      <c r="L8" t="n">
        <v>4</v>
      </c>
    </row>
    <row r="9">
      <c r="C9" t="n">
        <v>1</v>
      </c>
      <c r="D9" t="n">
        <v>3</v>
      </c>
      <c r="F9" t="n">
        <v>3</v>
      </c>
      <c r="I9" t="n">
        <v>18</v>
      </c>
      <c r="J9" t="n">
        <v>14</v>
      </c>
      <c r="L9" t="n">
        <v>14</v>
      </c>
    </row>
    <row r="11">
      <c r="M11" s="18" t="n"/>
      <c r="N11" s="18" t="n"/>
      <c r="O11" s="18" t="n"/>
    </row>
    <row r="12">
      <c r="M12" s="18" t="n"/>
      <c r="N12" s="18" t="n"/>
      <c r="O12" s="18" t="n"/>
    </row>
    <row r="13">
      <c r="M13" s="18" t="n"/>
      <c r="N13" s="18" t="n"/>
      <c r="O13" s="18" t="n"/>
    </row>
    <row r="15">
      <c r="C15" s="18" t="n"/>
      <c r="D15" s="18" t="n"/>
      <c r="E15" s="18" t="n"/>
    </row>
    <row r="16">
      <c r="C16" s="18" t="n"/>
      <c r="D16" s="18" t="n"/>
      <c r="E16" s="18" t="n"/>
      <c r="P16" s="22" t="n"/>
      <c r="Q16" s="22" t="n"/>
      <c r="R16" s="22" t="n"/>
      <c r="S16" s="22" t="n"/>
    </row>
    <row r="17">
      <c r="C17" s="18" t="n"/>
      <c r="D17" s="18" t="n"/>
      <c r="E17" s="18" t="n"/>
      <c r="P17" s="22" t="n"/>
      <c r="Q17" s="22" t="n"/>
      <c r="R17" s="22" t="n"/>
      <c r="S17" s="22" t="n"/>
    </row>
    <row r="18">
      <c r="D18" s="18" t="n"/>
      <c r="E18" s="18" t="n"/>
      <c r="F18" s="18" t="n"/>
      <c r="P18" s="22" t="n"/>
      <c r="Q18" s="22" t="n"/>
      <c r="R18" s="22" t="n"/>
      <c r="S18" s="22" t="n"/>
    </row>
    <row r="19">
      <c r="D19" s="18" t="n"/>
      <c r="E19" s="18" t="n"/>
      <c r="F19" s="18" t="n"/>
    </row>
    <row r="20">
      <c r="D20" s="18" t="n"/>
      <c r="E20" s="18" t="n"/>
      <c r="F20" s="18" t="n"/>
      <c r="P20" s="18" t="n"/>
      <c r="Q20" s="18" t="n"/>
      <c r="R20" s="18" t="n"/>
      <c r="S20" s="27" t="n"/>
    </row>
    <row r="21">
      <c r="B21" t="n">
        <v>1</v>
      </c>
      <c r="C21" t="n">
        <v>1</v>
      </c>
      <c r="D21" s="20" t="n">
        <v>1</v>
      </c>
      <c r="E21" s="20" t="n">
        <v>1</v>
      </c>
      <c r="F21" s="20" t="n">
        <v>2</v>
      </c>
      <c r="G21" s="21" t="n">
        <v>2</v>
      </c>
      <c r="H21" s="20" t="n">
        <v>3</v>
      </c>
      <c r="I21" s="20" t="n">
        <v>4</v>
      </c>
      <c r="J21" s="20" t="n"/>
      <c r="P21" s="24" t="n"/>
      <c r="Q21" s="18" t="n"/>
      <c r="R21" s="23" t="n"/>
      <c r="U21" s="17" t="n"/>
      <c r="V21" s="25" t="n"/>
    </row>
    <row r="22">
      <c r="C22" t="n">
        <v>463.944</v>
      </c>
      <c r="D22" s="20" t="n">
        <v>1</v>
      </c>
      <c r="E22" s="20" t="n">
        <v>2</v>
      </c>
      <c r="F22" s="20" t="n">
        <v>3</v>
      </c>
      <c r="G22" s="20" t="n">
        <v>4</v>
      </c>
      <c r="H22" s="20" t="n">
        <v>2</v>
      </c>
      <c r="I22" s="20" t="n">
        <v>4</v>
      </c>
      <c r="J22" s="20" t="n"/>
      <c r="P22" s="18" t="n"/>
      <c r="Q22" s="18" t="n"/>
      <c r="R22" s="18" t="n"/>
    </row>
    <row r="23">
      <c r="C23" t="n">
        <v>1146.980780433333</v>
      </c>
      <c r="D23" s="20" t="n">
        <v>10</v>
      </c>
      <c r="E23" s="20" t="n">
        <v>5</v>
      </c>
      <c r="F23" s="20" t="n">
        <v>10</v>
      </c>
      <c r="G23" s="20" t="n">
        <v>5</v>
      </c>
      <c r="H23" s="20" t="n">
        <v>15</v>
      </c>
      <c r="I23" s="20" t="n">
        <v>5</v>
      </c>
      <c r="J23" s="20" t="n"/>
    </row>
    <row r="24">
      <c r="B24" s="17" t="n"/>
      <c r="C24" t="n">
        <v>23.00089999999999</v>
      </c>
      <c r="D24" s="20" t="n"/>
      <c r="E24" s="20" t="n"/>
      <c r="F24" s="20" t="n"/>
      <c r="G24" s="20" t="n"/>
      <c r="H24" s="20" t="n"/>
      <c r="I24" s="20" t="n"/>
      <c r="J24" s="20" t="n"/>
    </row>
    <row r="25">
      <c r="D25" s="20" t="n"/>
      <c r="E25" s="20" t="n"/>
      <c r="F25" s="20" t="n"/>
      <c r="G25" s="20" t="n"/>
      <c r="H25" s="20" t="n"/>
      <c r="I25" s="20" t="n"/>
      <c r="J25" s="20" t="n"/>
      <c r="P25" s="27" t="n"/>
      <c r="Q25" s="27" t="n"/>
      <c r="R25" s="27" t="n"/>
    </row>
    <row r="26">
      <c r="B26" t="n">
        <v>4</v>
      </c>
      <c r="C26" t="n">
        <v>2</v>
      </c>
      <c r="D26" s="20" t="n">
        <v>1</v>
      </c>
      <c r="E26" s="20" t="n">
        <v>2</v>
      </c>
      <c r="F26" s="20" t="n">
        <v>2</v>
      </c>
      <c r="G26" s="20" t="n">
        <v>3</v>
      </c>
      <c r="H26" s="20" t="n">
        <v>3</v>
      </c>
      <c r="I26" s="20" t="n">
        <v>4</v>
      </c>
      <c r="J26" s="20" t="n"/>
      <c r="P26" s="27" t="n"/>
      <c r="Q26" s="27" t="n"/>
      <c r="R26" s="27" t="n"/>
    </row>
    <row r="27">
      <c r="C27" t="n">
        <v>338.746</v>
      </c>
      <c r="D27" s="20" t="n">
        <v>2</v>
      </c>
      <c r="E27" s="20" t="n">
        <v>2</v>
      </c>
      <c r="F27" s="20" t="n">
        <v>1</v>
      </c>
      <c r="G27" s="20" t="n">
        <v>4</v>
      </c>
      <c r="H27" s="20" t="n">
        <v>3</v>
      </c>
      <c r="I27" s="20" t="n">
        <v>3</v>
      </c>
      <c r="J27" s="20" t="n"/>
      <c r="P27" s="27" t="n"/>
      <c r="Q27" s="27" t="n"/>
      <c r="R27" s="27" t="n"/>
    </row>
    <row r="28">
      <c r="C28" t="n">
        <v>653.4323864666667</v>
      </c>
      <c r="D28" s="20" t="n">
        <v>15</v>
      </c>
      <c r="E28" s="20" t="n">
        <v>5</v>
      </c>
      <c r="F28" s="20" t="n">
        <v>10</v>
      </c>
      <c r="G28" s="20" t="n">
        <v>10</v>
      </c>
      <c r="H28" s="20" t="n">
        <v>5</v>
      </c>
      <c r="I28" s="20" t="n">
        <v>5</v>
      </c>
      <c r="J28" s="20" t="n"/>
    </row>
    <row r="29">
      <c r="C29" t="n">
        <v>16.05553333333333</v>
      </c>
      <c r="D29" s="20" t="n"/>
      <c r="E29" s="20" t="n"/>
      <c r="F29" s="20" t="n"/>
      <c r="G29" s="20" t="n"/>
      <c r="H29" s="20" t="n"/>
      <c r="I29" s="20" t="n"/>
      <c r="J29" s="20" t="n"/>
    </row>
    <row r="30">
      <c r="D30" s="20" t="n"/>
      <c r="E30" s="20" t="n"/>
      <c r="F30" s="20" t="n"/>
      <c r="G30" s="20" t="n"/>
      <c r="H30" s="20" t="n"/>
      <c r="I30" s="20" t="n"/>
      <c r="J30" s="20" t="n"/>
      <c r="P30" s="18" t="n"/>
      <c r="Q30" s="18" t="n"/>
      <c r="R30" s="18" t="n"/>
    </row>
    <row r="31">
      <c r="B31" t="n">
        <v>3</v>
      </c>
      <c r="C31" t="n">
        <v>3</v>
      </c>
      <c r="D31" s="20" t="n">
        <v>1</v>
      </c>
      <c r="E31" s="20" t="n">
        <v>1</v>
      </c>
      <c r="F31" s="20" t="n">
        <v>2</v>
      </c>
      <c r="G31" s="20" t="n">
        <v>2</v>
      </c>
      <c r="H31" s="20" t="n">
        <v>3</v>
      </c>
      <c r="I31" s="20" t="n">
        <v>3</v>
      </c>
      <c r="J31" s="20" t="n">
        <v>4</v>
      </c>
      <c r="P31" s="18" t="n"/>
      <c r="Q31" s="18" t="n"/>
      <c r="R31" s="18" t="n"/>
      <c r="S31" s="27" t="n"/>
      <c r="T31" s="27" t="n"/>
    </row>
    <row r="32">
      <c r="C32" t="n">
        <v>395.54</v>
      </c>
      <c r="D32" s="18" t="n">
        <v>1</v>
      </c>
      <c r="E32" s="18" t="n">
        <v>2</v>
      </c>
      <c r="F32" s="18" t="n">
        <v>3</v>
      </c>
      <c r="G32" s="18" t="n">
        <v>2</v>
      </c>
      <c r="H32" s="18" t="n">
        <v>2</v>
      </c>
      <c r="I32" s="20" t="n">
        <v>4</v>
      </c>
      <c r="J32" s="20" t="n">
        <v>4</v>
      </c>
      <c r="P32" s="18" t="n"/>
      <c r="Q32" s="18" t="n"/>
      <c r="R32" s="18" t="n"/>
    </row>
    <row r="33">
      <c r="C33" t="n">
        <v>864.2252105999999</v>
      </c>
      <c r="D33" s="18" t="n">
        <v>10</v>
      </c>
      <c r="E33" s="18" t="n">
        <v>5</v>
      </c>
      <c r="F33" s="18" t="n">
        <v>10</v>
      </c>
      <c r="G33" s="18" t="n">
        <v>5</v>
      </c>
      <c r="H33" s="18" t="n">
        <v>10</v>
      </c>
      <c r="I33" s="20" t="n">
        <v>5</v>
      </c>
      <c r="J33" s="20" t="n">
        <v>5</v>
      </c>
      <c r="S33" s="27" t="n"/>
      <c r="T33" s="27" t="n"/>
    </row>
    <row r="34">
      <c r="C34" t="n">
        <v>19.8418</v>
      </c>
      <c r="D34" s="18" t="n"/>
      <c r="E34" s="18" t="n"/>
      <c r="F34" s="18" t="n"/>
      <c r="G34" s="18" t="n"/>
      <c r="H34" s="18" t="n"/>
      <c r="I34" s="20" t="n"/>
      <c r="J34" s="20" t="n"/>
    </row>
    <row r="35">
      <c r="D35" s="20" t="n"/>
      <c r="E35" s="20" t="n"/>
      <c r="F35" s="20" t="n"/>
      <c r="G35" s="20" t="n"/>
      <c r="H35" s="20" t="n"/>
      <c r="I35" s="20" t="n"/>
      <c r="J35" s="20" t="n"/>
    </row>
    <row r="36">
      <c r="B36" t="n">
        <v>4</v>
      </c>
      <c r="C36" t="n">
        <v>4</v>
      </c>
      <c r="D36" s="20" t="n">
        <v>1</v>
      </c>
      <c r="E36" s="20" t="n">
        <v>2</v>
      </c>
      <c r="F36" s="20" t="n">
        <v>2</v>
      </c>
      <c r="G36" s="20" t="n">
        <v>3</v>
      </c>
      <c r="H36" s="20" t="n">
        <v>3</v>
      </c>
      <c r="I36" s="20" t="n">
        <v>4</v>
      </c>
      <c r="J36" s="20" t="n"/>
      <c r="Q36" s="18" t="n"/>
      <c r="R36" s="18" t="n"/>
      <c r="S36" s="18" t="n"/>
      <c r="T36" s="27" t="n"/>
    </row>
    <row r="37">
      <c r="C37" t="n">
        <v>395.54</v>
      </c>
      <c r="D37" s="20" t="n">
        <v>2</v>
      </c>
      <c r="E37" s="20" t="n">
        <v>4</v>
      </c>
      <c r="F37" s="20" t="n">
        <v>3</v>
      </c>
      <c r="G37" s="20" t="n">
        <v>1</v>
      </c>
      <c r="H37" s="20" t="n">
        <v>2</v>
      </c>
      <c r="I37" s="20" t="n">
        <v>4</v>
      </c>
      <c r="J37" s="20" t="n"/>
      <c r="Q37" s="24" t="n"/>
      <c r="R37" s="18" t="n"/>
      <c r="S37" s="23" t="n"/>
    </row>
    <row r="38">
      <c r="C38" t="n">
        <v>811.5270045666666</v>
      </c>
      <c r="D38" s="30" t="n">
        <v>15</v>
      </c>
      <c r="E38" s="30" t="n">
        <v>5</v>
      </c>
      <c r="F38" s="30" t="n">
        <v>10</v>
      </c>
      <c r="G38" s="30" t="n">
        <v>10</v>
      </c>
      <c r="H38" s="30" t="n">
        <v>5</v>
      </c>
      <c r="I38" s="20" t="n">
        <v>5</v>
      </c>
      <c r="J38" s="20" t="n"/>
      <c r="Q38" s="18" t="n"/>
      <c r="R38" s="18" t="n"/>
      <c r="S38" s="18" t="n"/>
    </row>
    <row r="39">
      <c r="C39" t="n">
        <v>18.89523333333333</v>
      </c>
      <c r="D39" s="30" t="n"/>
      <c r="E39" s="30" t="n"/>
      <c r="F39" s="30" t="n"/>
      <c r="G39" s="30" t="n"/>
      <c r="H39" s="30" t="n"/>
      <c r="I39" s="20" t="n"/>
      <c r="J39" s="20" t="n"/>
    </row>
    <row r="40">
      <c r="D40" s="30" t="n"/>
      <c r="E40" s="30" t="n"/>
      <c r="F40" s="30" t="n"/>
      <c r="G40" s="30" t="n"/>
      <c r="H40" s="30" t="n"/>
      <c r="I40" s="20" t="n"/>
      <c r="J40" s="20" t="n"/>
    </row>
    <row r="41">
      <c r="B41" t="n">
        <v>4</v>
      </c>
      <c r="C41" t="n">
        <v>5</v>
      </c>
      <c r="D41" s="20" t="n">
        <v>1</v>
      </c>
      <c r="E41" s="20" t="n">
        <v>1</v>
      </c>
      <c r="F41" s="20" t="n">
        <v>2</v>
      </c>
      <c r="G41" s="20" t="n">
        <v>2</v>
      </c>
      <c r="H41" s="20" t="n">
        <v>3</v>
      </c>
      <c r="I41" s="20" t="n">
        <v>3</v>
      </c>
      <c r="J41" s="20" t="n"/>
    </row>
    <row r="42">
      <c r="C42" t="n">
        <v>387.835</v>
      </c>
      <c r="D42" s="20" t="n">
        <v>1</v>
      </c>
      <c r="E42" s="20" t="n">
        <v>2</v>
      </c>
      <c r="F42" s="20" t="n">
        <v>3</v>
      </c>
      <c r="G42" s="20" t="n">
        <v>4</v>
      </c>
      <c r="H42" s="20" t="n">
        <v>2</v>
      </c>
      <c r="I42" s="20" t="n">
        <v>4</v>
      </c>
      <c r="J42" s="20" t="n"/>
    </row>
    <row r="43">
      <c r="C43" t="n">
        <v>1024.067282266667</v>
      </c>
      <c r="D43" s="20" t="n">
        <v>10</v>
      </c>
      <c r="E43" s="20" t="n">
        <v>5</v>
      </c>
      <c r="F43" s="20" t="n">
        <v>10</v>
      </c>
      <c r="G43" s="20" t="n">
        <v>5</v>
      </c>
      <c r="H43" s="20" t="n">
        <v>5</v>
      </c>
      <c r="I43" s="20" t="n">
        <v>5</v>
      </c>
      <c r="J43" s="20" t="n"/>
    </row>
    <row r="44">
      <c r="C44" t="n">
        <v>19.32813333333333</v>
      </c>
      <c r="D44" s="20" t="n"/>
      <c r="E44" s="20" t="n"/>
      <c r="F44" s="20" t="n"/>
      <c r="G44" s="20" t="n"/>
      <c r="H44" s="20" t="n"/>
      <c r="I44" s="20" t="n"/>
      <c r="J44" s="20" t="n"/>
    </row>
    <row r="45">
      <c r="D45" s="20" t="n"/>
      <c r="E45" s="20" t="n"/>
      <c r="F45" s="20" t="n"/>
      <c r="G45" s="20" t="n"/>
      <c r="H45" s="20" t="n"/>
      <c r="I45" s="20" t="n"/>
      <c r="J45" s="20" t="n"/>
    </row>
    <row r="46">
      <c r="B46" t="n">
        <v>1</v>
      </c>
      <c r="C46" t="n">
        <v>6</v>
      </c>
      <c r="D46" s="20" t="n">
        <v>1</v>
      </c>
      <c r="E46" s="20" t="n">
        <v>1</v>
      </c>
      <c r="F46" s="20" t="n">
        <v>2</v>
      </c>
      <c r="G46" s="20" t="n">
        <v>2</v>
      </c>
      <c r="H46" s="20" t="n">
        <v>3</v>
      </c>
      <c r="I46" s="20" t="n">
        <v>3</v>
      </c>
      <c r="J46" s="20" t="n"/>
    </row>
    <row r="47">
      <c r="C47" t="n">
        <v>300.599</v>
      </c>
      <c r="D47" s="20" t="n">
        <v>1</v>
      </c>
      <c r="E47" s="20" t="n">
        <v>4</v>
      </c>
      <c r="F47" s="20" t="n">
        <v>4</v>
      </c>
      <c r="G47" s="20" t="n">
        <v>3</v>
      </c>
      <c r="H47" s="20" t="n">
        <v>2</v>
      </c>
      <c r="I47" s="20" t="n">
        <v>1</v>
      </c>
      <c r="J47" s="20" t="n"/>
    </row>
    <row r="48">
      <c r="C48" t="n">
        <v>621.3065762666666</v>
      </c>
      <c r="D48" s="20" t="n">
        <v>10</v>
      </c>
      <c r="E48" s="20" t="n">
        <v>5</v>
      </c>
      <c r="F48" s="20" t="n">
        <v>5</v>
      </c>
      <c r="G48" s="20" t="n">
        <v>10</v>
      </c>
      <c r="H48" s="20" t="n">
        <v>10</v>
      </c>
      <c r="I48" s="20" t="n">
        <v>5</v>
      </c>
      <c r="J48" s="20" t="n"/>
    </row>
    <row r="49">
      <c r="C49" t="n">
        <v>14.96206666666667</v>
      </c>
      <c r="D49" s="20" t="n"/>
      <c r="E49" s="20" t="n"/>
      <c r="F49" s="20" t="n"/>
      <c r="G49" s="20" t="n"/>
      <c r="H49" s="20" t="n"/>
      <c r="I49" s="20" t="n"/>
      <c r="J49" s="20" t="n"/>
    </row>
    <row r="50">
      <c r="D50" s="20" t="n"/>
      <c r="E50" s="20" t="n"/>
      <c r="F50" s="20" t="n"/>
      <c r="G50" s="20" t="n"/>
      <c r="H50" s="20" t="n"/>
      <c r="I50" s="20" t="n"/>
      <c r="J50" s="20" t="n"/>
    </row>
    <row r="51">
      <c r="B51" t="n">
        <v>1</v>
      </c>
      <c r="C51" t="n">
        <v>7</v>
      </c>
      <c r="D51" s="20" t="n">
        <v>1</v>
      </c>
      <c r="E51" s="20" t="n">
        <v>1</v>
      </c>
      <c r="F51" s="20" t="n">
        <v>2</v>
      </c>
      <c r="G51" s="20" t="n">
        <v>2</v>
      </c>
      <c r="H51" s="20" t="n">
        <v>3</v>
      </c>
      <c r="I51" s="20" t="n">
        <v>3</v>
      </c>
      <c r="J51" s="20" t="n"/>
    </row>
    <row r="52">
      <c r="C52" t="n">
        <v>387.835</v>
      </c>
      <c r="D52" s="20" t="n">
        <v>3</v>
      </c>
      <c r="E52" s="20" t="n">
        <v>1</v>
      </c>
      <c r="F52" s="20" t="n">
        <v>4</v>
      </c>
      <c r="G52" s="20" t="n">
        <v>1</v>
      </c>
      <c r="H52" s="20" t="n">
        <v>2</v>
      </c>
      <c r="I52" s="20" t="n">
        <v>2</v>
      </c>
      <c r="J52" s="20" t="n"/>
    </row>
    <row r="53">
      <c r="C53" t="n">
        <v>1024.067282266667</v>
      </c>
      <c r="D53" s="20" t="n">
        <v>10</v>
      </c>
      <c r="E53" s="20" t="n">
        <v>5</v>
      </c>
      <c r="F53" s="20" t="n">
        <v>10</v>
      </c>
      <c r="G53" s="20" t="n">
        <v>5</v>
      </c>
      <c r="H53" s="20" t="n">
        <v>10</v>
      </c>
      <c r="I53" s="20" t="n">
        <v>5</v>
      </c>
      <c r="J53" s="20" t="n"/>
    </row>
    <row r="54">
      <c r="B54" s="17" t="n"/>
      <c r="C54" t="n">
        <v>19.32813333333333</v>
      </c>
    </row>
    <row r="56">
      <c r="B56" t="n">
        <v>1</v>
      </c>
      <c r="C56" t="n">
        <v>8</v>
      </c>
      <c r="D56" t="n">
        <v>1</v>
      </c>
      <c r="E56" t="n">
        <v>1</v>
      </c>
      <c r="F56" t="n">
        <v>2</v>
      </c>
      <c r="G56" t="n">
        <v>2</v>
      </c>
      <c r="H56" t="n">
        <v>3</v>
      </c>
      <c r="I56" t="n">
        <v>3</v>
      </c>
    </row>
    <row r="57">
      <c r="C57" t="n">
        <v>300.599</v>
      </c>
      <c r="D57" t="n">
        <v>1</v>
      </c>
      <c r="E57" t="n">
        <v>3</v>
      </c>
      <c r="F57" t="n">
        <v>2</v>
      </c>
      <c r="G57" t="n">
        <v>3</v>
      </c>
      <c r="H57" t="n">
        <v>4</v>
      </c>
      <c r="I57" t="n">
        <v>1</v>
      </c>
    </row>
    <row r="58">
      <c r="C58" t="n">
        <v>621.3065762666666</v>
      </c>
      <c r="D58" t="n">
        <v>10</v>
      </c>
      <c r="E58" t="n">
        <v>5</v>
      </c>
      <c r="F58" t="n">
        <v>10</v>
      </c>
      <c r="G58" t="n">
        <v>5</v>
      </c>
      <c r="H58" t="n">
        <v>10</v>
      </c>
      <c r="I58" t="n">
        <v>5</v>
      </c>
    </row>
    <row r="59">
      <c r="C59" t="n">
        <v>14.96206666666667</v>
      </c>
    </row>
    <row r="61">
      <c r="B61" t="n">
        <v>2</v>
      </c>
    </row>
    <row r="66">
      <c r="B66" t="n">
        <v>6</v>
      </c>
    </row>
    <row r="71">
      <c r="B71" t="n">
        <v>4</v>
      </c>
    </row>
    <row r="76">
      <c r="B76" t="n">
        <v>3</v>
      </c>
    </row>
    <row r="81">
      <c r="B81" t="n">
        <v>3</v>
      </c>
    </row>
    <row r="86">
      <c r="B86" t="n">
        <v>4</v>
      </c>
    </row>
    <row r="91">
      <c r="B91" t="n">
        <v>2</v>
      </c>
    </row>
    <row r="96">
      <c r="B96" t="n">
        <v>2</v>
      </c>
    </row>
    <row r="101">
      <c r="B101" t="n">
        <v>6</v>
      </c>
    </row>
    <row r="106">
      <c r="B106" t="n">
        <v>5</v>
      </c>
    </row>
    <row r="111">
      <c r="B111" t="n">
        <v>5</v>
      </c>
    </row>
    <row r="116">
      <c r="B116" t="n">
        <v>3</v>
      </c>
    </row>
    <row r="121">
      <c r="B121" t="n">
        <v>1</v>
      </c>
    </row>
    <row r="126">
      <c r="B126" t="n">
        <v>4</v>
      </c>
    </row>
    <row r="131">
      <c r="B131" t="n">
        <v>1</v>
      </c>
    </row>
    <row r="136">
      <c r="B136" t="n">
        <v>1</v>
      </c>
    </row>
    <row r="141">
      <c r="B141" t="n">
        <v>2</v>
      </c>
    </row>
    <row r="146">
      <c r="B146" t="n">
        <v>1</v>
      </c>
    </row>
    <row r="151">
      <c r="B151" t="n">
        <v>4</v>
      </c>
    </row>
    <row r="156">
      <c r="B156" t="n">
        <v>2</v>
      </c>
    </row>
    <row r="161">
      <c r="B161" t="n">
        <v>3</v>
      </c>
    </row>
    <row r="166">
      <c r="B166" t="n">
        <v>2</v>
      </c>
    </row>
    <row r="171">
      <c r="B171" t="n">
        <v>4</v>
      </c>
    </row>
    <row r="176">
      <c r="B176" t="n">
        <v>1</v>
      </c>
    </row>
    <row r="181">
      <c r="B181" t="n">
        <v>4</v>
      </c>
    </row>
    <row r="186">
      <c r="B186" t="n">
        <v>4</v>
      </c>
    </row>
    <row r="191">
      <c r="B191" t="n">
        <v>3</v>
      </c>
    </row>
    <row r="196">
      <c r="B196" t="n">
        <v>2</v>
      </c>
    </row>
    <row r="201">
      <c r="B201" t="n">
        <v>4</v>
      </c>
    </row>
    <row r="206">
      <c r="B206" t="n">
        <v>1</v>
      </c>
    </row>
    <row r="211">
      <c r="B211" t="n">
        <v>2</v>
      </c>
    </row>
    <row r="216">
      <c r="B216" t="n">
        <v>4</v>
      </c>
    </row>
    <row r="221">
      <c r="B221" t="n">
        <v>3</v>
      </c>
    </row>
    <row r="226">
      <c r="B226" t="n">
        <v>5</v>
      </c>
    </row>
    <row r="231">
      <c r="B231" t="n">
        <v>3</v>
      </c>
    </row>
    <row r="236">
      <c r="B236" t="n">
        <v>2</v>
      </c>
    </row>
    <row r="241">
      <c r="B241" t="n">
        <v>2</v>
      </c>
    </row>
    <row r="246">
      <c r="B246" t="n">
        <v>3</v>
      </c>
    </row>
    <row r="251">
      <c r="B251" t="n">
        <v>5</v>
      </c>
    </row>
    <row r="256">
      <c r="B256" t="n">
        <v>4</v>
      </c>
    </row>
    <row r="261">
      <c r="B261" t="n">
        <v>5</v>
      </c>
    </row>
    <row r="266">
      <c r="B266" t="n">
        <v>1</v>
      </c>
    </row>
    <row r="271">
      <c r="B271" t="n">
        <v>3</v>
      </c>
    </row>
    <row r="276">
      <c r="B276" t="n">
        <v>2</v>
      </c>
    </row>
    <row r="281">
      <c r="B281" t="n">
        <v>6</v>
      </c>
    </row>
    <row r="286">
      <c r="B286" t="n">
        <v>6</v>
      </c>
    </row>
    <row r="291">
      <c r="B291" t="n">
        <v>3</v>
      </c>
    </row>
    <row r="296">
      <c r="B296" t="n">
        <v>1</v>
      </c>
    </row>
    <row r="301">
      <c r="B301" t="n">
        <v>4</v>
      </c>
    </row>
    <row r="306">
      <c r="B306" t="n">
        <v>5</v>
      </c>
    </row>
    <row r="311">
      <c r="B311" t="n">
        <v>6</v>
      </c>
    </row>
    <row r="316">
      <c r="B316" t="n">
        <v>5</v>
      </c>
    </row>
    <row r="321">
      <c r="B321" t="n">
        <v>2</v>
      </c>
    </row>
    <row r="326">
      <c r="B326" t="n">
        <v>5</v>
      </c>
    </row>
    <row r="331">
      <c r="B331" t="n">
        <v>5</v>
      </c>
    </row>
    <row r="336">
      <c r="B336" t="n">
        <v>1</v>
      </c>
    </row>
    <row r="341">
      <c r="B341" t="n">
        <v>3</v>
      </c>
    </row>
    <row r="346">
      <c r="B346" t="n">
        <v>4</v>
      </c>
    </row>
    <row r="351">
      <c r="B351" t="n">
        <v>2</v>
      </c>
    </row>
    <row r="356">
      <c r="B356" t="n">
        <v>5</v>
      </c>
    </row>
    <row r="361">
      <c r="B361" t="n">
        <v>2</v>
      </c>
    </row>
    <row r="366">
      <c r="B366" t="n">
        <v>4</v>
      </c>
    </row>
  </sheetData>
  <mergeCells count="1">
    <mergeCell ref="B2:C2"/>
  </mergeCells>
  <pageMargins left="0.7" right="0.7" top="0.75" bottom="0.75" header="0.3" footer="0.3"/>
  <pageSetup orientation="portrait"/>
</worksheet>
</file>

<file path=xl/worksheets/sheet15.xml><?xml version="1.0" encoding="utf-8"?>
<worksheet xmlns="http://schemas.openxmlformats.org/spreadsheetml/2006/main">
  <sheetPr codeName="Hoja15">
    <outlinePr summaryBelow="1" summaryRight="1"/>
    <pageSetUpPr/>
  </sheetPr>
  <dimension ref="A15:AU103"/>
  <sheetViews>
    <sheetView topLeftCell="A50" zoomScale="55" zoomScaleNormal="55" workbookViewId="0">
      <selection activeCell="C67" sqref="C67:AU397"/>
    </sheetView>
  </sheetViews>
  <sheetFormatPr baseColWidth="10" defaultRowHeight="15"/>
  <sheetData>
    <row r="15">
      <c r="M15" s="29" t="n"/>
      <c r="N15" s="29" t="n"/>
      <c r="O15" s="29" t="n"/>
      <c r="P15" s="29" t="n"/>
      <c r="Q15" s="29" t="n"/>
      <c r="R15" s="29" t="n"/>
      <c r="S15" s="29" t="n"/>
    </row>
    <row r="16">
      <c r="M16" s="29" t="n"/>
      <c r="N16" s="29" t="n"/>
      <c r="O16" s="29" t="n"/>
      <c r="P16" s="29" t="n"/>
      <c r="Q16" s="29" t="n"/>
      <c r="R16" s="29" t="n"/>
      <c r="S16" s="29" t="n"/>
    </row>
    <row r="17">
      <c r="D17" t="n">
        <v>1</v>
      </c>
      <c r="E17" t="n">
        <v>1</v>
      </c>
      <c r="H17" t="n">
        <v>1</v>
      </c>
      <c r="I17" t="n">
        <v>1</v>
      </c>
      <c r="J17" t="n">
        <v>1</v>
      </c>
      <c r="K17" t="n">
        <v>1</v>
      </c>
      <c r="L17" t="n">
        <v>2</v>
      </c>
    </row>
    <row r="18">
      <c r="L18" t="n">
        <v>7.449666666666666</v>
      </c>
      <c r="M18" t="n">
        <v>7.40116666666667</v>
      </c>
      <c r="N18" s="6" t="n">
        <v>10.20626666666667</v>
      </c>
      <c r="O18" s="6" t="n">
        <v>7.772433333333334</v>
      </c>
      <c r="P18" s="6" t="n">
        <v>9.372466666666668</v>
      </c>
      <c r="Q18" s="6" t="n">
        <v>7.40116666666667</v>
      </c>
      <c r="R18" s="6" t="n">
        <v>7.40116666666667</v>
      </c>
      <c r="S18" s="6" t="n">
        <v>10.75716666666667</v>
      </c>
      <c r="T18" t="n">
        <v>7.772433333333334</v>
      </c>
    </row>
    <row r="19">
      <c r="L19" t="n">
        <v>8.449666666666666</v>
      </c>
      <c r="M19" t="n">
        <v>8.40116666666667</v>
      </c>
      <c r="N19" s="6" t="n">
        <v>11.20626666666667</v>
      </c>
      <c r="O19" s="6" t="n">
        <v>8.772433333333334</v>
      </c>
      <c r="P19" s="6" t="n">
        <v>10.37246666666667</v>
      </c>
      <c r="Q19" s="6" t="n">
        <v>8.40116666666667</v>
      </c>
      <c r="R19" s="6" t="n">
        <v>8.40116666666667</v>
      </c>
      <c r="S19" s="6" t="n">
        <v>11.75716666666667</v>
      </c>
      <c r="T19" t="n">
        <v>8.772433333333334</v>
      </c>
    </row>
    <row r="20">
      <c r="K20" t="n">
        <v>49.60316666666667</v>
      </c>
      <c r="N20" s="6" t="n"/>
      <c r="P20" s="6" t="n"/>
      <c r="R20" s="6" t="n"/>
      <c r="S20" s="6" t="n"/>
      <c r="T20" s="6" t="n"/>
    </row>
    <row r="21">
      <c r="T21" s="6" t="n"/>
    </row>
    <row r="22">
      <c r="K22" t="n">
        <v>348.095</v>
      </c>
      <c r="M22" s="6" t="n"/>
      <c r="N22" s="6" t="n"/>
      <c r="O22" s="6" t="n"/>
      <c r="P22" s="6" t="n"/>
      <c r="Q22" s="6" t="n"/>
      <c r="R22" s="6" t="n"/>
      <c r="S22" s="6" t="n"/>
      <c r="T22" s="6" t="n"/>
    </row>
    <row r="23">
      <c r="D23" t="n">
        <v>1</v>
      </c>
      <c r="E23" t="n">
        <v>2</v>
      </c>
      <c r="F23" t="n">
        <v>3</v>
      </c>
      <c r="G23" t="n">
        <v>4</v>
      </c>
      <c r="N23" s="6" t="n"/>
      <c r="P23" s="6" t="n"/>
      <c r="R23" s="6" t="n"/>
      <c r="S23" s="6" t="n"/>
      <c r="T23" s="6" t="n"/>
    </row>
    <row r="24">
      <c r="C24" t="n">
        <v>1</v>
      </c>
      <c r="F24" t="n">
        <v>1</v>
      </c>
    </row>
    <row r="25">
      <c r="C25" t="n">
        <v>2</v>
      </c>
      <c r="G25" t="n">
        <v>1</v>
      </c>
    </row>
    <row r="26">
      <c r="C26" t="n">
        <v>3</v>
      </c>
      <c r="D26" t="n">
        <v>1</v>
      </c>
    </row>
    <row r="27">
      <c r="C27" t="n">
        <v>4</v>
      </c>
      <c r="E27" t="n">
        <v>1</v>
      </c>
    </row>
    <row r="30">
      <c r="N30" t="n">
        <v>0</v>
      </c>
      <c r="O30" t="n">
        <v>0</v>
      </c>
      <c r="P30" t="n">
        <v>1.772433333333333</v>
      </c>
      <c r="Q30" t="n">
        <v>1.449666666666667</v>
      </c>
      <c r="R30" t="n">
        <v>0.4546</v>
      </c>
      <c r="S30" t="n">
        <v>1.40116666666667</v>
      </c>
    </row>
    <row r="31">
      <c r="N31" t="n">
        <v>0</v>
      </c>
      <c r="O31" t="n">
        <v>0</v>
      </c>
      <c r="P31" t="n">
        <v>1.772433333333333</v>
      </c>
      <c r="Q31" t="n">
        <v>1.449666666666667</v>
      </c>
      <c r="R31" t="n">
        <v>0.4546</v>
      </c>
      <c r="S31" t="n">
        <v>1.401166666666666</v>
      </c>
    </row>
    <row r="32">
      <c r="N32" t="n">
        <v>1.772433333333333</v>
      </c>
      <c r="O32" t="n">
        <v>1.772433333333333</v>
      </c>
      <c r="P32" t="n">
        <v>0</v>
      </c>
      <c r="Q32" t="n">
        <v>0.6000333333333334</v>
      </c>
      <c r="R32" t="n">
        <v>2.161966666666666</v>
      </c>
      <c r="S32" t="n">
        <v>1.984733333333333</v>
      </c>
    </row>
    <row r="33">
      <c r="N33" t="n">
        <v>1.449666666666667</v>
      </c>
      <c r="O33" t="n">
        <v>1.449666666666667</v>
      </c>
      <c r="P33" t="n">
        <v>0.600033333333333</v>
      </c>
      <c r="Q33" t="n">
        <v>0</v>
      </c>
      <c r="R33" t="n">
        <v>1.491233333333333</v>
      </c>
      <c r="S33" t="n">
        <v>2.594</v>
      </c>
    </row>
    <row r="34">
      <c r="N34" t="n">
        <v>0.4546</v>
      </c>
      <c r="O34" t="n">
        <v>0.4546</v>
      </c>
      <c r="P34" t="n">
        <v>2.161966666666666</v>
      </c>
      <c r="Q34" t="n">
        <v>1.491233333333333</v>
      </c>
      <c r="R34" t="n">
        <v>0</v>
      </c>
      <c r="S34" t="n">
        <v>1.8051</v>
      </c>
    </row>
    <row r="35">
      <c r="N35" t="n">
        <v>1.401166666666666</v>
      </c>
      <c r="O35" t="n">
        <v>1.401166666666666</v>
      </c>
      <c r="P35" t="n">
        <v>1.984733333333333</v>
      </c>
      <c r="Q35" t="n">
        <v>2.594</v>
      </c>
      <c r="R35" t="n">
        <v>1.8051</v>
      </c>
      <c r="S35" t="n">
        <v>0</v>
      </c>
    </row>
    <row r="42">
      <c r="N42" t="n">
        <v>0</v>
      </c>
      <c r="O42" t="n">
        <v>0</v>
      </c>
      <c r="P42" t="n">
        <v>53.173</v>
      </c>
      <c r="Q42" t="n">
        <v>43.49</v>
      </c>
      <c r="R42" t="n">
        <v>13.638</v>
      </c>
      <c r="S42" t="n">
        <v>42.035</v>
      </c>
    </row>
    <row r="43">
      <c r="N43" t="n">
        <v>0</v>
      </c>
      <c r="O43" t="n">
        <v>0</v>
      </c>
      <c r="P43" t="n">
        <v>53.173</v>
      </c>
      <c r="Q43" t="n">
        <v>43.49</v>
      </c>
      <c r="R43" t="n">
        <v>13.638</v>
      </c>
      <c r="S43" t="n">
        <v>42.035</v>
      </c>
    </row>
    <row r="44">
      <c r="N44" t="n">
        <v>53.173</v>
      </c>
      <c r="O44" t="n">
        <v>53.173</v>
      </c>
      <c r="P44" t="n">
        <v>0</v>
      </c>
      <c r="Q44" t="n">
        <v>18.001</v>
      </c>
      <c r="R44" t="n">
        <v>64.85899999999999</v>
      </c>
      <c r="S44" t="n">
        <v>59.542</v>
      </c>
    </row>
    <row r="45">
      <c r="N45" t="n">
        <v>43.49</v>
      </c>
      <c r="O45" t="n">
        <v>43.49</v>
      </c>
      <c r="P45" t="n">
        <v>18.001</v>
      </c>
      <c r="Q45" t="n">
        <v>0</v>
      </c>
      <c r="R45" t="n">
        <v>44.737</v>
      </c>
      <c r="S45" t="n">
        <v>77.81999999999999</v>
      </c>
    </row>
    <row r="46">
      <c r="N46" t="n">
        <v>13.638</v>
      </c>
      <c r="O46" t="n">
        <v>13.638</v>
      </c>
      <c r="P46" t="n">
        <v>64.85899999999999</v>
      </c>
      <c r="Q46" t="n">
        <v>44.737</v>
      </c>
      <c r="R46" t="n">
        <v>0</v>
      </c>
      <c r="S46" t="n">
        <v>54.153</v>
      </c>
    </row>
    <row r="47">
      <c r="N47" t="n">
        <v>42.035</v>
      </c>
      <c r="O47" t="n">
        <v>42.035</v>
      </c>
      <c r="P47" t="n">
        <v>59.542</v>
      </c>
      <c r="Q47" t="n">
        <v>77.81999999999999</v>
      </c>
      <c r="R47" t="n">
        <v>54.153</v>
      </c>
      <c r="S47" t="n">
        <v>0</v>
      </c>
    </row>
    <row r="55">
      <c r="N55" t="n">
        <v>1</v>
      </c>
      <c r="O55" t="n">
        <v>1</v>
      </c>
      <c r="P55" t="n">
        <v>1</v>
      </c>
      <c r="Q55" t="n">
        <v>1</v>
      </c>
      <c r="R55" t="n">
        <v>1</v>
      </c>
      <c r="S55" t="n">
        <v>1</v>
      </c>
    </row>
    <row r="56">
      <c r="N56" t="n">
        <v>1</v>
      </c>
      <c r="O56" t="n">
        <v>1</v>
      </c>
      <c r="P56" t="n">
        <v>1</v>
      </c>
      <c r="Q56" t="n">
        <v>1</v>
      </c>
      <c r="R56" t="n">
        <v>1</v>
      </c>
      <c r="S56" t="n">
        <v>1</v>
      </c>
    </row>
    <row r="57">
      <c r="N57" t="n">
        <v>1</v>
      </c>
      <c r="O57" t="n">
        <v>1</v>
      </c>
      <c r="P57" t="n">
        <v>1</v>
      </c>
      <c r="Q57" t="n">
        <v>1</v>
      </c>
      <c r="R57" t="n">
        <v>1</v>
      </c>
      <c r="S57" t="n">
        <v>1</v>
      </c>
    </row>
    <row r="58">
      <c r="N58" t="n">
        <v>1</v>
      </c>
      <c r="O58" t="n">
        <v>1</v>
      </c>
      <c r="P58" t="n">
        <v>1</v>
      </c>
      <c r="Q58" t="n">
        <v>1</v>
      </c>
      <c r="R58" t="n">
        <v>1</v>
      </c>
      <c r="S58" t="n">
        <v>1</v>
      </c>
    </row>
    <row r="59" ht="36" customHeight="1" s="28">
      <c r="A59" s="40" t="inlineStr">
        <is>
          <t>Cruce</t>
        </is>
      </c>
      <c r="C59" s="31" t="inlineStr">
        <is>
          <t>C2</t>
        </is>
      </c>
      <c r="N59" t="n">
        <v>1</v>
      </c>
      <c r="O59" t="n">
        <v>1</v>
      </c>
      <c r="P59" t="n">
        <v>1</v>
      </c>
      <c r="Q59" t="n">
        <v>1</v>
      </c>
      <c r="R59" t="n">
        <v>1</v>
      </c>
      <c r="S59" t="n">
        <v>1</v>
      </c>
    </row>
    <row r="60">
      <c r="N60" t="n">
        <v>1</v>
      </c>
      <c r="O60" t="n">
        <v>1</v>
      </c>
      <c r="P60" t="n">
        <v>1</v>
      </c>
      <c r="Q60" t="n">
        <v>1</v>
      </c>
      <c r="R60" t="n">
        <v>1</v>
      </c>
      <c r="S60" t="n">
        <v>1</v>
      </c>
    </row>
    <row r="67">
      <c r="AC67" t="n">
        <v>6</v>
      </c>
      <c r="AD67" t="n">
        <v>7</v>
      </c>
      <c r="AE67" t="n">
        <v>8</v>
      </c>
      <c r="AF67" t="n">
        <v>9</v>
      </c>
      <c r="AG67" t="n">
        <v>10</v>
      </c>
      <c r="AH67" t="n">
        <v>11</v>
      </c>
      <c r="AI67" t="n">
        <v>12</v>
      </c>
      <c r="AJ67" t="n">
        <v>13</v>
      </c>
      <c r="AK67" t="n">
        <v>14</v>
      </c>
      <c r="AL67" t="n">
        <v>15</v>
      </c>
      <c r="AM67" t="n">
        <v>16</v>
      </c>
      <c r="AN67" t="n">
        <v>17</v>
      </c>
      <c r="AO67" t="n">
        <v>18</v>
      </c>
      <c r="AP67" t="n">
        <v>19</v>
      </c>
      <c r="AQ67" t="n">
        <v>20</v>
      </c>
      <c r="AR67" t="n">
        <v>21</v>
      </c>
      <c r="AS67" t="n">
        <v>22</v>
      </c>
      <c r="AT67" t="n">
        <v>23</v>
      </c>
      <c r="AU67" t="n">
        <v>24</v>
      </c>
    </row>
    <row r="68">
      <c r="D68" s="29" t="n"/>
      <c r="E68" s="29" t="n"/>
      <c r="F68" s="29" t="n"/>
      <c r="G68" s="29" t="n"/>
      <c r="H68" s="29" t="n"/>
      <c r="I68" s="29" t="n"/>
      <c r="J68" s="29" t="n"/>
      <c r="K68" s="29" t="n"/>
      <c r="N68" t="n">
        <v>7.772433333333334</v>
      </c>
      <c r="O68" t="n">
        <v>9.9725</v>
      </c>
      <c r="P68" t="n">
        <v>7</v>
      </c>
      <c r="Q68" t="n">
        <v>11.6102</v>
      </c>
      <c r="R68" t="n">
        <v>7.449666666666666</v>
      </c>
      <c r="S68" t="n">
        <v>7.401166666666667</v>
      </c>
      <c r="W68" s="6" t="n"/>
      <c r="Y68" s="6" t="n"/>
      <c r="AA68" s="6" t="n"/>
      <c r="AC68" t="n">
        <v>0</v>
      </c>
      <c r="AD68" t="n">
        <v>0</v>
      </c>
      <c r="AE68" t="n">
        <v>0</v>
      </c>
      <c r="AF68" t="n">
        <v>0</v>
      </c>
      <c r="AG68" t="n">
        <v>0</v>
      </c>
      <c r="AH68" t="n">
        <v>0</v>
      </c>
      <c r="AI68" t="n">
        <v>0</v>
      </c>
      <c r="AJ68" t="n">
        <v>0</v>
      </c>
      <c r="AK68" t="n">
        <v>0</v>
      </c>
      <c r="AL68" t="n">
        <v>0</v>
      </c>
      <c r="AM68" t="n">
        <v>0</v>
      </c>
      <c r="AN68" t="n">
        <v>0</v>
      </c>
      <c r="AO68" t="n">
        <v>0</v>
      </c>
      <c r="AP68" t="n">
        <v>0</v>
      </c>
      <c r="AQ68" t="n">
        <v>0</v>
      </c>
      <c r="AR68" t="n">
        <v>0</v>
      </c>
      <c r="AS68" t="n">
        <v>0</v>
      </c>
      <c r="AT68" t="n">
        <v>0</v>
      </c>
      <c r="AU68" t="n">
        <v>0</v>
      </c>
    </row>
    <row r="69">
      <c r="D69" s="29" t="n"/>
      <c r="E69" s="29" t="n"/>
      <c r="F69" s="29" t="n"/>
      <c r="G69" s="29" t="n"/>
      <c r="H69" s="29" t="n"/>
      <c r="I69" s="29" t="n"/>
      <c r="J69" s="29" t="n"/>
      <c r="N69" t="n">
        <v>8.772433333333334</v>
      </c>
      <c r="O69" t="n">
        <v>10.9725</v>
      </c>
      <c r="P69" t="n">
        <v>8</v>
      </c>
      <c r="Q69" t="n">
        <v>12.6102</v>
      </c>
      <c r="R69" t="n">
        <v>8.449666666666666</v>
      </c>
      <c r="S69" t="n">
        <v>8.401166666666667</v>
      </c>
      <c r="V69" s="6" t="n"/>
      <c r="W69" s="6" t="n"/>
      <c r="X69" s="6" t="n"/>
      <c r="Y69" s="6" t="n"/>
      <c r="Z69" s="6" t="n"/>
      <c r="AA69" s="6" t="n"/>
      <c r="AB69" s="6" t="n"/>
      <c r="AC69" t="n">
        <v>0</v>
      </c>
      <c r="AD69" t="n">
        <v>0</v>
      </c>
      <c r="AE69" t="n">
        <v>0</v>
      </c>
      <c r="AF69" t="n">
        <v>0</v>
      </c>
      <c r="AG69" t="n">
        <v>0</v>
      </c>
      <c r="AH69" t="n">
        <v>0</v>
      </c>
      <c r="AI69" t="n">
        <v>0</v>
      </c>
      <c r="AJ69" t="n">
        <v>0</v>
      </c>
      <c r="AK69" t="n">
        <v>0</v>
      </c>
      <c r="AL69" t="n">
        <v>0</v>
      </c>
      <c r="AM69" t="n">
        <v>0</v>
      </c>
      <c r="AN69" t="n">
        <v>0</v>
      </c>
      <c r="AO69" t="n">
        <v>0</v>
      </c>
      <c r="AP69" t="n">
        <v>0</v>
      </c>
      <c r="AQ69" t="n">
        <v>0</v>
      </c>
      <c r="AR69" t="n">
        <v>0</v>
      </c>
      <c r="AS69" t="n">
        <v>0</v>
      </c>
      <c r="AT69" t="n">
        <v>0</v>
      </c>
      <c r="AU69" t="n">
        <v>0</v>
      </c>
    </row>
    <row r="70">
      <c r="M70" t="n">
        <v>26.3872</v>
      </c>
      <c r="O70" t="n">
        <v>12.42216666666667</v>
      </c>
      <c r="Q70" t="n">
        <v>15.41253333333333</v>
      </c>
      <c r="R70" t="n">
        <v>8.9092</v>
      </c>
      <c r="S70" t="n">
        <v>11.2035</v>
      </c>
      <c r="AB70" s="6" t="n"/>
      <c r="AC70" t="n">
        <v>1.772433333333333</v>
      </c>
      <c r="AD70" t="n">
        <v>3.544866666666667</v>
      </c>
      <c r="AE70" t="n">
        <v>3.544866666666667</v>
      </c>
      <c r="AF70" t="n">
        <v>1.772433333333333</v>
      </c>
      <c r="AG70" t="n">
        <v>1.772433333333333</v>
      </c>
      <c r="AH70" t="n">
        <v>1.772433333333333</v>
      </c>
      <c r="AI70" t="n">
        <v>3.544866666666667</v>
      </c>
      <c r="AJ70" t="n">
        <v>3.544866666666667</v>
      </c>
      <c r="AK70" t="n">
        <v>1.772433333333333</v>
      </c>
      <c r="AL70" t="n">
        <v>1.772433333333333</v>
      </c>
      <c r="AM70" t="n">
        <v>3.544866666666667</v>
      </c>
      <c r="AN70" t="n">
        <v>3.544866666666667</v>
      </c>
      <c r="AO70" t="n">
        <v>3.544866666666667</v>
      </c>
      <c r="AP70" t="n">
        <v>1.772433333333333</v>
      </c>
      <c r="AQ70" t="n">
        <v>1.772433333333333</v>
      </c>
      <c r="AR70" t="n">
        <v>1.772433333333333</v>
      </c>
      <c r="AS70" t="n">
        <v>1.772433333333333</v>
      </c>
      <c r="AT70" t="n">
        <v>1.772433333333333</v>
      </c>
      <c r="AU70" t="n">
        <v>1.772433333333333</v>
      </c>
    </row>
    <row r="71">
      <c r="C71" t="n">
        <v>1</v>
      </c>
      <c r="D71" s="6" t="n">
        <v>1</v>
      </c>
      <c r="E71" t="n">
        <v>1</v>
      </c>
      <c r="F71" t="n">
        <v>2</v>
      </c>
      <c r="G71" t="n">
        <v>2</v>
      </c>
      <c r="H71" t="n">
        <v>3</v>
      </c>
      <c r="I71" t="n">
        <v>4</v>
      </c>
      <c r="N71" t="n">
        <v>53.173</v>
      </c>
      <c r="O71" t="n">
        <v>71.17400000000001</v>
      </c>
      <c r="P71" t="n">
        <v>13.638</v>
      </c>
      <c r="Q71" t="n">
        <v>67.791</v>
      </c>
      <c r="R71" t="n">
        <v>43.49</v>
      </c>
      <c r="S71" t="n">
        <v>42.035</v>
      </c>
      <c r="AC71" t="n">
        <v>1.449666666666667</v>
      </c>
      <c r="AD71" t="n">
        <v>2.899333333333333</v>
      </c>
      <c r="AE71" t="n">
        <v>2.899333333333333</v>
      </c>
      <c r="AF71" t="n">
        <v>1.449666666666667</v>
      </c>
      <c r="AG71" t="n">
        <v>1.449666666666667</v>
      </c>
      <c r="AH71" t="n">
        <v>1.449666666666667</v>
      </c>
      <c r="AI71" t="n">
        <v>2.899333333333333</v>
      </c>
      <c r="AJ71" t="n">
        <v>2.899333333333333</v>
      </c>
      <c r="AK71" t="n">
        <v>1.449666666666667</v>
      </c>
      <c r="AL71" t="n">
        <v>1.449666666666667</v>
      </c>
      <c r="AM71" t="n">
        <v>2.899333333333333</v>
      </c>
      <c r="AN71" t="n">
        <v>2.899333333333333</v>
      </c>
      <c r="AO71" t="n">
        <v>2.899333333333333</v>
      </c>
      <c r="AP71" t="n">
        <v>1.449666666666667</v>
      </c>
      <c r="AQ71" t="n">
        <v>1.449666666666667</v>
      </c>
      <c r="AR71" t="n">
        <v>1.449666666666667</v>
      </c>
      <c r="AS71" t="n">
        <v>1.449666666666667</v>
      </c>
      <c r="AT71" t="n">
        <v>1.449666666666667</v>
      </c>
      <c r="AU71" t="n">
        <v>1.449666666666667</v>
      </c>
    </row>
    <row r="72">
      <c r="C72" t="n">
        <v>395.54</v>
      </c>
      <c r="D72" t="n">
        <v>1</v>
      </c>
      <c r="E72" t="n">
        <v>2</v>
      </c>
      <c r="F72" t="n">
        <v>3</v>
      </c>
      <c r="G72" t="n">
        <v>4</v>
      </c>
      <c r="H72" t="n">
        <v>2</v>
      </c>
      <c r="I72" t="n">
        <v>4</v>
      </c>
      <c r="M72" t="n">
        <v>395.54</v>
      </c>
      <c r="O72" t="n">
        <v>114.664</v>
      </c>
      <c r="Q72" t="n">
        <v>109.826</v>
      </c>
      <c r="R72" t="n">
        <v>27.276</v>
      </c>
      <c r="S72" t="n">
        <v>84.06999999999999</v>
      </c>
      <c r="AC72" t="n">
        <v>0.4546</v>
      </c>
      <c r="AD72" t="n">
        <v>0.9092</v>
      </c>
      <c r="AE72" t="n">
        <v>0.9092</v>
      </c>
      <c r="AF72" t="n">
        <v>0.4546</v>
      </c>
      <c r="AG72" t="n">
        <v>0.4546</v>
      </c>
      <c r="AH72" t="n">
        <v>0.4546</v>
      </c>
      <c r="AI72" t="n">
        <v>0.9092</v>
      </c>
      <c r="AJ72" t="n">
        <v>0.9092</v>
      </c>
      <c r="AK72" t="n">
        <v>0.4546</v>
      </c>
      <c r="AL72" t="n">
        <v>0.4546</v>
      </c>
      <c r="AM72" t="n">
        <v>0.9092</v>
      </c>
      <c r="AN72" t="n">
        <v>0.9092</v>
      </c>
      <c r="AO72" t="n">
        <v>0.9092</v>
      </c>
      <c r="AP72" t="n">
        <v>0.4546</v>
      </c>
      <c r="AQ72" t="n">
        <v>0.4546</v>
      </c>
      <c r="AR72" t="n">
        <v>0.4546</v>
      </c>
      <c r="AS72" t="n">
        <v>0.4546</v>
      </c>
      <c r="AT72" t="n">
        <v>0.4546</v>
      </c>
      <c r="AU72" t="n">
        <v>0.4546</v>
      </c>
    </row>
    <row r="73">
      <c r="C73" t="n">
        <v>864.2252105999999</v>
      </c>
      <c r="D73" t="n">
        <v>10</v>
      </c>
      <c r="E73" t="n">
        <v>5</v>
      </c>
      <c r="F73" t="n">
        <v>10</v>
      </c>
      <c r="G73" t="n">
        <v>5</v>
      </c>
      <c r="H73" t="n">
        <v>15</v>
      </c>
      <c r="I73" t="n">
        <v>5</v>
      </c>
      <c r="N73" t="n">
        <v>7.449666666666666</v>
      </c>
      <c r="O73" t="n">
        <v>7.449666666666666</v>
      </c>
      <c r="P73" t="n">
        <v>9.649733333333334</v>
      </c>
      <c r="Q73" t="n">
        <v>7.401166666666667</v>
      </c>
      <c r="R73" t="n">
        <v>12.01136666666667</v>
      </c>
      <c r="S73" t="n">
        <v>7</v>
      </c>
      <c r="AC73" t="n">
        <v>1.401166666666666</v>
      </c>
      <c r="AD73" t="n">
        <v>2.802333333333333</v>
      </c>
      <c r="AE73" t="n">
        <v>2.802333333333333</v>
      </c>
      <c r="AF73" t="n">
        <v>1.401166666666666</v>
      </c>
      <c r="AG73" t="n">
        <v>1.401166666666666</v>
      </c>
      <c r="AH73" t="n">
        <v>1.401166666666666</v>
      </c>
      <c r="AI73" t="n">
        <v>2.802333333333333</v>
      </c>
      <c r="AJ73" t="n">
        <v>2.802333333333333</v>
      </c>
      <c r="AK73" t="n">
        <v>1.401166666666666</v>
      </c>
      <c r="AL73" t="n">
        <v>1.401166666666666</v>
      </c>
      <c r="AM73" t="n">
        <v>2.802333333333333</v>
      </c>
      <c r="AN73" t="n">
        <v>2.802333333333333</v>
      </c>
      <c r="AO73" t="n">
        <v>2.802333333333333</v>
      </c>
      <c r="AP73" t="n">
        <v>1.401166666666666</v>
      </c>
      <c r="AQ73" t="n">
        <v>1.401166666666666</v>
      </c>
      <c r="AR73" t="n">
        <v>1.401166666666666</v>
      </c>
      <c r="AS73" t="n">
        <v>1.401166666666666</v>
      </c>
      <c r="AT73" t="n">
        <v>1.401166666666666</v>
      </c>
      <c r="AU73" t="n">
        <v>1.401166666666666</v>
      </c>
    </row>
    <row r="74">
      <c r="C74" t="n">
        <v>19.8418</v>
      </c>
      <c r="D74" s="6" t="n"/>
      <c r="N74" t="n">
        <v>8.449666666666666</v>
      </c>
      <c r="O74" t="n">
        <v>8.449666666666666</v>
      </c>
      <c r="P74" t="n">
        <v>10.64973333333333</v>
      </c>
      <c r="Q74" t="n">
        <v>8.401166666666667</v>
      </c>
      <c r="R74" t="n">
        <v>13.01136666666667</v>
      </c>
      <c r="S74" t="n">
        <v>8</v>
      </c>
      <c r="AC74" t="n">
        <v>0</v>
      </c>
      <c r="AD74" t="n">
        <v>0</v>
      </c>
      <c r="AE74" t="n">
        <v>0</v>
      </c>
      <c r="AF74" t="n">
        <v>0</v>
      </c>
      <c r="AG74" t="n">
        <v>0</v>
      </c>
      <c r="AH74" t="n">
        <v>0</v>
      </c>
      <c r="AI74" t="n">
        <v>0</v>
      </c>
      <c r="AJ74" t="n">
        <v>0</v>
      </c>
      <c r="AK74" t="n">
        <v>0</v>
      </c>
      <c r="AL74" t="n">
        <v>0</v>
      </c>
      <c r="AM74" t="n">
        <v>0</v>
      </c>
      <c r="AN74" t="n">
        <v>0</v>
      </c>
      <c r="AO74" t="n">
        <v>0</v>
      </c>
      <c r="AP74" t="n">
        <v>0</v>
      </c>
      <c r="AQ74" t="n">
        <v>0</v>
      </c>
      <c r="AR74" t="n">
        <v>0</v>
      </c>
      <c r="AS74" t="n">
        <v>0</v>
      </c>
      <c r="AT74" t="n">
        <v>0</v>
      </c>
      <c r="AU74" t="n">
        <v>0</v>
      </c>
    </row>
    <row r="75">
      <c r="D75" s="6" t="n"/>
      <c r="M75" t="n">
        <v>22.60093333333333</v>
      </c>
      <c r="O75" t="n">
        <v>12.42216666666667</v>
      </c>
      <c r="P75" t="n">
        <v>12.42216666666667</v>
      </c>
      <c r="Q75" t="n">
        <v>13.92056666666667</v>
      </c>
      <c r="R75" t="n">
        <v>13.92056666666667</v>
      </c>
      <c r="S75" t="n">
        <v>8.9092</v>
      </c>
      <c r="AC75" t="n">
        <v>0</v>
      </c>
      <c r="AD75" t="n">
        <v>0</v>
      </c>
      <c r="AE75" t="n">
        <v>0</v>
      </c>
      <c r="AF75" t="n">
        <v>0</v>
      </c>
      <c r="AG75" t="n">
        <v>0</v>
      </c>
      <c r="AH75" t="n">
        <v>0</v>
      </c>
      <c r="AI75" t="n">
        <v>0</v>
      </c>
      <c r="AJ75" t="n">
        <v>0</v>
      </c>
      <c r="AK75" t="n">
        <v>0</v>
      </c>
      <c r="AL75" t="n">
        <v>0</v>
      </c>
      <c r="AM75" t="n">
        <v>0</v>
      </c>
      <c r="AN75" t="n">
        <v>0</v>
      </c>
      <c r="AO75" t="n">
        <v>0</v>
      </c>
      <c r="AP75" t="n">
        <v>0</v>
      </c>
      <c r="AQ75" t="n">
        <v>0</v>
      </c>
      <c r="AR75" t="n">
        <v>0</v>
      </c>
      <c r="AS75" t="n">
        <v>0</v>
      </c>
      <c r="AT75" t="n">
        <v>0</v>
      </c>
      <c r="AU75" t="n">
        <v>0</v>
      </c>
    </row>
    <row r="76">
      <c r="C76" t="n">
        <v>2</v>
      </c>
      <c r="D76" s="6" t="n">
        <v>1</v>
      </c>
      <c r="E76" t="n">
        <v>2</v>
      </c>
      <c r="F76" t="n">
        <v>2</v>
      </c>
      <c r="G76" t="n">
        <v>3</v>
      </c>
      <c r="H76" t="n">
        <v>3</v>
      </c>
      <c r="I76" t="n">
        <v>4</v>
      </c>
      <c r="N76" t="n">
        <v>43.49</v>
      </c>
      <c r="O76" t="n">
        <v>43.49</v>
      </c>
      <c r="P76" t="n">
        <v>61.491</v>
      </c>
      <c r="Q76" t="n">
        <v>42.035</v>
      </c>
      <c r="R76" t="n">
        <v>96.18799999999999</v>
      </c>
      <c r="S76" t="n">
        <v>13.638</v>
      </c>
      <c r="AC76" t="n">
        <v>1.772433333333333</v>
      </c>
      <c r="AD76" t="n">
        <v>3.544866666666667</v>
      </c>
      <c r="AE76" t="n">
        <v>3.544866666666667</v>
      </c>
      <c r="AF76" t="n">
        <v>1.772433333333333</v>
      </c>
      <c r="AG76" t="n">
        <v>1.772433333333333</v>
      </c>
      <c r="AH76" t="n">
        <v>1.772433333333333</v>
      </c>
      <c r="AI76" t="n">
        <v>3.544866666666667</v>
      </c>
      <c r="AJ76" t="n">
        <v>3.544866666666667</v>
      </c>
      <c r="AK76" t="n">
        <v>1.772433333333333</v>
      </c>
      <c r="AL76" t="n">
        <v>1.772433333333333</v>
      </c>
      <c r="AM76" t="n">
        <v>3.544866666666667</v>
      </c>
      <c r="AN76" t="n">
        <v>3.544866666666667</v>
      </c>
      <c r="AO76" t="n">
        <v>3.544866666666667</v>
      </c>
      <c r="AP76" t="n">
        <v>1.772433333333333</v>
      </c>
      <c r="AQ76" t="n">
        <v>1.772433333333333</v>
      </c>
      <c r="AR76" t="n">
        <v>1.772433333333333</v>
      </c>
      <c r="AS76" t="n">
        <v>1.772433333333333</v>
      </c>
      <c r="AT76" t="n">
        <v>1.772433333333333</v>
      </c>
      <c r="AU76" t="n">
        <v>1.772433333333333</v>
      </c>
    </row>
    <row r="77">
      <c r="C77" t="n">
        <v>338.746</v>
      </c>
      <c r="D77" t="n">
        <v>2</v>
      </c>
      <c r="E77" t="n">
        <v>2</v>
      </c>
      <c r="F77" t="n">
        <v>1</v>
      </c>
      <c r="G77" t="n">
        <v>4</v>
      </c>
      <c r="H77" t="n">
        <v>3</v>
      </c>
      <c r="I77" t="n">
        <v>3</v>
      </c>
      <c r="M77" t="n">
        <v>338.746</v>
      </c>
      <c r="O77" t="n">
        <v>114.664</v>
      </c>
      <c r="P77" t="n">
        <v>114.664</v>
      </c>
      <c r="Q77" t="n">
        <v>109.826</v>
      </c>
      <c r="R77" t="n">
        <v>109.826</v>
      </c>
      <c r="S77" t="n">
        <v>27.276</v>
      </c>
      <c r="AC77" t="n">
        <v>1.449666666666667</v>
      </c>
      <c r="AD77" t="n">
        <v>2.899333333333333</v>
      </c>
      <c r="AE77" t="n">
        <v>2.899333333333333</v>
      </c>
      <c r="AF77" t="n">
        <v>1.449666666666667</v>
      </c>
      <c r="AG77" t="n">
        <v>1.449666666666667</v>
      </c>
      <c r="AH77" t="n">
        <v>1.449666666666667</v>
      </c>
      <c r="AI77" t="n">
        <v>2.899333333333333</v>
      </c>
      <c r="AJ77" t="n">
        <v>2.899333333333333</v>
      </c>
      <c r="AK77" t="n">
        <v>1.449666666666667</v>
      </c>
      <c r="AL77" t="n">
        <v>1.449666666666667</v>
      </c>
      <c r="AM77" t="n">
        <v>2.899333333333333</v>
      </c>
      <c r="AN77" t="n">
        <v>2.899333333333333</v>
      </c>
      <c r="AO77" t="n">
        <v>2.899333333333333</v>
      </c>
      <c r="AP77" t="n">
        <v>1.449666666666667</v>
      </c>
      <c r="AQ77" t="n">
        <v>1.449666666666667</v>
      </c>
      <c r="AR77" t="n">
        <v>1.449666666666667</v>
      </c>
      <c r="AS77" t="n">
        <v>1.449666666666667</v>
      </c>
      <c r="AT77" t="n">
        <v>1.449666666666667</v>
      </c>
      <c r="AU77" t="n">
        <v>1.449666666666667</v>
      </c>
    </row>
    <row r="78">
      <c r="C78" t="n">
        <v>653.4323864666667</v>
      </c>
      <c r="D78" t="n">
        <v>15</v>
      </c>
      <c r="E78" t="n">
        <v>5</v>
      </c>
      <c r="F78" t="n">
        <v>10</v>
      </c>
      <c r="G78" t="n">
        <v>10</v>
      </c>
      <c r="H78" t="n">
        <v>5</v>
      </c>
      <c r="I78" t="n">
        <v>5</v>
      </c>
      <c r="N78" t="n">
        <v>7.772433333333334</v>
      </c>
      <c r="O78" t="n">
        <v>9.9725</v>
      </c>
      <c r="P78" t="n">
        <v>7</v>
      </c>
      <c r="Q78" t="n">
        <v>10.98246666666667</v>
      </c>
      <c r="R78" t="n">
        <v>7.449666666666666</v>
      </c>
      <c r="S78" t="n">
        <v>13.63766666666667</v>
      </c>
      <c r="T78" t="n">
        <v>7.401166666666667</v>
      </c>
      <c r="AC78" t="n">
        <v>0.4546</v>
      </c>
      <c r="AD78" t="n">
        <v>0.9092</v>
      </c>
      <c r="AE78" t="n">
        <v>0.9092</v>
      </c>
      <c r="AF78" t="n">
        <v>0.4546</v>
      </c>
      <c r="AG78" t="n">
        <v>0.4546</v>
      </c>
      <c r="AH78" t="n">
        <v>0.4546</v>
      </c>
      <c r="AI78" t="n">
        <v>0.9092</v>
      </c>
      <c r="AJ78" t="n">
        <v>0.9092</v>
      </c>
      <c r="AK78" t="n">
        <v>0.4546</v>
      </c>
      <c r="AL78" t="n">
        <v>0.4546</v>
      </c>
      <c r="AM78" t="n">
        <v>0.9092</v>
      </c>
      <c r="AN78" t="n">
        <v>0.9092</v>
      </c>
      <c r="AO78" t="n">
        <v>0.9092</v>
      </c>
      <c r="AP78" t="n">
        <v>0.4546</v>
      </c>
      <c r="AQ78" t="n">
        <v>0.4546</v>
      </c>
      <c r="AR78" t="n">
        <v>0.4546</v>
      </c>
      <c r="AS78" t="n">
        <v>0.4546</v>
      </c>
      <c r="AT78" t="n">
        <v>0.4546</v>
      </c>
      <c r="AU78" t="n">
        <v>0.4546</v>
      </c>
    </row>
    <row r="79">
      <c r="C79" t="n">
        <v>16.05553333333333</v>
      </c>
      <c r="N79" t="n">
        <v>8.772433333333334</v>
      </c>
      <c r="O79" t="n">
        <v>10.9725</v>
      </c>
      <c r="P79" t="n">
        <v>8</v>
      </c>
      <c r="Q79" t="n">
        <v>11.98246666666667</v>
      </c>
      <c r="R79" t="n">
        <v>8.449666666666666</v>
      </c>
      <c r="S79" t="n">
        <v>14.63766666666667</v>
      </c>
      <c r="T79" t="n">
        <v>8.401166666666667</v>
      </c>
      <c r="AC79" t="n">
        <v>1.401166666666666</v>
      </c>
      <c r="AD79" t="n">
        <v>2.802333333333333</v>
      </c>
      <c r="AE79" t="n">
        <v>2.802333333333333</v>
      </c>
      <c r="AF79" t="n">
        <v>1.401166666666666</v>
      </c>
      <c r="AG79" t="n">
        <v>1.401166666666666</v>
      </c>
      <c r="AH79" t="n">
        <v>1.401166666666666</v>
      </c>
      <c r="AI79" t="n">
        <v>2.802333333333333</v>
      </c>
      <c r="AJ79" t="n">
        <v>2.802333333333333</v>
      </c>
      <c r="AK79" t="n">
        <v>1.401166666666666</v>
      </c>
      <c r="AL79" t="n">
        <v>1.401166666666666</v>
      </c>
      <c r="AM79" t="n">
        <v>2.802333333333333</v>
      </c>
      <c r="AN79" t="n">
        <v>2.802333333333333</v>
      </c>
      <c r="AO79" t="n">
        <v>2.802333333333333</v>
      </c>
      <c r="AP79" t="n">
        <v>1.401166666666666</v>
      </c>
      <c r="AQ79" t="n">
        <v>1.401166666666666</v>
      </c>
      <c r="AR79" t="n">
        <v>1.401166666666666</v>
      </c>
      <c r="AS79" t="n">
        <v>1.401166666666666</v>
      </c>
      <c r="AT79" t="n">
        <v>1.401166666666666</v>
      </c>
      <c r="AU79" t="n">
        <v>1.401166666666666</v>
      </c>
    </row>
    <row r="80">
      <c r="M80" t="n">
        <v>30.5463</v>
      </c>
      <c r="O80" t="n">
        <v>12.42216666666667</v>
      </c>
      <c r="Q80" t="n">
        <v>14.8818</v>
      </c>
      <c r="R80" t="n">
        <v>8.9092</v>
      </c>
      <c r="S80" t="n">
        <v>16.03883333333333</v>
      </c>
      <c r="T80" t="n">
        <v>11.2035</v>
      </c>
      <c r="AC80" t="n">
        <v>1.772433333333333</v>
      </c>
      <c r="AD80" t="n">
        <v>3.544866666666667</v>
      </c>
      <c r="AE80" t="n">
        <v>3.544866666666667</v>
      </c>
      <c r="AF80" t="n">
        <v>1.772433333333333</v>
      </c>
      <c r="AG80" t="n">
        <v>1.772433333333333</v>
      </c>
      <c r="AH80" t="n">
        <v>1.772433333333333</v>
      </c>
      <c r="AI80" t="n">
        <v>3.544866666666667</v>
      </c>
      <c r="AJ80" t="n">
        <v>3.544866666666667</v>
      </c>
      <c r="AK80" t="n">
        <v>1.772433333333333</v>
      </c>
      <c r="AL80" t="n">
        <v>1.772433333333333</v>
      </c>
      <c r="AM80" t="n">
        <v>3.544866666666667</v>
      </c>
      <c r="AN80" t="n">
        <v>3.544866666666667</v>
      </c>
      <c r="AO80" t="n">
        <v>3.544866666666667</v>
      </c>
      <c r="AP80" t="n">
        <v>1.772433333333333</v>
      </c>
      <c r="AQ80" t="n">
        <v>1.772433333333333</v>
      </c>
      <c r="AR80" t="n">
        <v>1.772433333333333</v>
      </c>
      <c r="AS80" t="n">
        <v>1.772433333333333</v>
      </c>
      <c r="AT80" t="n">
        <v>1.772433333333333</v>
      </c>
      <c r="AU80" t="n">
        <v>1.772433333333333</v>
      </c>
    </row>
    <row r="81">
      <c r="C81" t="n">
        <v>3</v>
      </c>
      <c r="D81" t="n">
        <v>1</v>
      </c>
      <c r="E81" t="n">
        <v>1</v>
      </c>
      <c r="F81" t="n">
        <v>2</v>
      </c>
      <c r="G81" t="n">
        <v>2</v>
      </c>
      <c r="H81" t="n">
        <v>3</v>
      </c>
      <c r="I81" t="n">
        <v>3</v>
      </c>
      <c r="J81" t="n">
        <v>4</v>
      </c>
      <c r="N81" t="n">
        <v>53.173</v>
      </c>
      <c r="O81" t="n">
        <v>71.17400000000001</v>
      </c>
      <c r="P81" t="n">
        <v>13.638</v>
      </c>
      <c r="Q81" t="n">
        <v>58.375</v>
      </c>
      <c r="R81" t="n">
        <v>43.49</v>
      </c>
      <c r="S81" t="n">
        <v>121.31</v>
      </c>
      <c r="T81" t="n">
        <v>42.035</v>
      </c>
      <c r="AC81" t="n">
        <v>1.772433333333333</v>
      </c>
      <c r="AD81" t="n">
        <v>3.544866666666667</v>
      </c>
      <c r="AE81" t="n">
        <v>3.544866666666667</v>
      </c>
      <c r="AF81" t="n">
        <v>1.772433333333333</v>
      </c>
      <c r="AG81" t="n">
        <v>1.772433333333333</v>
      </c>
      <c r="AH81" t="n">
        <v>1.772433333333333</v>
      </c>
      <c r="AI81" t="n">
        <v>3.544866666666667</v>
      </c>
      <c r="AJ81" t="n">
        <v>3.544866666666667</v>
      </c>
      <c r="AK81" t="n">
        <v>1.772433333333333</v>
      </c>
      <c r="AL81" t="n">
        <v>1.772433333333333</v>
      </c>
      <c r="AM81" t="n">
        <v>3.544866666666667</v>
      </c>
      <c r="AN81" t="n">
        <v>3.544866666666667</v>
      </c>
      <c r="AO81" t="n">
        <v>3.544866666666667</v>
      </c>
      <c r="AP81" t="n">
        <v>1.772433333333333</v>
      </c>
      <c r="AQ81" t="n">
        <v>1.772433333333333</v>
      </c>
      <c r="AR81" t="n">
        <v>1.772433333333333</v>
      </c>
      <c r="AS81" t="n">
        <v>1.772433333333333</v>
      </c>
      <c r="AT81" t="n">
        <v>1.772433333333333</v>
      </c>
      <c r="AU81" t="n">
        <v>1.772433333333333</v>
      </c>
    </row>
    <row r="82">
      <c r="C82" t="n">
        <v>463.944</v>
      </c>
      <c r="D82" t="n">
        <v>1</v>
      </c>
      <c r="E82" t="n">
        <v>2</v>
      </c>
      <c r="F82" t="n">
        <v>3</v>
      </c>
      <c r="G82" t="n">
        <v>2</v>
      </c>
      <c r="H82" t="n">
        <v>2</v>
      </c>
      <c r="I82" t="n">
        <v>4</v>
      </c>
      <c r="J82" t="n">
        <v>4</v>
      </c>
      <c r="M82" t="n">
        <v>463.944</v>
      </c>
      <c r="O82" t="n">
        <v>114.664</v>
      </c>
      <c r="Q82" t="n">
        <v>101.865</v>
      </c>
      <c r="R82" t="n">
        <v>27.276</v>
      </c>
      <c r="S82" t="n">
        <v>163.345</v>
      </c>
      <c r="T82" t="n">
        <v>84.06999999999999</v>
      </c>
      <c r="AC82" t="n">
        <v>0</v>
      </c>
      <c r="AD82" t="n">
        <v>0</v>
      </c>
      <c r="AE82" t="n">
        <v>0</v>
      </c>
      <c r="AF82" t="n">
        <v>0</v>
      </c>
      <c r="AG82" t="n">
        <v>0</v>
      </c>
      <c r="AH82" t="n">
        <v>0</v>
      </c>
      <c r="AI82" t="n">
        <v>0</v>
      </c>
      <c r="AJ82" t="n">
        <v>0</v>
      </c>
      <c r="AK82" t="n">
        <v>0</v>
      </c>
      <c r="AL82" t="n">
        <v>0</v>
      </c>
      <c r="AM82" t="n">
        <v>0</v>
      </c>
      <c r="AN82" t="n">
        <v>0</v>
      </c>
      <c r="AO82" t="n">
        <v>0</v>
      </c>
      <c r="AP82" t="n">
        <v>0</v>
      </c>
      <c r="AQ82" t="n">
        <v>0</v>
      </c>
      <c r="AR82" t="n">
        <v>0</v>
      </c>
      <c r="AS82" t="n">
        <v>0</v>
      </c>
      <c r="AT82" t="n">
        <v>0</v>
      </c>
      <c r="AU82" t="n">
        <v>0</v>
      </c>
    </row>
    <row r="83">
      <c r="C83" t="n">
        <v>1146.980780433333</v>
      </c>
      <c r="D83" t="n">
        <v>10</v>
      </c>
      <c r="E83" t="n">
        <v>5</v>
      </c>
      <c r="F83" t="n">
        <v>10</v>
      </c>
      <c r="G83" t="n">
        <v>5</v>
      </c>
      <c r="H83" t="n">
        <v>10</v>
      </c>
      <c r="I83" t="n">
        <v>5</v>
      </c>
      <c r="J83" t="n">
        <v>5</v>
      </c>
      <c r="N83" t="n">
        <v>7.449666666666666</v>
      </c>
      <c r="O83" t="n">
        <v>7.401166666666667</v>
      </c>
      <c r="P83" t="n">
        <v>12.01136666666667</v>
      </c>
      <c r="Q83" t="n">
        <v>7.772433333333334</v>
      </c>
      <c r="R83" t="n">
        <v>9.9725</v>
      </c>
      <c r="S83" t="n">
        <v>7.401166666666667</v>
      </c>
      <c r="AC83" t="n">
        <v>0.600033333333333</v>
      </c>
      <c r="AD83" t="n">
        <v>1.200066666666666</v>
      </c>
      <c r="AE83" t="n">
        <v>1.200066666666666</v>
      </c>
      <c r="AF83" t="n">
        <v>0.600033333333333</v>
      </c>
      <c r="AG83" t="n">
        <v>0.600033333333333</v>
      </c>
      <c r="AH83" t="n">
        <v>0.600033333333333</v>
      </c>
      <c r="AI83" t="n">
        <v>1.200066666666666</v>
      </c>
      <c r="AJ83" t="n">
        <v>1.200066666666666</v>
      </c>
      <c r="AK83" t="n">
        <v>0.600033333333333</v>
      </c>
      <c r="AL83" t="n">
        <v>0.600033333333333</v>
      </c>
      <c r="AM83" t="n">
        <v>1.200066666666666</v>
      </c>
      <c r="AN83" t="n">
        <v>1.200066666666666</v>
      </c>
      <c r="AO83" t="n">
        <v>1.200066666666666</v>
      </c>
      <c r="AP83" t="n">
        <v>0.600033333333333</v>
      </c>
      <c r="AQ83" t="n">
        <v>0.600033333333333</v>
      </c>
      <c r="AR83" t="n">
        <v>0.600033333333333</v>
      </c>
      <c r="AS83" t="n">
        <v>0.600033333333333</v>
      </c>
      <c r="AT83" t="n">
        <v>0.600033333333333</v>
      </c>
      <c r="AU83" t="n">
        <v>0.600033333333333</v>
      </c>
    </row>
    <row r="84">
      <c r="C84" t="n">
        <v>23.00089999999999</v>
      </c>
      <c r="N84" t="n">
        <v>8.449666666666666</v>
      </c>
      <c r="O84" t="n">
        <v>8.401166666666667</v>
      </c>
      <c r="P84" t="n">
        <v>13.01136666666667</v>
      </c>
      <c r="Q84" t="n">
        <v>8.772433333333334</v>
      </c>
      <c r="R84" t="n">
        <v>10.9725</v>
      </c>
      <c r="S84" t="n">
        <v>8.401166666666667</v>
      </c>
      <c r="AC84" t="n">
        <v>2.161966666666666</v>
      </c>
      <c r="AD84" t="n">
        <v>4.323933333333333</v>
      </c>
      <c r="AE84" t="n">
        <v>4.323933333333333</v>
      </c>
      <c r="AF84" t="n">
        <v>2.161966666666666</v>
      </c>
      <c r="AG84" t="n">
        <v>2.161966666666666</v>
      </c>
      <c r="AH84" t="n">
        <v>2.161966666666666</v>
      </c>
      <c r="AI84" t="n">
        <v>4.323933333333333</v>
      </c>
      <c r="AJ84" t="n">
        <v>4.323933333333333</v>
      </c>
      <c r="AK84" t="n">
        <v>2.161966666666666</v>
      </c>
      <c r="AL84" t="n">
        <v>2.161966666666666</v>
      </c>
      <c r="AM84" t="n">
        <v>4.323933333333333</v>
      </c>
      <c r="AN84" t="n">
        <v>4.323933333333333</v>
      </c>
      <c r="AO84" t="n">
        <v>4.323933333333333</v>
      </c>
      <c r="AP84" t="n">
        <v>2.161966666666666</v>
      </c>
      <c r="AQ84" t="n">
        <v>2.161966666666666</v>
      </c>
      <c r="AR84" t="n">
        <v>2.161966666666666</v>
      </c>
      <c r="AS84" t="n">
        <v>2.161966666666666</v>
      </c>
      <c r="AT84" t="n">
        <v>2.161966666666666</v>
      </c>
      <c r="AU84" t="n">
        <v>2.161966666666666</v>
      </c>
    </row>
    <row r="85">
      <c r="M85" t="n">
        <v>24.89523333333334</v>
      </c>
      <c r="O85" t="n">
        <v>14.8818</v>
      </c>
      <c r="P85" t="n">
        <v>13.92056666666667</v>
      </c>
      <c r="Q85" t="n">
        <v>12.42216666666667</v>
      </c>
      <c r="R85" t="n">
        <v>12.42216666666667</v>
      </c>
      <c r="S85" t="n">
        <v>11.2035</v>
      </c>
      <c r="AC85" t="n">
        <v>1.984733333333333</v>
      </c>
      <c r="AD85" t="n">
        <v>3.969466666666667</v>
      </c>
      <c r="AE85" t="n">
        <v>3.969466666666667</v>
      </c>
      <c r="AF85" t="n">
        <v>1.984733333333333</v>
      </c>
      <c r="AG85" t="n">
        <v>1.984733333333333</v>
      </c>
      <c r="AH85" t="n">
        <v>1.984733333333333</v>
      </c>
      <c r="AI85" t="n">
        <v>3.969466666666667</v>
      </c>
      <c r="AJ85" t="n">
        <v>3.969466666666667</v>
      </c>
      <c r="AK85" t="n">
        <v>1.984733333333333</v>
      </c>
      <c r="AL85" t="n">
        <v>1.984733333333333</v>
      </c>
      <c r="AM85" t="n">
        <v>3.969466666666667</v>
      </c>
      <c r="AN85" t="n">
        <v>3.969466666666667</v>
      </c>
      <c r="AO85" t="n">
        <v>3.969466666666667</v>
      </c>
      <c r="AP85" t="n">
        <v>1.984733333333333</v>
      </c>
      <c r="AQ85" t="n">
        <v>1.984733333333333</v>
      </c>
      <c r="AR85" t="n">
        <v>1.984733333333333</v>
      </c>
      <c r="AS85" t="n">
        <v>1.984733333333333</v>
      </c>
      <c r="AT85" t="n">
        <v>1.984733333333333</v>
      </c>
      <c r="AU85" t="n">
        <v>1.984733333333333</v>
      </c>
    </row>
    <row r="86">
      <c r="C86" t="n">
        <v>4</v>
      </c>
      <c r="D86" t="n">
        <v>1</v>
      </c>
      <c r="E86" t="n">
        <v>2</v>
      </c>
      <c r="F86" t="n">
        <v>2</v>
      </c>
      <c r="G86" t="n">
        <v>3</v>
      </c>
      <c r="H86" t="n">
        <v>3</v>
      </c>
      <c r="I86" t="n">
        <v>4</v>
      </c>
      <c r="N86" t="n">
        <v>43.49</v>
      </c>
      <c r="O86" t="n">
        <v>42.035</v>
      </c>
      <c r="P86" t="n">
        <v>96.18799999999999</v>
      </c>
      <c r="Q86" t="n">
        <v>53.173</v>
      </c>
      <c r="R86" t="n">
        <v>71.17400000000001</v>
      </c>
      <c r="S86" t="n">
        <v>42.035</v>
      </c>
      <c r="AC86" t="n">
        <v>1.449666666666667</v>
      </c>
      <c r="AD86" t="n">
        <v>2.899333333333333</v>
      </c>
      <c r="AE86" t="n">
        <v>2.899333333333333</v>
      </c>
      <c r="AF86" t="n">
        <v>1.449666666666667</v>
      </c>
      <c r="AG86" t="n">
        <v>1.449666666666667</v>
      </c>
      <c r="AH86" t="n">
        <v>1.449666666666667</v>
      </c>
      <c r="AI86" t="n">
        <v>2.899333333333333</v>
      </c>
      <c r="AJ86" t="n">
        <v>2.899333333333333</v>
      </c>
      <c r="AK86" t="n">
        <v>1.449666666666667</v>
      </c>
      <c r="AL86" t="n">
        <v>1.449666666666667</v>
      </c>
      <c r="AM86" t="n">
        <v>2.899333333333333</v>
      </c>
      <c r="AN86" t="n">
        <v>2.899333333333333</v>
      </c>
      <c r="AO86" t="n">
        <v>2.899333333333333</v>
      </c>
      <c r="AP86" t="n">
        <v>1.449666666666667</v>
      </c>
      <c r="AQ86" t="n">
        <v>1.449666666666667</v>
      </c>
      <c r="AR86" t="n">
        <v>1.449666666666667</v>
      </c>
      <c r="AS86" t="n">
        <v>1.449666666666667</v>
      </c>
      <c r="AT86" t="n">
        <v>1.449666666666667</v>
      </c>
      <c r="AU86" t="n">
        <v>1.449666666666667</v>
      </c>
    </row>
    <row r="87">
      <c r="C87" t="n">
        <v>395.54</v>
      </c>
      <c r="D87" t="n">
        <v>2</v>
      </c>
      <c r="E87" t="n">
        <v>4</v>
      </c>
      <c r="F87" t="n">
        <v>3</v>
      </c>
      <c r="G87" t="n">
        <v>1</v>
      </c>
      <c r="H87" t="n">
        <v>2</v>
      </c>
      <c r="I87" t="n">
        <v>4</v>
      </c>
      <c r="M87" t="n">
        <v>395.54</v>
      </c>
      <c r="O87" t="n">
        <v>101.865</v>
      </c>
      <c r="P87" t="n">
        <v>109.826</v>
      </c>
      <c r="Q87" t="n">
        <v>114.664</v>
      </c>
      <c r="R87" t="n">
        <v>114.664</v>
      </c>
      <c r="S87" t="n">
        <v>84.06999999999999</v>
      </c>
      <c r="AC87" t="n">
        <v>1.449666666666667</v>
      </c>
      <c r="AD87" t="n">
        <v>2.899333333333333</v>
      </c>
      <c r="AE87" t="n">
        <v>2.899333333333333</v>
      </c>
      <c r="AF87" t="n">
        <v>1.449666666666667</v>
      </c>
      <c r="AG87" t="n">
        <v>1.449666666666667</v>
      </c>
      <c r="AH87" t="n">
        <v>1.449666666666667</v>
      </c>
      <c r="AI87" t="n">
        <v>2.899333333333333</v>
      </c>
      <c r="AJ87" t="n">
        <v>2.899333333333333</v>
      </c>
      <c r="AK87" t="n">
        <v>1.449666666666667</v>
      </c>
      <c r="AL87" t="n">
        <v>1.449666666666667</v>
      </c>
      <c r="AM87" t="n">
        <v>2.899333333333333</v>
      </c>
      <c r="AN87" t="n">
        <v>2.899333333333333</v>
      </c>
      <c r="AO87" t="n">
        <v>2.899333333333333</v>
      </c>
      <c r="AP87" t="n">
        <v>1.449666666666667</v>
      </c>
      <c r="AQ87" t="n">
        <v>1.449666666666667</v>
      </c>
      <c r="AR87" t="n">
        <v>1.449666666666667</v>
      </c>
      <c r="AS87" t="n">
        <v>1.449666666666667</v>
      </c>
      <c r="AT87" t="n">
        <v>1.449666666666667</v>
      </c>
      <c r="AU87" t="n">
        <v>1.449666666666667</v>
      </c>
    </row>
    <row r="88">
      <c r="C88" t="n">
        <v>811.5270045666666</v>
      </c>
      <c r="D88" t="n">
        <v>15</v>
      </c>
      <c r="E88" t="n">
        <v>5</v>
      </c>
      <c r="F88" t="n">
        <v>10</v>
      </c>
      <c r="G88" t="n">
        <v>10</v>
      </c>
      <c r="H88" t="n">
        <v>5</v>
      </c>
      <c r="I88" t="n">
        <v>5</v>
      </c>
      <c r="AC88" t="n">
        <v>0.6000333333333334</v>
      </c>
      <c r="AD88" t="n">
        <v>1.200066666666667</v>
      </c>
      <c r="AE88" t="n">
        <v>1.200066666666667</v>
      </c>
      <c r="AF88" t="n">
        <v>0.6000333333333334</v>
      </c>
      <c r="AG88" t="n">
        <v>0.6000333333333334</v>
      </c>
      <c r="AH88" t="n">
        <v>0.6000333333333334</v>
      </c>
      <c r="AI88" t="n">
        <v>1.200066666666667</v>
      </c>
      <c r="AJ88" t="n">
        <v>1.200066666666667</v>
      </c>
      <c r="AK88" t="n">
        <v>0.6000333333333334</v>
      </c>
      <c r="AL88" t="n">
        <v>0.6000333333333334</v>
      </c>
      <c r="AM88" t="n">
        <v>1.200066666666667</v>
      </c>
      <c r="AN88" t="n">
        <v>1.200066666666667</v>
      </c>
      <c r="AO88" t="n">
        <v>1.200066666666667</v>
      </c>
      <c r="AP88" t="n">
        <v>0.6000333333333334</v>
      </c>
      <c r="AQ88" t="n">
        <v>0.6000333333333334</v>
      </c>
      <c r="AR88" t="n">
        <v>0.6000333333333334</v>
      </c>
      <c r="AS88" t="n">
        <v>0.6000333333333334</v>
      </c>
      <c r="AT88" t="n">
        <v>0.6000333333333334</v>
      </c>
      <c r="AU88" t="n">
        <v>0.6000333333333334</v>
      </c>
    </row>
    <row r="89">
      <c r="C89" t="n">
        <v>18.89523333333333</v>
      </c>
      <c r="AC89" t="n">
        <v>0</v>
      </c>
      <c r="AD89" t="n">
        <v>0</v>
      </c>
      <c r="AE89" t="n">
        <v>0</v>
      </c>
      <c r="AF89" t="n">
        <v>0</v>
      </c>
      <c r="AG89" t="n">
        <v>0</v>
      </c>
      <c r="AH89" t="n">
        <v>0</v>
      </c>
      <c r="AI89" t="n">
        <v>0</v>
      </c>
      <c r="AJ89" t="n">
        <v>0</v>
      </c>
      <c r="AK89" t="n">
        <v>0</v>
      </c>
      <c r="AL89" t="n">
        <v>0</v>
      </c>
      <c r="AM89" t="n">
        <v>0</v>
      </c>
      <c r="AN89" t="n">
        <v>0</v>
      </c>
      <c r="AO89" t="n">
        <v>0</v>
      </c>
      <c r="AP89" t="n">
        <v>0</v>
      </c>
      <c r="AQ89" t="n">
        <v>0</v>
      </c>
      <c r="AR89" t="n">
        <v>0</v>
      </c>
      <c r="AS89" t="n">
        <v>0</v>
      </c>
      <c r="AT89" t="n">
        <v>0</v>
      </c>
      <c r="AU89" t="n">
        <v>0</v>
      </c>
    </row>
    <row r="90">
      <c r="AC90" t="n">
        <v>1.491233333333333</v>
      </c>
      <c r="AD90" t="n">
        <v>2.982466666666667</v>
      </c>
      <c r="AE90" t="n">
        <v>2.982466666666667</v>
      </c>
      <c r="AF90" t="n">
        <v>1.491233333333333</v>
      </c>
      <c r="AG90" t="n">
        <v>1.491233333333333</v>
      </c>
      <c r="AH90" t="n">
        <v>1.491233333333333</v>
      </c>
      <c r="AI90" t="n">
        <v>2.982466666666667</v>
      </c>
      <c r="AJ90" t="n">
        <v>2.982466666666667</v>
      </c>
      <c r="AK90" t="n">
        <v>1.491233333333333</v>
      </c>
      <c r="AL90" t="n">
        <v>1.491233333333333</v>
      </c>
      <c r="AM90" t="n">
        <v>2.982466666666667</v>
      </c>
      <c r="AN90" t="n">
        <v>2.982466666666667</v>
      </c>
      <c r="AO90" t="n">
        <v>2.982466666666667</v>
      </c>
      <c r="AP90" t="n">
        <v>1.491233333333333</v>
      </c>
      <c r="AQ90" t="n">
        <v>1.491233333333333</v>
      </c>
      <c r="AR90" t="n">
        <v>1.491233333333333</v>
      </c>
      <c r="AS90" t="n">
        <v>1.491233333333333</v>
      </c>
      <c r="AT90" t="n">
        <v>1.491233333333333</v>
      </c>
      <c r="AU90" t="n">
        <v>1.491233333333333</v>
      </c>
    </row>
    <row r="91">
      <c r="AC91" t="n">
        <v>2.594</v>
      </c>
      <c r="AD91" t="n">
        <v>5.188</v>
      </c>
      <c r="AE91" t="n">
        <v>5.188</v>
      </c>
      <c r="AF91" t="n">
        <v>2.594</v>
      </c>
      <c r="AG91" t="n">
        <v>2.594</v>
      </c>
      <c r="AH91" t="n">
        <v>2.594</v>
      </c>
      <c r="AI91" t="n">
        <v>5.188</v>
      </c>
      <c r="AJ91" t="n">
        <v>5.188</v>
      </c>
      <c r="AK91" t="n">
        <v>2.594</v>
      </c>
      <c r="AL91" t="n">
        <v>2.594</v>
      </c>
      <c r="AM91" t="n">
        <v>5.188</v>
      </c>
      <c r="AN91" t="n">
        <v>5.188</v>
      </c>
      <c r="AO91" t="n">
        <v>5.188</v>
      </c>
      <c r="AP91" t="n">
        <v>2.594</v>
      </c>
      <c r="AQ91" t="n">
        <v>2.594</v>
      </c>
      <c r="AR91" t="n">
        <v>2.594</v>
      </c>
      <c r="AS91" t="n">
        <v>2.594</v>
      </c>
      <c r="AT91" t="n">
        <v>2.594</v>
      </c>
      <c r="AU91" t="n">
        <v>2.594</v>
      </c>
    </row>
    <row r="92">
      <c r="AC92" t="n">
        <v>0.4546</v>
      </c>
      <c r="AD92" t="n">
        <v>0.9092</v>
      </c>
      <c r="AE92" t="n">
        <v>0.9092</v>
      </c>
      <c r="AF92" t="n">
        <v>0.4546</v>
      </c>
      <c r="AG92" t="n">
        <v>0.4546</v>
      </c>
      <c r="AH92" t="n">
        <v>0.4546</v>
      </c>
      <c r="AI92" t="n">
        <v>0.9092</v>
      </c>
      <c r="AJ92" t="n">
        <v>0.9092</v>
      </c>
      <c r="AK92" t="n">
        <v>0.4546</v>
      </c>
      <c r="AL92" t="n">
        <v>0.4546</v>
      </c>
      <c r="AM92" t="n">
        <v>0.9092</v>
      </c>
      <c r="AN92" t="n">
        <v>0.9092</v>
      </c>
      <c r="AO92" t="n">
        <v>0.9092</v>
      </c>
      <c r="AP92" t="n">
        <v>0.4546</v>
      </c>
      <c r="AQ92" t="n">
        <v>0.4546</v>
      </c>
      <c r="AR92" t="n">
        <v>0.4546</v>
      </c>
      <c r="AS92" t="n">
        <v>0.4546</v>
      </c>
      <c r="AT92" t="n">
        <v>0.4546</v>
      </c>
      <c r="AU92" t="n">
        <v>0.4546</v>
      </c>
    </row>
    <row r="93">
      <c r="AC93" t="n">
        <v>0.4546</v>
      </c>
      <c r="AD93" t="n">
        <v>0.9092</v>
      </c>
      <c r="AE93" t="n">
        <v>0.9092</v>
      </c>
      <c r="AF93" t="n">
        <v>0.4546</v>
      </c>
      <c r="AG93" t="n">
        <v>0.4546</v>
      </c>
      <c r="AH93" t="n">
        <v>0.4546</v>
      </c>
      <c r="AI93" t="n">
        <v>0.9092</v>
      </c>
      <c r="AJ93" t="n">
        <v>0.9092</v>
      </c>
      <c r="AK93" t="n">
        <v>0.4546</v>
      </c>
      <c r="AL93" t="n">
        <v>0.4546</v>
      </c>
      <c r="AM93" t="n">
        <v>0.9092</v>
      </c>
      <c r="AN93" t="n">
        <v>0.9092</v>
      </c>
      <c r="AO93" t="n">
        <v>0.9092</v>
      </c>
      <c r="AP93" t="n">
        <v>0.4546</v>
      </c>
      <c r="AQ93" t="n">
        <v>0.4546</v>
      </c>
      <c r="AR93" t="n">
        <v>0.4546</v>
      </c>
      <c r="AS93" t="n">
        <v>0.4546</v>
      </c>
      <c r="AT93" t="n">
        <v>0.4546</v>
      </c>
      <c r="AU93" t="n">
        <v>0.4546</v>
      </c>
    </row>
    <row r="94">
      <c r="AC94" t="n">
        <v>2.161966666666666</v>
      </c>
      <c r="AD94" t="n">
        <v>4.323933333333333</v>
      </c>
      <c r="AE94" t="n">
        <v>4.323933333333333</v>
      </c>
      <c r="AF94" t="n">
        <v>2.161966666666666</v>
      </c>
      <c r="AG94" t="n">
        <v>2.161966666666666</v>
      </c>
      <c r="AH94" t="n">
        <v>2.161966666666666</v>
      </c>
      <c r="AI94" t="n">
        <v>4.323933333333333</v>
      </c>
      <c r="AJ94" t="n">
        <v>4.323933333333333</v>
      </c>
      <c r="AK94" t="n">
        <v>2.161966666666666</v>
      </c>
      <c r="AL94" t="n">
        <v>2.161966666666666</v>
      </c>
      <c r="AM94" t="n">
        <v>4.323933333333333</v>
      </c>
      <c r="AN94" t="n">
        <v>4.323933333333333</v>
      </c>
      <c r="AO94" t="n">
        <v>4.323933333333333</v>
      </c>
      <c r="AP94" t="n">
        <v>2.161966666666666</v>
      </c>
      <c r="AQ94" t="n">
        <v>2.161966666666666</v>
      </c>
      <c r="AR94" t="n">
        <v>2.161966666666666</v>
      </c>
      <c r="AS94" t="n">
        <v>2.161966666666666</v>
      </c>
      <c r="AT94" t="n">
        <v>2.161966666666666</v>
      </c>
      <c r="AU94" t="n">
        <v>2.161966666666666</v>
      </c>
    </row>
    <row r="95">
      <c r="AC95" t="n">
        <v>1.491233333333333</v>
      </c>
      <c r="AD95" t="n">
        <v>2.982466666666667</v>
      </c>
      <c r="AE95" t="n">
        <v>2.982466666666667</v>
      </c>
      <c r="AF95" t="n">
        <v>1.491233333333333</v>
      </c>
      <c r="AG95" t="n">
        <v>1.491233333333333</v>
      </c>
      <c r="AH95" t="n">
        <v>1.491233333333333</v>
      </c>
      <c r="AI95" t="n">
        <v>2.982466666666667</v>
      </c>
      <c r="AJ95" t="n">
        <v>2.982466666666667</v>
      </c>
      <c r="AK95" t="n">
        <v>1.491233333333333</v>
      </c>
      <c r="AL95" t="n">
        <v>1.491233333333333</v>
      </c>
      <c r="AM95" t="n">
        <v>2.982466666666667</v>
      </c>
      <c r="AN95" t="n">
        <v>2.982466666666667</v>
      </c>
      <c r="AO95" t="n">
        <v>2.982466666666667</v>
      </c>
      <c r="AP95" t="n">
        <v>1.491233333333333</v>
      </c>
      <c r="AQ95" t="n">
        <v>1.491233333333333</v>
      </c>
      <c r="AR95" t="n">
        <v>1.491233333333333</v>
      </c>
      <c r="AS95" t="n">
        <v>1.491233333333333</v>
      </c>
      <c r="AT95" t="n">
        <v>1.491233333333333</v>
      </c>
      <c r="AU95" t="n">
        <v>1.491233333333333</v>
      </c>
    </row>
    <row r="96">
      <c r="AC96" t="n">
        <v>0</v>
      </c>
      <c r="AD96" t="n">
        <v>0</v>
      </c>
      <c r="AE96" t="n">
        <v>0</v>
      </c>
      <c r="AF96" t="n">
        <v>0</v>
      </c>
      <c r="AG96" t="n">
        <v>0</v>
      </c>
      <c r="AH96" t="n">
        <v>0</v>
      </c>
      <c r="AI96" t="n">
        <v>0</v>
      </c>
      <c r="AJ96" t="n">
        <v>0</v>
      </c>
      <c r="AK96" t="n">
        <v>0</v>
      </c>
      <c r="AL96" t="n">
        <v>0</v>
      </c>
      <c r="AM96" t="n">
        <v>0</v>
      </c>
      <c r="AN96" t="n">
        <v>0</v>
      </c>
      <c r="AO96" t="n">
        <v>0</v>
      </c>
      <c r="AP96" t="n">
        <v>0</v>
      </c>
      <c r="AQ96" t="n">
        <v>0</v>
      </c>
      <c r="AR96" t="n">
        <v>0</v>
      </c>
      <c r="AS96" t="n">
        <v>0</v>
      </c>
      <c r="AT96" t="n">
        <v>0</v>
      </c>
      <c r="AU96" t="n">
        <v>0</v>
      </c>
    </row>
    <row r="97">
      <c r="AC97" t="n">
        <v>1.8051</v>
      </c>
      <c r="AD97" t="n">
        <v>3.6102</v>
      </c>
      <c r="AE97" t="n">
        <v>3.6102</v>
      </c>
      <c r="AF97" t="n">
        <v>1.8051</v>
      </c>
      <c r="AG97" t="n">
        <v>1.8051</v>
      </c>
      <c r="AH97" t="n">
        <v>1.8051</v>
      </c>
      <c r="AI97" t="n">
        <v>3.6102</v>
      </c>
      <c r="AJ97" t="n">
        <v>3.6102</v>
      </c>
      <c r="AK97" t="n">
        <v>1.8051</v>
      </c>
      <c r="AL97" t="n">
        <v>1.8051</v>
      </c>
      <c r="AM97" t="n">
        <v>3.6102</v>
      </c>
      <c r="AN97" t="n">
        <v>3.6102</v>
      </c>
      <c r="AO97" t="n">
        <v>3.6102</v>
      </c>
      <c r="AP97" t="n">
        <v>1.8051</v>
      </c>
      <c r="AQ97" t="n">
        <v>1.8051</v>
      </c>
      <c r="AR97" t="n">
        <v>1.8051</v>
      </c>
      <c r="AS97" t="n">
        <v>1.8051</v>
      </c>
      <c r="AT97" t="n">
        <v>1.8051</v>
      </c>
      <c r="AU97" t="n">
        <v>1.8051</v>
      </c>
    </row>
    <row r="98">
      <c r="AC98" t="n">
        <v>1.40116666666667</v>
      </c>
      <c r="AD98" t="n">
        <v>2.80233333333334</v>
      </c>
      <c r="AE98" t="n">
        <v>2.80233333333334</v>
      </c>
      <c r="AF98" t="n">
        <v>1.40116666666667</v>
      </c>
      <c r="AG98" t="n">
        <v>1.40116666666667</v>
      </c>
      <c r="AH98" t="n">
        <v>1.40116666666667</v>
      </c>
      <c r="AI98" t="n">
        <v>2.80233333333334</v>
      </c>
      <c r="AJ98" t="n">
        <v>2.80233333333334</v>
      </c>
      <c r="AK98" t="n">
        <v>1.40116666666667</v>
      </c>
      <c r="AL98" t="n">
        <v>1.40116666666667</v>
      </c>
      <c r="AM98" t="n">
        <v>2.80233333333334</v>
      </c>
      <c r="AN98" t="n">
        <v>2.80233333333334</v>
      </c>
      <c r="AO98" t="n">
        <v>2.80233333333334</v>
      </c>
      <c r="AP98" t="n">
        <v>1.40116666666667</v>
      </c>
      <c r="AQ98" t="n">
        <v>1.40116666666667</v>
      </c>
      <c r="AR98" t="n">
        <v>1.40116666666667</v>
      </c>
      <c r="AS98" t="n">
        <v>1.40116666666667</v>
      </c>
      <c r="AT98" t="n">
        <v>1.40116666666667</v>
      </c>
      <c r="AU98" t="n">
        <v>1.40116666666667</v>
      </c>
    </row>
    <row r="99">
      <c r="AC99" t="n">
        <v>1.401166666666666</v>
      </c>
      <c r="AD99" t="n">
        <v>2.802333333333333</v>
      </c>
      <c r="AE99" t="n">
        <v>2.802333333333333</v>
      </c>
      <c r="AF99" t="n">
        <v>1.401166666666666</v>
      </c>
      <c r="AG99" t="n">
        <v>1.401166666666666</v>
      </c>
      <c r="AH99" t="n">
        <v>1.401166666666666</v>
      </c>
      <c r="AI99" t="n">
        <v>2.802333333333333</v>
      </c>
      <c r="AJ99" t="n">
        <v>2.802333333333333</v>
      </c>
      <c r="AK99" t="n">
        <v>1.401166666666666</v>
      </c>
      <c r="AL99" t="n">
        <v>1.401166666666666</v>
      </c>
      <c r="AM99" t="n">
        <v>2.802333333333333</v>
      </c>
      <c r="AN99" t="n">
        <v>2.802333333333333</v>
      </c>
      <c r="AO99" t="n">
        <v>2.802333333333333</v>
      </c>
      <c r="AP99" t="n">
        <v>1.401166666666666</v>
      </c>
      <c r="AQ99" t="n">
        <v>1.401166666666666</v>
      </c>
      <c r="AR99" t="n">
        <v>1.401166666666666</v>
      </c>
      <c r="AS99" t="n">
        <v>1.401166666666666</v>
      </c>
      <c r="AT99" t="n">
        <v>1.401166666666666</v>
      </c>
      <c r="AU99" t="n">
        <v>1.401166666666666</v>
      </c>
    </row>
    <row r="100">
      <c r="AC100" t="n">
        <v>1.984733333333333</v>
      </c>
      <c r="AD100" t="n">
        <v>3.969466666666667</v>
      </c>
      <c r="AE100" t="n">
        <v>3.969466666666667</v>
      </c>
      <c r="AF100" t="n">
        <v>1.984733333333333</v>
      </c>
      <c r="AG100" t="n">
        <v>1.984733333333333</v>
      </c>
      <c r="AH100" t="n">
        <v>1.984733333333333</v>
      </c>
      <c r="AI100" t="n">
        <v>3.969466666666667</v>
      </c>
      <c r="AJ100" t="n">
        <v>3.969466666666667</v>
      </c>
      <c r="AK100" t="n">
        <v>1.984733333333333</v>
      </c>
      <c r="AL100" t="n">
        <v>1.984733333333333</v>
      </c>
      <c r="AM100" t="n">
        <v>3.969466666666667</v>
      </c>
      <c r="AN100" t="n">
        <v>3.969466666666667</v>
      </c>
      <c r="AO100" t="n">
        <v>3.969466666666667</v>
      </c>
      <c r="AP100" t="n">
        <v>1.984733333333333</v>
      </c>
      <c r="AQ100" t="n">
        <v>1.984733333333333</v>
      </c>
      <c r="AR100" t="n">
        <v>1.984733333333333</v>
      </c>
      <c r="AS100" t="n">
        <v>1.984733333333333</v>
      </c>
      <c r="AT100" t="n">
        <v>1.984733333333333</v>
      </c>
      <c r="AU100" t="n">
        <v>1.984733333333333</v>
      </c>
    </row>
    <row r="101">
      <c r="AC101" t="n">
        <v>2.594</v>
      </c>
      <c r="AD101" t="n">
        <v>5.188</v>
      </c>
      <c r="AE101" t="n">
        <v>5.188</v>
      </c>
      <c r="AF101" t="n">
        <v>2.594</v>
      </c>
      <c r="AG101" t="n">
        <v>2.594</v>
      </c>
      <c r="AH101" t="n">
        <v>2.594</v>
      </c>
      <c r="AI101" t="n">
        <v>5.188</v>
      </c>
      <c r="AJ101" t="n">
        <v>5.188</v>
      </c>
      <c r="AK101" t="n">
        <v>2.594</v>
      </c>
      <c r="AL101" t="n">
        <v>2.594</v>
      </c>
      <c r="AM101" t="n">
        <v>5.188</v>
      </c>
      <c r="AN101" t="n">
        <v>5.188</v>
      </c>
      <c r="AO101" t="n">
        <v>5.188</v>
      </c>
      <c r="AP101" t="n">
        <v>2.594</v>
      </c>
      <c r="AQ101" t="n">
        <v>2.594</v>
      </c>
      <c r="AR101" t="n">
        <v>2.594</v>
      </c>
      <c r="AS101" t="n">
        <v>2.594</v>
      </c>
      <c r="AT101" t="n">
        <v>2.594</v>
      </c>
      <c r="AU101" t="n">
        <v>2.594</v>
      </c>
    </row>
    <row r="102">
      <c r="AC102" t="n">
        <v>1.8051</v>
      </c>
      <c r="AD102" t="n">
        <v>3.6102</v>
      </c>
      <c r="AE102" t="n">
        <v>3.6102</v>
      </c>
      <c r="AF102" t="n">
        <v>1.8051</v>
      </c>
      <c r="AG102" t="n">
        <v>1.8051</v>
      </c>
      <c r="AH102" t="n">
        <v>1.8051</v>
      </c>
      <c r="AI102" t="n">
        <v>3.6102</v>
      </c>
      <c r="AJ102" t="n">
        <v>3.6102</v>
      </c>
      <c r="AK102" t="n">
        <v>1.8051</v>
      </c>
      <c r="AL102" t="n">
        <v>1.8051</v>
      </c>
      <c r="AM102" t="n">
        <v>3.6102</v>
      </c>
      <c r="AN102" t="n">
        <v>3.6102</v>
      </c>
      <c r="AO102" t="n">
        <v>3.6102</v>
      </c>
      <c r="AP102" t="n">
        <v>1.8051</v>
      </c>
      <c r="AQ102" t="n">
        <v>1.8051</v>
      </c>
      <c r="AR102" t="n">
        <v>1.8051</v>
      </c>
      <c r="AS102" t="n">
        <v>1.8051</v>
      </c>
      <c r="AT102" t="n">
        <v>1.8051</v>
      </c>
      <c r="AU102" t="n">
        <v>1.8051</v>
      </c>
    </row>
    <row r="103">
      <c r="AC103" t="n">
        <v>0</v>
      </c>
      <c r="AD103" t="n">
        <v>0</v>
      </c>
      <c r="AE103" t="n">
        <v>0</v>
      </c>
      <c r="AF103" t="n">
        <v>0</v>
      </c>
      <c r="AG103" t="n">
        <v>0</v>
      </c>
      <c r="AH103" t="n">
        <v>0</v>
      </c>
      <c r="AI103" t="n">
        <v>0</v>
      </c>
      <c r="AJ103" t="n">
        <v>0</v>
      </c>
      <c r="AK103" t="n">
        <v>0</v>
      </c>
      <c r="AL103" t="n">
        <v>0</v>
      </c>
      <c r="AM103" t="n">
        <v>0</v>
      </c>
      <c r="AN103" t="n">
        <v>0</v>
      </c>
      <c r="AO103" t="n">
        <v>0</v>
      </c>
      <c r="AP103" t="n">
        <v>0</v>
      </c>
      <c r="AQ103" t="n">
        <v>0</v>
      </c>
      <c r="AR103" t="n">
        <v>0</v>
      </c>
      <c r="AS103" t="n">
        <v>0</v>
      </c>
      <c r="AT103" t="n">
        <v>0</v>
      </c>
      <c r="AU103" t="n">
        <v>0</v>
      </c>
    </row>
  </sheetData>
  <mergeCells count="1">
    <mergeCell ref="A59:B59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>
  <sheetPr codeName="Hoja16">
    <outlinePr summaryBelow="1" summaryRight="1"/>
    <pageSetUpPr/>
  </sheetPr>
  <dimension ref="A2:J198"/>
  <sheetViews>
    <sheetView zoomScale="55" zoomScaleNormal="55" workbookViewId="0">
      <selection activeCell="B10" sqref="B10:M50"/>
    </sheetView>
  </sheetViews>
  <sheetFormatPr baseColWidth="10" defaultRowHeight="15"/>
  <sheetData>
    <row r="2" ht="34.5" customHeight="1" s="28">
      <c r="A2" s="41" t="inlineStr">
        <is>
          <t>Mutación</t>
        </is>
      </c>
      <c r="C2" s="31" t="inlineStr">
        <is>
          <t>M1</t>
        </is>
      </c>
    </row>
    <row r="11">
      <c r="B11" t="n">
        <v>1</v>
      </c>
      <c r="C11" t="n">
        <v>1</v>
      </c>
      <c r="D11" t="n">
        <v>1</v>
      </c>
      <c r="E11" t="n">
        <v>2</v>
      </c>
      <c r="F11" t="n">
        <v>2</v>
      </c>
      <c r="G11" t="n">
        <v>3</v>
      </c>
      <c r="H11" t="n">
        <v>3</v>
      </c>
      <c r="I11" t="n">
        <v>4</v>
      </c>
    </row>
    <row r="12">
      <c r="B12" t="n">
        <v>4</v>
      </c>
      <c r="C12" t="n">
        <v>1</v>
      </c>
      <c r="D12" t="n">
        <v>2</v>
      </c>
      <c r="E12" t="n">
        <v>3</v>
      </c>
      <c r="F12" t="n">
        <v>2</v>
      </c>
      <c r="G12" t="n">
        <v>2</v>
      </c>
      <c r="H12" t="n">
        <v>4</v>
      </c>
      <c r="I12" t="n">
        <v>1</v>
      </c>
    </row>
    <row r="13">
      <c r="B13" t="n">
        <v>5</v>
      </c>
      <c r="C13" t="n">
        <v>5</v>
      </c>
      <c r="D13" t="n">
        <v>5</v>
      </c>
      <c r="E13" t="n">
        <v>10</v>
      </c>
      <c r="F13" t="n">
        <v>5</v>
      </c>
      <c r="G13" t="n">
        <v>10</v>
      </c>
      <c r="H13" t="n">
        <v>5</v>
      </c>
      <c r="I13" t="n">
        <v>5</v>
      </c>
    </row>
    <row r="16">
      <c r="B16" t="n">
        <v>1</v>
      </c>
      <c r="C16" t="n">
        <v>1</v>
      </c>
      <c r="D16" t="n">
        <v>2</v>
      </c>
      <c r="E16" t="n">
        <v>2</v>
      </c>
      <c r="F16" t="n">
        <v>3</v>
      </c>
      <c r="G16" t="n">
        <v>3</v>
      </c>
      <c r="H16" t="n">
        <v>4</v>
      </c>
    </row>
    <row r="17">
      <c r="B17" t="n">
        <v>1</v>
      </c>
      <c r="C17" t="n">
        <v>4</v>
      </c>
      <c r="D17" t="n">
        <v>3</v>
      </c>
      <c r="E17" t="n">
        <v>2</v>
      </c>
      <c r="F17" t="n">
        <v>2</v>
      </c>
      <c r="G17" t="n">
        <v>4</v>
      </c>
      <c r="H17" t="n">
        <v>2</v>
      </c>
    </row>
    <row r="18">
      <c r="B18" t="n">
        <v>10</v>
      </c>
      <c r="C18" t="n">
        <v>5</v>
      </c>
      <c r="D18" t="n">
        <v>10</v>
      </c>
      <c r="E18" t="n">
        <v>5</v>
      </c>
      <c r="F18" t="n">
        <v>10</v>
      </c>
      <c r="G18" t="n">
        <v>5</v>
      </c>
      <c r="H18" t="n">
        <v>5</v>
      </c>
    </row>
    <row r="21">
      <c r="B21" t="n">
        <v>1</v>
      </c>
      <c r="C21" t="n">
        <v>1</v>
      </c>
      <c r="D21" t="n">
        <v>2</v>
      </c>
      <c r="E21" t="n">
        <v>2</v>
      </c>
      <c r="F21" t="n">
        <v>3</v>
      </c>
      <c r="G21" t="n">
        <v>3</v>
      </c>
      <c r="H21" t="n">
        <v>3</v>
      </c>
    </row>
    <row r="22">
      <c r="B22" t="n">
        <v>3</v>
      </c>
      <c r="C22" t="n">
        <v>1</v>
      </c>
      <c r="D22" t="n">
        <v>4</v>
      </c>
      <c r="E22" t="n">
        <v>1</v>
      </c>
      <c r="F22" t="n">
        <v>2</v>
      </c>
      <c r="G22" t="n">
        <v>4</v>
      </c>
      <c r="H22" t="n">
        <v>3</v>
      </c>
    </row>
    <row r="23">
      <c r="B23" t="n">
        <v>10</v>
      </c>
      <c r="C23" t="n">
        <v>5</v>
      </c>
      <c r="D23" t="n">
        <v>10</v>
      </c>
      <c r="E23" t="n">
        <v>5</v>
      </c>
      <c r="F23" t="n">
        <v>10</v>
      </c>
      <c r="G23" t="n">
        <v>5</v>
      </c>
      <c r="H23" t="n">
        <v>5</v>
      </c>
    </row>
    <row r="26">
      <c r="B26" t="n">
        <v>1</v>
      </c>
      <c r="C26" t="n">
        <v>1</v>
      </c>
      <c r="D26" t="n">
        <v>2</v>
      </c>
      <c r="E26" t="n">
        <v>2</v>
      </c>
      <c r="F26" t="n">
        <v>3</v>
      </c>
      <c r="G26" t="n">
        <v>3</v>
      </c>
      <c r="H26" t="n">
        <v>3</v>
      </c>
    </row>
    <row r="27">
      <c r="B27" t="n">
        <v>2</v>
      </c>
      <c r="C27" t="n">
        <v>3</v>
      </c>
      <c r="D27" t="n">
        <v>4</v>
      </c>
      <c r="E27" t="n">
        <v>1</v>
      </c>
      <c r="F27" t="n">
        <v>1</v>
      </c>
      <c r="G27" t="n">
        <v>3</v>
      </c>
      <c r="H27" t="n">
        <v>2</v>
      </c>
    </row>
    <row r="28">
      <c r="B28" t="n">
        <v>10</v>
      </c>
      <c r="C28" t="n">
        <v>5</v>
      </c>
      <c r="D28" t="n">
        <v>10</v>
      </c>
      <c r="E28" t="n">
        <v>5</v>
      </c>
      <c r="F28" t="n">
        <v>5</v>
      </c>
      <c r="G28" t="n">
        <v>5</v>
      </c>
      <c r="H28" t="n">
        <v>5</v>
      </c>
    </row>
    <row r="31">
      <c r="B31" t="n">
        <v>1</v>
      </c>
      <c r="C31" t="n">
        <v>1</v>
      </c>
      <c r="D31" t="n">
        <v>2</v>
      </c>
      <c r="E31" t="n">
        <v>2</v>
      </c>
      <c r="F31" t="n">
        <v>3</v>
      </c>
      <c r="G31" t="n">
        <v>3</v>
      </c>
      <c r="H31" t="n">
        <v>3</v>
      </c>
    </row>
    <row r="32">
      <c r="B32" t="n">
        <v>3</v>
      </c>
      <c r="C32" t="n">
        <v>1</v>
      </c>
      <c r="D32" t="n">
        <v>1</v>
      </c>
      <c r="E32" t="n">
        <v>4</v>
      </c>
      <c r="F32" t="n">
        <v>2</v>
      </c>
      <c r="G32" t="n">
        <v>2</v>
      </c>
      <c r="H32" t="n">
        <v>2</v>
      </c>
    </row>
    <row r="33">
      <c r="B33" t="n">
        <v>10</v>
      </c>
      <c r="C33" t="n">
        <v>5</v>
      </c>
      <c r="D33" t="n">
        <v>5</v>
      </c>
      <c r="E33" t="n">
        <v>10</v>
      </c>
      <c r="F33" t="n">
        <v>10</v>
      </c>
      <c r="G33" t="n">
        <v>5</v>
      </c>
      <c r="H33" t="n">
        <v>5</v>
      </c>
    </row>
    <row r="36">
      <c r="B36" t="n">
        <v>1</v>
      </c>
      <c r="C36" t="n">
        <v>1</v>
      </c>
      <c r="D36" t="n">
        <v>2</v>
      </c>
      <c r="E36" t="n">
        <v>2</v>
      </c>
      <c r="F36" t="n">
        <v>3</v>
      </c>
      <c r="G36" t="n">
        <v>3</v>
      </c>
      <c r="H36" t="n">
        <v>3</v>
      </c>
    </row>
    <row r="37">
      <c r="B37" t="n">
        <v>2</v>
      </c>
      <c r="C37" t="n">
        <v>3</v>
      </c>
      <c r="D37" t="n">
        <v>1</v>
      </c>
      <c r="E37" t="n">
        <v>4</v>
      </c>
      <c r="F37" t="n">
        <v>1</v>
      </c>
      <c r="G37" t="n">
        <v>3</v>
      </c>
      <c r="H37" t="n">
        <v>2</v>
      </c>
    </row>
    <row r="38">
      <c r="B38" t="n">
        <v>10</v>
      </c>
      <c r="C38" t="n">
        <v>5</v>
      </c>
      <c r="D38" t="n">
        <v>5</v>
      </c>
      <c r="E38" t="n">
        <v>10</v>
      </c>
      <c r="F38" t="n">
        <v>5</v>
      </c>
      <c r="G38" t="n">
        <v>5</v>
      </c>
      <c r="H38" t="n">
        <v>5</v>
      </c>
    </row>
    <row r="41">
      <c r="B41" t="n">
        <v>1</v>
      </c>
      <c r="C41" t="n">
        <v>1</v>
      </c>
      <c r="D41" t="n">
        <v>1</v>
      </c>
      <c r="E41" t="n">
        <v>2</v>
      </c>
      <c r="F41" t="n">
        <v>2</v>
      </c>
      <c r="G41" t="n">
        <v>3</v>
      </c>
      <c r="H41" t="n">
        <v>3</v>
      </c>
    </row>
    <row r="42">
      <c r="B42" t="n">
        <v>3</v>
      </c>
      <c r="C42" t="n">
        <v>1</v>
      </c>
      <c r="D42" t="n">
        <v>2</v>
      </c>
      <c r="E42" t="n">
        <v>4</v>
      </c>
      <c r="F42" t="n">
        <v>1</v>
      </c>
      <c r="G42" t="n">
        <v>3</v>
      </c>
      <c r="H42" t="n">
        <v>2</v>
      </c>
    </row>
    <row r="43">
      <c r="B43" t="n">
        <v>5</v>
      </c>
      <c r="C43" t="n">
        <v>5</v>
      </c>
      <c r="D43" t="n">
        <v>5</v>
      </c>
      <c r="E43" t="n">
        <v>10</v>
      </c>
      <c r="F43" t="n">
        <v>5</v>
      </c>
      <c r="G43" t="n">
        <v>5</v>
      </c>
      <c r="H43" t="n">
        <v>5</v>
      </c>
    </row>
    <row r="46">
      <c r="B46" t="n">
        <v>1</v>
      </c>
      <c r="C46" t="n">
        <v>1</v>
      </c>
      <c r="D46" t="n">
        <v>2</v>
      </c>
      <c r="E46" t="n">
        <v>2</v>
      </c>
      <c r="F46" t="n">
        <v>3</v>
      </c>
      <c r="G46" t="n">
        <v>3</v>
      </c>
      <c r="H46" t="n">
        <v>3</v>
      </c>
    </row>
    <row r="47">
      <c r="B47" t="n">
        <v>1</v>
      </c>
      <c r="C47" t="n">
        <v>3</v>
      </c>
      <c r="D47" t="n">
        <v>4</v>
      </c>
      <c r="E47" t="n">
        <v>2</v>
      </c>
      <c r="F47" t="n">
        <v>3</v>
      </c>
      <c r="G47" t="n">
        <v>2</v>
      </c>
      <c r="H47" t="n">
        <v>1</v>
      </c>
    </row>
    <row r="48">
      <c r="B48" t="n">
        <v>10</v>
      </c>
      <c r="C48" t="n">
        <v>5</v>
      </c>
      <c r="D48" t="n">
        <v>10</v>
      </c>
      <c r="E48" t="n">
        <v>5</v>
      </c>
      <c r="F48" t="n">
        <v>5</v>
      </c>
      <c r="G48" t="n">
        <v>5</v>
      </c>
      <c r="H48" t="n">
        <v>5</v>
      </c>
    </row>
    <row r="51">
      <c r="B51" t="n">
        <v>1</v>
      </c>
      <c r="C51" t="n">
        <v>1</v>
      </c>
      <c r="D51" t="n">
        <v>2</v>
      </c>
      <c r="E51" t="n">
        <v>2</v>
      </c>
      <c r="F51" t="n">
        <v>3</v>
      </c>
      <c r="G51" t="n">
        <v>3</v>
      </c>
      <c r="H51" t="n">
        <v>3</v>
      </c>
      <c r="I51" t="n">
        <v>4</v>
      </c>
    </row>
    <row r="52">
      <c r="B52" t="n">
        <v>4</v>
      </c>
      <c r="C52" t="n">
        <v>2</v>
      </c>
      <c r="D52" t="n">
        <v>1</v>
      </c>
      <c r="E52" t="n">
        <v>2</v>
      </c>
      <c r="F52" t="n">
        <v>3</v>
      </c>
      <c r="G52" t="n">
        <v>4</v>
      </c>
      <c r="H52" t="n">
        <v>1</v>
      </c>
      <c r="I52" t="n">
        <v>1</v>
      </c>
    </row>
    <row r="53">
      <c r="B53" t="n">
        <v>10</v>
      </c>
      <c r="C53" t="n">
        <v>5</v>
      </c>
      <c r="D53" t="n">
        <v>10</v>
      </c>
      <c r="E53" t="n">
        <v>5</v>
      </c>
      <c r="F53" t="n">
        <v>10</v>
      </c>
      <c r="G53" t="n">
        <v>5</v>
      </c>
      <c r="H53" t="n">
        <v>5</v>
      </c>
      <c r="I53" t="n">
        <v>1</v>
      </c>
    </row>
    <row r="56">
      <c r="B56" t="n">
        <v>1</v>
      </c>
      <c r="C56" t="n">
        <v>1</v>
      </c>
      <c r="D56" t="n">
        <v>2</v>
      </c>
      <c r="E56" t="n">
        <v>2</v>
      </c>
      <c r="F56" t="n">
        <v>3</v>
      </c>
      <c r="G56" t="n">
        <v>3</v>
      </c>
      <c r="H56" t="n">
        <v>3</v>
      </c>
      <c r="I56" t="n">
        <v>4</v>
      </c>
      <c r="J56" t="n">
        <v>4</v>
      </c>
    </row>
    <row r="57">
      <c r="B57" t="n">
        <v>3</v>
      </c>
      <c r="C57" t="n">
        <v>4</v>
      </c>
      <c r="D57" t="n">
        <v>1</v>
      </c>
      <c r="E57" t="n">
        <v>2</v>
      </c>
      <c r="F57" t="n">
        <v>2</v>
      </c>
      <c r="G57" t="n">
        <v>4</v>
      </c>
      <c r="H57" t="n">
        <v>1</v>
      </c>
      <c r="I57" t="n">
        <v>2</v>
      </c>
      <c r="J57" t="n">
        <v>4</v>
      </c>
    </row>
    <row r="58">
      <c r="B58" t="n">
        <v>10</v>
      </c>
      <c r="C58" t="n">
        <v>5</v>
      </c>
      <c r="D58" t="n">
        <v>10</v>
      </c>
      <c r="E58" t="n">
        <v>5</v>
      </c>
      <c r="F58" t="n">
        <v>5</v>
      </c>
      <c r="G58" t="n">
        <v>5</v>
      </c>
      <c r="H58" t="n">
        <v>5</v>
      </c>
      <c r="I58" t="n">
        <v>5</v>
      </c>
      <c r="J58" t="n">
        <v>1</v>
      </c>
    </row>
    <row r="61">
      <c r="B61" t="n">
        <v>1</v>
      </c>
      <c r="C61" t="n">
        <v>1</v>
      </c>
      <c r="D61" t="n">
        <v>2</v>
      </c>
      <c r="E61" t="n">
        <v>2</v>
      </c>
      <c r="F61" t="n">
        <v>3</v>
      </c>
      <c r="G61" t="n">
        <v>3</v>
      </c>
      <c r="H61" t="n">
        <v>4</v>
      </c>
      <c r="I61" t="n">
        <v>4</v>
      </c>
      <c r="J61" t="n">
        <v>4</v>
      </c>
    </row>
    <row r="62">
      <c r="B62" t="n">
        <v>1</v>
      </c>
      <c r="C62" t="n">
        <v>2</v>
      </c>
      <c r="D62" t="n">
        <v>4</v>
      </c>
      <c r="E62" t="n">
        <v>2</v>
      </c>
      <c r="F62" t="n">
        <v>2</v>
      </c>
      <c r="G62" t="n">
        <v>3</v>
      </c>
      <c r="H62" t="n">
        <v>3</v>
      </c>
      <c r="I62" t="n">
        <v>3</v>
      </c>
      <c r="J62" t="n">
        <v>1</v>
      </c>
    </row>
    <row r="63">
      <c r="B63" t="n">
        <v>10</v>
      </c>
      <c r="C63" t="n">
        <v>5</v>
      </c>
      <c r="D63" t="n">
        <v>10</v>
      </c>
      <c r="E63" t="n">
        <v>5</v>
      </c>
      <c r="F63" t="n">
        <v>10</v>
      </c>
      <c r="G63" t="n">
        <v>5</v>
      </c>
      <c r="H63" t="n">
        <v>5</v>
      </c>
      <c r="I63" t="n">
        <v>1</v>
      </c>
      <c r="J63" t="n">
        <v>1</v>
      </c>
    </row>
    <row r="66">
      <c r="B66" t="n">
        <v>1</v>
      </c>
      <c r="C66" t="n">
        <v>1</v>
      </c>
      <c r="D66" t="n">
        <v>2</v>
      </c>
      <c r="E66" t="n">
        <v>2</v>
      </c>
      <c r="F66" t="n">
        <v>3</v>
      </c>
      <c r="G66" t="n">
        <v>3</v>
      </c>
      <c r="H66" t="n">
        <v>4</v>
      </c>
    </row>
    <row r="67">
      <c r="B67" t="n">
        <v>3</v>
      </c>
      <c r="C67" t="n">
        <v>2</v>
      </c>
      <c r="D67" t="n">
        <v>4</v>
      </c>
      <c r="E67" t="n">
        <v>2</v>
      </c>
      <c r="F67" t="n">
        <v>1</v>
      </c>
      <c r="G67" t="n">
        <v>2</v>
      </c>
      <c r="H67" t="n">
        <v>3</v>
      </c>
    </row>
    <row r="68">
      <c r="B68" t="n">
        <v>5</v>
      </c>
      <c r="C68" t="n">
        <v>10</v>
      </c>
      <c r="D68" t="n">
        <v>10</v>
      </c>
      <c r="E68" t="n">
        <v>5</v>
      </c>
      <c r="F68" t="n">
        <v>10</v>
      </c>
      <c r="G68" t="n">
        <v>5</v>
      </c>
      <c r="H68" t="n">
        <v>5</v>
      </c>
    </row>
    <row r="71">
      <c r="B71" t="n">
        <v>1</v>
      </c>
      <c r="C71" t="n">
        <v>1</v>
      </c>
      <c r="D71" t="n">
        <v>2</v>
      </c>
      <c r="E71" t="n">
        <v>2</v>
      </c>
      <c r="F71" t="n">
        <v>3</v>
      </c>
      <c r="G71" t="n">
        <v>3</v>
      </c>
      <c r="H71" t="n">
        <v>3</v>
      </c>
    </row>
    <row r="72">
      <c r="B72" t="n">
        <v>3</v>
      </c>
      <c r="C72" t="n">
        <v>4</v>
      </c>
      <c r="D72" t="n">
        <v>2</v>
      </c>
      <c r="E72" t="n">
        <v>1</v>
      </c>
      <c r="F72" t="n">
        <v>4</v>
      </c>
      <c r="G72" t="n">
        <v>1</v>
      </c>
      <c r="H72" t="n">
        <v>2</v>
      </c>
    </row>
    <row r="73">
      <c r="B73" t="n">
        <v>10</v>
      </c>
      <c r="C73" t="n">
        <v>5</v>
      </c>
      <c r="D73" t="n">
        <v>10</v>
      </c>
      <c r="E73" t="n">
        <v>5</v>
      </c>
      <c r="F73" t="n">
        <v>5</v>
      </c>
      <c r="G73" t="n">
        <v>5</v>
      </c>
      <c r="H73" t="n">
        <v>5</v>
      </c>
    </row>
    <row r="76">
      <c r="B76" t="n">
        <v>1</v>
      </c>
      <c r="C76" t="n">
        <v>1</v>
      </c>
      <c r="D76" t="n">
        <v>1</v>
      </c>
      <c r="E76" t="n">
        <v>2</v>
      </c>
      <c r="F76" t="n">
        <v>2</v>
      </c>
      <c r="G76" t="n">
        <v>3</v>
      </c>
      <c r="H76" t="n">
        <v>3</v>
      </c>
      <c r="I76" t="n">
        <v>4</v>
      </c>
    </row>
    <row r="77">
      <c r="B77" t="n">
        <v>1</v>
      </c>
      <c r="C77" t="n">
        <v>2</v>
      </c>
      <c r="D77" t="n">
        <v>4</v>
      </c>
      <c r="E77" t="n">
        <v>3</v>
      </c>
      <c r="F77" t="n">
        <v>2</v>
      </c>
      <c r="G77" t="n">
        <v>4</v>
      </c>
      <c r="H77" t="n">
        <v>1</v>
      </c>
      <c r="I77" t="n">
        <v>1</v>
      </c>
    </row>
    <row r="78">
      <c r="B78" t="n">
        <v>5</v>
      </c>
      <c r="C78" t="n">
        <v>5</v>
      </c>
      <c r="D78" t="n">
        <v>5</v>
      </c>
      <c r="E78" t="n">
        <v>10</v>
      </c>
      <c r="F78" t="n">
        <v>5</v>
      </c>
      <c r="G78" t="n">
        <v>5</v>
      </c>
      <c r="H78" t="n">
        <v>5</v>
      </c>
      <c r="I78" t="n">
        <v>1</v>
      </c>
    </row>
    <row r="81">
      <c r="B81" t="n">
        <v>1</v>
      </c>
      <c r="C81" t="n">
        <v>1</v>
      </c>
      <c r="D81" t="n">
        <v>2</v>
      </c>
      <c r="E81" t="n">
        <v>2</v>
      </c>
      <c r="F81" t="n">
        <v>2</v>
      </c>
      <c r="G81" t="n">
        <v>3</v>
      </c>
      <c r="H81" t="n">
        <v>3</v>
      </c>
      <c r="I81" t="n">
        <v>4</v>
      </c>
    </row>
    <row r="82">
      <c r="B82" t="n">
        <v>2</v>
      </c>
      <c r="C82" t="n">
        <v>3</v>
      </c>
      <c r="D82" t="n">
        <v>4</v>
      </c>
      <c r="E82" t="n">
        <v>3</v>
      </c>
      <c r="F82" t="n">
        <v>1</v>
      </c>
      <c r="G82" t="n">
        <v>4</v>
      </c>
      <c r="H82" t="n">
        <v>1</v>
      </c>
      <c r="I82" t="n">
        <v>3</v>
      </c>
    </row>
    <row r="83">
      <c r="B83" t="n">
        <v>10</v>
      </c>
      <c r="C83" t="n">
        <v>5</v>
      </c>
      <c r="D83" t="n">
        <v>5</v>
      </c>
      <c r="E83" t="n">
        <v>5</v>
      </c>
      <c r="F83" t="n">
        <v>5</v>
      </c>
      <c r="G83" t="n">
        <v>5</v>
      </c>
      <c r="H83" t="n">
        <v>5</v>
      </c>
      <c r="I83" t="n">
        <v>1</v>
      </c>
    </row>
    <row r="86">
      <c r="B86" t="n">
        <v>1</v>
      </c>
      <c r="C86" t="n">
        <v>1</v>
      </c>
      <c r="D86" t="n">
        <v>2</v>
      </c>
      <c r="E86" t="n">
        <v>2</v>
      </c>
      <c r="F86" t="n">
        <v>3</v>
      </c>
      <c r="G86" t="n">
        <v>3</v>
      </c>
      <c r="H86" t="n">
        <v>3</v>
      </c>
      <c r="I86" t="n">
        <v>4</v>
      </c>
    </row>
    <row r="87">
      <c r="B87" t="n">
        <v>2</v>
      </c>
      <c r="C87" t="n">
        <v>1</v>
      </c>
      <c r="D87" t="n">
        <v>3</v>
      </c>
      <c r="E87" t="n">
        <v>4</v>
      </c>
      <c r="F87" t="n">
        <v>4</v>
      </c>
      <c r="G87" t="n">
        <v>1</v>
      </c>
      <c r="H87" t="n">
        <v>2</v>
      </c>
      <c r="I87" t="n">
        <v>2</v>
      </c>
    </row>
    <row r="88">
      <c r="B88" t="n">
        <v>10</v>
      </c>
      <c r="C88" t="n">
        <v>5</v>
      </c>
      <c r="D88" t="n">
        <v>10</v>
      </c>
      <c r="E88" t="n">
        <v>5</v>
      </c>
      <c r="F88" t="n">
        <v>5</v>
      </c>
      <c r="G88" t="n">
        <v>5</v>
      </c>
      <c r="H88" t="n">
        <v>5</v>
      </c>
      <c r="I88" t="n">
        <v>1</v>
      </c>
    </row>
    <row r="91">
      <c r="B91" t="n">
        <v>1</v>
      </c>
      <c r="C91" t="n">
        <v>1</v>
      </c>
      <c r="D91" t="n">
        <v>2</v>
      </c>
      <c r="E91" t="n">
        <v>2</v>
      </c>
      <c r="F91" t="n">
        <v>3</v>
      </c>
      <c r="G91" t="n">
        <v>3</v>
      </c>
      <c r="H91" t="n">
        <v>3</v>
      </c>
    </row>
    <row r="92">
      <c r="B92" t="n">
        <v>1</v>
      </c>
      <c r="C92" t="n">
        <v>2</v>
      </c>
      <c r="D92" t="n">
        <v>4</v>
      </c>
      <c r="E92" t="n">
        <v>3</v>
      </c>
      <c r="F92" t="n">
        <v>2</v>
      </c>
      <c r="G92" t="n">
        <v>4</v>
      </c>
      <c r="H92" t="n">
        <v>2</v>
      </c>
    </row>
    <row r="93">
      <c r="B93" t="n">
        <v>10</v>
      </c>
      <c r="C93" t="n">
        <v>5</v>
      </c>
      <c r="D93" t="n">
        <v>5</v>
      </c>
      <c r="E93" t="n">
        <v>10</v>
      </c>
      <c r="F93" t="n">
        <v>5</v>
      </c>
      <c r="G93" t="n">
        <v>5</v>
      </c>
      <c r="H93" t="n">
        <v>5</v>
      </c>
    </row>
    <row r="96">
      <c r="B96" t="n">
        <v>1</v>
      </c>
      <c r="C96" t="n">
        <v>1</v>
      </c>
      <c r="D96" t="n">
        <v>2</v>
      </c>
      <c r="E96" t="n">
        <v>2</v>
      </c>
      <c r="F96" t="n">
        <v>3</v>
      </c>
      <c r="G96" t="n">
        <v>3</v>
      </c>
      <c r="H96" t="n">
        <v>3</v>
      </c>
      <c r="I96" t="n">
        <v>4</v>
      </c>
    </row>
    <row r="97">
      <c r="B97" t="n">
        <v>1</v>
      </c>
      <c r="C97" t="n">
        <v>2</v>
      </c>
      <c r="D97" t="n">
        <v>2</v>
      </c>
      <c r="E97" t="n">
        <v>4</v>
      </c>
      <c r="F97" t="n">
        <v>3</v>
      </c>
      <c r="G97" t="n">
        <v>2</v>
      </c>
      <c r="H97" t="n">
        <v>2</v>
      </c>
      <c r="I97" t="n">
        <v>1</v>
      </c>
    </row>
    <row r="98">
      <c r="B98" t="n">
        <v>10</v>
      </c>
      <c r="C98" t="n">
        <v>5</v>
      </c>
      <c r="D98" t="n">
        <v>5</v>
      </c>
      <c r="E98" t="n">
        <v>10</v>
      </c>
      <c r="F98" t="n">
        <v>10</v>
      </c>
      <c r="G98" t="n">
        <v>5</v>
      </c>
      <c r="H98" t="n">
        <v>5</v>
      </c>
      <c r="I98" t="n">
        <v>1</v>
      </c>
    </row>
    <row r="101">
      <c r="B101" t="n">
        <v>1</v>
      </c>
      <c r="C101" t="n">
        <v>1</v>
      </c>
      <c r="D101" t="n">
        <v>1</v>
      </c>
      <c r="E101" t="n">
        <v>2</v>
      </c>
      <c r="F101" t="n">
        <v>2</v>
      </c>
      <c r="G101" t="n">
        <v>3</v>
      </c>
      <c r="H101" t="n">
        <v>3</v>
      </c>
      <c r="I101" t="n">
        <v>4</v>
      </c>
    </row>
    <row r="102">
      <c r="B102" t="n">
        <v>1</v>
      </c>
      <c r="C102" t="n">
        <v>3</v>
      </c>
      <c r="D102" t="n">
        <v>2</v>
      </c>
      <c r="E102" t="n">
        <v>4</v>
      </c>
      <c r="F102" t="n">
        <v>3</v>
      </c>
      <c r="G102" t="n">
        <v>1</v>
      </c>
      <c r="H102" t="n">
        <v>2</v>
      </c>
      <c r="I102" t="n">
        <v>3</v>
      </c>
    </row>
    <row r="103">
      <c r="B103" t="n">
        <v>5</v>
      </c>
      <c r="C103" t="n">
        <v>5</v>
      </c>
      <c r="D103" t="n">
        <v>5</v>
      </c>
      <c r="E103" t="n">
        <v>10</v>
      </c>
      <c r="F103" t="n">
        <v>5</v>
      </c>
      <c r="G103" t="n">
        <v>5</v>
      </c>
      <c r="H103" t="n">
        <v>5</v>
      </c>
      <c r="I103" t="n">
        <v>1</v>
      </c>
    </row>
    <row r="106">
      <c r="B106" t="n">
        <v>1</v>
      </c>
      <c r="C106" t="n">
        <v>1</v>
      </c>
      <c r="D106" t="n">
        <v>2</v>
      </c>
      <c r="E106" t="n">
        <v>2</v>
      </c>
      <c r="F106" t="n">
        <v>3</v>
      </c>
      <c r="G106" t="n">
        <v>3</v>
      </c>
      <c r="H106" t="n">
        <v>3</v>
      </c>
      <c r="I106" t="n">
        <v>4</v>
      </c>
    </row>
    <row r="107">
      <c r="B107" t="n">
        <v>3</v>
      </c>
      <c r="C107" t="n">
        <v>1</v>
      </c>
      <c r="D107" t="n">
        <v>4</v>
      </c>
      <c r="E107" t="n">
        <v>2</v>
      </c>
      <c r="F107" t="n">
        <v>1</v>
      </c>
      <c r="G107" t="n">
        <v>2</v>
      </c>
      <c r="H107" t="n">
        <v>1</v>
      </c>
      <c r="I107" t="n">
        <v>1</v>
      </c>
    </row>
    <row r="108">
      <c r="B108" t="n">
        <v>10</v>
      </c>
      <c r="C108" t="n">
        <v>5</v>
      </c>
      <c r="D108" t="n">
        <v>10</v>
      </c>
      <c r="E108" t="n">
        <v>5</v>
      </c>
      <c r="F108" t="n">
        <v>5</v>
      </c>
      <c r="G108" t="n">
        <v>5</v>
      </c>
      <c r="H108" t="n">
        <v>5</v>
      </c>
      <c r="I108" t="n">
        <v>1</v>
      </c>
    </row>
    <row r="111">
      <c r="B111" t="n">
        <v>1</v>
      </c>
      <c r="C111" t="n">
        <v>1</v>
      </c>
      <c r="D111" t="n">
        <v>2</v>
      </c>
      <c r="E111" t="n">
        <v>2</v>
      </c>
      <c r="F111" t="n">
        <v>3</v>
      </c>
      <c r="G111" t="n">
        <v>3</v>
      </c>
      <c r="H111" t="n">
        <v>3</v>
      </c>
      <c r="I111" t="n">
        <v>4</v>
      </c>
    </row>
    <row r="112">
      <c r="B112" t="n">
        <v>4</v>
      </c>
      <c r="C112" t="n">
        <v>1</v>
      </c>
      <c r="D112" t="n">
        <v>3</v>
      </c>
      <c r="E112" t="n">
        <v>2</v>
      </c>
      <c r="F112" t="n">
        <v>1</v>
      </c>
      <c r="G112" t="n">
        <v>3</v>
      </c>
      <c r="H112" t="n">
        <v>2</v>
      </c>
      <c r="I112" t="n">
        <v>3</v>
      </c>
    </row>
    <row r="113">
      <c r="B113" t="n">
        <v>10</v>
      </c>
      <c r="C113" t="n">
        <v>5</v>
      </c>
      <c r="D113" t="n">
        <v>5</v>
      </c>
      <c r="E113" t="n">
        <v>10</v>
      </c>
      <c r="F113" t="n">
        <v>5</v>
      </c>
      <c r="G113" t="n">
        <v>5</v>
      </c>
      <c r="H113" t="n">
        <v>5</v>
      </c>
      <c r="I113" t="n">
        <v>1</v>
      </c>
    </row>
    <row r="116">
      <c r="B116" t="n">
        <v>1</v>
      </c>
      <c r="C116" t="n">
        <v>1</v>
      </c>
      <c r="D116" t="n">
        <v>2</v>
      </c>
      <c r="E116" t="n">
        <v>2</v>
      </c>
      <c r="F116" t="n">
        <v>3</v>
      </c>
      <c r="G116" t="n">
        <v>3</v>
      </c>
      <c r="H116" t="n">
        <v>3</v>
      </c>
    </row>
    <row r="117">
      <c r="B117" t="n">
        <v>4</v>
      </c>
      <c r="C117" t="n">
        <v>1</v>
      </c>
      <c r="D117" t="n">
        <v>1</v>
      </c>
      <c r="E117" t="n">
        <v>3</v>
      </c>
      <c r="F117" t="n">
        <v>2</v>
      </c>
      <c r="G117" t="n">
        <v>3</v>
      </c>
      <c r="H117" t="n">
        <v>2</v>
      </c>
    </row>
    <row r="118">
      <c r="B118" t="n">
        <v>10</v>
      </c>
      <c r="C118" t="n">
        <v>5</v>
      </c>
      <c r="D118" t="n">
        <v>5</v>
      </c>
      <c r="E118" t="n">
        <v>10</v>
      </c>
      <c r="F118" t="n">
        <v>10</v>
      </c>
      <c r="G118" t="n">
        <v>5</v>
      </c>
      <c r="H118" t="n">
        <v>5</v>
      </c>
    </row>
    <row r="121">
      <c r="B121" t="n">
        <v>1</v>
      </c>
      <c r="C121" t="n">
        <v>1</v>
      </c>
      <c r="D121" t="n">
        <v>2</v>
      </c>
      <c r="E121" t="n">
        <v>2</v>
      </c>
      <c r="F121" t="n">
        <v>3</v>
      </c>
      <c r="G121" t="n">
        <v>3</v>
      </c>
      <c r="H121" t="n">
        <v>3</v>
      </c>
    </row>
    <row r="122">
      <c r="B122" t="n">
        <v>2</v>
      </c>
      <c r="C122" t="n">
        <v>3</v>
      </c>
      <c r="D122" t="n">
        <v>1</v>
      </c>
      <c r="E122" t="n">
        <v>4</v>
      </c>
      <c r="F122" t="n">
        <v>3</v>
      </c>
      <c r="G122" t="n">
        <v>1</v>
      </c>
      <c r="H122" t="n">
        <v>1</v>
      </c>
    </row>
    <row r="123">
      <c r="B123" t="n">
        <v>10</v>
      </c>
      <c r="C123" t="n">
        <v>5</v>
      </c>
      <c r="D123" t="n">
        <v>5</v>
      </c>
      <c r="E123" t="n">
        <v>10</v>
      </c>
      <c r="F123" t="n">
        <v>5</v>
      </c>
      <c r="G123" t="n">
        <v>5</v>
      </c>
      <c r="H123" t="n">
        <v>5</v>
      </c>
    </row>
    <row r="126">
      <c r="B126" t="n">
        <v>1</v>
      </c>
      <c r="C126" t="n">
        <v>1</v>
      </c>
      <c r="D126" t="n">
        <v>2</v>
      </c>
      <c r="E126" t="n">
        <v>2</v>
      </c>
      <c r="F126" t="n">
        <v>3</v>
      </c>
      <c r="G126" t="n">
        <v>3</v>
      </c>
      <c r="H126" t="n">
        <v>3</v>
      </c>
    </row>
    <row r="127">
      <c r="B127" t="n">
        <v>2</v>
      </c>
      <c r="C127" t="n">
        <v>3</v>
      </c>
      <c r="D127" t="n">
        <v>3</v>
      </c>
      <c r="E127" t="n">
        <v>1</v>
      </c>
      <c r="F127" t="n">
        <v>4</v>
      </c>
      <c r="G127" t="n">
        <v>1</v>
      </c>
      <c r="H127" t="n">
        <v>4</v>
      </c>
    </row>
    <row r="128">
      <c r="B128" t="n">
        <v>10</v>
      </c>
      <c r="C128" t="n">
        <v>5</v>
      </c>
      <c r="D128" t="n">
        <v>5</v>
      </c>
      <c r="E128" t="n">
        <v>10</v>
      </c>
      <c r="F128" t="n">
        <v>10</v>
      </c>
      <c r="G128" t="n">
        <v>5</v>
      </c>
      <c r="H128" t="n">
        <v>5</v>
      </c>
    </row>
    <row r="131">
      <c r="B131" t="n">
        <v>1</v>
      </c>
      <c r="C131" t="n">
        <v>1</v>
      </c>
      <c r="D131" t="n">
        <v>2</v>
      </c>
      <c r="E131" t="n">
        <v>2</v>
      </c>
      <c r="F131" t="n">
        <v>3</v>
      </c>
      <c r="G131" t="n">
        <v>3</v>
      </c>
      <c r="H131" t="n">
        <v>3</v>
      </c>
    </row>
    <row r="132">
      <c r="B132" t="n">
        <v>3</v>
      </c>
      <c r="C132" t="n">
        <v>1</v>
      </c>
      <c r="D132" t="n">
        <v>4</v>
      </c>
      <c r="E132" t="n">
        <v>1</v>
      </c>
      <c r="F132" t="n">
        <v>2</v>
      </c>
      <c r="G132" t="n">
        <v>1</v>
      </c>
      <c r="H132" t="n">
        <v>4</v>
      </c>
    </row>
    <row r="133">
      <c r="B133" t="n">
        <v>10</v>
      </c>
      <c r="C133" t="n">
        <v>5</v>
      </c>
      <c r="D133" t="n">
        <v>10</v>
      </c>
      <c r="E133" t="n">
        <v>5</v>
      </c>
      <c r="F133" t="n">
        <v>10</v>
      </c>
      <c r="G133" t="n">
        <v>5</v>
      </c>
      <c r="H133" t="n">
        <v>5</v>
      </c>
    </row>
    <row r="136">
      <c r="B136" t="n">
        <v>1</v>
      </c>
      <c r="C136" t="n">
        <v>1</v>
      </c>
      <c r="D136" t="n">
        <v>2</v>
      </c>
      <c r="E136" t="n">
        <v>2</v>
      </c>
      <c r="F136" t="n">
        <v>3</v>
      </c>
      <c r="G136" t="n">
        <v>3</v>
      </c>
      <c r="H136" t="n">
        <v>3</v>
      </c>
    </row>
    <row r="137">
      <c r="B137" t="n">
        <v>2</v>
      </c>
      <c r="C137" t="n">
        <v>3</v>
      </c>
      <c r="D137" t="n">
        <v>4</v>
      </c>
      <c r="E137" t="n">
        <v>1</v>
      </c>
      <c r="F137" t="n">
        <v>1</v>
      </c>
      <c r="G137" t="n">
        <v>3</v>
      </c>
      <c r="H137" t="n">
        <v>1</v>
      </c>
    </row>
    <row r="138">
      <c r="B138" t="n">
        <v>10</v>
      </c>
      <c r="C138" t="n">
        <v>5</v>
      </c>
      <c r="D138" t="n">
        <v>10</v>
      </c>
      <c r="E138" t="n">
        <v>5</v>
      </c>
      <c r="F138" t="n">
        <v>5</v>
      </c>
      <c r="G138" t="n">
        <v>5</v>
      </c>
      <c r="H138" t="n">
        <v>5</v>
      </c>
    </row>
    <row r="141">
      <c r="B141" t="n">
        <v>1</v>
      </c>
      <c r="C141" t="n">
        <v>1</v>
      </c>
      <c r="D141" t="n">
        <v>2</v>
      </c>
      <c r="E141" t="n">
        <v>2</v>
      </c>
      <c r="F141" t="n">
        <v>3</v>
      </c>
      <c r="G141" t="n">
        <v>3</v>
      </c>
      <c r="H141" t="n">
        <v>3</v>
      </c>
    </row>
    <row r="142">
      <c r="B142" t="n">
        <v>1</v>
      </c>
      <c r="C142" t="n">
        <v>2</v>
      </c>
      <c r="D142" t="n">
        <v>4</v>
      </c>
      <c r="E142" t="n">
        <v>2</v>
      </c>
      <c r="F142" t="n">
        <v>3</v>
      </c>
      <c r="G142" t="n">
        <v>2</v>
      </c>
      <c r="H142" t="n">
        <v>2</v>
      </c>
    </row>
    <row r="143">
      <c r="B143" t="n">
        <v>10</v>
      </c>
      <c r="C143" t="n">
        <v>5</v>
      </c>
      <c r="D143" t="n">
        <v>10</v>
      </c>
      <c r="E143" t="n">
        <v>5</v>
      </c>
      <c r="F143" t="n">
        <v>10</v>
      </c>
      <c r="G143" t="n">
        <v>5</v>
      </c>
      <c r="H143" t="n">
        <v>5</v>
      </c>
    </row>
    <row r="146">
      <c r="B146" t="n">
        <v>1</v>
      </c>
      <c r="C146" t="n">
        <v>1</v>
      </c>
      <c r="D146" t="n">
        <v>2</v>
      </c>
      <c r="E146" t="n">
        <v>2</v>
      </c>
      <c r="F146" t="n">
        <v>3</v>
      </c>
      <c r="G146" t="n">
        <v>3</v>
      </c>
      <c r="H146" t="n">
        <v>3</v>
      </c>
    </row>
    <row r="147">
      <c r="B147" t="n">
        <v>1</v>
      </c>
      <c r="C147" t="n">
        <v>2</v>
      </c>
      <c r="D147" t="n">
        <v>3</v>
      </c>
      <c r="E147" t="n">
        <v>4</v>
      </c>
      <c r="F147" t="n">
        <v>2</v>
      </c>
      <c r="G147" t="n">
        <v>4</v>
      </c>
      <c r="H147" t="n">
        <v>4</v>
      </c>
    </row>
    <row r="148">
      <c r="B148" t="n">
        <v>10</v>
      </c>
      <c r="C148" t="n">
        <v>5</v>
      </c>
      <c r="D148" t="n">
        <v>10</v>
      </c>
      <c r="E148" t="n">
        <v>5</v>
      </c>
      <c r="F148" t="n">
        <v>5</v>
      </c>
      <c r="G148" t="n">
        <v>5</v>
      </c>
      <c r="H148" t="n">
        <v>5</v>
      </c>
    </row>
    <row r="151">
      <c r="B151" t="n">
        <v>1</v>
      </c>
      <c r="C151" t="n">
        <v>1</v>
      </c>
      <c r="D151" t="n">
        <v>2</v>
      </c>
      <c r="E151" t="n">
        <v>2</v>
      </c>
      <c r="F151" t="n">
        <v>3</v>
      </c>
      <c r="G151" t="n">
        <v>3</v>
      </c>
      <c r="H151" t="n">
        <v>3</v>
      </c>
    </row>
    <row r="152">
      <c r="B152" t="n">
        <v>2</v>
      </c>
      <c r="C152" t="n">
        <v>4</v>
      </c>
      <c r="D152" t="n">
        <v>4</v>
      </c>
      <c r="E152" t="n">
        <v>3</v>
      </c>
      <c r="F152" t="n">
        <v>1</v>
      </c>
      <c r="G152" t="n">
        <v>3</v>
      </c>
      <c r="H152" t="n">
        <v>2</v>
      </c>
    </row>
    <row r="153">
      <c r="B153" t="n">
        <v>10</v>
      </c>
      <c r="C153" t="n">
        <v>5</v>
      </c>
      <c r="D153" t="n">
        <v>5</v>
      </c>
      <c r="E153" t="n">
        <v>10</v>
      </c>
      <c r="F153" t="n">
        <v>10</v>
      </c>
      <c r="G153" t="n">
        <v>5</v>
      </c>
      <c r="H153" t="n">
        <v>5</v>
      </c>
    </row>
    <row r="156">
      <c r="B156" t="n">
        <v>1</v>
      </c>
      <c r="C156" t="n">
        <v>1</v>
      </c>
      <c r="D156" t="n">
        <v>2</v>
      </c>
      <c r="E156" t="n">
        <v>2</v>
      </c>
      <c r="F156" t="n">
        <v>3</v>
      </c>
      <c r="G156" t="n">
        <v>3</v>
      </c>
      <c r="H156" t="n">
        <v>3</v>
      </c>
    </row>
    <row r="157">
      <c r="B157" t="n">
        <v>1</v>
      </c>
      <c r="C157" t="n">
        <v>2</v>
      </c>
      <c r="D157" t="n">
        <v>4</v>
      </c>
      <c r="E157" t="n">
        <v>3</v>
      </c>
      <c r="F157" t="n">
        <v>4</v>
      </c>
      <c r="G157" t="n">
        <v>2</v>
      </c>
      <c r="H157" t="n">
        <v>3</v>
      </c>
    </row>
    <row r="158">
      <c r="B158" t="n">
        <v>10</v>
      </c>
      <c r="C158" t="n">
        <v>5</v>
      </c>
      <c r="D158" t="n">
        <v>5</v>
      </c>
      <c r="E158" t="n">
        <v>10</v>
      </c>
      <c r="F158" t="n">
        <v>5</v>
      </c>
      <c r="G158" t="n">
        <v>5</v>
      </c>
      <c r="H158" t="n">
        <v>5</v>
      </c>
    </row>
    <row r="161">
      <c r="B161" t="n">
        <v>1</v>
      </c>
      <c r="C161" t="n">
        <v>1</v>
      </c>
      <c r="D161" t="n">
        <v>2</v>
      </c>
      <c r="E161" t="n">
        <v>2</v>
      </c>
      <c r="F161" t="n">
        <v>3</v>
      </c>
      <c r="G161" t="n">
        <v>3</v>
      </c>
      <c r="H161" t="n">
        <v>3</v>
      </c>
    </row>
    <row r="162">
      <c r="B162" t="n">
        <v>4</v>
      </c>
      <c r="C162" t="n">
        <v>2</v>
      </c>
      <c r="D162" t="n">
        <v>3</v>
      </c>
      <c r="E162" t="n">
        <v>1</v>
      </c>
      <c r="F162" t="n">
        <v>3</v>
      </c>
      <c r="G162" t="n">
        <v>2</v>
      </c>
      <c r="H162" t="n">
        <v>3</v>
      </c>
    </row>
    <row r="163">
      <c r="B163" t="n">
        <v>10</v>
      </c>
      <c r="C163" t="n">
        <v>5</v>
      </c>
      <c r="D163" t="n">
        <v>5</v>
      </c>
      <c r="E163" t="n">
        <v>10</v>
      </c>
      <c r="F163" t="n">
        <v>5</v>
      </c>
      <c r="G163" t="n">
        <v>5</v>
      </c>
      <c r="H163" t="n">
        <v>5</v>
      </c>
    </row>
    <row r="166">
      <c r="B166" t="n">
        <v>1</v>
      </c>
      <c r="C166" t="n">
        <v>1</v>
      </c>
      <c r="D166" t="n">
        <v>2</v>
      </c>
      <c r="E166" t="n">
        <v>2</v>
      </c>
      <c r="F166" t="n">
        <v>2</v>
      </c>
      <c r="G166" t="n">
        <v>3</v>
      </c>
      <c r="H166" t="n">
        <v>3</v>
      </c>
    </row>
    <row r="167">
      <c r="B167" t="n">
        <v>4</v>
      </c>
      <c r="C167" t="n">
        <v>1</v>
      </c>
      <c r="D167" t="n">
        <v>2</v>
      </c>
      <c r="E167" t="n">
        <v>3</v>
      </c>
      <c r="F167" t="n">
        <v>1</v>
      </c>
      <c r="G167" t="n">
        <v>3</v>
      </c>
      <c r="H167" t="n">
        <v>2</v>
      </c>
    </row>
    <row r="168">
      <c r="B168" t="n">
        <v>10</v>
      </c>
      <c r="C168" t="n">
        <v>5</v>
      </c>
      <c r="D168" t="n">
        <v>5</v>
      </c>
      <c r="E168" t="n">
        <v>5</v>
      </c>
      <c r="F168" t="n">
        <v>5</v>
      </c>
      <c r="G168" t="n">
        <v>5</v>
      </c>
      <c r="H168" t="n">
        <v>5</v>
      </c>
    </row>
    <row r="171">
      <c r="B171" t="n">
        <v>1</v>
      </c>
      <c r="C171" t="n">
        <v>1</v>
      </c>
      <c r="D171" t="n">
        <v>1</v>
      </c>
      <c r="E171" t="n">
        <v>2</v>
      </c>
      <c r="F171" t="n">
        <v>2</v>
      </c>
      <c r="G171" t="n">
        <v>3</v>
      </c>
      <c r="H171" t="n">
        <v>3</v>
      </c>
    </row>
    <row r="172">
      <c r="B172" t="n">
        <v>1</v>
      </c>
      <c r="C172" t="n">
        <v>3</v>
      </c>
      <c r="D172" t="n">
        <v>4</v>
      </c>
      <c r="E172" t="n">
        <v>2</v>
      </c>
      <c r="F172" t="n">
        <v>3</v>
      </c>
      <c r="G172" t="n">
        <v>1</v>
      </c>
      <c r="H172" t="n">
        <v>4</v>
      </c>
    </row>
    <row r="173">
      <c r="B173" t="n">
        <v>5</v>
      </c>
      <c r="C173" t="n">
        <v>5</v>
      </c>
      <c r="D173" t="n">
        <v>5</v>
      </c>
      <c r="E173" t="n">
        <v>10</v>
      </c>
      <c r="F173" t="n">
        <v>5</v>
      </c>
      <c r="G173" t="n">
        <v>5</v>
      </c>
      <c r="H173" t="n">
        <v>5</v>
      </c>
    </row>
    <row r="176">
      <c r="B176" t="n">
        <v>1</v>
      </c>
      <c r="C176" t="n">
        <v>1</v>
      </c>
      <c r="D176" t="n">
        <v>2</v>
      </c>
      <c r="E176" t="n">
        <v>2</v>
      </c>
      <c r="F176" t="n">
        <v>3</v>
      </c>
      <c r="G176" t="n">
        <v>3</v>
      </c>
      <c r="H176" t="n">
        <v>3</v>
      </c>
    </row>
    <row r="177">
      <c r="B177" t="n">
        <v>3</v>
      </c>
      <c r="C177" t="n">
        <v>1</v>
      </c>
      <c r="D177" t="n">
        <v>2</v>
      </c>
      <c r="E177" t="n">
        <v>4</v>
      </c>
      <c r="F177" t="n">
        <v>1</v>
      </c>
      <c r="G177" t="n">
        <v>4</v>
      </c>
      <c r="H177" t="n">
        <v>4</v>
      </c>
    </row>
    <row r="178">
      <c r="B178" t="n">
        <v>10</v>
      </c>
      <c r="C178" t="n">
        <v>5</v>
      </c>
      <c r="D178" t="n">
        <v>10</v>
      </c>
      <c r="E178" t="n">
        <v>5</v>
      </c>
      <c r="F178" t="n">
        <v>5</v>
      </c>
      <c r="G178" t="n">
        <v>5</v>
      </c>
      <c r="H178" t="n">
        <v>5</v>
      </c>
    </row>
    <row r="181">
      <c r="B181" t="n">
        <v>1</v>
      </c>
      <c r="C181" t="n">
        <v>1</v>
      </c>
      <c r="D181" t="n">
        <v>2</v>
      </c>
      <c r="E181" t="n">
        <v>2</v>
      </c>
      <c r="F181" t="n">
        <v>2</v>
      </c>
      <c r="G181" t="n">
        <v>3</v>
      </c>
      <c r="H181" t="n">
        <v>3</v>
      </c>
    </row>
    <row r="182">
      <c r="B182" t="n">
        <v>1</v>
      </c>
      <c r="C182" t="n">
        <v>2</v>
      </c>
      <c r="D182" t="n">
        <v>4</v>
      </c>
      <c r="E182" t="n">
        <v>2</v>
      </c>
      <c r="F182" t="n">
        <v>3</v>
      </c>
      <c r="G182" t="n">
        <v>3</v>
      </c>
      <c r="H182" t="n">
        <v>4</v>
      </c>
    </row>
    <row r="183">
      <c r="B183" t="n">
        <v>10</v>
      </c>
      <c r="C183" t="n">
        <v>5</v>
      </c>
      <c r="D183" t="n">
        <v>5</v>
      </c>
      <c r="E183" t="n">
        <v>5</v>
      </c>
      <c r="F183" t="n">
        <v>5</v>
      </c>
      <c r="G183" t="n">
        <v>5</v>
      </c>
      <c r="H183" t="n">
        <v>5</v>
      </c>
    </row>
    <row r="186">
      <c r="B186" t="n">
        <v>1</v>
      </c>
      <c r="C186" t="n">
        <v>1</v>
      </c>
      <c r="D186" t="n">
        <v>2</v>
      </c>
      <c r="E186" t="n">
        <v>2</v>
      </c>
      <c r="F186" t="n">
        <v>3</v>
      </c>
      <c r="G186" t="n">
        <v>3</v>
      </c>
      <c r="H186" t="n">
        <v>3</v>
      </c>
    </row>
    <row r="187">
      <c r="B187" t="n">
        <v>1</v>
      </c>
      <c r="C187" t="n">
        <v>3</v>
      </c>
      <c r="D187" t="n">
        <v>2</v>
      </c>
      <c r="E187" t="n">
        <v>4</v>
      </c>
      <c r="F187" t="n">
        <v>3</v>
      </c>
      <c r="G187" t="n">
        <v>4</v>
      </c>
      <c r="H187" t="n">
        <v>2</v>
      </c>
    </row>
    <row r="188">
      <c r="B188" t="n">
        <v>10</v>
      </c>
      <c r="C188" t="n">
        <v>5</v>
      </c>
      <c r="D188" t="n">
        <v>10</v>
      </c>
      <c r="E188" t="n">
        <v>5</v>
      </c>
      <c r="F188" t="n">
        <v>5</v>
      </c>
      <c r="G188" t="n">
        <v>5</v>
      </c>
      <c r="H188" t="n">
        <v>5</v>
      </c>
    </row>
    <row r="191">
      <c r="B191" t="n">
        <v>1</v>
      </c>
      <c r="C191" t="n">
        <v>1</v>
      </c>
      <c r="D191" t="n">
        <v>2</v>
      </c>
      <c r="E191" t="n">
        <v>2</v>
      </c>
      <c r="F191" t="n">
        <v>3</v>
      </c>
      <c r="G191" t="n">
        <v>3</v>
      </c>
    </row>
    <row r="192">
      <c r="B192" t="n">
        <v>1</v>
      </c>
      <c r="C192" t="n">
        <v>3</v>
      </c>
      <c r="D192" t="n">
        <v>4</v>
      </c>
      <c r="E192" t="n">
        <v>2</v>
      </c>
      <c r="F192" t="n">
        <v>4</v>
      </c>
      <c r="G192" t="n">
        <v>3</v>
      </c>
    </row>
    <row r="193">
      <c r="B193" t="n">
        <v>10</v>
      </c>
      <c r="C193" t="n">
        <v>5</v>
      </c>
      <c r="D193" t="n">
        <v>5</v>
      </c>
      <c r="E193" t="n">
        <v>10</v>
      </c>
      <c r="F193" t="n">
        <v>5</v>
      </c>
      <c r="G193" t="n">
        <v>5</v>
      </c>
    </row>
    <row r="196">
      <c r="B196" t="n">
        <v>1</v>
      </c>
      <c r="C196" t="n">
        <v>1</v>
      </c>
      <c r="D196" t="n">
        <v>2</v>
      </c>
      <c r="E196" t="n">
        <v>2</v>
      </c>
      <c r="F196" t="n">
        <v>2</v>
      </c>
      <c r="G196" t="n">
        <v>3</v>
      </c>
      <c r="H196" t="n">
        <v>3</v>
      </c>
    </row>
    <row r="197">
      <c r="B197" t="n">
        <v>2</v>
      </c>
      <c r="C197" t="n">
        <v>1</v>
      </c>
      <c r="D197" t="n">
        <v>4</v>
      </c>
      <c r="E197" t="n">
        <v>3</v>
      </c>
      <c r="F197" t="n">
        <v>1</v>
      </c>
      <c r="G197" t="n">
        <v>4</v>
      </c>
      <c r="H197" t="n">
        <v>3</v>
      </c>
    </row>
    <row r="198">
      <c r="B198" t="n">
        <v>10</v>
      </c>
      <c r="C198" t="n">
        <v>5</v>
      </c>
      <c r="D198" t="n">
        <v>5</v>
      </c>
      <c r="E198" t="n">
        <v>5</v>
      </c>
      <c r="F198" t="n">
        <v>5</v>
      </c>
      <c r="G198" t="n">
        <v>5</v>
      </c>
      <c r="H198" t="n">
        <v>5</v>
      </c>
    </row>
  </sheetData>
  <mergeCells count="1">
    <mergeCell ref="A2:B2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>
  <sheetPr codeName="Hoja17">
    <outlinePr summaryBelow="1" summaryRight="1"/>
    <pageSetUpPr/>
  </sheetPr>
  <dimension ref="A2:AU219"/>
  <sheetViews>
    <sheetView zoomScale="55" zoomScaleNormal="55" workbookViewId="0">
      <selection activeCell="C8" sqref="C8:V139"/>
    </sheetView>
  </sheetViews>
  <sheetFormatPr baseColWidth="10" defaultRowHeight="15"/>
  <sheetData>
    <row r="2" ht="36" customHeight="1" s="28">
      <c r="A2" s="41" t="inlineStr">
        <is>
          <t>Mutación</t>
        </is>
      </c>
      <c r="C2" s="31" t="inlineStr">
        <is>
          <t>M2</t>
        </is>
      </c>
    </row>
    <row r="15">
      <c r="D15" t="n">
        <v>2</v>
      </c>
      <c r="E15" t="n">
        <v>2</v>
      </c>
      <c r="F15" t="n">
        <v>2</v>
      </c>
      <c r="G15" t="n">
        <v>1</v>
      </c>
    </row>
    <row r="17">
      <c r="E17" t="n">
        <v>1</v>
      </c>
      <c r="G17" t="n">
        <v>2</v>
      </c>
      <c r="H17" t="n">
        <v>2</v>
      </c>
      <c r="I17" t="n">
        <v>1</v>
      </c>
      <c r="J17" t="n">
        <v>2</v>
      </c>
      <c r="K17" t="n">
        <v>1</v>
      </c>
    </row>
    <row r="18">
      <c r="D18" t="n">
        <v>7.772433333333334</v>
      </c>
      <c r="E18" t="n">
        <v>12.7419</v>
      </c>
      <c r="F18" t="n">
        <v>7</v>
      </c>
      <c r="G18" t="n">
        <v>10.98246666666667</v>
      </c>
      <c r="H18" t="n">
        <v>7.449666666666666</v>
      </c>
      <c r="I18" t="n">
        <v>13.63766666666667</v>
      </c>
      <c r="J18" t="n">
        <v>7.449666666666666</v>
      </c>
      <c r="K18" t="n">
        <v>7.772433333333334</v>
      </c>
    </row>
    <row r="19">
      <c r="D19" t="n">
        <v>8.772433333333334</v>
      </c>
      <c r="E19" t="n">
        <v>13.7419</v>
      </c>
      <c r="F19" t="n">
        <v>8</v>
      </c>
      <c r="G19" t="n">
        <v>11.98246666666667</v>
      </c>
      <c r="H19" t="n">
        <v>8.449666666666666</v>
      </c>
      <c r="I19" t="n">
        <v>14.63766666666667</v>
      </c>
      <c r="J19" t="n">
        <v>8.449666666666666</v>
      </c>
      <c r="K19" t="n">
        <v>8.772433333333334</v>
      </c>
    </row>
    <row r="20">
      <c r="C20" t="n">
        <v>34.81386666666667</v>
      </c>
      <c r="E20" t="n">
        <v>16.54423333333333</v>
      </c>
      <c r="G20" t="n">
        <v>14.8818</v>
      </c>
      <c r="H20" t="n">
        <v>14.8818</v>
      </c>
      <c r="I20" t="n">
        <v>16.03883333333333</v>
      </c>
      <c r="J20" t="n">
        <v>11.349</v>
      </c>
      <c r="K20" t="n">
        <v>12.3173</v>
      </c>
    </row>
    <row r="21">
      <c r="D21" t="n">
        <v>53.173</v>
      </c>
      <c r="E21" t="n">
        <v>112.715</v>
      </c>
      <c r="F21" t="n">
        <v>13.638</v>
      </c>
      <c r="G21" t="n">
        <v>58.375</v>
      </c>
      <c r="H21" t="n">
        <v>43.49</v>
      </c>
      <c r="I21" t="n">
        <v>121.31</v>
      </c>
      <c r="J21" t="n">
        <v>43.49</v>
      </c>
      <c r="K21" t="n">
        <v>53.173</v>
      </c>
    </row>
    <row r="22">
      <c r="C22" t="n">
        <v>506.9400000000001</v>
      </c>
      <c r="E22" t="n">
        <v>154.75</v>
      </c>
      <c r="G22" t="n">
        <v>101.865</v>
      </c>
      <c r="H22" t="n">
        <v>101.865</v>
      </c>
      <c r="I22" t="n">
        <v>163.345</v>
      </c>
      <c r="J22" t="n">
        <v>86.98</v>
      </c>
      <c r="K22" t="n">
        <v>106.346</v>
      </c>
    </row>
    <row r="23">
      <c r="D23" t="n">
        <v>1</v>
      </c>
      <c r="E23" t="n">
        <v>2</v>
      </c>
      <c r="F23" t="n">
        <v>3</v>
      </c>
      <c r="G23" t="n">
        <v>4</v>
      </c>
    </row>
    <row r="24">
      <c r="C24" t="n">
        <v>1</v>
      </c>
      <c r="F24" t="n">
        <v>1</v>
      </c>
    </row>
    <row r="25">
      <c r="C25" t="n">
        <v>2</v>
      </c>
      <c r="F25" t="n">
        <v>1</v>
      </c>
      <c r="G25" t="n">
        <v>1</v>
      </c>
    </row>
    <row r="26">
      <c r="C26" t="n">
        <v>3</v>
      </c>
      <c r="D26" t="n">
        <v>1</v>
      </c>
      <c r="E26" t="n">
        <v>1</v>
      </c>
      <c r="G26" t="n">
        <v>1</v>
      </c>
    </row>
    <row r="27">
      <c r="C27" t="n">
        <v>4</v>
      </c>
      <c r="E27" t="n">
        <v>1</v>
      </c>
      <c r="F27" t="n">
        <v>1</v>
      </c>
    </row>
    <row r="30">
      <c r="N30" t="n">
        <v>0</v>
      </c>
      <c r="O30" t="n">
        <v>0</v>
      </c>
      <c r="P30" t="n">
        <v>1.772433333333333</v>
      </c>
      <c r="Q30" t="n">
        <v>1.449666666666667</v>
      </c>
      <c r="R30" t="n">
        <v>0.4546</v>
      </c>
      <c r="S30" t="n">
        <v>1.40116666666667</v>
      </c>
    </row>
    <row r="31">
      <c r="C31" t="n">
        <v>1</v>
      </c>
      <c r="D31" t="n">
        <v>1</v>
      </c>
      <c r="E31" t="n">
        <v>1</v>
      </c>
      <c r="F31" t="n">
        <v>1</v>
      </c>
      <c r="G31" t="n">
        <v>2</v>
      </c>
      <c r="H31" t="n">
        <v>2</v>
      </c>
      <c r="I31" t="n">
        <v>3</v>
      </c>
      <c r="J31" t="n">
        <v>3</v>
      </c>
      <c r="K31" t="n">
        <v>4</v>
      </c>
      <c r="N31" t="n">
        <v>0</v>
      </c>
      <c r="O31" t="n">
        <v>0</v>
      </c>
      <c r="P31" t="n">
        <v>1.772433333333333</v>
      </c>
      <c r="Q31" t="n">
        <v>1.449666666666667</v>
      </c>
      <c r="R31" t="n">
        <v>0.4546</v>
      </c>
      <c r="S31" t="n">
        <v>1.401166666666666</v>
      </c>
    </row>
    <row r="32">
      <c r="C32" t="n">
        <v>534.624</v>
      </c>
      <c r="D32" t="n">
        <v>4</v>
      </c>
      <c r="E32" t="n">
        <v>1</v>
      </c>
      <c r="F32" t="n">
        <v>2</v>
      </c>
      <c r="G32" t="n">
        <v>3</v>
      </c>
      <c r="H32" t="n">
        <v>2</v>
      </c>
      <c r="I32" t="n">
        <v>2</v>
      </c>
      <c r="J32" t="n">
        <v>4</v>
      </c>
      <c r="K32" t="n">
        <v>1</v>
      </c>
      <c r="N32" t="n">
        <v>1.772433333333333</v>
      </c>
      <c r="O32" t="n">
        <v>1.772433333333333</v>
      </c>
      <c r="P32" t="n">
        <v>0</v>
      </c>
      <c r="Q32" t="n">
        <v>0.6000333333333334</v>
      </c>
      <c r="R32" t="n">
        <v>2.161966666666666</v>
      </c>
      <c r="S32" t="n">
        <v>1.984733333333333</v>
      </c>
    </row>
    <row r="33">
      <c r="C33" t="n">
        <v>1454.0258783</v>
      </c>
      <c r="D33" t="n">
        <v>5</v>
      </c>
      <c r="E33" t="n">
        <v>5</v>
      </c>
      <c r="F33" t="n">
        <v>5</v>
      </c>
      <c r="G33" t="n">
        <v>10</v>
      </c>
      <c r="H33" t="n">
        <v>5</v>
      </c>
      <c r="I33" t="n">
        <v>10</v>
      </c>
      <c r="J33" t="n">
        <v>5</v>
      </c>
      <c r="K33" t="n">
        <v>5</v>
      </c>
      <c r="N33" t="n">
        <v>1.449666666666667</v>
      </c>
      <c r="O33" t="n">
        <v>1.449666666666667</v>
      </c>
      <c r="P33" t="n">
        <v>0.600033333333333</v>
      </c>
      <c r="Q33" t="n">
        <v>0</v>
      </c>
      <c r="R33" t="n">
        <v>1.491233333333333</v>
      </c>
      <c r="S33" t="n">
        <v>2.594</v>
      </c>
    </row>
    <row r="34">
      <c r="C34" t="n">
        <v>27.7129</v>
      </c>
      <c r="N34" t="n">
        <v>0.4546</v>
      </c>
      <c r="O34" t="n">
        <v>0.4546</v>
      </c>
      <c r="P34" t="n">
        <v>2.161966666666666</v>
      </c>
      <c r="Q34" t="n">
        <v>1.491233333333333</v>
      </c>
      <c r="R34" t="n">
        <v>0</v>
      </c>
      <c r="S34" t="n">
        <v>1.8051</v>
      </c>
    </row>
    <row r="35">
      <c r="N35" t="n">
        <v>1.401166666666666</v>
      </c>
      <c r="O35" t="n">
        <v>1.401166666666666</v>
      </c>
      <c r="P35" t="n">
        <v>1.984733333333333</v>
      </c>
      <c r="Q35" t="n">
        <v>2.594</v>
      </c>
      <c r="R35" t="n">
        <v>1.8051</v>
      </c>
      <c r="S35" t="n">
        <v>0</v>
      </c>
    </row>
    <row r="36">
      <c r="C36" t="n">
        <v>2</v>
      </c>
      <c r="D36" t="n">
        <v>1</v>
      </c>
      <c r="E36" t="n">
        <v>1</v>
      </c>
      <c r="F36" t="n">
        <v>2</v>
      </c>
      <c r="G36" t="n">
        <v>2</v>
      </c>
      <c r="H36" t="n">
        <v>3</v>
      </c>
      <c r="I36" t="n">
        <v>3</v>
      </c>
      <c r="J36" t="n">
        <v>4</v>
      </c>
    </row>
    <row r="37">
      <c r="C37" t="n">
        <v>506.9400000000001</v>
      </c>
      <c r="D37" t="n">
        <v>1</v>
      </c>
      <c r="E37" t="n">
        <v>4</v>
      </c>
      <c r="F37" t="n">
        <v>3</v>
      </c>
      <c r="G37" t="n">
        <v>2</v>
      </c>
      <c r="H37" t="n">
        <v>2</v>
      </c>
      <c r="I37" t="n">
        <v>4</v>
      </c>
      <c r="J37" t="n">
        <v>2</v>
      </c>
    </row>
    <row r="38">
      <c r="C38" t="n">
        <v>1428.922330466667</v>
      </c>
      <c r="D38" t="n">
        <v>10</v>
      </c>
      <c r="E38" t="n">
        <v>5</v>
      </c>
      <c r="F38" t="n">
        <v>10</v>
      </c>
      <c r="G38" t="n">
        <v>5</v>
      </c>
      <c r="H38" t="n">
        <v>10</v>
      </c>
      <c r="I38" t="n">
        <v>5</v>
      </c>
      <c r="J38" t="n">
        <v>5</v>
      </c>
    </row>
    <row r="39">
      <c r="C39" t="n">
        <v>27.26846666666666</v>
      </c>
      <c r="L39" s="17" t="n"/>
    </row>
    <row r="41">
      <c r="C41" t="n">
        <v>3</v>
      </c>
      <c r="D41" t="n">
        <v>1</v>
      </c>
      <c r="E41" t="n">
        <v>1</v>
      </c>
      <c r="F41" t="n">
        <v>2</v>
      </c>
      <c r="G41" t="n">
        <v>2</v>
      </c>
      <c r="H41" t="n">
        <v>3</v>
      </c>
      <c r="I41" t="n">
        <v>3</v>
      </c>
      <c r="J41" t="n">
        <v>3</v>
      </c>
    </row>
    <row r="42">
      <c r="C42" t="n">
        <v>373.4</v>
      </c>
      <c r="D42" t="n">
        <v>3</v>
      </c>
      <c r="E42" t="n">
        <v>1</v>
      </c>
      <c r="F42" t="n">
        <v>4</v>
      </c>
      <c r="G42" t="n">
        <v>1</v>
      </c>
      <c r="H42" t="n">
        <v>2</v>
      </c>
      <c r="I42" t="n">
        <v>4</v>
      </c>
      <c r="J42" t="n">
        <v>3</v>
      </c>
      <c r="N42" t="n">
        <v>0</v>
      </c>
      <c r="O42" t="n">
        <v>0</v>
      </c>
      <c r="P42" t="n">
        <v>53.173</v>
      </c>
      <c r="Q42" t="n">
        <v>43.49</v>
      </c>
      <c r="R42" t="n">
        <v>13.638</v>
      </c>
      <c r="S42" t="n">
        <v>42.035</v>
      </c>
    </row>
    <row r="43">
      <c r="C43" t="n">
        <v>1148.0142525</v>
      </c>
      <c r="D43" t="n">
        <v>10</v>
      </c>
      <c r="E43" t="n">
        <v>5</v>
      </c>
      <c r="F43" t="n">
        <v>10</v>
      </c>
      <c r="G43" t="n">
        <v>5</v>
      </c>
      <c r="H43" t="n">
        <v>10</v>
      </c>
      <c r="I43" t="n">
        <v>5</v>
      </c>
      <c r="J43" t="n">
        <v>5</v>
      </c>
      <c r="N43" t="n">
        <v>0</v>
      </c>
      <c r="O43" t="n">
        <v>0</v>
      </c>
      <c r="P43" t="n">
        <v>53.173</v>
      </c>
      <c r="Q43" t="n">
        <v>43.49</v>
      </c>
      <c r="R43" t="n">
        <v>13.638</v>
      </c>
      <c r="S43" t="n">
        <v>42.035</v>
      </c>
    </row>
    <row r="44">
      <c r="C44" t="n">
        <v>21.5879</v>
      </c>
      <c r="N44" t="n">
        <v>53.173</v>
      </c>
      <c r="O44" t="n">
        <v>53.173</v>
      </c>
      <c r="P44" t="n">
        <v>0</v>
      </c>
      <c r="Q44" t="n">
        <v>18.001</v>
      </c>
      <c r="R44" t="n">
        <v>64.85899999999999</v>
      </c>
      <c r="S44" t="n">
        <v>59.542</v>
      </c>
    </row>
    <row r="45">
      <c r="N45" t="n">
        <v>43.49</v>
      </c>
      <c r="O45" t="n">
        <v>43.49</v>
      </c>
      <c r="P45" t="n">
        <v>18.001</v>
      </c>
      <c r="Q45" t="n">
        <v>0</v>
      </c>
      <c r="R45" t="n">
        <v>44.737</v>
      </c>
      <c r="S45" t="n">
        <v>77.81999999999999</v>
      </c>
    </row>
    <row r="46">
      <c r="C46" t="n">
        <v>4</v>
      </c>
      <c r="D46" t="n">
        <v>1</v>
      </c>
      <c r="E46" t="n">
        <v>1</v>
      </c>
      <c r="F46" t="n">
        <v>2</v>
      </c>
      <c r="G46" t="n">
        <v>2</v>
      </c>
      <c r="H46" t="n">
        <v>3</v>
      </c>
      <c r="I46" t="n">
        <v>3</v>
      </c>
      <c r="J46" t="n">
        <v>3</v>
      </c>
      <c r="N46" t="n">
        <v>13.638</v>
      </c>
      <c r="O46" t="n">
        <v>13.638</v>
      </c>
      <c r="P46" t="n">
        <v>64.85899999999999</v>
      </c>
      <c r="Q46" t="n">
        <v>44.737</v>
      </c>
      <c r="R46" t="n">
        <v>0</v>
      </c>
      <c r="S46" t="n">
        <v>54.153</v>
      </c>
    </row>
    <row r="47">
      <c r="C47" t="n">
        <v>388.285</v>
      </c>
      <c r="D47" t="n">
        <v>2</v>
      </c>
      <c r="E47" t="n">
        <v>3</v>
      </c>
      <c r="F47" t="n">
        <v>4</v>
      </c>
      <c r="G47" t="n">
        <v>1</v>
      </c>
      <c r="H47" t="n">
        <v>1</v>
      </c>
      <c r="I47" t="n">
        <v>3</v>
      </c>
      <c r="J47" t="n">
        <v>2</v>
      </c>
      <c r="N47" t="n">
        <v>42.035</v>
      </c>
      <c r="O47" t="n">
        <v>42.035</v>
      </c>
      <c r="P47" t="n">
        <v>59.542</v>
      </c>
      <c r="Q47" t="n">
        <v>77.81999999999999</v>
      </c>
      <c r="R47" t="n">
        <v>54.153</v>
      </c>
      <c r="S47" t="n">
        <v>0</v>
      </c>
    </row>
    <row r="48">
      <c r="C48" t="n">
        <v>1073.502929066667</v>
      </c>
      <c r="D48" t="n">
        <v>10</v>
      </c>
      <c r="E48" t="n">
        <v>5</v>
      </c>
      <c r="F48" t="n">
        <v>10</v>
      </c>
      <c r="G48" t="n">
        <v>5</v>
      </c>
      <c r="H48" t="n">
        <v>5</v>
      </c>
      <c r="I48" t="n">
        <v>5</v>
      </c>
      <c r="J48" t="n">
        <v>5</v>
      </c>
    </row>
    <row r="49">
      <c r="C49" t="n">
        <v>20.8078</v>
      </c>
    </row>
    <row r="51">
      <c r="C51" t="n">
        <v>5</v>
      </c>
      <c r="D51" t="n">
        <v>1</v>
      </c>
      <c r="E51" t="n">
        <v>1</v>
      </c>
      <c r="F51" t="n">
        <v>2</v>
      </c>
      <c r="G51" t="n">
        <v>2</v>
      </c>
      <c r="H51" t="n">
        <v>3</v>
      </c>
      <c r="I51" t="n">
        <v>3</v>
      </c>
      <c r="J51" t="n">
        <v>3</v>
      </c>
    </row>
    <row r="52">
      <c r="C52" t="n">
        <v>373.4</v>
      </c>
      <c r="D52" t="n">
        <v>3</v>
      </c>
      <c r="E52" t="n">
        <v>1</v>
      </c>
      <c r="F52" t="n">
        <v>1</v>
      </c>
      <c r="G52" t="n">
        <v>4</v>
      </c>
      <c r="H52" t="n">
        <v>2</v>
      </c>
      <c r="I52" t="n">
        <v>2</v>
      </c>
      <c r="J52" t="n">
        <v>2</v>
      </c>
    </row>
    <row r="53">
      <c r="C53" t="n">
        <v>1112.6666957</v>
      </c>
      <c r="D53" t="n">
        <v>10</v>
      </c>
      <c r="E53" t="n">
        <v>5</v>
      </c>
      <c r="F53" t="n">
        <v>5</v>
      </c>
      <c r="G53" t="n">
        <v>10</v>
      </c>
      <c r="H53" t="n">
        <v>10</v>
      </c>
      <c r="I53" t="n">
        <v>5</v>
      </c>
      <c r="J53" t="n">
        <v>5</v>
      </c>
    </row>
    <row r="54">
      <c r="C54" t="n">
        <v>21.21663333333333</v>
      </c>
    </row>
    <row r="55">
      <c r="N55" t="n">
        <v>1</v>
      </c>
      <c r="O55" t="n">
        <v>1</v>
      </c>
      <c r="P55" t="n">
        <v>1</v>
      </c>
      <c r="Q55" t="n">
        <v>1</v>
      </c>
      <c r="R55" t="n">
        <v>1</v>
      </c>
      <c r="S55" t="n">
        <v>1</v>
      </c>
    </row>
    <row r="56">
      <c r="C56" t="n">
        <v>6</v>
      </c>
      <c r="D56" t="n">
        <v>1</v>
      </c>
      <c r="E56" t="n">
        <v>1</v>
      </c>
      <c r="F56" t="n">
        <v>2</v>
      </c>
      <c r="G56" t="n">
        <v>2</v>
      </c>
      <c r="H56" t="n">
        <v>3</v>
      </c>
      <c r="I56" t="n">
        <v>3</v>
      </c>
      <c r="J56" t="n">
        <v>3</v>
      </c>
      <c r="N56" t="n">
        <v>1</v>
      </c>
      <c r="O56" t="n">
        <v>1</v>
      </c>
      <c r="P56" t="n">
        <v>1</v>
      </c>
      <c r="Q56" t="n">
        <v>1</v>
      </c>
      <c r="R56" t="n">
        <v>1</v>
      </c>
      <c r="S56" t="n">
        <v>1</v>
      </c>
    </row>
    <row r="57">
      <c r="C57" t="n">
        <v>388.285</v>
      </c>
      <c r="D57" t="n">
        <v>2</v>
      </c>
      <c r="E57" t="n">
        <v>3</v>
      </c>
      <c r="F57" t="n">
        <v>1</v>
      </c>
      <c r="G57" t="n">
        <v>4</v>
      </c>
      <c r="H57" t="n">
        <v>1</v>
      </c>
      <c r="I57" t="n">
        <v>3</v>
      </c>
      <c r="J57" t="n">
        <v>2</v>
      </c>
      <c r="N57" t="n">
        <v>1</v>
      </c>
      <c r="O57" t="n">
        <v>1</v>
      </c>
      <c r="P57" t="n">
        <v>1</v>
      </c>
      <c r="Q57" t="n">
        <v>1</v>
      </c>
      <c r="R57" t="n">
        <v>1</v>
      </c>
      <c r="S57" t="n">
        <v>1</v>
      </c>
    </row>
    <row r="58">
      <c r="C58" t="n">
        <v>1038.155372266667</v>
      </c>
      <c r="D58" t="n">
        <v>10</v>
      </c>
      <c r="E58" t="n">
        <v>5</v>
      </c>
      <c r="F58" t="n">
        <v>5</v>
      </c>
      <c r="G58" t="n">
        <v>10</v>
      </c>
      <c r="H58" t="n">
        <v>5</v>
      </c>
      <c r="I58" t="n">
        <v>5</v>
      </c>
      <c r="J58" t="n">
        <v>5</v>
      </c>
      <c r="N58" t="n">
        <v>1</v>
      </c>
      <c r="O58" t="n">
        <v>1</v>
      </c>
      <c r="P58" t="n">
        <v>1</v>
      </c>
      <c r="Q58" t="n">
        <v>1</v>
      </c>
      <c r="R58" t="n">
        <v>1</v>
      </c>
      <c r="S58" t="n">
        <v>1</v>
      </c>
    </row>
    <row r="59">
      <c r="C59" t="n">
        <v>20.43653333333333</v>
      </c>
      <c r="N59" t="n">
        <v>1</v>
      </c>
      <c r="O59" t="n">
        <v>1</v>
      </c>
      <c r="P59" t="n">
        <v>1</v>
      </c>
      <c r="Q59" t="n">
        <v>1</v>
      </c>
      <c r="R59" t="n">
        <v>1</v>
      </c>
      <c r="S59" t="n">
        <v>1</v>
      </c>
    </row>
    <row r="60">
      <c r="N60" t="n">
        <v>1</v>
      </c>
      <c r="O60" t="n">
        <v>1</v>
      </c>
      <c r="P60" t="n">
        <v>1</v>
      </c>
      <c r="Q60" t="n">
        <v>1</v>
      </c>
      <c r="R60" t="n">
        <v>1</v>
      </c>
      <c r="S60" t="n">
        <v>1</v>
      </c>
    </row>
    <row r="61">
      <c r="C61" t="n">
        <v>7</v>
      </c>
      <c r="D61" t="n">
        <v>1</v>
      </c>
      <c r="E61" t="n">
        <v>1</v>
      </c>
      <c r="F61" t="n">
        <v>1</v>
      </c>
      <c r="G61" t="n">
        <v>2</v>
      </c>
      <c r="H61" t="n">
        <v>2</v>
      </c>
      <c r="I61" t="n">
        <v>3</v>
      </c>
      <c r="J61" t="n">
        <v>3</v>
      </c>
    </row>
    <row r="62">
      <c r="C62" t="n">
        <v>396.603</v>
      </c>
      <c r="D62" t="n">
        <v>3</v>
      </c>
      <c r="E62" t="n">
        <v>1</v>
      </c>
      <c r="F62" t="n">
        <v>2</v>
      </c>
      <c r="G62" t="n">
        <v>4</v>
      </c>
      <c r="H62" t="n">
        <v>1</v>
      </c>
      <c r="I62" t="n">
        <v>3</v>
      </c>
      <c r="J62" t="n">
        <v>2</v>
      </c>
    </row>
    <row r="63">
      <c r="C63" t="n">
        <v>1120.751903366667</v>
      </c>
      <c r="D63" t="n">
        <v>5</v>
      </c>
      <c r="E63" t="n">
        <v>5</v>
      </c>
      <c r="F63" t="n">
        <v>5</v>
      </c>
      <c r="G63" t="n">
        <v>10</v>
      </c>
      <c r="H63" t="n">
        <v>5</v>
      </c>
      <c r="I63" t="n">
        <v>5</v>
      </c>
      <c r="J63" t="n">
        <v>5</v>
      </c>
    </row>
    <row r="64">
      <c r="C64" t="n">
        <v>22.68016666666666</v>
      </c>
    </row>
    <row r="66">
      <c r="C66" t="n">
        <v>8</v>
      </c>
      <c r="D66" t="n">
        <v>1</v>
      </c>
      <c r="E66" t="n">
        <v>1</v>
      </c>
      <c r="F66" t="n">
        <v>2</v>
      </c>
      <c r="G66" t="n">
        <v>2</v>
      </c>
      <c r="H66" t="n">
        <v>3</v>
      </c>
      <c r="I66" t="n">
        <v>3</v>
      </c>
      <c r="J66" t="n">
        <v>3</v>
      </c>
    </row>
    <row r="67">
      <c r="C67" t="n">
        <v>396.88</v>
      </c>
      <c r="D67" t="n">
        <v>1</v>
      </c>
      <c r="E67" t="n">
        <v>3</v>
      </c>
      <c r="F67" t="n">
        <v>4</v>
      </c>
      <c r="G67" t="n">
        <v>2</v>
      </c>
      <c r="H67" t="n">
        <v>3</v>
      </c>
      <c r="I67" t="n">
        <v>2</v>
      </c>
      <c r="J67" t="n">
        <v>1</v>
      </c>
      <c r="AC67" t="n">
        <v>6</v>
      </c>
      <c r="AD67" t="n">
        <v>7</v>
      </c>
      <c r="AE67" t="n">
        <v>8</v>
      </c>
      <c r="AF67" t="n">
        <v>9</v>
      </c>
      <c r="AG67" t="n">
        <v>10</v>
      </c>
      <c r="AH67" t="n">
        <v>11</v>
      </c>
      <c r="AI67" t="n">
        <v>12</v>
      </c>
      <c r="AJ67" t="n">
        <v>13</v>
      </c>
      <c r="AK67" t="n">
        <v>14</v>
      </c>
      <c r="AL67" t="n">
        <v>15</v>
      </c>
      <c r="AM67" t="n">
        <v>16</v>
      </c>
      <c r="AN67" t="n">
        <v>17</v>
      </c>
      <c r="AO67" t="n">
        <v>18</v>
      </c>
      <c r="AP67" t="n">
        <v>19</v>
      </c>
      <c r="AQ67" t="n">
        <v>20</v>
      </c>
      <c r="AR67" t="n">
        <v>21</v>
      </c>
      <c r="AS67" t="n">
        <v>22</v>
      </c>
      <c r="AT67" t="n">
        <v>23</v>
      </c>
      <c r="AU67" t="n">
        <v>24</v>
      </c>
    </row>
    <row r="68">
      <c r="C68" t="n">
        <v>1172.2840814</v>
      </c>
      <c r="D68" t="n">
        <v>10</v>
      </c>
      <c r="E68" t="n">
        <v>5</v>
      </c>
      <c r="F68" t="n">
        <v>10</v>
      </c>
      <c r="G68" t="n">
        <v>5</v>
      </c>
      <c r="H68" t="n">
        <v>5</v>
      </c>
      <c r="I68" t="n">
        <v>5</v>
      </c>
      <c r="J68" t="n">
        <v>5</v>
      </c>
      <c r="AC68" t="n">
        <v>0</v>
      </c>
      <c r="AD68" t="n">
        <v>0</v>
      </c>
      <c r="AE68" t="n">
        <v>0</v>
      </c>
      <c r="AF68" t="n">
        <v>0</v>
      </c>
      <c r="AG68" t="n">
        <v>0</v>
      </c>
      <c r="AH68" t="n">
        <v>0</v>
      </c>
      <c r="AI68" t="n">
        <v>0</v>
      </c>
      <c r="AJ68" t="n">
        <v>0</v>
      </c>
      <c r="AK68" t="n">
        <v>0</v>
      </c>
      <c r="AL68" t="n">
        <v>0</v>
      </c>
      <c r="AM68" t="n">
        <v>0</v>
      </c>
      <c r="AN68" t="n">
        <v>0</v>
      </c>
      <c r="AO68" t="n">
        <v>0</v>
      </c>
      <c r="AP68" t="n">
        <v>0</v>
      </c>
      <c r="AQ68" t="n">
        <v>0</v>
      </c>
      <c r="AR68" t="n">
        <v>0</v>
      </c>
      <c r="AS68" t="n">
        <v>0</v>
      </c>
      <c r="AT68" t="n">
        <v>0</v>
      </c>
      <c r="AU68" t="n">
        <v>0</v>
      </c>
    </row>
    <row r="69">
      <c r="C69" t="n">
        <v>20.9262</v>
      </c>
      <c r="AC69" t="n">
        <v>0</v>
      </c>
      <c r="AD69" t="n">
        <v>0</v>
      </c>
      <c r="AE69" t="n">
        <v>0</v>
      </c>
      <c r="AF69" t="n">
        <v>0</v>
      </c>
      <c r="AG69" t="n">
        <v>0</v>
      </c>
      <c r="AH69" t="n">
        <v>0</v>
      </c>
      <c r="AI69" t="n">
        <v>0</v>
      </c>
      <c r="AJ69" t="n">
        <v>0</v>
      </c>
      <c r="AK69" t="n">
        <v>0</v>
      </c>
      <c r="AL69" t="n">
        <v>0</v>
      </c>
      <c r="AM69" t="n">
        <v>0</v>
      </c>
      <c r="AN69" t="n">
        <v>0</v>
      </c>
      <c r="AO69" t="n">
        <v>0</v>
      </c>
      <c r="AP69" t="n">
        <v>0</v>
      </c>
      <c r="AQ69" t="n">
        <v>0</v>
      </c>
      <c r="AR69" t="n">
        <v>0</v>
      </c>
      <c r="AS69" t="n">
        <v>0</v>
      </c>
      <c r="AT69" t="n">
        <v>0</v>
      </c>
      <c r="AU69" t="n">
        <v>0</v>
      </c>
    </row>
    <row r="70">
      <c r="AC70" t="n">
        <v>1.772433333333333</v>
      </c>
      <c r="AD70" t="n">
        <v>3.544866666666667</v>
      </c>
      <c r="AE70" t="n">
        <v>3.544866666666667</v>
      </c>
      <c r="AF70" t="n">
        <v>1.772433333333333</v>
      </c>
      <c r="AG70" t="n">
        <v>1.772433333333333</v>
      </c>
      <c r="AH70" t="n">
        <v>1.772433333333333</v>
      </c>
      <c r="AI70" t="n">
        <v>3.544866666666667</v>
      </c>
      <c r="AJ70" t="n">
        <v>3.544866666666667</v>
      </c>
      <c r="AK70" t="n">
        <v>1.772433333333333</v>
      </c>
      <c r="AL70" t="n">
        <v>1.772433333333333</v>
      </c>
      <c r="AM70" t="n">
        <v>3.544866666666667</v>
      </c>
      <c r="AN70" t="n">
        <v>3.544866666666667</v>
      </c>
      <c r="AO70" t="n">
        <v>3.544866666666667</v>
      </c>
      <c r="AP70" t="n">
        <v>1.772433333333333</v>
      </c>
      <c r="AQ70" t="n">
        <v>1.772433333333333</v>
      </c>
      <c r="AR70" t="n">
        <v>1.772433333333333</v>
      </c>
      <c r="AS70" t="n">
        <v>1.772433333333333</v>
      </c>
      <c r="AT70" t="n">
        <v>1.772433333333333</v>
      </c>
      <c r="AU70" t="n">
        <v>1.772433333333333</v>
      </c>
    </row>
    <row r="71">
      <c r="C71" t="n">
        <v>9</v>
      </c>
      <c r="D71" t="n">
        <v>1</v>
      </c>
      <c r="E71" t="n">
        <v>1</v>
      </c>
      <c r="F71" t="n">
        <v>2</v>
      </c>
      <c r="G71" t="n">
        <v>2</v>
      </c>
      <c r="H71" t="n">
        <v>3</v>
      </c>
      <c r="I71" t="n">
        <v>3</v>
      </c>
      <c r="J71" t="n">
        <v>3</v>
      </c>
      <c r="AC71" t="n">
        <v>1.449666666666667</v>
      </c>
      <c r="AD71" t="n">
        <v>2.899333333333333</v>
      </c>
      <c r="AE71" t="n">
        <v>2.899333333333333</v>
      </c>
      <c r="AF71" t="n">
        <v>1.449666666666667</v>
      </c>
      <c r="AG71" t="n">
        <v>1.449666666666667</v>
      </c>
      <c r="AH71" t="n">
        <v>1.449666666666667</v>
      </c>
      <c r="AI71" t="n">
        <v>2.899333333333333</v>
      </c>
      <c r="AJ71" t="n">
        <v>2.899333333333333</v>
      </c>
      <c r="AK71" t="n">
        <v>1.449666666666667</v>
      </c>
      <c r="AL71" t="n">
        <v>1.449666666666667</v>
      </c>
      <c r="AM71" t="n">
        <v>2.899333333333333</v>
      </c>
      <c r="AN71" t="n">
        <v>2.899333333333333</v>
      </c>
      <c r="AO71" t="n">
        <v>2.899333333333333</v>
      </c>
      <c r="AP71" t="n">
        <v>1.449666666666667</v>
      </c>
      <c r="AQ71" t="n">
        <v>1.449666666666667</v>
      </c>
      <c r="AR71" t="n">
        <v>1.449666666666667</v>
      </c>
      <c r="AS71" t="n">
        <v>1.449666666666667</v>
      </c>
      <c r="AT71" t="n">
        <v>1.449666666666667</v>
      </c>
      <c r="AU71" t="n">
        <v>1.449666666666667</v>
      </c>
    </row>
    <row r="72">
      <c r="C72" t="n">
        <v>305.285</v>
      </c>
      <c r="D72" t="n">
        <v>4</v>
      </c>
      <c r="E72" t="n">
        <v>2</v>
      </c>
      <c r="F72" t="n">
        <v>1</v>
      </c>
      <c r="G72" t="n">
        <v>2</v>
      </c>
      <c r="H72" t="n">
        <v>3</v>
      </c>
      <c r="I72" t="n">
        <v>4</v>
      </c>
      <c r="J72" t="n">
        <v>1</v>
      </c>
      <c r="AC72" t="n">
        <v>0.4546</v>
      </c>
      <c r="AD72" t="n">
        <v>0.9092</v>
      </c>
      <c r="AE72" t="n">
        <v>0.9092</v>
      </c>
      <c r="AF72" t="n">
        <v>0.4546</v>
      </c>
      <c r="AG72" t="n">
        <v>0.4546</v>
      </c>
      <c r="AH72" t="n">
        <v>0.4546</v>
      </c>
      <c r="AI72" t="n">
        <v>0.9092</v>
      </c>
      <c r="AJ72" t="n">
        <v>0.9092</v>
      </c>
      <c r="AK72" t="n">
        <v>0.4546</v>
      </c>
      <c r="AL72" t="n">
        <v>0.4546</v>
      </c>
      <c r="AM72" t="n">
        <v>0.9092</v>
      </c>
      <c r="AN72" t="n">
        <v>0.9092</v>
      </c>
      <c r="AO72" t="n">
        <v>0.9092</v>
      </c>
      <c r="AP72" t="n">
        <v>0.4546</v>
      </c>
      <c r="AQ72" t="n">
        <v>0.4546</v>
      </c>
      <c r="AR72" t="n">
        <v>0.4546</v>
      </c>
      <c r="AS72" t="n">
        <v>0.4546</v>
      </c>
      <c r="AT72" t="n">
        <v>0.4546</v>
      </c>
      <c r="AU72" t="n">
        <v>0.4546</v>
      </c>
    </row>
    <row r="73">
      <c r="C73" t="n">
        <v>723.1677096</v>
      </c>
      <c r="D73" t="n">
        <v>10</v>
      </c>
      <c r="E73" t="n">
        <v>5</v>
      </c>
      <c r="F73" t="n">
        <v>10</v>
      </c>
      <c r="G73" t="n">
        <v>5</v>
      </c>
      <c r="H73" t="n">
        <v>10</v>
      </c>
      <c r="I73" t="n">
        <v>5</v>
      </c>
      <c r="J73" t="n">
        <v>5</v>
      </c>
      <c r="AC73" t="n">
        <v>1.401166666666666</v>
      </c>
      <c r="AD73" t="n">
        <v>2.802333333333333</v>
      </c>
      <c r="AE73" t="n">
        <v>2.802333333333333</v>
      </c>
      <c r="AF73" t="n">
        <v>1.401166666666666</v>
      </c>
      <c r="AG73" t="n">
        <v>1.401166666666666</v>
      </c>
      <c r="AH73" t="n">
        <v>1.401166666666666</v>
      </c>
      <c r="AI73" t="n">
        <v>2.802333333333333</v>
      </c>
      <c r="AJ73" t="n">
        <v>2.802333333333333</v>
      </c>
      <c r="AK73" t="n">
        <v>1.401166666666666</v>
      </c>
      <c r="AL73" t="n">
        <v>1.401166666666666</v>
      </c>
      <c r="AM73" t="n">
        <v>2.802333333333333</v>
      </c>
      <c r="AN73" t="n">
        <v>2.802333333333333</v>
      </c>
      <c r="AO73" t="n">
        <v>2.802333333333333</v>
      </c>
      <c r="AP73" t="n">
        <v>1.401166666666666</v>
      </c>
      <c r="AQ73" t="n">
        <v>1.401166666666666</v>
      </c>
      <c r="AR73" t="n">
        <v>1.401166666666666</v>
      </c>
      <c r="AS73" t="n">
        <v>1.401166666666666</v>
      </c>
      <c r="AT73" t="n">
        <v>1.401166666666666</v>
      </c>
      <c r="AU73" t="n">
        <v>1.401166666666666</v>
      </c>
    </row>
    <row r="74">
      <c r="C74" t="n">
        <v>13.8248</v>
      </c>
      <c r="AC74" t="n">
        <v>0</v>
      </c>
      <c r="AD74" t="n">
        <v>0</v>
      </c>
      <c r="AE74" t="n">
        <v>0</v>
      </c>
      <c r="AF74" t="n">
        <v>0</v>
      </c>
      <c r="AG74" t="n">
        <v>0</v>
      </c>
      <c r="AH74" t="n">
        <v>0</v>
      </c>
      <c r="AI74" t="n">
        <v>0</v>
      </c>
      <c r="AJ74" t="n">
        <v>0</v>
      </c>
      <c r="AK74" t="n">
        <v>0</v>
      </c>
      <c r="AL74" t="n">
        <v>0</v>
      </c>
      <c r="AM74" t="n">
        <v>0</v>
      </c>
      <c r="AN74" t="n">
        <v>0</v>
      </c>
      <c r="AO74" t="n">
        <v>0</v>
      </c>
      <c r="AP74" t="n">
        <v>0</v>
      </c>
      <c r="AQ74" t="n">
        <v>0</v>
      </c>
      <c r="AR74" t="n">
        <v>0</v>
      </c>
      <c r="AS74" t="n">
        <v>0</v>
      </c>
      <c r="AT74" t="n">
        <v>0</v>
      </c>
      <c r="AU74" t="n">
        <v>0</v>
      </c>
    </row>
    <row r="75">
      <c r="AC75" t="n">
        <v>0</v>
      </c>
      <c r="AD75" t="n">
        <v>0</v>
      </c>
      <c r="AE75" t="n">
        <v>0</v>
      </c>
      <c r="AF75" t="n">
        <v>0</v>
      </c>
      <c r="AG75" t="n">
        <v>0</v>
      </c>
      <c r="AH75" t="n">
        <v>0</v>
      </c>
      <c r="AI75" t="n">
        <v>0</v>
      </c>
      <c r="AJ75" t="n">
        <v>0</v>
      </c>
      <c r="AK75" t="n">
        <v>0</v>
      </c>
      <c r="AL75" t="n">
        <v>0</v>
      </c>
      <c r="AM75" t="n">
        <v>0</v>
      </c>
      <c r="AN75" t="n">
        <v>0</v>
      </c>
      <c r="AO75" t="n">
        <v>0</v>
      </c>
      <c r="AP75" t="n">
        <v>0</v>
      </c>
      <c r="AQ75" t="n">
        <v>0</v>
      </c>
      <c r="AR75" t="n">
        <v>0</v>
      </c>
      <c r="AS75" t="n">
        <v>0</v>
      </c>
      <c r="AT75" t="n">
        <v>0</v>
      </c>
      <c r="AU75" t="n">
        <v>0</v>
      </c>
    </row>
    <row r="76">
      <c r="C76" t="n">
        <v>10</v>
      </c>
      <c r="D76" t="n">
        <v>1</v>
      </c>
      <c r="E76" t="n">
        <v>1</v>
      </c>
      <c r="F76" t="n">
        <v>2</v>
      </c>
      <c r="G76" t="n">
        <v>2</v>
      </c>
      <c r="H76" t="n">
        <v>3</v>
      </c>
      <c r="I76" t="n">
        <v>3</v>
      </c>
      <c r="AC76" t="n">
        <v>1.772433333333333</v>
      </c>
      <c r="AD76" t="n">
        <v>3.544866666666667</v>
      </c>
      <c r="AE76" t="n">
        <v>3.544866666666667</v>
      </c>
      <c r="AF76" t="n">
        <v>1.772433333333333</v>
      </c>
      <c r="AG76" t="n">
        <v>1.772433333333333</v>
      </c>
      <c r="AH76" t="n">
        <v>1.772433333333333</v>
      </c>
      <c r="AI76" t="n">
        <v>3.544866666666667</v>
      </c>
      <c r="AJ76" t="n">
        <v>3.544866666666667</v>
      </c>
      <c r="AK76" t="n">
        <v>1.772433333333333</v>
      </c>
      <c r="AL76" t="n">
        <v>1.772433333333333</v>
      </c>
      <c r="AM76" t="n">
        <v>3.544866666666667</v>
      </c>
      <c r="AN76" t="n">
        <v>3.544866666666667</v>
      </c>
      <c r="AO76" t="n">
        <v>3.544866666666667</v>
      </c>
      <c r="AP76" t="n">
        <v>1.772433333333333</v>
      </c>
      <c r="AQ76" t="n">
        <v>1.772433333333333</v>
      </c>
      <c r="AR76" t="n">
        <v>1.772433333333333</v>
      </c>
      <c r="AS76" t="n">
        <v>1.772433333333333</v>
      </c>
      <c r="AT76" t="n">
        <v>1.772433333333333</v>
      </c>
      <c r="AU76" t="n">
        <v>1.772433333333333</v>
      </c>
    </row>
    <row r="77">
      <c r="C77" t="n">
        <v>387.835</v>
      </c>
      <c r="D77" t="n">
        <v>3</v>
      </c>
      <c r="E77" t="n">
        <v>4</v>
      </c>
      <c r="F77" t="n">
        <v>1</v>
      </c>
      <c r="G77" t="n">
        <v>2</v>
      </c>
      <c r="H77" t="n">
        <v>2</v>
      </c>
      <c r="I77" t="n">
        <v>4</v>
      </c>
      <c r="AC77" t="n">
        <v>1.449666666666667</v>
      </c>
      <c r="AD77" t="n">
        <v>2.899333333333333</v>
      </c>
      <c r="AE77" t="n">
        <v>2.899333333333333</v>
      </c>
      <c r="AF77" t="n">
        <v>1.449666666666667</v>
      </c>
      <c r="AG77" t="n">
        <v>1.449666666666667</v>
      </c>
      <c r="AH77" t="n">
        <v>1.449666666666667</v>
      </c>
      <c r="AI77" t="n">
        <v>2.899333333333333</v>
      </c>
      <c r="AJ77" t="n">
        <v>2.899333333333333</v>
      </c>
      <c r="AK77" t="n">
        <v>1.449666666666667</v>
      </c>
      <c r="AL77" t="n">
        <v>1.449666666666667</v>
      </c>
      <c r="AM77" t="n">
        <v>2.899333333333333</v>
      </c>
      <c r="AN77" t="n">
        <v>2.899333333333333</v>
      </c>
      <c r="AO77" t="n">
        <v>2.899333333333333</v>
      </c>
      <c r="AP77" t="n">
        <v>1.449666666666667</v>
      </c>
      <c r="AQ77" t="n">
        <v>1.449666666666667</v>
      </c>
      <c r="AR77" t="n">
        <v>1.449666666666667</v>
      </c>
      <c r="AS77" t="n">
        <v>1.449666666666667</v>
      </c>
      <c r="AT77" t="n">
        <v>1.449666666666667</v>
      </c>
      <c r="AU77" t="n">
        <v>1.449666666666667</v>
      </c>
    </row>
    <row r="78">
      <c r="C78" t="n">
        <v>1024.067282266667</v>
      </c>
      <c r="D78" t="n">
        <v>10</v>
      </c>
      <c r="E78" t="n">
        <v>5</v>
      </c>
      <c r="F78" t="n">
        <v>10</v>
      </c>
      <c r="G78" t="n">
        <v>5</v>
      </c>
      <c r="H78" t="n">
        <v>5</v>
      </c>
      <c r="I78" t="n">
        <v>5</v>
      </c>
      <c r="AC78" t="n">
        <v>0.4546</v>
      </c>
      <c r="AD78" t="n">
        <v>0.9092</v>
      </c>
      <c r="AE78" t="n">
        <v>0.9092</v>
      </c>
      <c r="AF78" t="n">
        <v>0.4546</v>
      </c>
      <c r="AG78" t="n">
        <v>0.4546</v>
      </c>
      <c r="AH78" t="n">
        <v>0.4546</v>
      </c>
      <c r="AI78" t="n">
        <v>0.9092</v>
      </c>
      <c r="AJ78" t="n">
        <v>0.9092</v>
      </c>
      <c r="AK78" t="n">
        <v>0.4546</v>
      </c>
      <c r="AL78" t="n">
        <v>0.4546</v>
      </c>
      <c r="AM78" t="n">
        <v>0.9092</v>
      </c>
      <c r="AN78" t="n">
        <v>0.9092</v>
      </c>
      <c r="AO78" t="n">
        <v>0.9092</v>
      </c>
      <c r="AP78" t="n">
        <v>0.4546</v>
      </c>
      <c r="AQ78" t="n">
        <v>0.4546</v>
      </c>
      <c r="AR78" t="n">
        <v>0.4546</v>
      </c>
      <c r="AS78" t="n">
        <v>0.4546</v>
      </c>
      <c r="AT78" t="n">
        <v>0.4546</v>
      </c>
      <c r="AU78" t="n">
        <v>0.4546</v>
      </c>
    </row>
    <row r="79">
      <c r="C79" t="n">
        <v>19.32813333333333</v>
      </c>
      <c r="AC79" t="n">
        <v>1.401166666666666</v>
      </c>
      <c r="AD79" t="n">
        <v>2.802333333333333</v>
      </c>
      <c r="AE79" t="n">
        <v>2.802333333333333</v>
      </c>
      <c r="AF79" t="n">
        <v>1.401166666666666</v>
      </c>
      <c r="AG79" t="n">
        <v>1.401166666666666</v>
      </c>
      <c r="AH79" t="n">
        <v>1.401166666666666</v>
      </c>
      <c r="AI79" t="n">
        <v>2.802333333333333</v>
      </c>
      <c r="AJ79" t="n">
        <v>2.802333333333333</v>
      </c>
      <c r="AK79" t="n">
        <v>1.401166666666666</v>
      </c>
      <c r="AL79" t="n">
        <v>1.401166666666666</v>
      </c>
      <c r="AM79" t="n">
        <v>2.802333333333333</v>
      </c>
      <c r="AN79" t="n">
        <v>2.802333333333333</v>
      </c>
      <c r="AO79" t="n">
        <v>2.802333333333333</v>
      </c>
      <c r="AP79" t="n">
        <v>1.401166666666666</v>
      </c>
      <c r="AQ79" t="n">
        <v>1.401166666666666</v>
      </c>
      <c r="AR79" t="n">
        <v>1.401166666666666</v>
      </c>
      <c r="AS79" t="n">
        <v>1.401166666666666</v>
      </c>
      <c r="AT79" t="n">
        <v>1.401166666666666</v>
      </c>
      <c r="AU79" t="n">
        <v>1.401166666666666</v>
      </c>
    </row>
    <row r="80">
      <c r="AC80" t="n">
        <v>1.772433333333333</v>
      </c>
      <c r="AD80" t="n">
        <v>3.544866666666667</v>
      </c>
      <c r="AE80" t="n">
        <v>3.544866666666667</v>
      </c>
      <c r="AF80" t="n">
        <v>1.772433333333333</v>
      </c>
      <c r="AG80" t="n">
        <v>1.772433333333333</v>
      </c>
      <c r="AH80" t="n">
        <v>1.772433333333333</v>
      </c>
      <c r="AI80" t="n">
        <v>3.544866666666667</v>
      </c>
      <c r="AJ80" t="n">
        <v>3.544866666666667</v>
      </c>
      <c r="AK80" t="n">
        <v>1.772433333333333</v>
      </c>
      <c r="AL80" t="n">
        <v>1.772433333333333</v>
      </c>
      <c r="AM80" t="n">
        <v>3.544866666666667</v>
      </c>
      <c r="AN80" t="n">
        <v>3.544866666666667</v>
      </c>
      <c r="AO80" t="n">
        <v>3.544866666666667</v>
      </c>
      <c r="AP80" t="n">
        <v>1.772433333333333</v>
      </c>
      <c r="AQ80" t="n">
        <v>1.772433333333333</v>
      </c>
      <c r="AR80" t="n">
        <v>1.772433333333333</v>
      </c>
      <c r="AS80" t="n">
        <v>1.772433333333333</v>
      </c>
      <c r="AT80" t="n">
        <v>1.772433333333333</v>
      </c>
      <c r="AU80" t="n">
        <v>1.772433333333333</v>
      </c>
    </row>
    <row r="81">
      <c r="AC81" t="n">
        <v>1.772433333333333</v>
      </c>
      <c r="AD81" t="n">
        <v>3.544866666666667</v>
      </c>
      <c r="AE81" t="n">
        <v>3.544866666666667</v>
      </c>
      <c r="AF81" t="n">
        <v>1.772433333333333</v>
      </c>
      <c r="AG81" t="n">
        <v>1.772433333333333</v>
      </c>
      <c r="AH81" t="n">
        <v>1.772433333333333</v>
      </c>
      <c r="AI81" t="n">
        <v>3.544866666666667</v>
      </c>
      <c r="AJ81" t="n">
        <v>3.544866666666667</v>
      </c>
      <c r="AK81" t="n">
        <v>1.772433333333333</v>
      </c>
      <c r="AL81" t="n">
        <v>1.772433333333333</v>
      </c>
      <c r="AM81" t="n">
        <v>3.544866666666667</v>
      </c>
      <c r="AN81" t="n">
        <v>3.544866666666667</v>
      </c>
      <c r="AO81" t="n">
        <v>3.544866666666667</v>
      </c>
      <c r="AP81" t="n">
        <v>1.772433333333333</v>
      </c>
      <c r="AQ81" t="n">
        <v>1.772433333333333</v>
      </c>
      <c r="AR81" t="n">
        <v>1.772433333333333</v>
      </c>
      <c r="AS81" t="n">
        <v>1.772433333333333</v>
      </c>
      <c r="AT81" t="n">
        <v>1.772433333333333</v>
      </c>
      <c r="AU81" t="n">
        <v>1.772433333333333</v>
      </c>
    </row>
    <row r="82">
      <c r="AC82" t="n">
        <v>0</v>
      </c>
      <c r="AD82" t="n">
        <v>0</v>
      </c>
      <c r="AE82" t="n">
        <v>0</v>
      </c>
      <c r="AF82" t="n">
        <v>0</v>
      </c>
      <c r="AG82" t="n">
        <v>0</v>
      </c>
      <c r="AH82" t="n">
        <v>0</v>
      </c>
      <c r="AI82" t="n">
        <v>0</v>
      </c>
      <c r="AJ82" t="n">
        <v>0</v>
      </c>
      <c r="AK82" t="n">
        <v>0</v>
      </c>
      <c r="AL82" t="n">
        <v>0</v>
      </c>
      <c r="AM82" t="n">
        <v>0</v>
      </c>
      <c r="AN82" t="n">
        <v>0</v>
      </c>
      <c r="AO82" t="n">
        <v>0</v>
      </c>
      <c r="AP82" t="n">
        <v>0</v>
      </c>
      <c r="AQ82" t="n">
        <v>0</v>
      </c>
      <c r="AR82" t="n">
        <v>0</v>
      </c>
      <c r="AS82" t="n">
        <v>0</v>
      </c>
      <c r="AT82" t="n">
        <v>0</v>
      </c>
      <c r="AU82" t="n">
        <v>0</v>
      </c>
    </row>
    <row r="83">
      <c r="AC83" t="n">
        <v>0.600033333333333</v>
      </c>
      <c r="AD83" t="n">
        <v>1.200066666666666</v>
      </c>
      <c r="AE83" t="n">
        <v>1.200066666666666</v>
      </c>
      <c r="AF83" t="n">
        <v>0.600033333333333</v>
      </c>
      <c r="AG83" t="n">
        <v>0.600033333333333</v>
      </c>
      <c r="AH83" t="n">
        <v>0.600033333333333</v>
      </c>
      <c r="AI83" t="n">
        <v>1.200066666666666</v>
      </c>
      <c r="AJ83" t="n">
        <v>1.200066666666666</v>
      </c>
      <c r="AK83" t="n">
        <v>0.600033333333333</v>
      </c>
      <c r="AL83" t="n">
        <v>0.600033333333333</v>
      </c>
      <c r="AM83" t="n">
        <v>1.200066666666666</v>
      </c>
      <c r="AN83" t="n">
        <v>1.200066666666666</v>
      </c>
      <c r="AO83" t="n">
        <v>1.200066666666666</v>
      </c>
      <c r="AP83" t="n">
        <v>0.600033333333333</v>
      </c>
      <c r="AQ83" t="n">
        <v>0.600033333333333</v>
      </c>
      <c r="AR83" t="n">
        <v>0.600033333333333</v>
      </c>
      <c r="AS83" t="n">
        <v>0.600033333333333</v>
      </c>
      <c r="AT83" t="n">
        <v>0.600033333333333</v>
      </c>
      <c r="AU83" t="n">
        <v>0.600033333333333</v>
      </c>
    </row>
    <row r="84">
      <c r="AC84" t="n">
        <v>2.161966666666666</v>
      </c>
      <c r="AD84" t="n">
        <v>4.323933333333333</v>
      </c>
      <c r="AE84" t="n">
        <v>4.323933333333333</v>
      </c>
      <c r="AF84" t="n">
        <v>2.161966666666666</v>
      </c>
      <c r="AG84" t="n">
        <v>2.161966666666666</v>
      </c>
      <c r="AH84" t="n">
        <v>2.161966666666666</v>
      </c>
      <c r="AI84" t="n">
        <v>4.323933333333333</v>
      </c>
      <c r="AJ84" t="n">
        <v>4.323933333333333</v>
      </c>
      <c r="AK84" t="n">
        <v>2.161966666666666</v>
      </c>
      <c r="AL84" t="n">
        <v>2.161966666666666</v>
      </c>
      <c r="AM84" t="n">
        <v>4.323933333333333</v>
      </c>
      <c r="AN84" t="n">
        <v>4.323933333333333</v>
      </c>
      <c r="AO84" t="n">
        <v>4.323933333333333</v>
      </c>
      <c r="AP84" t="n">
        <v>2.161966666666666</v>
      </c>
      <c r="AQ84" t="n">
        <v>2.161966666666666</v>
      </c>
      <c r="AR84" t="n">
        <v>2.161966666666666</v>
      </c>
      <c r="AS84" t="n">
        <v>2.161966666666666</v>
      </c>
      <c r="AT84" t="n">
        <v>2.161966666666666</v>
      </c>
      <c r="AU84" t="n">
        <v>2.161966666666666</v>
      </c>
    </row>
    <row r="85">
      <c r="AC85" t="n">
        <v>1.984733333333333</v>
      </c>
      <c r="AD85" t="n">
        <v>3.969466666666667</v>
      </c>
      <c r="AE85" t="n">
        <v>3.969466666666667</v>
      </c>
      <c r="AF85" t="n">
        <v>1.984733333333333</v>
      </c>
      <c r="AG85" t="n">
        <v>1.984733333333333</v>
      </c>
      <c r="AH85" t="n">
        <v>1.984733333333333</v>
      </c>
      <c r="AI85" t="n">
        <v>3.969466666666667</v>
      </c>
      <c r="AJ85" t="n">
        <v>3.969466666666667</v>
      </c>
      <c r="AK85" t="n">
        <v>1.984733333333333</v>
      </c>
      <c r="AL85" t="n">
        <v>1.984733333333333</v>
      </c>
      <c r="AM85" t="n">
        <v>3.969466666666667</v>
      </c>
      <c r="AN85" t="n">
        <v>3.969466666666667</v>
      </c>
      <c r="AO85" t="n">
        <v>3.969466666666667</v>
      </c>
      <c r="AP85" t="n">
        <v>1.984733333333333</v>
      </c>
      <c r="AQ85" t="n">
        <v>1.984733333333333</v>
      </c>
      <c r="AR85" t="n">
        <v>1.984733333333333</v>
      </c>
      <c r="AS85" t="n">
        <v>1.984733333333333</v>
      </c>
      <c r="AT85" t="n">
        <v>1.984733333333333</v>
      </c>
      <c r="AU85" t="n">
        <v>1.984733333333333</v>
      </c>
    </row>
    <row r="86">
      <c r="AC86" t="n">
        <v>1.449666666666667</v>
      </c>
      <c r="AD86" t="n">
        <v>2.899333333333333</v>
      </c>
      <c r="AE86" t="n">
        <v>2.899333333333333</v>
      </c>
      <c r="AF86" t="n">
        <v>1.449666666666667</v>
      </c>
      <c r="AG86" t="n">
        <v>1.449666666666667</v>
      </c>
      <c r="AH86" t="n">
        <v>1.449666666666667</v>
      </c>
      <c r="AI86" t="n">
        <v>2.899333333333333</v>
      </c>
      <c r="AJ86" t="n">
        <v>2.899333333333333</v>
      </c>
      <c r="AK86" t="n">
        <v>1.449666666666667</v>
      </c>
      <c r="AL86" t="n">
        <v>1.449666666666667</v>
      </c>
      <c r="AM86" t="n">
        <v>2.899333333333333</v>
      </c>
      <c r="AN86" t="n">
        <v>2.899333333333333</v>
      </c>
      <c r="AO86" t="n">
        <v>2.899333333333333</v>
      </c>
      <c r="AP86" t="n">
        <v>1.449666666666667</v>
      </c>
      <c r="AQ86" t="n">
        <v>1.449666666666667</v>
      </c>
      <c r="AR86" t="n">
        <v>1.449666666666667</v>
      </c>
      <c r="AS86" t="n">
        <v>1.449666666666667</v>
      </c>
      <c r="AT86" t="n">
        <v>1.449666666666667</v>
      </c>
      <c r="AU86" t="n">
        <v>1.449666666666667</v>
      </c>
    </row>
    <row r="87">
      <c r="AC87" t="n">
        <v>1.449666666666667</v>
      </c>
      <c r="AD87" t="n">
        <v>2.899333333333333</v>
      </c>
      <c r="AE87" t="n">
        <v>2.899333333333333</v>
      </c>
      <c r="AF87" t="n">
        <v>1.449666666666667</v>
      </c>
      <c r="AG87" t="n">
        <v>1.449666666666667</v>
      </c>
      <c r="AH87" t="n">
        <v>1.449666666666667</v>
      </c>
      <c r="AI87" t="n">
        <v>2.899333333333333</v>
      </c>
      <c r="AJ87" t="n">
        <v>2.899333333333333</v>
      </c>
      <c r="AK87" t="n">
        <v>1.449666666666667</v>
      </c>
      <c r="AL87" t="n">
        <v>1.449666666666667</v>
      </c>
      <c r="AM87" t="n">
        <v>2.899333333333333</v>
      </c>
      <c r="AN87" t="n">
        <v>2.899333333333333</v>
      </c>
      <c r="AO87" t="n">
        <v>2.899333333333333</v>
      </c>
      <c r="AP87" t="n">
        <v>1.449666666666667</v>
      </c>
      <c r="AQ87" t="n">
        <v>1.449666666666667</v>
      </c>
      <c r="AR87" t="n">
        <v>1.449666666666667</v>
      </c>
      <c r="AS87" t="n">
        <v>1.449666666666667</v>
      </c>
      <c r="AT87" t="n">
        <v>1.449666666666667</v>
      </c>
      <c r="AU87" t="n">
        <v>1.449666666666667</v>
      </c>
    </row>
    <row r="88">
      <c r="AC88" t="n">
        <v>0.6000333333333334</v>
      </c>
      <c r="AD88" t="n">
        <v>1.200066666666667</v>
      </c>
      <c r="AE88" t="n">
        <v>1.200066666666667</v>
      </c>
      <c r="AF88" t="n">
        <v>0.6000333333333334</v>
      </c>
      <c r="AG88" t="n">
        <v>0.6000333333333334</v>
      </c>
      <c r="AH88" t="n">
        <v>0.6000333333333334</v>
      </c>
      <c r="AI88" t="n">
        <v>1.200066666666667</v>
      </c>
      <c r="AJ88" t="n">
        <v>1.200066666666667</v>
      </c>
      <c r="AK88" t="n">
        <v>0.6000333333333334</v>
      </c>
      <c r="AL88" t="n">
        <v>0.6000333333333334</v>
      </c>
      <c r="AM88" t="n">
        <v>1.200066666666667</v>
      </c>
      <c r="AN88" t="n">
        <v>1.200066666666667</v>
      </c>
      <c r="AO88" t="n">
        <v>1.200066666666667</v>
      </c>
      <c r="AP88" t="n">
        <v>0.6000333333333334</v>
      </c>
      <c r="AQ88" t="n">
        <v>0.6000333333333334</v>
      </c>
      <c r="AR88" t="n">
        <v>0.6000333333333334</v>
      </c>
      <c r="AS88" t="n">
        <v>0.6000333333333334</v>
      </c>
      <c r="AT88" t="n">
        <v>0.6000333333333334</v>
      </c>
      <c r="AU88" t="n">
        <v>0.6000333333333334</v>
      </c>
    </row>
    <row r="89">
      <c r="AC89" t="n">
        <v>0</v>
      </c>
      <c r="AD89" t="n">
        <v>0</v>
      </c>
      <c r="AE89" t="n">
        <v>0</v>
      </c>
      <c r="AF89" t="n">
        <v>0</v>
      </c>
      <c r="AG89" t="n">
        <v>0</v>
      </c>
      <c r="AH89" t="n">
        <v>0</v>
      </c>
      <c r="AI89" t="n">
        <v>0</v>
      </c>
      <c r="AJ89" t="n">
        <v>0</v>
      </c>
      <c r="AK89" t="n">
        <v>0</v>
      </c>
      <c r="AL89" t="n">
        <v>0</v>
      </c>
      <c r="AM89" t="n">
        <v>0</v>
      </c>
      <c r="AN89" t="n">
        <v>0</v>
      </c>
      <c r="AO89" t="n">
        <v>0</v>
      </c>
      <c r="AP89" t="n">
        <v>0</v>
      </c>
      <c r="AQ89" t="n">
        <v>0</v>
      </c>
      <c r="AR89" t="n">
        <v>0</v>
      </c>
      <c r="AS89" t="n">
        <v>0</v>
      </c>
      <c r="AT89" t="n">
        <v>0</v>
      </c>
      <c r="AU89" t="n">
        <v>0</v>
      </c>
    </row>
    <row r="90">
      <c r="AC90" t="n">
        <v>1.491233333333333</v>
      </c>
      <c r="AD90" t="n">
        <v>2.982466666666667</v>
      </c>
      <c r="AE90" t="n">
        <v>2.982466666666667</v>
      </c>
      <c r="AF90" t="n">
        <v>1.491233333333333</v>
      </c>
      <c r="AG90" t="n">
        <v>1.491233333333333</v>
      </c>
      <c r="AH90" t="n">
        <v>1.491233333333333</v>
      </c>
      <c r="AI90" t="n">
        <v>2.982466666666667</v>
      </c>
      <c r="AJ90" t="n">
        <v>2.982466666666667</v>
      </c>
      <c r="AK90" t="n">
        <v>1.491233333333333</v>
      </c>
      <c r="AL90" t="n">
        <v>1.491233333333333</v>
      </c>
      <c r="AM90" t="n">
        <v>2.982466666666667</v>
      </c>
      <c r="AN90" t="n">
        <v>2.982466666666667</v>
      </c>
      <c r="AO90" t="n">
        <v>2.982466666666667</v>
      </c>
      <c r="AP90" t="n">
        <v>1.491233333333333</v>
      </c>
      <c r="AQ90" t="n">
        <v>1.491233333333333</v>
      </c>
      <c r="AR90" t="n">
        <v>1.491233333333333</v>
      </c>
      <c r="AS90" t="n">
        <v>1.491233333333333</v>
      </c>
      <c r="AT90" t="n">
        <v>1.491233333333333</v>
      </c>
      <c r="AU90" t="n">
        <v>1.491233333333333</v>
      </c>
    </row>
    <row r="91">
      <c r="AC91" t="n">
        <v>2.594</v>
      </c>
      <c r="AD91" t="n">
        <v>5.188</v>
      </c>
      <c r="AE91" t="n">
        <v>5.188</v>
      </c>
      <c r="AF91" t="n">
        <v>2.594</v>
      </c>
      <c r="AG91" t="n">
        <v>2.594</v>
      </c>
      <c r="AH91" t="n">
        <v>2.594</v>
      </c>
      <c r="AI91" t="n">
        <v>5.188</v>
      </c>
      <c r="AJ91" t="n">
        <v>5.188</v>
      </c>
      <c r="AK91" t="n">
        <v>2.594</v>
      </c>
      <c r="AL91" t="n">
        <v>2.594</v>
      </c>
      <c r="AM91" t="n">
        <v>5.188</v>
      </c>
      <c r="AN91" t="n">
        <v>5.188</v>
      </c>
      <c r="AO91" t="n">
        <v>5.188</v>
      </c>
      <c r="AP91" t="n">
        <v>2.594</v>
      </c>
      <c r="AQ91" t="n">
        <v>2.594</v>
      </c>
      <c r="AR91" t="n">
        <v>2.594</v>
      </c>
      <c r="AS91" t="n">
        <v>2.594</v>
      </c>
      <c r="AT91" t="n">
        <v>2.594</v>
      </c>
      <c r="AU91" t="n">
        <v>2.594</v>
      </c>
    </row>
    <row r="92">
      <c r="AC92" t="n">
        <v>0.4546</v>
      </c>
      <c r="AD92" t="n">
        <v>0.9092</v>
      </c>
      <c r="AE92" t="n">
        <v>0.9092</v>
      </c>
      <c r="AF92" t="n">
        <v>0.4546</v>
      </c>
      <c r="AG92" t="n">
        <v>0.4546</v>
      </c>
      <c r="AH92" t="n">
        <v>0.4546</v>
      </c>
      <c r="AI92" t="n">
        <v>0.9092</v>
      </c>
      <c r="AJ92" t="n">
        <v>0.9092</v>
      </c>
      <c r="AK92" t="n">
        <v>0.4546</v>
      </c>
      <c r="AL92" t="n">
        <v>0.4546</v>
      </c>
      <c r="AM92" t="n">
        <v>0.9092</v>
      </c>
      <c r="AN92" t="n">
        <v>0.9092</v>
      </c>
      <c r="AO92" t="n">
        <v>0.9092</v>
      </c>
      <c r="AP92" t="n">
        <v>0.4546</v>
      </c>
      <c r="AQ92" t="n">
        <v>0.4546</v>
      </c>
      <c r="AR92" t="n">
        <v>0.4546</v>
      </c>
      <c r="AS92" t="n">
        <v>0.4546</v>
      </c>
      <c r="AT92" t="n">
        <v>0.4546</v>
      </c>
      <c r="AU92" t="n">
        <v>0.4546</v>
      </c>
    </row>
    <row r="93">
      <c r="AC93" t="n">
        <v>0.4546</v>
      </c>
      <c r="AD93" t="n">
        <v>0.9092</v>
      </c>
      <c r="AE93" t="n">
        <v>0.9092</v>
      </c>
      <c r="AF93" t="n">
        <v>0.4546</v>
      </c>
      <c r="AG93" t="n">
        <v>0.4546</v>
      </c>
      <c r="AH93" t="n">
        <v>0.4546</v>
      </c>
      <c r="AI93" t="n">
        <v>0.9092</v>
      </c>
      <c r="AJ93" t="n">
        <v>0.9092</v>
      </c>
      <c r="AK93" t="n">
        <v>0.4546</v>
      </c>
      <c r="AL93" t="n">
        <v>0.4546</v>
      </c>
      <c r="AM93" t="n">
        <v>0.9092</v>
      </c>
      <c r="AN93" t="n">
        <v>0.9092</v>
      </c>
      <c r="AO93" t="n">
        <v>0.9092</v>
      </c>
      <c r="AP93" t="n">
        <v>0.4546</v>
      </c>
      <c r="AQ93" t="n">
        <v>0.4546</v>
      </c>
      <c r="AR93" t="n">
        <v>0.4546</v>
      </c>
      <c r="AS93" t="n">
        <v>0.4546</v>
      </c>
      <c r="AT93" t="n">
        <v>0.4546</v>
      </c>
      <c r="AU93" t="n">
        <v>0.4546</v>
      </c>
    </row>
    <row r="94">
      <c r="AC94" t="n">
        <v>2.161966666666666</v>
      </c>
      <c r="AD94" t="n">
        <v>4.323933333333333</v>
      </c>
      <c r="AE94" t="n">
        <v>4.323933333333333</v>
      </c>
      <c r="AF94" t="n">
        <v>2.161966666666666</v>
      </c>
      <c r="AG94" t="n">
        <v>2.161966666666666</v>
      </c>
      <c r="AH94" t="n">
        <v>2.161966666666666</v>
      </c>
      <c r="AI94" t="n">
        <v>4.323933333333333</v>
      </c>
      <c r="AJ94" t="n">
        <v>4.323933333333333</v>
      </c>
      <c r="AK94" t="n">
        <v>2.161966666666666</v>
      </c>
      <c r="AL94" t="n">
        <v>2.161966666666666</v>
      </c>
      <c r="AM94" t="n">
        <v>4.323933333333333</v>
      </c>
      <c r="AN94" t="n">
        <v>4.323933333333333</v>
      </c>
      <c r="AO94" t="n">
        <v>4.323933333333333</v>
      </c>
      <c r="AP94" t="n">
        <v>2.161966666666666</v>
      </c>
      <c r="AQ94" t="n">
        <v>2.161966666666666</v>
      </c>
      <c r="AR94" t="n">
        <v>2.161966666666666</v>
      </c>
      <c r="AS94" t="n">
        <v>2.161966666666666</v>
      </c>
      <c r="AT94" t="n">
        <v>2.161966666666666</v>
      </c>
      <c r="AU94" t="n">
        <v>2.161966666666666</v>
      </c>
    </row>
    <row r="95">
      <c r="AC95" t="n">
        <v>1.491233333333333</v>
      </c>
      <c r="AD95" t="n">
        <v>2.982466666666667</v>
      </c>
      <c r="AE95" t="n">
        <v>2.982466666666667</v>
      </c>
      <c r="AF95" t="n">
        <v>1.491233333333333</v>
      </c>
      <c r="AG95" t="n">
        <v>1.491233333333333</v>
      </c>
      <c r="AH95" t="n">
        <v>1.491233333333333</v>
      </c>
      <c r="AI95" t="n">
        <v>2.982466666666667</v>
      </c>
      <c r="AJ95" t="n">
        <v>2.982466666666667</v>
      </c>
      <c r="AK95" t="n">
        <v>1.491233333333333</v>
      </c>
      <c r="AL95" t="n">
        <v>1.491233333333333</v>
      </c>
      <c r="AM95" t="n">
        <v>2.982466666666667</v>
      </c>
      <c r="AN95" t="n">
        <v>2.982466666666667</v>
      </c>
      <c r="AO95" t="n">
        <v>2.982466666666667</v>
      </c>
      <c r="AP95" t="n">
        <v>1.491233333333333</v>
      </c>
      <c r="AQ95" t="n">
        <v>1.491233333333333</v>
      </c>
      <c r="AR95" t="n">
        <v>1.491233333333333</v>
      </c>
      <c r="AS95" t="n">
        <v>1.491233333333333</v>
      </c>
      <c r="AT95" t="n">
        <v>1.491233333333333</v>
      </c>
      <c r="AU95" t="n">
        <v>1.491233333333333</v>
      </c>
    </row>
    <row r="96">
      <c r="AC96" t="n">
        <v>0</v>
      </c>
      <c r="AD96" t="n">
        <v>0</v>
      </c>
      <c r="AE96" t="n">
        <v>0</v>
      </c>
      <c r="AF96" t="n">
        <v>0</v>
      </c>
      <c r="AG96" t="n">
        <v>0</v>
      </c>
      <c r="AH96" t="n">
        <v>0</v>
      </c>
      <c r="AI96" t="n">
        <v>0</v>
      </c>
      <c r="AJ96" t="n">
        <v>0</v>
      </c>
      <c r="AK96" t="n">
        <v>0</v>
      </c>
      <c r="AL96" t="n">
        <v>0</v>
      </c>
      <c r="AM96" t="n">
        <v>0</v>
      </c>
      <c r="AN96" t="n">
        <v>0</v>
      </c>
      <c r="AO96" t="n">
        <v>0</v>
      </c>
      <c r="AP96" t="n">
        <v>0</v>
      </c>
      <c r="AQ96" t="n">
        <v>0</v>
      </c>
      <c r="AR96" t="n">
        <v>0</v>
      </c>
      <c r="AS96" t="n">
        <v>0</v>
      </c>
      <c r="AT96" t="n">
        <v>0</v>
      </c>
      <c r="AU96" t="n">
        <v>0</v>
      </c>
    </row>
    <row r="97">
      <c r="AC97" t="n">
        <v>1.8051</v>
      </c>
      <c r="AD97" t="n">
        <v>3.6102</v>
      </c>
      <c r="AE97" t="n">
        <v>3.6102</v>
      </c>
      <c r="AF97" t="n">
        <v>1.8051</v>
      </c>
      <c r="AG97" t="n">
        <v>1.8051</v>
      </c>
      <c r="AH97" t="n">
        <v>1.8051</v>
      </c>
      <c r="AI97" t="n">
        <v>3.6102</v>
      </c>
      <c r="AJ97" t="n">
        <v>3.6102</v>
      </c>
      <c r="AK97" t="n">
        <v>1.8051</v>
      </c>
      <c r="AL97" t="n">
        <v>1.8051</v>
      </c>
      <c r="AM97" t="n">
        <v>3.6102</v>
      </c>
      <c r="AN97" t="n">
        <v>3.6102</v>
      </c>
      <c r="AO97" t="n">
        <v>3.6102</v>
      </c>
      <c r="AP97" t="n">
        <v>1.8051</v>
      </c>
      <c r="AQ97" t="n">
        <v>1.8051</v>
      </c>
      <c r="AR97" t="n">
        <v>1.8051</v>
      </c>
      <c r="AS97" t="n">
        <v>1.8051</v>
      </c>
      <c r="AT97" t="n">
        <v>1.8051</v>
      </c>
      <c r="AU97" t="n">
        <v>1.8051</v>
      </c>
    </row>
    <row r="98">
      <c r="AC98" t="n">
        <v>1.40116666666667</v>
      </c>
      <c r="AD98" t="n">
        <v>2.80233333333334</v>
      </c>
      <c r="AE98" t="n">
        <v>2.80233333333334</v>
      </c>
      <c r="AF98" t="n">
        <v>1.40116666666667</v>
      </c>
      <c r="AG98" t="n">
        <v>1.40116666666667</v>
      </c>
      <c r="AH98" t="n">
        <v>1.40116666666667</v>
      </c>
      <c r="AI98" t="n">
        <v>2.80233333333334</v>
      </c>
      <c r="AJ98" t="n">
        <v>2.80233333333334</v>
      </c>
      <c r="AK98" t="n">
        <v>1.40116666666667</v>
      </c>
      <c r="AL98" t="n">
        <v>1.40116666666667</v>
      </c>
      <c r="AM98" t="n">
        <v>2.80233333333334</v>
      </c>
      <c r="AN98" t="n">
        <v>2.80233333333334</v>
      </c>
      <c r="AO98" t="n">
        <v>2.80233333333334</v>
      </c>
      <c r="AP98" t="n">
        <v>1.40116666666667</v>
      </c>
      <c r="AQ98" t="n">
        <v>1.40116666666667</v>
      </c>
      <c r="AR98" t="n">
        <v>1.40116666666667</v>
      </c>
      <c r="AS98" t="n">
        <v>1.40116666666667</v>
      </c>
      <c r="AT98" t="n">
        <v>1.40116666666667</v>
      </c>
      <c r="AU98" t="n">
        <v>1.40116666666667</v>
      </c>
    </row>
    <row r="99">
      <c r="AC99" t="n">
        <v>1.401166666666666</v>
      </c>
      <c r="AD99" t="n">
        <v>2.802333333333333</v>
      </c>
      <c r="AE99" t="n">
        <v>2.802333333333333</v>
      </c>
      <c r="AF99" t="n">
        <v>1.401166666666666</v>
      </c>
      <c r="AG99" t="n">
        <v>1.401166666666666</v>
      </c>
      <c r="AH99" t="n">
        <v>1.401166666666666</v>
      </c>
      <c r="AI99" t="n">
        <v>2.802333333333333</v>
      </c>
      <c r="AJ99" t="n">
        <v>2.802333333333333</v>
      </c>
      <c r="AK99" t="n">
        <v>1.401166666666666</v>
      </c>
      <c r="AL99" t="n">
        <v>1.401166666666666</v>
      </c>
      <c r="AM99" t="n">
        <v>2.802333333333333</v>
      </c>
      <c r="AN99" t="n">
        <v>2.802333333333333</v>
      </c>
      <c r="AO99" t="n">
        <v>2.802333333333333</v>
      </c>
      <c r="AP99" t="n">
        <v>1.401166666666666</v>
      </c>
      <c r="AQ99" t="n">
        <v>1.401166666666666</v>
      </c>
      <c r="AR99" t="n">
        <v>1.401166666666666</v>
      </c>
      <c r="AS99" t="n">
        <v>1.401166666666666</v>
      </c>
      <c r="AT99" t="n">
        <v>1.401166666666666</v>
      </c>
      <c r="AU99" t="n">
        <v>1.401166666666666</v>
      </c>
    </row>
    <row r="100">
      <c r="AC100" t="n">
        <v>1.984733333333333</v>
      </c>
      <c r="AD100" t="n">
        <v>3.969466666666667</v>
      </c>
      <c r="AE100" t="n">
        <v>3.969466666666667</v>
      </c>
      <c r="AF100" t="n">
        <v>1.984733333333333</v>
      </c>
      <c r="AG100" t="n">
        <v>1.984733333333333</v>
      </c>
      <c r="AH100" t="n">
        <v>1.984733333333333</v>
      </c>
      <c r="AI100" t="n">
        <v>3.969466666666667</v>
      </c>
      <c r="AJ100" t="n">
        <v>3.969466666666667</v>
      </c>
      <c r="AK100" t="n">
        <v>1.984733333333333</v>
      </c>
      <c r="AL100" t="n">
        <v>1.984733333333333</v>
      </c>
      <c r="AM100" t="n">
        <v>3.969466666666667</v>
      </c>
      <c r="AN100" t="n">
        <v>3.969466666666667</v>
      </c>
      <c r="AO100" t="n">
        <v>3.969466666666667</v>
      </c>
      <c r="AP100" t="n">
        <v>1.984733333333333</v>
      </c>
      <c r="AQ100" t="n">
        <v>1.984733333333333</v>
      </c>
      <c r="AR100" t="n">
        <v>1.984733333333333</v>
      </c>
      <c r="AS100" t="n">
        <v>1.984733333333333</v>
      </c>
      <c r="AT100" t="n">
        <v>1.984733333333333</v>
      </c>
      <c r="AU100" t="n">
        <v>1.984733333333333</v>
      </c>
    </row>
    <row r="101">
      <c r="AC101" t="n">
        <v>2.594</v>
      </c>
      <c r="AD101" t="n">
        <v>5.188</v>
      </c>
      <c r="AE101" t="n">
        <v>5.188</v>
      </c>
      <c r="AF101" t="n">
        <v>2.594</v>
      </c>
      <c r="AG101" t="n">
        <v>2.594</v>
      </c>
      <c r="AH101" t="n">
        <v>2.594</v>
      </c>
      <c r="AI101" t="n">
        <v>5.188</v>
      </c>
      <c r="AJ101" t="n">
        <v>5.188</v>
      </c>
      <c r="AK101" t="n">
        <v>2.594</v>
      </c>
      <c r="AL101" t="n">
        <v>2.594</v>
      </c>
      <c r="AM101" t="n">
        <v>5.188</v>
      </c>
      <c r="AN101" t="n">
        <v>5.188</v>
      </c>
      <c r="AO101" t="n">
        <v>5.188</v>
      </c>
      <c r="AP101" t="n">
        <v>2.594</v>
      </c>
      <c r="AQ101" t="n">
        <v>2.594</v>
      </c>
      <c r="AR101" t="n">
        <v>2.594</v>
      </c>
      <c r="AS101" t="n">
        <v>2.594</v>
      </c>
      <c r="AT101" t="n">
        <v>2.594</v>
      </c>
      <c r="AU101" t="n">
        <v>2.594</v>
      </c>
    </row>
    <row r="102">
      <c r="AC102" t="n">
        <v>1.8051</v>
      </c>
      <c r="AD102" t="n">
        <v>3.6102</v>
      </c>
      <c r="AE102" t="n">
        <v>3.6102</v>
      </c>
      <c r="AF102" t="n">
        <v>1.8051</v>
      </c>
      <c r="AG102" t="n">
        <v>1.8051</v>
      </c>
      <c r="AH102" t="n">
        <v>1.8051</v>
      </c>
      <c r="AI102" t="n">
        <v>3.6102</v>
      </c>
      <c r="AJ102" t="n">
        <v>3.6102</v>
      </c>
      <c r="AK102" t="n">
        <v>1.8051</v>
      </c>
      <c r="AL102" t="n">
        <v>1.8051</v>
      </c>
      <c r="AM102" t="n">
        <v>3.6102</v>
      </c>
      <c r="AN102" t="n">
        <v>3.6102</v>
      </c>
      <c r="AO102" t="n">
        <v>3.6102</v>
      </c>
      <c r="AP102" t="n">
        <v>1.8051</v>
      </c>
      <c r="AQ102" t="n">
        <v>1.8051</v>
      </c>
      <c r="AR102" t="n">
        <v>1.8051</v>
      </c>
      <c r="AS102" t="n">
        <v>1.8051</v>
      </c>
      <c r="AT102" t="n">
        <v>1.8051</v>
      </c>
      <c r="AU102" t="n">
        <v>1.8051</v>
      </c>
    </row>
    <row r="103">
      <c r="AC103" t="n">
        <v>0</v>
      </c>
      <c r="AD103" t="n">
        <v>0</v>
      </c>
      <c r="AE103" t="n">
        <v>0</v>
      </c>
      <c r="AF103" t="n">
        <v>0</v>
      </c>
      <c r="AG103" t="n">
        <v>0</v>
      </c>
      <c r="AH103" t="n">
        <v>0</v>
      </c>
      <c r="AI103" t="n">
        <v>0</v>
      </c>
      <c r="AJ103" t="n">
        <v>0</v>
      </c>
      <c r="AK103" t="n">
        <v>0</v>
      </c>
      <c r="AL103" t="n">
        <v>0</v>
      </c>
      <c r="AM103" t="n">
        <v>0</v>
      </c>
      <c r="AN103" t="n">
        <v>0</v>
      </c>
      <c r="AO103" t="n">
        <v>0</v>
      </c>
      <c r="AP103" t="n">
        <v>0</v>
      </c>
      <c r="AQ103" t="n">
        <v>0</v>
      </c>
      <c r="AR103" t="n">
        <v>0</v>
      </c>
      <c r="AS103" t="n">
        <v>0</v>
      </c>
      <c r="AT103" t="n">
        <v>0</v>
      </c>
      <c r="AU103" t="n">
        <v>0</v>
      </c>
    </row>
    <row r="141">
      <c r="C141" t="n">
        <v>23</v>
      </c>
      <c r="D141" t="n">
        <v>1</v>
      </c>
      <c r="E141" t="n">
        <v>1</v>
      </c>
      <c r="F141" t="n">
        <v>2</v>
      </c>
      <c r="G141" t="n">
        <v>2</v>
      </c>
      <c r="H141" t="n">
        <v>3</v>
      </c>
      <c r="I141" t="n">
        <v>3</v>
      </c>
      <c r="J141" t="n">
        <v>3</v>
      </c>
    </row>
    <row r="142">
      <c r="C142" t="n">
        <v>388.285</v>
      </c>
      <c r="D142" t="n">
        <v>2</v>
      </c>
      <c r="E142" t="n">
        <v>3</v>
      </c>
      <c r="F142" t="n">
        <v>1</v>
      </c>
      <c r="G142" t="n">
        <v>4</v>
      </c>
      <c r="H142" t="n">
        <v>3</v>
      </c>
      <c r="I142" t="n">
        <v>1</v>
      </c>
      <c r="J142" t="n">
        <v>1</v>
      </c>
    </row>
    <row r="143">
      <c r="C143" t="n">
        <v>1132.4009699</v>
      </c>
      <c r="D143" t="n">
        <v>10</v>
      </c>
      <c r="E143" t="n">
        <v>5</v>
      </c>
      <c r="F143" t="n">
        <v>5</v>
      </c>
      <c r="G143" t="n">
        <v>10</v>
      </c>
      <c r="H143" t="n">
        <v>5</v>
      </c>
      <c r="I143" t="n">
        <v>5</v>
      </c>
      <c r="J143" t="n">
        <v>5</v>
      </c>
    </row>
    <row r="144">
      <c r="C144" t="n">
        <v>22.20896666666667</v>
      </c>
    </row>
    <row r="146">
      <c r="C146" t="n">
        <v>24</v>
      </c>
      <c r="D146" t="n">
        <v>1</v>
      </c>
      <c r="E146" t="n">
        <v>1</v>
      </c>
      <c r="F146" t="n">
        <v>2</v>
      </c>
      <c r="G146" t="n">
        <v>2</v>
      </c>
      <c r="H146" t="n">
        <v>3</v>
      </c>
      <c r="I146" t="n">
        <v>3</v>
      </c>
      <c r="J146" t="n">
        <v>3</v>
      </c>
    </row>
    <row r="147">
      <c r="C147" t="n">
        <v>317.605</v>
      </c>
      <c r="D147" t="n">
        <v>2</v>
      </c>
      <c r="E147" t="n">
        <v>3</v>
      </c>
      <c r="F147" t="n">
        <v>3</v>
      </c>
      <c r="G147" t="n">
        <v>1</v>
      </c>
      <c r="H147" t="n">
        <v>4</v>
      </c>
      <c r="I147" t="n">
        <v>1</v>
      </c>
      <c r="J147" t="n">
        <v>4</v>
      </c>
    </row>
    <row r="148">
      <c r="C148" t="n">
        <v>860.7034288333332</v>
      </c>
      <c r="D148" t="n">
        <v>10</v>
      </c>
      <c r="E148" t="n">
        <v>5</v>
      </c>
      <c r="F148" t="n">
        <v>5</v>
      </c>
      <c r="G148" t="n">
        <v>10</v>
      </c>
      <c r="H148" t="n">
        <v>10</v>
      </c>
      <c r="I148" t="n">
        <v>5</v>
      </c>
      <c r="J148" t="n">
        <v>5</v>
      </c>
    </row>
    <row r="149">
      <c r="C149" t="n">
        <v>17.86823333333333</v>
      </c>
    </row>
    <row r="151">
      <c r="C151" t="n">
        <v>25</v>
      </c>
      <c r="D151" t="n">
        <v>1</v>
      </c>
      <c r="E151" t="n">
        <v>1</v>
      </c>
      <c r="F151" t="n">
        <v>2</v>
      </c>
      <c r="G151" t="n">
        <v>2</v>
      </c>
      <c r="H151" t="n">
        <v>3</v>
      </c>
      <c r="I151" t="n">
        <v>3</v>
      </c>
      <c r="J151" t="n">
        <v>3</v>
      </c>
    </row>
    <row r="152">
      <c r="C152" t="n">
        <v>373.4</v>
      </c>
      <c r="D152" t="n">
        <v>3</v>
      </c>
      <c r="E152" t="n">
        <v>1</v>
      </c>
      <c r="F152" t="n">
        <v>4</v>
      </c>
      <c r="G152" t="n">
        <v>1</v>
      </c>
      <c r="H152" t="n">
        <v>2</v>
      </c>
      <c r="I152" t="n">
        <v>1</v>
      </c>
      <c r="J152" t="n">
        <v>4</v>
      </c>
    </row>
    <row r="153">
      <c r="C153" t="n">
        <v>1148.0142525</v>
      </c>
      <c r="D153" t="n">
        <v>10</v>
      </c>
      <c r="E153" t="n">
        <v>5</v>
      </c>
      <c r="F153" t="n">
        <v>10</v>
      </c>
      <c r="G153" t="n">
        <v>5</v>
      </c>
      <c r="H153" t="n">
        <v>10</v>
      </c>
      <c r="I153" t="n">
        <v>5</v>
      </c>
      <c r="J153" t="n">
        <v>5</v>
      </c>
    </row>
    <row r="154">
      <c r="C154" t="n">
        <v>21.5879</v>
      </c>
    </row>
    <row r="156">
      <c r="C156" t="n">
        <v>26</v>
      </c>
      <c r="D156" t="n">
        <v>1</v>
      </c>
      <c r="E156" t="n">
        <v>1</v>
      </c>
      <c r="F156" t="n">
        <v>2</v>
      </c>
      <c r="G156" t="n">
        <v>2</v>
      </c>
      <c r="H156" t="n">
        <v>3</v>
      </c>
      <c r="I156" t="n">
        <v>3</v>
      </c>
      <c r="J156" t="n">
        <v>3</v>
      </c>
    </row>
    <row r="157">
      <c r="C157" t="n">
        <v>388.285</v>
      </c>
      <c r="D157" t="n">
        <v>2</v>
      </c>
      <c r="E157" t="n">
        <v>3</v>
      </c>
      <c r="F157" t="n">
        <v>4</v>
      </c>
      <c r="G157" t="n">
        <v>1</v>
      </c>
      <c r="H157" t="n">
        <v>1</v>
      </c>
      <c r="I157" t="n">
        <v>3</v>
      </c>
      <c r="J157" t="n">
        <v>1</v>
      </c>
    </row>
    <row r="158">
      <c r="C158" t="n">
        <v>1073.502929066667</v>
      </c>
      <c r="D158" t="n">
        <v>10</v>
      </c>
      <c r="E158" t="n">
        <v>5</v>
      </c>
      <c r="F158" t="n">
        <v>10</v>
      </c>
      <c r="G158" t="n">
        <v>5</v>
      </c>
      <c r="H158" t="n">
        <v>5</v>
      </c>
      <c r="I158" t="n">
        <v>5</v>
      </c>
      <c r="J158" t="n">
        <v>5</v>
      </c>
    </row>
    <row r="159">
      <c r="C159" t="n">
        <v>20.8078</v>
      </c>
    </row>
    <row r="161">
      <c r="C161" t="n">
        <v>27</v>
      </c>
      <c r="D161" t="n">
        <v>1</v>
      </c>
      <c r="E161" t="n">
        <v>1</v>
      </c>
      <c r="F161" t="n">
        <v>2</v>
      </c>
      <c r="G161" t="n">
        <v>2</v>
      </c>
      <c r="H161" t="n">
        <v>3</v>
      </c>
      <c r="I161" t="n">
        <v>3</v>
      </c>
      <c r="J161" t="n">
        <v>3</v>
      </c>
    </row>
    <row r="162">
      <c r="C162" t="n">
        <v>305.285</v>
      </c>
      <c r="D162" t="n">
        <v>1</v>
      </c>
      <c r="E162" t="n">
        <v>2</v>
      </c>
      <c r="F162" t="n">
        <v>4</v>
      </c>
      <c r="G162" t="n">
        <v>2</v>
      </c>
      <c r="H162" t="n">
        <v>3</v>
      </c>
      <c r="I162" t="n">
        <v>2</v>
      </c>
      <c r="J162" t="n">
        <v>2</v>
      </c>
    </row>
    <row r="163">
      <c r="C163" t="n">
        <v>723.1677096</v>
      </c>
      <c r="D163" t="n">
        <v>10</v>
      </c>
      <c r="E163" t="n">
        <v>5</v>
      </c>
      <c r="F163" t="n">
        <v>10</v>
      </c>
      <c r="G163" t="n">
        <v>5</v>
      </c>
      <c r="H163" t="n">
        <v>10</v>
      </c>
      <c r="I163" t="n">
        <v>5</v>
      </c>
      <c r="J163" t="n">
        <v>5</v>
      </c>
    </row>
    <row r="164">
      <c r="C164" t="n">
        <v>13.8248</v>
      </c>
    </row>
    <row r="166">
      <c r="C166" t="n">
        <v>28</v>
      </c>
      <c r="D166" t="n">
        <v>1</v>
      </c>
      <c r="E166" t="n">
        <v>1</v>
      </c>
      <c r="F166" t="n">
        <v>2</v>
      </c>
      <c r="G166" t="n">
        <v>2</v>
      </c>
      <c r="H166" t="n">
        <v>3</v>
      </c>
      <c r="I166" t="n">
        <v>3</v>
      </c>
      <c r="J166" t="n">
        <v>3</v>
      </c>
    </row>
    <row r="167">
      <c r="C167" t="n">
        <v>387.835</v>
      </c>
      <c r="D167" t="n">
        <v>1</v>
      </c>
      <c r="E167" t="n">
        <v>2</v>
      </c>
      <c r="F167" t="n">
        <v>3</v>
      </c>
      <c r="G167" t="n">
        <v>4</v>
      </c>
      <c r="H167" t="n">
        <v>2</v>
      </c>
      <c r="I167" t="n">
        <v>4</v>
      </c>
      <c r="J167" t="n">
        <v>4</v>
      </c>
    </row>
    <row r="168">
      <c r="C168" t="n">
        <v>1024.067282266667</v>
      </c>
      <c r="D168" t="n">
        <v>10</v>
      </c>
      <c r="E168" t="n">
        <v>5</v>
      </c>
      <c r="F168" t="n">
        <v>10</v>
      </c>
      <c r="G168" t="n">
        <v>5</v>
      </c>
      <c r="H168" t="n">
        <v>5</v>
      </c>
      <c r="I168" t="n">
        <v>5</v>
      </c>
      <c r="J168" t="n">
        <v>5</v>
      </c>
    </row>
    <row r="169">
      <c r="C169" t="n">
        <v>19.32813333333333</v>
      </c>
    </row>
    <row r="171">
      <c r="C171" t="n">
        <v>29</v>
      </c>
      <c r="D171" t="n">
        <v>1</v>
      </c>
      <c r="E171" t="n">
        <v>1</v>
      </c>
      <c r="F171" t="n">
        <v>2</v>
      </c>
      <c r="G171" t="n">
        <v>2</v>
      </c>
      <c r="H171" t="n">
        <v>3</v>
      </c>
      <c r="I171" t="n">
        <v>3</v>
      </c>
      <c r="J171" t="n">
        <v>3</v>
      </c>
    </row>
    <row r="172">
      <c r="C172" t="n">
        <v>379.517</v>
      </c>
      <c r="D172" t="n">
        <v>2</v>
      </c>
      <c r="E172" t="n">
        <v>4</v>
      </c>
      <c r="F172" t="n">
        <v>4</v>
      </c>
      <c r="G172" t="n">
        <v>3</v>
      </c>
      <c r="H172" t="n">
        <v>1</v>
      </c>
      <c r="I172" t="n">
        <v>3</v>
      </c>
      <c r="J172" t="n">
        <v>2</v>
      </c>
    </row>
    <row r="173">
      <c r="C173" t="n">
        <v>1075.2118681</v>
      </c>
      <c r="D173" t="n">
        <v>10</v>
      </c>
      <c r="E173" t="n">
        <v>5</v>
      </c>
      <c r="F173" t="n">
        <v>5</v>
      </c>
      <c r="G173" t="n">
        <v>10</v>
      </c>
      <c r="H173" t="n">
        <v>10</v>
      </c>
      <c r="I173" t="n">
        <v>5</v>
      </c>
      <c r="J173" t="n">
        <v>5</v>
      </c>
    </row>
    <row r="174">
      <c r="C174" t="n">
        <v>19.2767</v>
      </c>
    </row>
    <row r="176">
      <c r="C176" t="n">
        <v>30</v>
      </c>
      <c r="D176" t="n">
        <v>1</v>
      </c>
      <c r="E176" t="n">
        <v>1</v>
      </c>
      <c r="F176" t="n">
        <v>2</v>
      </c>
      <c r="G176" t="n">
        <v>2</v>
      </c>
      <c r="H176" t="n">
        <v>3</v>
      </c>
      <c r="I176" t="n">
        <v>3</v>
      </c>
      <c r="J176" t="n">
        <v>3</v>
      </c>
    </row>
    <row r="177">
      <c r="C177" t="n">
        <v>387.835</v>
      </c>
      <c r="D177" t="n">
        <v>1</v>
      </c>
      <c r="E177" t="n">
        <v>2</v>
      </c>
      <c r="F177" t="n">
        <v>4</v>
      </c>
      <c r="G177" t="n">
        <v>3</v>
      </c>
      <c r="H177" t="n">
        <v>4</v>
      </c>
      <c r="I177" t="n">
        <v>2</v>
      </c>
      <c r="J177" t="n">
        <v>3</v>
      </c>
    </row>
    <row r="178">
      <c r="C178" t="n">
        <v>971.3690762333333</v>
      </c>
      <c r="D178" t="n">
        <v>10</v>
      </c>
      <c r="E178" t="n">
        <v>5</v>
      </c>
      <c r="F178" t="n">
        <v>5</v>
      </c>
      <c r="G178" t="n">
        <v>10</v>
      </c>
      <c r="H178" t="n">
        <v>5</v>
      </c>
      <c r="I178" t="n">
        <v>5</v>
      </c>
      <c r="J178" t="n">
        <v>5</v>
      </c>
    </row>
    <row r="179">
      <c r="C179" t="n">
        <v>18.38156666666666</v>
      </c>
    </row>
    <row r="181">
      <c r="C181" t="n">
        <v>31</v>
      </c>
      <c r="D181" t="n">
        <v>1</v>
      </c>
      <c r="E181" t="n">
        <v>1</v>
      </c>
      <c r="F181" t="n">
        <v>2</v>
      </c>
      <c r="G181" t="n">
        <v>2</v>
      </c>
      <c r="H181" t="n">
        <v>3</v>
      </c>
      <c r="I181" t="n">
        <v>3</v>
      </c>
      <c r="J181" t="n">
        <v>3</v>
      </c>
    </row>
    <row r="182">
      <c r="C182" t="n">
        <v>396.88</v>
      </c>
      <c r="D182" t="n">
        <v>4</v>
      </c>
      <c r="E182" t="n">
        <v>2</v>
      </c>
      <c r="F182" t="n">
        <v>3</v>
      </c>
      <c r="G182" t="n">
        <v>1</v>
      </c>
      <c r="H182" t="n">
        <v>3</v>
      </c>
      <c r="I182" t="n">
        <v>2</v>
      </c>
      <c r="J182" t="n">
        <v>3</v>
      </c>
    </row>
    <row r="183">
      <c r="C183" t="n">
        <v>1266.529679033333</v>
      </c>
      <c r="D183" t="n">
        <v>10</v>
      </c>
      <c r="E183" t="n">
        <v>5</v>
      </c>
      <c r="F183" t="n">
        <v>5</v>
      </c>
      <c r="G183" t="n">
        <v>10</v>
      </c>
      <c r="H183" t="n">
        <v>5</v>
      </c>
      <c r="I183" t="n">
        <v>5</v>
      </c>
      <c r="J183" t="n">
        <v>5</v>
      </c>
    </row>
    <row r="184">
      <c r="C184" t="n">
        <v>22.69863333333333</v>
      </c>
    </row>
    <row r="186">
      <c r="C186" t="n">
        <v>32</v>
      </c>
      <c r="D186" t="n">
        <v>1</v>
      </c>
      <c r="E186" t="n">
        <v>1</v>
      </c>
      <c r="F186" t="n">
        <v>2</v>
      </c>
      <c r="G186" t="n">
        <v>2</v>
      </c>
      <c r="H186" t="n">
        <v>2</v>
      </c>
      <c r="I186" t="n">
        <v>3</v>
      </c>
      <c r="J186" t="n">
        <v>3</v>
      </c>
    </row>
    <row r="187">
      <c r="C187" t="n">
        <v>462.874</v>
      </c>
      <c r="D187" t="n">
        <v>4</v>
      </c>
      <c r="E187" t="n">
        <v>1</v>
      </c>
      <c r="F187" t="n">
        <v>2</v>
      </c>
      <c r="G187" t="n">
        <v>3</v>
      </c>
      <c r="H187" t="n">
        <v>1</v>
      </c>
      <c r="I187" t="n">
        <v>3</v>
      </c>
      <c r="J187" t="n">
        <v>2</v>
      </c>
    </row>
    <row r="188">
      <c r="C188" t="n">
        <v>1320.6218774</v>
      </c>
      <c r="D188" t="n">
        <v>10</v>
      </c>
      <c r="E188" t="n">
        <v>5</v>
      </c>
      <c r="F188" t="n">
        <v>5</v>
      </c>
      <c r="G188" t="n">
        <v>5</v>
      </c>
      <c r="H188" t="n">
        <v>5</v>
      </c>
      <c r="I188" t="n">
        <v>5</v>
      </c>
      <c r="J188" t="n">
        <v>5</v>
      </c>
    </row>
    <row r="189">
      <c r="C189" t="n">
        <v>25.7804</v>
      </c>
    </row>
    <row r="191">
      <c r="C191" t="n">
        <v>33</v>
      </c>
      <c r="D191" t="n">
        <v>1</v>
      </c>
      <c r="E191" t="n">
        <v>1</v>
      </c>
      <c r="F191" t="n">
        <v>1</v>
      </c>
      <c r="G191" t="n">
        <v>2</v>
      </c>
      <c r="H191" t="n">
        <v>2</v>
      </c>
      <c r="I191" t="n">
        <v>3</v>
      </c>
      <c r="J191" t="n">
        <v>3</v>
      </c>
    </row>
    <row r="192">
      <c r="C192" t="n">
        <v>470.835</v>
      </c>
      <c r="D192" t="n">
        <v>1</v>
      </c>
      <c r="E192" t="n">
        <v>3</v>
      </c>
      <c r="F192" t="n">
        <v>4</v>
      </c>
      <c r="G192" t="n">
        <v>2</v>
      </c>
      <c r="H192" t="n">
        <v>3</v>
      </c>
      <c r="I192" t="n">
        <v>1</v>
      </c>
      <c r="J192" t="n">
        <v>4</v>
      </c>
    </row>
    <row r="193">
      <c r="C193" t="n">
        <v>1188.6051586</v>
      </c>
      <c r="D193" t="n">
        <v>5</v>
      </c>
      <c r="E193" t="n">
        <v>5</v>
      </c>
      <c r="F193" t="n">
        <v>5</v>
      </c>
      <c r="G193" t="n">
        <v>10</v>
      </c>
      <c r="H193" t="n">
        <v>5</v>
      </c>
      <c r="I193" t="n">
        <v>5</v>
      </c>
      <c r="J193" t="n">
        <v>5</v>
      </c>
    </row>
    <row r="194">
      <c r="C194" t="n">
        <v>23.1882</v>
      </c>
    </row>
    <row r="196">
      <c r="C196" t="n">
        <v>34</v>
      </c>
      <c r="D196" t="n">
        <v>1</v>
      </c>
      <c r="E196" t="n">
        <v>1</v>
      </c>
      <c r="F196" t="n">
        <v>2</v>
      </c>
      <c r="G196" t="n">
        <v>2</v>
      </c>
      <c r="H196" t="n">
        <v>3</v>
      </c>
      <c r="I196" t="n">
        <v>3</v>
      </c>
      <c r="J196" t="n">
        <v>3</v>
      </c>
    </row>
    <row r="197">
      <c r="C197" t="n">
        <v>449.765</v>
      </c>
      <c r="D197" t="n">
        <v>3</v>
      </c>
      <c r="E197" t="n">
        <v>1</v>
      </c>
      <c r="F197" t="n">
        <v>2</v>
      </c>
      <c r="G197" t="n">
        <v>4</v>
      </c>
      <c r="H197" t="n">
        <v>1</v>
      </c>
      <c r="I197" t="n">
        <v>4</v>
      </c>
      <c r="J197" t="n">
        <v>4</v>
      </c>
    </row>
    <row r="198">
      <c r="C198" t="n">
        <v>1449.202889866667</v>
      </c>
      <c r="D198" t="n">
        <v>10</v>
      </c>
      <c r="E198" t="n">
        <v>5</v>
      </c>
      <c r="F198" t="n">
        <v>10</v>
      </c>
      <c r="G198" t="n">
        <v>5</v>
      </c>
      <c r="H198" t="n">
        <v>5</v>
      </c>
      <c r="I198" t="n">
        <v>5</v>
      </c>
      <c r="J198" t="n">
        <v>5</v>
      </c>
    </row>
    <row r="199">
      <c r="C199" t="n">
        <v>24.90646666666666</v>
      </c>
    </row>
    <row r="201">
      <c r="C201" t="n">
        <v>35</v>
      </c>
      <c r="D201" t="n">
        <v>1</v>
      </c>
      <c r="E201" t="n">
        <v>1</v>
      </c>
      <c r="F201" t="n">
        <v>2</v>
      </c>
      <c r="G201" t="n">
        <v>2</v>
      </c>
      <c r="H201" t="n">
        <v>2</v>
      </c>
      <c r="I201" t="n">
        <v>3</v>
      </c>
      <c r="J201" t="n">
        <v>3</v>
      </c>
    </row>
    <row r="202">
      <c r="C202" t="n">
        <v>402.72</v>
      </c>
      <c r="D202" t="n">
        <v>1</v>
      </c>
      <c r="E202" t="n">
        <v>2</v>
      </c>
      <c r="F202" t="n">
        <v>4</v>
      </c>
      <c r="G202" t="n">
        <v>2</v>
      </c>
      <c r="H202" t="n">
        <v>3</v>
      </c>
      <c r="I202" t="n">
        <v>3</v>
      </c>
      <c r="J202" t="n">
        <v>4</v>
      </c>
    </row>
    <row r="203">
      <c r="C203" t="n">
        <v>1033.934419366667</v>
      </c>
      <c r="D203" t="n">
        <v>10</v>
      </c>
      <c r="E203" t="n">
        <v>5</v>
      </c>
      <c r="F203" t="n">
        <v>5</v>
      </c>
      <c r="G203" t="n">
        <v>5</v>
      </c>
      <c r="H203" t="n">
        <v>5</v>
      </c>
      <c r="I203" t="n">
        <v>5</v>
      </c>
      <c r="J203" t="n">
        <v>5</v>
      </c>
    </row>
    <row r="204">
      <c r="C204" t="n">
        <v>19.8243</v>
      </c>
    </row>
    <row r="206">
      <c r="C206" t="n">
        <v>36</v>
      </c>
      <c r="D206" t="n">
        <v>1</v>
      </c>
      <c r="E206" t="n">
        <v>1</v>
      </c>
      <c r="F206" t="n">
        <v>2</v>
      </c>
      <c r="G206" t="n">
        <v>2</v>
      </c>
      <c r="H206" t="n">
        <v>3</v>
      </c>
      <c r="I206" t="n">
        <v>3</v>
      </c>
      <c r="J206" t="n">
        <v>3</v>
      </c>
    </row>
    <row r="207">
      <c r="C207" t="n">
        <v>404.841</v>
      </c>
      <c r="D207" t="n">
        <v>1</v>
      </c>
      <c r="E207" t="n">
        <v>3</v>
      </c>
      <c r="F207" t="n">
        <v>2</v>
      </c>
      <c r="G207" t="n">
        <v>4</v>
      </c>
      <c r="H207" t="n">
        <v>3</v>
      </c>
      <c r="I207" t="n">
        <v>4</v>
      </c>
      <c r="J207" t="n">
        <v>2</v>
      </c>
    </row>
    <row r="208">
      <c r="C208" t="n">
        <v>1226.064705733333</v>
      </c>
      <c r="D208" t="n">
        <v>10</v>
      </c>
      <c r="E208" t="n">
        <v>5</v>
      </c>
      <c r="F208" t="n">
        <v>10</v>
      </c>
      <c r="G208" t="n">
        <v>5</v>
      </c>
      <c r="H208" t="n">
        <v>5</v>
      </c>
      <c r="I208" t="n">
        <v>5</v>
      </c>
      <c r="J208" t="n">
        <v>5</v>
      </c>
    </row>
    <row r="209">
      <c r="C209" t="n">
        <v>21.45693333333333</v>
      </c>
    </row>
    <row r="211">
      <c r="C211" t="n">
        <v>37</v>
      </c>
      <c r="D211" t="n">
        <v>1</v>
      </c>
      <c r="E211" t="n">
        <v>1</v>
      </c>
      <c r="F211" t="n">
        <v>2</v>
      </c>
      <c r="G211" t="n">
        <v>2</v>
      </c>
      <c r="H211" t="n">
        <v>3</v>
      </c>
      <c r="I211" t="n">
        <v>3</v>
      </c>
    </row>
    <row r="212">
      <c r="C212" t="n">
        <v>404.841</v>
      </c>
      <c r="D212" t="n">
        <v>1</v>
      </c>
      <c r="E212" t="n">
        <v>3</v>
      </c>
      <c r="F212" t="n">
        <v>4</v>
      </c>
      <c r="G212" t="n">
        <v>2</v>
      </c>
      <c r="H212" t="n">
        <v>4</v>
      </c>
      <c r="I212" t="n">
        <v>3</v>
      </c>
    </row>
    <row r="213">
      <c r="C213" t="n">
        <v>1173.3664997</v>
      </c>
      <c r="D213" t="n">
        <v>10</v>
      </c>
      <c r="E213" t="n">
        <v>5</v>
      </c>
      <c r="F213" t="n">
        <v>5</v>
      </c>
      <c r="G213" t="n">
        <v>10</v>
      </c>
      <c r="H213" t="n">
        <v>5</v>
      </c>
      <c r="I213" t="n">
        <v>5</v>
      </c>
    </row>
    <row r="214">
      <c r="C214" t="n">
        <v>20.51036666666667</v>
      </c>
    </row>
    <row r="216">
      <c r="C216" t="n">
        <v>38</v>
      </c>
      <c r="D216" t="n">
        <v>1</v>
      </c>
      <c r="E216" t="n">
        <v>1</v>
      </c>
      <c r="F216" t="n">
        <v>2</v>
      </c>
      <c r="G216" t="n">
        <v>2</v>
      </c>
      <c r="H216" t="n">
        <v>2</v>
      </c>
      <c r="I216" t="n">
        <v>3</v>
      </c>
      <c r="J216" t="n">
        <v>3</v>
      </c>
    </row>
    <row r="217">
      <c r="C217" t="n">
        <v>438.7099999999999</v>
      </c>
      <c r="D217" t="n">
        <v>2</v>
      </c>
      <c r="E217" t="n">
        <v>1</v>
      </c>
      <c r="F217" t="n">
        <v>4</v>
      </c>
      <c r="G217" t="n">
        <v>3</v>
      </c>
      <c r="H217" t="n">
        <v>1</v>
      </c>
      <c r="I217" t="n">
        <v>4</v>
      </c>
      <c r="J217" t="n">
        <v>3</v>
      </c>
    </row>
    <row r="218">
      <c r="C218" t="n">
        <v>1074.7876632</v>
      </c>
      <c r="D218" t="n">
        <v>10</v>
      </c>
      <c r="E218" t="n">
        <v>5</v>
      </c>
      <c r="F218" t="n">
        <v>5</v>
      </c>
      <c r="G218" t="n">
        <v>5</v>
      </c>
      <c r="H218" t="n">
        <v>5</v>
      </c>
      <c r="I218" t="n">
        <v>5</v>
      </c>
      <c r="J218" t="n">
        <v>5</v>
      </c>
    </row>
    <row r="219">
      <c r="C219" t="n">
        <v>21.45046666666666</v>
      </c>
    </row>
  </sheetData>
  <mergeCells count="1">
    <mergeCell ref="A2:B2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>
  <sheetPr codeName="Hoja18">
    <outlinePr summaryBelow="1" summaryRight="1"/>
    <pageSetUpPr/>
  </sheetPr>
  <dimension ref="A2:J22"/>
  <sheetViews>
    <sheetView zoomScale="55" zoomScaleNormal="55" workbookViewId="0">
      <selection activeCell="C17" sqref="C17:K25"/>
    </sheetView>
  </sheetViews>
  <sheetFormatPr baseColWidth="10" defaultRowHeight="15"/>
  <sheetData>
    <row r="2" ht="34.5" customHeight="1" s="28">
      <c r="A2" s="40" t="inlineStr">
        <is>
          <t>Nuevos</t>
        </is>
      </c>
      <c r="C2" s="32" t="inlineStr">
        <is>
          <t>N1</t>
        </is>
      </c>
    </row>
    <row r="18">
      <c r="D18" t="n">
        <v>7.449666666666666</v>
      </c>
      <c r="E18" t="n">
        <v>7</v>
      </c>
      <c r="F18" t="n">
        <v>12.32393333333333</v>
      </c>
      <c r="G18" t="n">
        <v>7.772433333333334</v>
      </c>
      <c r="H18" t="n">
        <v>12.7419</v>
      </c>
      <c r="I18" t="n">
        <v>7.449666666666666</v>
      </c>
      <c r="J18" t="n">
        <v>7.772433333333334</v>
      </c>
    </row>
    <row r="19">
      <c r="D19" t="n">
        <v>8.449666666666666</v>
      </c>
      <c r="E19" t="n">
        <v>8</v>
      </c>
      <c r="F19" t="n">
        <v>13.32393333333333</v>
      </c>
      <c r="G19" t="n">
        <v>8.772433333333334</v>
      </c>
      <c r="H19" t="n">
        <v>13.7419</v>
      </c>
      <c r="I19" t="n">
        <v>8.449666666666666</v>
      </c>
      <c r="J19" t="n">
        <v>8.772433333333334</v>
      </c>
    </row>
    <row r="20">
      <c r="C20" t="n">
        <v>32.11103333333334</v>
      </c>
      <c r="D20" t="n">
        <v>11.349</v>
      </c>
      <c r="E20" t="n">
        <v>13.92056666666667</v>
      </c>
      <c r="F20" t="n">
        <v>16.8688</v>
      </c>
      <c r="G20" t="n">
        <v>12.42216666666667</v>
      </c>
      <c r="H20" t="n">
        <v>16.54423333333333</v>
      </c>
      <c r="I20" t="n">
        <v>11.349</v>
      </c>
      <c r="J20" t="n">
        <v>12.3173</v>
      </c>
    </row>
    <row r="21">
      <c r="D21" t="n">
        <v>43.49</v>
      </c>
      <c r="E21" t="n">
        <v>13.638</v>
      </c>
      <c r="F21" t="n">
        <v>78.497</v>
      </c>
      <c r="G21" t="n">
        <v>53.173</v>
      </c>
      <c r="H21" t="n">
        <v>112.715</v>
      </c>
      <c r="I21" t="n">
        <v>43.49</v>
      </c>
      <c r="J21" t="n">
        <v>53.173</v>
      </c>
    </row>
    <row r="22">
      <c r="C22" t="n">
        <v>460.3800000000001</v>
      </c>
      <c r="D22" t="n">
        <v>86.98</v>
      </c>
      <c r="E22" t="n">
        <v>109.826</v>
      </c>
      <c r="F22" t="n">
        <v>131.67</v>
      </c>
      <c r="G22" t="n">
        <v>114.664</v>
      </c>
      <c r="H22" t="n">
        <v>154.75</v>
      </c>
      <c r="I22" t="n">
        <v>86.98</v>
      </c>
      <c r="J22" t="n">
        <v>106.346</v>
      </c>
    </row>
  </sheetData>
  <mergeCells count="1">
    <mergeCell ref="A2:B2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>
  <sheetPr codeName="Hoja19">
    <outlinePr summaryBelow="1" summaryRight="1"/>
    <pageSetUpPr/>
  </sheetPr>
  <dimension ref="B2:J29"/>
  <sheetViews>
    <sheetView topLeftCell="B1" zoomScale="55" zoomScaleNormal="55" workbookViewId="0">
      <selection activeCell="C20" sqref="C20:L119"/>
    </sheetView>
  </sheetViews>
  <sheetFormatPr baseColWidth="10" defaultRowHeight="15"/>
  <cols>
    <col width="7.28515625" customWidth="1" style="28" min="2" max="2"/>
  </cols>
  <sheetData>
    <row r="2" ht="36" customHeight="1" s="28">
      <c r="B2" s="40" t="inlineStr">
        <is>
          <t>Nuevos</t>
        </is>
      </c>
      <c r="D2" s="32" t="inlineStr">
        <is>
          <t>N2</t>
        </is>
      </c>
    </row>
    <row r="21">
      <c r="C21" t="n">
        <v>1</v>
      </c>
      <c r="D21" t="n">
        <v>1</v>
      </c>
      <c r="E21" t="n">
        <v>2</v>
      </c>
      <c r="F21" t="n">
        <v>2</v>
      </c>
      <c r="G21" t="n">
        <v>3</v>
      </c>
      <c r="H21" t="n">
        <v>3</v>
      </c>
      <c r="I21" t="n">
        <v>3</v>
      </c>
      <c r="J21" t="n">
        <v>4</v>
      </c>
    </row>
    <row r="22">
      <c r="C22" t="n">
        <v>509.411</v>
      </c>
      <c r="D22" t="n">
        <v>2</v>
      </c>
      <c r="E22" t="n">
        <v>4</v>
      </c>
      <c r="F22" t="n">
        <v>3</v>
      </c>
      <c r="G22" t="n">
        <v>2</v>
      </c>
      <c r="H22" t="n">
        <v>3</v>
      </c>
      <c r="I22" t="n">
        <v>1</v>
      </c>
      <c r="J22" t="n">
        <v>1</v>
      </c>
    </row>
    <row r="23">
      <c r="C23" t="n">
        <v>1309.839878233333</v>
      </c>
      <c r="D23" t="n">
        <v>15</v>
      </c>
      <c r="E23" t="n">
        <v>10</v>
      </c>
      <c r="F23" t="n">
        <v>5</v>
      </c>
      <c r="G23" t="n">
        <v>5</v>
      </c>
      <c r="H23" t="n">
        <v>5</v>
      </c>
      <c r="I23" t="n">
        <v>5</v>
      </c>
      <c r="J23" t="n">
        <v>5</v>
      </c>
    </row>
    <row r="24">
      <c r="C24" t="n">
        <v>26.11536666666667</v>
      </c>
    </row>
    <row r="26">
      <c r="C26" t="n">
        <v>2</v>
      </c>
      <c r="D26" t="n">
        <v>1</v>
      </c>
      <c r="E26" t="n">
        <v>2</v>
      </c>
      <c r="F26" t="n">
        <v>2</v>
      </c>
      <c r="G26" t="n">
        <v>3</v>
      </c>
      <c r="H26" t="n">
        <v>3</v>
      </c>
      <c r="I26" t="n">
        <v>4</v>
      </c>
    </row>
    <row r="27">
      <c r="C27" t="n">
        <v>460.3800000000001</v>
      </c>
      <c r="D27" t="n">
        <v>2</v>
      </c>
      <c r="E27" t="n">
        <v>3</v>
      </c>
      <c r="F27" t="n">
        <v>1</v>
      </c>
      <c r="G27" t="n">
        <v>1</v>
      </c>
      <c r="H27" t="n">
        <v>4</v>
      </c>
      <c r="I27" t="n">
        <v>2</v>
      </c>
    </row>
    <row r="28">
      <c r="C28" t="n">
        <v>1301.8047057</v>
      </c>
      <c r="D28" t="n">
        <v>15</v>
      </c>
      <c r="E28" t="n">
        <v>10</v>
      </c>
      <c r="F28" t="n">
        <v>5</v>
      </c>
      <c r="G28" t="n">
        <v>5</v>
      </c>
      <c r="H28" t="n">
        <v>10</v>
      </c>
      <c r="I28" t="n">
        <v>5</v>
      </c>
    </row>
    <row r="29">
      <c r="C29" t="n">
        <v>25.56563333333333</v>
      </c>
    </row>
  </sheetData>
  <mergeCells count="1">
    <mergeCell ref="B2:C2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>
  <sheetPr codeName="Hoja20">
    <outlinePr summaryBelow="1" summaryRight="1"/>
    <pageSetUpPr/>
  </sheetPr>
  <dimension ref="B2:AJ262"/>
  <sheetViews>
    <sheetView zoomScale="55" zoomScaleNormal="55" workbookViewId="0">
      <selection activeCell="D13" sqref="D13:E13"/>
    </sheetView>
  </sheetViews>
  <sheetFormatPr baseColWidth="10" defaultRowHeight="15"/>
  <cols>
    <col width="33.28515625" customWidth="1" style="28" min="13" max="13"/>
  </cols>
  <sheetData>
    <row r="2" ht="33" customHeight="1" s="28">
      <c r="B2" s="42" t="inlineStr">
        <is>
          <t>Generación</t>
        </is>
      </c>
      <c r="G2" s="33" t="n">
        <v>1</v>
      </c>
    </row>
    <row r="6">
      <c r="N6" t="n">
        <v>1</v>
      </c>
      <c r="O6" t="n">
        <v>1</v>
      </c>
      <c r="P6" t="n">
        <v>2</v>
      </c>
      <c r="Q6" t="n">
        <v>2</v>
      </c>
      <c r="R6" t="n">
        <v>3</v>
      </c>
      <c r="S6" t="n">
        <v>3</v>
      </c>
      <c r="T6" t="n">
        <v>4</v>
      </c>
    </row>
    <row r="7">
      <c r="N7" t="n">
        <v>4</v>
      </c>
      <c r="O7" t="n">
        <v>3</v>
      </c>
      <c r="P7" t="n">
        <v>1</v>
      </c>
      <c r="Q7" t="n">
        <v>2</v>
      </c>
      <c r="R7" t="n">
        <v>2</v>
      </c>
      <c r="S7" t="n">
        <v>3</v>
      </c>
      <c r="T7" t="n">
        <v>3</v>
      </c>
    </row>
    <row r="9">
      <c r="M9" t="inlineStr">
        <is>
          <t>TSA del nodo origen</t>
        </is>
      </c>
      <c r="N9" t="n">
        <v>6</v>
      </c>
      <c r="P9" t="n">
        <v>6</v>
      </c>
      <c r="R9" t="n">
        <v>6</v>
      </c>
      <c r="T9" t="n">
        <v>6</v>
      </c>
    </row>
    <row r="10">
      <c r="C10" s="20" t="n"/>
      <c r="D10" s="20" t="n"/>
      <c r="E10" s="20" t="n"/>
      <c r="F10" s="20" t="n"/>
      <c r="G10" s="20" t="n"/>
      <c r="H10" s="20" t="n"/>
      <c r="I10" s="20" t="n"/>
      <c r="J10" s="20" t="n"/>
      <c r="M10" t="inlineStr">
        <is>
          <t>TIVI</t>
        </is>
      </c>
      <c r="N10" s="27" t="n">
        <v>1.401166666666666</v>
      </c>
      <c r="O10" s="27" t="n">
        <v>3.6102</v>
      </c>
      <c r="P10" s="27" t="n">
        <v>1.772433333333333</v>
      </c>
      <c r="Q10" s="34" t="n">
        <v>1.200066666666666</v>
      </c>
      <c r="R10" s="27" t="n">
        <v>1.449666666666667</v>
      </c>
      <c r="S10" s="27" t="n">
        <v>2.982466666666667</v>
      </c>
      <c r="T10" s="27" t="n">
        <v>0.4546</v>
      </c>
    </row>
    <row r="11">
      <c r="C11" s="35" t="n">
        <v>1</v>
      </c>
      <c r="D11" s="20" t="n">
        <v>1</v>
      </c>
      <c r="E11" s="20" t="n">
        <v>2</v>
      </c>
      <c r="F11" s="20" t="n">
        <v>2</v>
      </c>
      <c r="G11" s="20" t="n">
        <v>3</v>
      </c>
      <c r="H11" s="20" t="n">
        <v>3</v>
      </c>
      <c r="I11" s="20" t="n">
        <v>4</v>
      </c>
      <c r="J11" s="20" t="n"/>
      <c r="M11" t="inlineStr">
        <is>
          <t>TLL</t>
        </is>
      </c>
      <c r="N11">
        <f>+N9+N10</f>
        <v/>
      </c>
      <c r="O11">
        <f>+O10+N13</f>
        <v/>
      </c>
      <c r="P11">
        <f>+P10+P9</f>
        <v/>
      </c>
      <c r="Q11" s="6">
        <f>+P13+Q10</f>
        <v/>
      </c>
      <c r="R11">
        <f>+R10+R9</f>
        <v/>
      </c>
      <c r="S11">
        <f>+S10+R13</f>
        <v/>
      </c>
      <c r="T11">
        <f>+T10+T9</f>
        <v/>
      </c>
    </row>
    <row r="12">
      <c r="C12" s="35" t="n">
        <v>338.746</v>
      </c>
      <c r="D12" s="20" t="n">
        <v>2</v>
      </c>
      <c r="E12" s="20" t="n">
        <v>2</v>
      </c>
      <c r="F12" s="20" t="n">
        <v>1</v>
      </c>
      <c r="G12" s="20" t="n">
        <v>4</v>
      </c>
      <c r="H12" s="20" t="n">
        <v>3</v>
      </c>
      <c r="I12" s="20" t="n">
        <v>3</v>
      </c>
      <c r="J12" s="20" t="n"/>
      <c r="M12" t="inlineStr">
        <is>
          <t>TSER</t>
        </is>
      </c>
      <c r="N12" t="n">
        <v>1</v>
      </c>
      <c r="O12" t="n">
        <v>1</v>
      </c>
      <c r="P12" t="n">
        <v>1</v>
      </c>
      <c r="Q12" t="n">
        <v>1</v>
      </c>
      <c r="R12" t="n">
        <v>1</v>
      </c>
      <c r="S12" t="n">
        <v>1</v>
      </c>
      <c r="T12" t="n">
        <v>1</v>
      </c>
    </row>
    <row r="13">
      <c r="C13" s="35" t="n">
        <v>653.4323864666667</v>
      </c>
      <c r="D13" s="20" t="n">
        <v>15</v>
      </c>
      <c r="E13" s="20" t="n">
        <v>5</v>
      </c>
      <c r="F13" s="20" t="n">
        <v>10</v>
      </c>
      <c r="G13" s="20" t="n">
        <v>10</v>
      </c>
      <c r="H13" s="20" t="n">
        <v>5</v>
      </c>
      <c r="I13" s="20" t="n">
        <v>5</v>
      </c>
      <c r="J13" s="20" t="n"/>
      <c r="M13" t="inlineStr">
        <is>
          <t>TSA</t>
        </is>
      </c>
      <c r="N13">
        <f>+N11+N12</f>
        <v/>
      </c>
      <c r="O13">
        <f>+O11+O12</f>
        <v/>
      </c>
      <c r="P13">
        <f>+P11+P12</f>
        <v/>
      </c>
      <c r="Q13">
        <f>+Q11+Q12</f>
        <v/>
      </c>
      <c r="R13">
        <f>+R11+R12</f>
        <v/>
      </c>
      <c r="S13">
        <f>+S11+S12</f>
        <v/>
      </c>
      <c r="T13">
        <f>+T11+T12</f>
        <v/>
      </c>
    </row>
    <row r="14">
      <c r="C14" s="35" t="n">
        <v>16.05553333333333</v>
      </c>
      <c r="D14" s="20" t="n"/>
      <c r="E14" s="20" t="n"/>
      <c r="F14" s="20" t="n"/>
      <c r="G14" s="20" t="n"/>
      <c r="H14" s="20" t="n"/>
      <c r="I14" s="20" t="n"/>
      <c r="J14" s="20" t="n"/>
      <c r="O14" t="n">
        <v>0.9092</v>
      </c>
      <c r="Q14" t="n">
        <v>1.449666666666667</v>
      </c>
      <c r="S14" t="n">
        <v>0.9092</v>
      </c>
      <c r="T14" t="n">
        <v>0.9092</v>
      </c>
    </row>
    <row r="15">
      <c r="C15" s="35" t="n"/>
      <c r="D15" s="20" t="n"/>
      <c r="E15" s="20" t="n"/>
      <c r="F15" s="20" t="n"/>
      <c r="G15" s="20" t="n"/>
      <c r="H15" s="20" t="n"/>
      <c r="I15" s="20" t="n"/>
      <c r="J15" s="20" t="n"/>
    </row>
    <row r="16">
      <c r="C16" s="35" t="n">
        <v>2</v>
      </c>
      <c r="D16" s="20" t="n">
        <v>1</v>
      </c>
      <c r="E16" s="20" t="n">
        <v>2</v>
      </c>
      <c r="F16" s="20" t="n">
        <v>2</v>
      </c>
      <c r="G16" s="20" t="n">
        <v>3</v>
      </c>
      <c r="H16" s="20" t="n">
        <v>3</v>
      </c>
      <c r="I16" s="20" t="n">
        <v>4</v>
      </c>
      <c r="J16" s="20" t="n"/>
      <c r="M16" t="inlineStr">
        <is>
          <t>Tiempo de recorrido del vehículo</t>
        </is>
      </c>
      <c r="N16">
        <f>+N10+O10+O14</f>
        <v/>
      </c>
      <c r="Q16" s="6">
        <f>+P10+Q10+Q14</f>
        <v/>
      </c>
      <c r="S16">
        <f>+R10+S10+S14</f>
        <v/>
      </c>
      <c r="T16">
        <f>+T10+T14</f>
        <v/>
      </c>
    </row>
    <row r="17">
      <c r="C17" s="35" t="n">
        <v>395.54</v>
      </c>
      <c r="D17" s="20" t="n">
        <v>2</v>
      </c>
      <c r="E17" s="20" t="n">
        <v>4</v>
      </c>
      <c r="F17" s="20" t="n">
        <v>3</v>
      </c>
      <c r="G17" s="20" t="n">
        <v>1</v>
      </c>
      <c r="H17" s="20" t="n">
        <v>2</v>
      </c>
      <c r="I17" s="20" t="n">
        <v>4</v>
      </c>
      <c r="J17" s="20" t="n"/>
    </row>
    <row r="18">
      <c r="C18" s="35" t="n">
        <v>811.5270045666666</v>
      </c>
      <c r="D18" s="20" t="n">
        <v>15</v>
      </c>
      <c r="E18" s="20" t="n">
        <v>5</v>
      </c>
      <c r="F18" s="20" t="n">
        <v>10</v>
      </c>
      <c r="G18" s="20" t="n">
        <v>10</v>
      </c>
      <c r="H18" s="20" t="n">
        <v>5</v>
      </c>
      <c r="I18" s="20" t="n">
        <v>5</v>
      </c>
      <c r="J18" s="20" t="n"/>
    </row>
    <row r="19">
      <c r="C19" s="35" t="n">
        <v>18.89523333333333</v>
      </c>
      <c r="D19" s="20" t="n"/>
      <c r="E19" s="20" t="n"/>
      <c r="F19" s="20" t="n"/>
      <c r="G19" s="20" t="n"/>
      <c r="H19" s="20" t="n"/>
      <c r="I19" s="20" t="n"/>
      <c r="J19" s="20" t="n"/>
    </row>
    <row r="20">
      <c r="C20" s="35" t="n"/>
      <c r="D20" s="20" t="n"/>
      <c r="E20" s="20" t="n"/>
      <c r="F20" s="20" t="n"/>
      <c r="G20" s="20" t="n"/>
      <c r="H20" s="20" t="n"/>
      <c r="I20" s="20" t="n"/>
      <c r="J20" s="20" t="n"/>
      <c r="M20" t="inlineStr">
        <is>
          <t>Costo</t>
        </is>
      </c>
      <c r="N20" t="n">
        <v>42.035</v>
      </c>
      <c r="O20" t="n">
        <v>54.153</v>
      </c>
      <c r="P20" t="n">
        <v>53.173</v>
      </c>
      <c r="Q20" t="n">
        <v>18.001</v>
      </c>
      <c r="R20" t="n">
        <v>43.49</v>
      </c>
      <c r="S20" t="n">
        <v>44.737</v>
      </c>
      <c r="T20" t="n">
        <v>13.638</v>
      </c>
    </row>
    <row r="21">
      <c r="C21" s="35" t="n">
        <v>3</v>
      </c>
      <c r="D21" s="20" t="n">
        <v>1</v>
      </c>
      <c r="E21" s="20" t="n">
        <v>1</v>
      </c>
      <c r="F21" s="20" t="n">
        <v>2</v>
      </c>
      <c r="G21" s="20" t="n">
        <v>2</v>
      </c>
      <c r="H21" s="20" t="n">
        <v>3</v>
      </c>
      <c r="I21" s="20" t="n">
        <v>4</v>
      </c>
      <c r="J21" s="20" t="n"/>
      <c r="O21" t="n">
        <v>13.638</v>
      </c>
      <c r="Q21" t="n">
        <v>43.49</v>
      </c>
      <c r="S21" t="n">
        <v>13.638</v>
      </c>
      <c r="T21" t="n">
        <v>13.638</v>
      </c>
    </row>
    <row r="22">
      <c r="C22" s="35" t="n">
        <v>395.54</v>
      </c>
      <c r="D22" s="20" t="n">
        <v>1</v>
      </c>
      <c r="E22" s="20" t="n">
        <v>2</v>
      </c>
      <c r="F22" s="20" t="n">
        <v>3</v>
      </c>
      <c r="G22" s="20" t="n">
        <v>4</v>
      </c>
      <c r="H22" s="20" t="n">
        <v>2</v>
      </c>
      <c r="I22" s="20" t="n">
        <v>4</v>
      </c>
      <c r="J22" s="20" t="n"/>
    </row>
    <row r="23">
      <c r="C23" s="35" t="n">
        <v>864.2252105999999</v>
      </c>
      <c r="D23" s="20" t="n">
        <v>10</v>
      </c>
      <c r="E23" s="20" t="n">
        <v>5</v>
      </c>
      <c r="F23" s="20" t="n">
        <v>10</v>
      </c>
      <c r="G23" s="20" t="n">
        <v>5</v>
      </c>
      <c r="H23" s="20" t="n">
        <v>15</v>
      </c>
      <c r="I23" s="20" t="n">
        <v>5</v>
      </c>
      <c r="J23" s="20" t="n"/>
      <c r="M23" t="inlineStr">
        <is>
          <t>Producto</t>
        </is>
      </c>
      <c r="N23">
        <f>+N20*N10</f>
        <v/>
      </c>
      <c r="O23">
        <f>+O20*O10</f>
        <v/>
      </c>
      <c r="P23">
        <f>+P20*P10</f>
        <v/>
      </c>
      <c r="Q23">
        <f>+Q20*Q10</f>
        <v/>
      </c>
      <c r="R23">
        <f>+R20*R10</f>
        <v/>
      </c>
      <c r="S23">
        <f>+S20*S10</f>
        <v/>
      </c>
      <c r="T23">
        <f>+T20*T10</f>
        <v/>
      </c>
    </row>
    <row r="24">
      <c r="C24" s="35" t="n">
        <v>19.8418</v>
      </c>
      <c r="D24" s="20" t="n"/>
      <c r="E24" s="20" t="n"/>
      <c r="F24" s="20" t="n"/>
      <c r="G24" s="20" t="n"/>
      <c r="H24" s="20" t="n"/>
      <c r="I24" s="20" t="n"/>
      <c r="J24" s="20" t="n"/>
      <c r="O24">
        <f>+O21*O14</f>
        <v/>
      </c>
      <c r="Q24">
        <f>+Q21*Q14</f>
        <v/>
      </c>
      <c r="S24">
        <f>+S21*S14</f>
        <v/>
      </c>
      <c r="T24">
        <f>+T21*T14</f>
        <v/>
      </c>
    </row>
    <row r="25">
      <c r="C25" s="35" t="n"/>
      <c r="D25" s="20" t="n"/>
      <c r="E25" s="20" t="n"/>
      <c r="F25" s="20" t="n"/>
      <c r="G25" s="20" t="n"/>
      <c r="H25" s="20" t="n"/>
      <c r="I25" s="20" t="n"/>
      <c r="J25" s="20" t="n"/>
    </row>
    <row r="26">
      <c r="C26" s="35" t="n">
        <v>4</v>
      </c>
      <c r="D26" s="20" t="n">
        <v>1</v>
      </c>
      <c r="E26" s="20" t="n">
        <v>2</v>
      </c>
      <c r="F26" s="20" t="n">
        <v>2</v>
      </c>
      <c r="G26" s="20" t="n">
        <v>3</v>
      </c>
      <c r="H26" s="20" t="n">
        <v>3</v>
      </c>
      <c r="I26" s="20" t="n">
        <v>4</v>
      </c>
      <c r="J26" s="20" t="n"/>
    </row>
    <row r="27">
      <c r="C27" s="35" t="n">
        <v>338.746</v>
      </c>
      <c r="D27" s="20" t="n">
        <v>2</v>
      </c>
      <c r="E27" s="20" t="n">
        <v>2</v>
      </c>
      <c r="F27" s="20" t="n">
        <v>1</v>
      </c>
      <c r="G27" s="20" t="n">
        <v>4</v>
      </c>
      <c r="H27" s="20" t="n">
        <v>3</v>
      </c>
      <c r="I27" s="20" t="n">
        <v>3</v>
      </c>
      <c r="J27" s="20" t="n"/>
    </row>
    <row r="28">
      <c r="C28" s="35" t="n">
        <v>653.4323864666667</v>
      </c>
      <c r="D28" s="20" t="n">
        <v>15</v>
      </c>
      <c r="E28" s="20" t="n">
        <v>5</v>
      </c>
      <c r="F28" s="20" t="n">
        <v>10</v>
      </c>
      <c r="G28" s="20" t="n">
        <v>10</v>
      </c>
      <c r="H28" s="20" t="n">
        <v>5</v>
      </c>
      <c r="I28" s="20" t="n">
        <v>5</v>
      </c>
      <c r="J28" s="20" t="n"/>
    </row>
    <row r="29">
      <c r="C29" s="35" t="n">
        <v>16.05553333333333</v>
      </c>
      <c r="D29" s="20" t="n"/>
      <c r="E29" s="20" t="n"/>
      <c r="F29" s="20" t="n"/>
      <c r="G29" s="20" t="n"/>
      <c r="H29" s="20" t="n"/>
      <c r="I29" s="20" t="n"/>
      <c r="J29" s="20" t="n"/>
    </row>
    <row r="30">
      <c r="C30" s="35" t="n"/>
      <c r="D30" s="20" t="n"/>
      <c r="E30" s="20" t="n"/>
      <c r="F30" s="20" t="n"/>
      <c r="G30" s="20" t="n"/>
      <c r="H30" s="20" t="n"/>
      <c r="I30" s="20" t="n"/>
      <c r="J30" s="20" t="n"/>
      <c r="N30" t="n">
        <v>1</v>
      </c>
      <c r="O30" t="n">
        <v>1</v>
      </c>
      <c r="P30" t="n">
        <v>2</v>
      </c>
      <c r="Q30" t="n">
        <v>2</v>
      </c>
      <c r="R30" t="n">
        <v>3</v>
      </c>
      <c r="S30" t="n">
        <v>3</v>
      </c>
      <c r="T30" t="n">
        <v>4</v>
      </c>
    </row>
    <row r="31">
      <c r="C31" s="35" t="n">
        <v>5</v>
      </c>
      <c r="D31" s="20" t="n">
        <v>1</v>
      </c>
      <c r="E31" s="20" t="n">
        <v>1</v>
      </c>
      <c r="F31" s="20" t="n">
        <v>2</v>
      </c>
      <c r="G31" s="20" t="n">
        <v>2</v>
      </c>
      <c r="H31" s="20" t="n">
        <v>3</v>
      </c>
      <c r="I31" s="20" t="n">
        <v>3</v>
      </c>
      <c r="J31" s="20" t="n">
        <v>4</v>
      </c>
      <c r="N31" t="n">
        <v>1</v>
      </c>
      <c r="O31" t="n">
        <v>2</v>
      </c>
      <c r="P31" t="n">
        <v>2</v>
      </c>
      <c r="Q31" t="n">
        <v>3</v>
      </c>
      <c r="R31" t="n">
        <v>4</v>
      </c>
      <c r="S31" t="n">
        <v>3</v>
      </c>
      <c r="T31" t="n">
        <v>3</v>
      </c>
    </row>
    <row r="32">
      <c r="C32" s="35" t="n">
        <v>463.944</v>
      </c>
      <c r="D32" s="20" t="n">
        <v>1</v>
      </c>
      <c r="E32" s="20" t="n">
        <v>2</v>
      </c>
      <c r="F32" s="20" t="n">
        <v>3</v>
      </c>
      <c r="G32" s="20" t="n">
        <v>2</v>
      </c>
      <c r="H32" s="20" t="n">
        <v>2</v>
      </c>
      <c r="I32" s="20" t="n">
        <v>4</v>
      </c>
      <c r="J32" s="20" t="n">
        <v>4</v>
      </c>
    </row>
    <row r="33">
      <c r="C33" s="35" t="n">
        <v>1146.980780433333</v>
      </c>
      <c r="D33" s="20" t="n">
        <v>10</v>
      </c>
      <c r="E33" s="20" t="n">
        <v>5</v>
      </c>
      <c r="F33" s="20" t="n">
        <v>10</v>
      </c>
      <c r="G33" s="20" t="n">
        <v>5</v>
      </c>
      <c r="H33" s="20" t="n">
        <v>10</v>
      </c>
      <c r="I33" s="20" t="n">
        <v>5</v>
      </c>
      <c r="J33" s="20" t="n">
        <v>5</v>
      </c>
      <c r="M33" t="inlineStr">
        <is>
          <t>TSA del nodo origen</t>
        </is>
      </c>
      <c r="N33" t="n">
        <v>6</v>
      </c>
      <c r="P33" t="n">
        <v>6</v>
      </c>
      <c r="R33" t="n">
        <v>6</v>
      </c>
      <c r="T33" t="n">
        <v>6</v>
      </c>
    </row>
    <row r="34">
      <c r="C34" s="35" t="n">
        <v>23.00089999999999</v>
      </c>
      <c r="D34" s="20" t="n"/>
      <c r="E34" s="20" t="n"/>
      <c r="F34" s="20" t="n"/>
      <c r="G34" s="20" t="n"/>
      <c r="H34" s="20" t="n"/>
      <c r="I34" s="20" t="n"/>
      <c r="J34" s="20" t="n"/>
      <c r="M34" t="inlineStr">
        <is>
          <t>TIVI</t>
        </is>
      </c>
      <c r="N34" s="27" t="n">
        <v>1.772433333333333</v>
      </c>
      <c r="O34" s="27" t="n">
        <v>1.200066666666666</v>
      </c>
      <c r="P34" s="27" t="n">
        <v>1.449666666666667</v>
      </c>
      <c r="Q34" s="34" t="n">
        <v>2.982466666666667</v>
      </c>
      <c r="R34" s="27" t="n">
        <v>1.401166666666666</v>
      </c>
      <c r="S34" s="27" t="n">
        <v>3.6102</v>
      </c>
      <c r="T34" s="27" t="n">
        <v>0.4546</v>
      </c>
    </row>
    <row r="35">
      <c r="C35" s="35" t="n"/>
      <c r="D35" s="20" t="n"/>
      <c r="E35" s="20" t="n"/>
      <c r="F35" s="20" t="n"/>
      <c r="G35" s="20" t="n"/>
      <c r="H35" s="20" t="n"/>
      <c r="I35" s="20" t="n"/>
      <c r="J35" s="20" t="n"/>
      <c r="M35" t="inlineStr">
        <is>
          <t>TLL</t>
        </is>
      </c>
      <c r="N35">
        <f>+N33+N34</f>
        <v/>
      </c>
      <c r="O35">
        <f>+O34+N37</f>
        <v/>
      </c>
      <c r="P35">
        <f>+P34+P33</f>
        <v/>
      </c>
      <c r="Q35" s="6">
        <f>+P37+Q34</f>
        <v/>
      </c>
      <c r="R35">
        <f>+R34+R33</f>
        <v/>
      </c>
      <c r="S35">
        <f>+S34+R37</f>
        <v/>
      </c>
      <c r="T35">
        <f>+T34+T33</f>
        <v/>
      </c>
    </row>
    <row r="36">
      <c r="C36" s="35" t="n">
        <v>6</v>
      </c>
      <c r="D36" s="20" t="n">
        <v>1</v>
      </c>
      <c r="E36" s="20" t="n">
        <v>2</v>
      </c>
      <c r="F36" s="20" t="n">
        <v>2</v>
      </c>
      <c r="G36" s="20" t="n">
        <v>3</v>
      </c>
      <c r="H36" s="20" t="n">
        <v>3</v>
      </c>
      <c r="I36" s="20" t="n">
        <v>4</v>
      </c>
      <c r="J36" s="20" t="n"/>
      <c r="M36" t="inlineStr">
        <is>
          <t>TSER</t>
        </is>
      </c>
      <c r="N36" t="n">
        <v>1</v>
      </c>
      <c r="O36" t="n">
        <v>1</v>
      </c>
      <c r="P36" t="n">
        <v>1</v>
      </c>
      <c r="Q36" t="n">
        <v>1</v>
      </c>
      <c r="R36" t="n">
        <v>1</v>
      </c>
      <c r="S36" t="n">
        <v>1</v>
      </c>
      <c r="T36" t="n">
        <v>1</v>
      </c>
    </row>
    <row r="37">
      <c r="C37" s="35" t="n">
        <v>395.54</v>
      </c>
      <c r="D37" s="20" t="n">
        <v>2</v>
      </c>
      <c r="E37" s="20" t="n">
        <v>4</v>
      </c>
      <c r="F37" s="20" t="n">
        <v>3</v>
      </c>
      <c r="G37" s="20" t="n">
        <v>1</v>
      </c>
      <c r="H37" s="20" t="n">
        <v>2</v>
      </c>
      <c r="I37" s="20" t="n">
        <v>4</v>
      </c>
      <c r="J37" s="20" t="n"/>
      <c r="M37" t="inlineStr">
        <is>
          <t>TSA</t>
        </is>
      </c>
      <c r="N37">
        <f>+N35+N36</f>
        <v/>
      </c>
      <c r="O37">
        <f>+O35+O36</f>
        <v/>
      </c>
      <c r="P37">
        <f>+P35+P36</f>
        <v/>
      </c>
      <c r="Q37">
        <f>+Q35+Q36</f>
        <v/>
      </c>
      <c r="R37">
        <f>+R35+R36</f>
        <v/>
      </c>
      <c r="S37">
        <f>+S35+S36</f>
        <v/>
      </c>
      <c r="T37">
        <f>+T35+T36</f>
        <v/>
      </c>
    </row>
    <row r="38">
      <c r="C38" s="35" t="n">
        <v>811.5270045666666</v>
      </c>
      <c r="D38" s="20" t="n">
        <v>15</v>
      </c>
      <c r="E38" s="20" t="n">
        <v>5</v>
      </c>
      <c r="F38" s="20" t="n">
        <v>10</v>
      </c>
      <c r="G38" s="20" t="n">
        <v>10</v>
      </c>
      <c r="H38" s="20" t="n">
        <v>5</v>
      </c>
      <c r="I38" s="20" t="n">
        <v>5</v>
      </c>
      <c r="J38" s="20" t="n"/>
      <c r="O38" t="n">
        <v>1.449666666666667</v>
      </c>
      <c r="Q38" t="n">
        <v>0.9092</v>
      </c>
      <c r="S38" t="n">
        <v>0.9092</v>
      </c>
      <c r="T38" t="n">
        <v>0.9092</v>
      </c>
    </row>
    <row r="39">
      <c r="C39" s="35" t="n">
        <v>18.89523333333333</v>
      </c>
      <c r="D39" s="20" t="n"/>
      <c r="E39" s="20" t="n"/>
      <c r="F39" s="20" t="n"/>
      <c r="G39" s="20" t="n"/>
      <c r="H39" s="20" t="n"/>
      <c r="I39" s="20" t="n"/>
      <c r="J39" s="20" t="n"/>
    </row>
    <row r="40">
      <c r="C40" s="35" t="n"/>
      <c r="D40" s="20" t="n"/>
      <c r="E40" s="20" t="n"/>
      <c r="F40" s="20" t="n"/>
      <c r="G40" s="20" t="n"/>
      <c r="H40" s="20" t="n"/>
      <c r="I40" s="20" t="n"/>
      <c r="J40" s="20" t="n"/>
      <c r="M40" t="inlineStr">
        <is>
          <t>Tiempo de recorrido del vehículo</t>
        </is>
      </c>
      <c r="N40">
        <f>+N34+O34+O38</f>
        <v/>
      </c>
      <c r="Q40" s="6">
        <f>+P34+Q34+Q38</f>
        <v/>
      </c>
      <c r="S40">
        <f>+R34+S34+S38</f>
        <v/>
      </c>
      <c r="T40">
        <f>+T34+T38</f>
        <v/>
      </c>
    </row>
    <row r="41">
      <c r="C41" s="35" t="n">
        <v>7</v>
      </c>
      <c r="D41" s="20" t="n">
        <v>1</v>
      </c>
      <c r="E41" s="20" t="n">
        <v>1</v>
      </c>
      <c r="F41" s="20" t="n">
        <v>1</v>
      </c>
      <c r="G41" s="20" t="n">
        <v>2</v>
      </c>
      <c r="H41" s="20" t="n">
        <v>2</v>
      </c>
      <c r="I41" s="20" t="n">
        <v>3</v>
      </c>
      <c r="J41" s="20" t="n">
        <v>3</v>
      </c>
      <c r="K41" t="n">
        <v>4</v>
      </c>
    </row>
    <row r="42">
      <c r="C42" s="35" t="n">
        <v>534.624</v>
      </c>
      <c r="D42" s="20" t="n">
        <v>4</v>
      </c>
      <c r="E42" s="20" t="n">
        <v>1</v>
      </c>
      <c r="F42" s="20" t="n">
        <v>2</v>
      </c>
      <c r="G42" s="20" t="n">
        <v>3</v>
      </c>
      <c r="H42" s="20" t="n">
        <v>2</v>
      </c>
      <c r="I42" s="20" t="n">
        <v>2</v>
      </c>
      <c r="J42" s="20" t="n">
        <v>4</v>
      </c>
      <c r="K42" t="n">
        <v>1</v>
      </c>
    </row>
    <row r="43">
      <c r="C43" s="35" t="n">
        <v>1454.0258783</v>
      </c>
      <c r="D43" s="20" t="n">
        <v>5</v>
      </c>
      <c r="E43" s="20" t="n">
        <v>5</v>
      </c>
      <c r="F43" s="20" t="n">
        <v>5</v>
      </c>
      <c r="G43" s="20" t="n">
        <v>10</v>
      </c>
      <c r="H43" s="20" t="n">
        <v>5</v>
      </c>
      <c r="I43" s="20" t="n">
        <v>10</v>
      </c>
      <c r="J43" s="20" t="n">
        <v>5</v>
      </c>
      <c r="K43" t="n">
        <v>5</v>
      </c>
    </row>
    <row r="44">
      <c r="C44" s="35" t="n">
        <v>27.7129</v>
      </c>
      <c r="D44" s="20" t="n"/>
      <c r="E44" s="20" t="n"/>
      <c r="F44" s="20" t="n"/>
      <c r="G44" s="20" t="n"/>
      <c r="H44" s="20" t="n"/>
      <c r="I44" s="20" t="n"/>
      <c r="J44" s="20" t="n"/>
      <c r="M44" t="inlineStr">
        <is>
          <t>Costo</t>
        </is>
      </c>
      <c r="N44" t="n">
        <v>53.173</v>
      </c>
      <c r="O44" t="n">
        <v>18.001</v>
      </c>
      <c r="P44" t="n">
        <v>43.49</v>
      </c>
      <c r="Q44" t="n">
        <v>44.737</v>
      </c>
      <c r="R44" t="n">
        <v>42.035</v>
      </c>
      <c r="S44" t="n">
        <v>54.153</v>
      </c>
      <c r="T44" t="n">
        <v>13.638</v>
      </c>
    </row>
    <row r="45">
      <c r="C45" s="35" t="n"/>
      <c r="D45" s="20" t="n"/>
      <c r="E45" s="20" t="n"/>
      <c r="F45" s="20" t="n"/>
      <c r="G45" s="20" t="n"/>
      <c r="H45" s="20" t="n"/>
      <c r="I45" s="20" t="n"/>
      <c r="J45" s="20" t="n"/>
      <c r="O45" t="n">
        <v>43.49</v>
      </c>
      <c r="Q45" t="n">
        <v>13.638</v>
      </c>
      <c r="S45" t="n">
        <v>13.638</v>
      </c>
      <c r="T45" t="n">
        <v>13.638</v>
      </c>
    </row>
    <row r="46">
      <c r="C46" s="35" t="n">
        <v>8</v>
      </c>
      <c r="D46" s="20" t="n">
        <v>1</v>
      </c>
      <c r="E46" s="20" t="n">
        <v>1</v>
      </c>
      <c r="F46" s="20" t="n">
        <v>2</v>
      </c>
      <c r="G46" s="20" t="n">
        <v>2</v>
      </c>
      <c r="H46" s="20" t="n">
        <v>3</v>
      </c>
      <c r="I46" s="20" t="n">
        <v>3</v>
      </c>
      <c r="J46" s="20" t="n">
        <v>4</v>
      </c>
    </row>
    <row r="47">
      <c r="C47" s="35" t="n">
        <v>506.9400000000001</v>
      </c>
      <c r="D47" s="20" t="n">
        <v>1</v>
      </c>
      <c r="E47" s="20" t="n">
        <v>4</v>
      </c>
      <c r="F47" s="20" t="n">
        <v>3</v>
      </c>
      <c r="G47" s="20" t="n">
        <v>2</v>
      </c>
      <c r="H47" s="20" t="n">
        <v>2</v>
      </c>
      <c r="I47" s="20" t="n">
        <v>4</v>
      </c>
      <c r="J47" s="20" t="n">
        <v>2</v>
      </c>
      <c r="M47" t="inlineStr">
        <is>
          <t>Producto</t>
        </is>
      </c>
      <c r="N47">
        <f>+N44*N34</f>
        <v/>
      </c>
      <c r="O47">
        <f>+O44*O34</f>
        <v/>
      </c>
      <c r="P47">
        <f>+P44*P34</f>
        <v/>
      </c>
      <c r="Q47">
        <f>+Q44*Q34</f>
        <v/>
      </c>
      <c r="R47">
        <f>+R44*R34</f>
        <v/>
      </c>
      <c r="S47">
        <f>+S44*S34</f>
        <v/>
      </c>
      <c r="T47">
        <f>+T44*T34</f>
        <v/>
      </c>
    </row>
    <row r="48">
      <c r="C48" s="35" t="n">
        <v>1428.922330466667</v>
      </c>
      <c r="D48" s="20" t="n">
        <v>10</v>
      </c>
      <c r="E48" s="20" t="n">
        <v>5</v>
      </c>
      <c r="F48" s="20" t="n">
        <v>10</v>
      </c>
      <c r="G48" s="20" t="n">
        <v>5</v>
      </c>
      <c r="H48" s="20" t="n">
        <v>10</v>
      </c>
      <c r="I48" s="20" t="n">
        <v>5</v>
      </c>
      <c r="J48" s="20" t="n">
        <v>5</v>
      </c>
      <c r="O48">
        <f>+O45*O38</f>
        <v/>
      </c>
      <c r="Q48">
        <f>+Q45*Q38</f>
        <v/>
      </c>
      <c r="S48">
        <f>+S45*S38</f>
        <v/>
      </c>
      <c r="T48">
        <f>+T45*T38</f>
        <v/>
      </c>
    </row>
    <row r="49">
      <c r="C49" s="35" t="n">
        <v>27.26846666666666</v>
      </c>
      <c r="D49" s="20" t="n"/>
      <c r="E49" s="20" t="n"/>
      <c r="F49" s="20" t="n"/>
      <c r="G49" s="20" t="n"/>
      <c r="H49" s="20" t="n"/>
      <c r="I49" s="20" t="n"/>
      <c r="J49" s="20" t="n"/>
    </row>
    <row r="50">
      <c r="C50" s="35" t="n"/>
      <c r="D50" s="20" t="n"/>
      <c r="E50" s="20" t="n"/>
      <c r="F50" s="20" t="n"/>
      <c r="G50" s="20" t="n"/>
      <c r="H50" s="20" t="n"/>
      <c r="I50" s="20" t="n"/>
      <c r="J50" s="20" t="n"/>
    </row>
    <row r="51">
      <c r="C51" s="35" t="n">
        <v>9</v>
      </c>
      <c r="D51" s="20" t="n">
        <v>1</v>
      </c>
      <c r="E51" s="20" t="n">
        <v>2</v>
      </c>
      <c r="F51" s="20" t="n">
        <v>2</v>
      </c>
      <c r="G51" s="20" t="n">
        <v>3</v>
      </c>
      <c r="H51" s="20" t="n">
        <v>3</v>
      </c>
      <c r="I51" s="20" t="n">
        <v>3</v>
      </c>
      <c r="J51" s="20" t="n">
        <v>4</v>
      </c>
    </row>
    <row r="52">
      <c r="C52" s="35" t="n">
        <v>509.411</v>
      </c>
      <c r="D52" s="20" t="n">
        <v>2</v>
      </c>
      <c r="E52" s="20" t="n">
        <v>4</v>
      </c>
      <c r="F52" s="20" t="n">
        <v>3</v>
      </c>
      <c r="G52" s="20" t="n">
        <v>2</v>
      </c>
      <c r="H52" s="20" t="n">
        <v>3</v>
      </c>
      <c r="I52" s="20" t="n">
        <v>1</v>
      </c>
      <c r="J52" s="20" t="n">
        <v>1</v>
      </c>
    </row>
    <row r="53">
      <c r="C53" s="35" t="n">
        <v>1309.839878233333</v>
      </c>
      <c r="D53" s="20" t="n">
        <v>15</v>
      </c>
      <c r="E53" s="20" t="n">
        <v>10</v>
      </c>
      <c r="F53" s="20" t="n">
        <v>5</v>
      </c>
      <c r="G53" s="20" t="n">
        <v>5</v>
      </c>
      <c r="H53" s="20" t="n">
        <v>5</v>
      </c>
      <c r="I53" s="20" t="n">
        <v>5</v>
      </c>
      <c r="J53" s="20" t="n">
        <v>5</v>
      </c>
    </row>
    <row r="54">
      <c r="C54" s="35" t="n">
        <v>26.11536666666667</v>
      </c>
      <c r="D54" s="20" t="n"/>
      <c r="E54" s="20" t="n"/>
      <c r="F54" s="20" t="n"/>
      <c r="G54" s="20" t="n"/>
      <c r="H54" s="20" t="n"/>
      <c r="I54" s="20" t="n"/>
      <c r="J54" s="20" t="n"/>
    </row>
    <row r="55">
      <c r="C55" s="35" t="n"/>
      <c r="D55" s="20" t="n"/>
      <c r="E55" s="20" t="n"/>
      <c r="F55" s="20" t="n"/>
      <c r="G55" s="20" t="n"/>
      <c r="H55" s="20" t="n"/>
      <c r="I55" s="20" t="n"/>
      <c r="J55" s="20" t="n"/>
    </row>
    <row r="56">
      <c r="C56" s="35" t="n">
        <v>10</v>
      </c>
      <c r="D56" s="20" t="n">
        <v>1</v>
      </c>
      <c r="E56" s="20" t="n">
        <v>2</v>
      </c>
      <c r="F56" s="20" t="n">
        <v>2</v>
      </c>
      <c r="G56" s="20" t="n">
        <v>3</v>
      </c>
      <c r="H56" s="20" t="n">
        <v>3</v>
      </c>
      <c r="I56" s="20" t="n">
        <v>4</v>
      </c>
      <c r="J56" s="20" t="n"/>
    </row>
    <row r="57">
      <c r="C57" s="35" t="n">
        <v>460.3800000000001</v>
      </c>
      <c r="D57" s="20" t="n">
        <v>2</v>
      </c>
      <c r="E57" s="20" t="n">
        <v>3</v>
      </c>
      <c r="F57" s="20" t="n">
        <v>1</v>
      </c>
      <c r="G57" s="20" t="n">
        <v>1</v>
      </c>
      <c r="H57" s="20" t="n">
        <v>4</v>
      </c>
      <c r="I57" s="20" t="n">
        <v>2</v>
      </c>
      <c r="J57" s="20" t="n"/>
    </row>
    <row r="58">
      <c r="C58" s="35" t="n">
        <v>1301.8047057</v>
      </c>
      <c r="D58" s="20" t="n">
        <v>15</v>
      </c>
      <c r="E58" s="20" t="n">
        <v>10</v>
      </c>
      <c r="F58" s="20" t="n">
        <v>5</v>
      </c>
      <c r="G58" s="20" t="n">
        <v>5</v>
      </c>
      <c r="H58" s="20" t="n">
        <v>10</v>
      </c>
      <c r="I58" s="20" t="n">
        <v>5</v>
      </c>
      <c r="J58" s="20" t="n"/>
    </row>
    <row r="59">
      <c r="C59" s="35" t="n">
        <v>25.56563333333333</v>
      </c>
      <c r="D59" s="20" t="n"/>
      <c r="E59" s="20" t="n"/>
      <c r="F59" s="20" t="n"/>
      <c r="G59" s="20" t="n"/>
      <c r="H59" s="20" t="n"/>
      <c r="I59" s="20" t="n"/>
      <c r="J59" s="20" t="n"/>
    </row>
    <row r="60">
      <c r="C60" s="20" t="n"/>
      <c r="D60" s="20" t="n"/>
      <c r="E60" s="20" t="n"/>
      <c r="F60" s="20" t="n"/>
      <c r="G60" s="20" t="n"/>
      <c r="H60" s="20" t="n"/>
      <c r="I60" s="20" t="n"/>
      <c r="J60" s="20" t="n"/>
    </row>
    <row r="61">
      <c r="C61" s="20" t="n"/>
      <c r="D61" s="20" t="n"/>
      <c r="E61" s="20" t="n"/>
      <c r="F61" s="20" t="n"/>
      <c r="G61" s="20" t="n"/>
      <c r="H61" s="20" t="n"/>
      <c r="I61" s="20" t="n"/>
      <c r="J61" s="20" t="n"/>
    </row>
    <row r="62">
      <c r="C62" s="20" t="n"/>
      <c r="D62" s="20" t="n"/>
      <c r="E62" s="20" t="n"/>
      <c r="F62" s="20" t="n"/>
      <c r="G62" s="20" t="n"/>
      <c r="H62" s="20" t="n"/>
      <c r="I62" s="20" t="n"/>
      <c r="J62" s="20" t="n"/>
    </row>
    <row r="63">
      <c r="C63" s="20" t="n"/>
      <c r="D63" s="20" t="n"/>
      <c r="E63" s="20" t="n"/>
      <c r="F63" s="20" t="n"/>
      <c r="G63" s="20" t="n"/>
      <c r="H63" s="20" t="n"/>
      <c r="I63" s="20" t="n"/>
      <c r="J63" s="20" t="n"/>
    </row>
    <row r="64">
      <c r="C64" s="20" t="n"/>
      <c r="D64" s="20" t="n"/>
      <c r="E64" s="20" t="n"/>
      <c r="F64" s="20" t="n"/>
      <c r="G64" s="20" t="n"/>
      <c r="H64" s="20" t="n"/>
      <c r="I64" s="20" t="n"/>
      <c r="J64" s="20" t="n"/>
    </row>
    <row r="65">
      <c r="C65" s="20" t="n"/>
      <c r="D65" s="20" t="n"/>
      <c r="E65" s="20" t="n"/>
      <c r="F65" s="20" t="n"/>
      <c r="G65" s="20" t="n"/>
      <c r="H65" s="20" t="n"/>
      <c r="I65" s="20" t="n"/>
      <c r="J65" s="20" t="n"/>
    </row>
    <row r="66">
      <c r="C66" s="20" t="n"/>
      <c r="D66" s="20" t="n"/>
      <c r="E66" s="20" t="n"/>
      <c r="F66" s="20" t="n"/>
      <c r="G66" s="20" t="n"/>
      <c r="H66" s="20" t="n"/>
      <c r="I66" s="20" t="n"/>
      <c r="J66" s="20" t="n"/>
    </row>
    <row r="67">
      <c r="C67" s="20" t="n"/>
      <c r="D67" s="20" t="n"/>
      <c r="E67" s="20" t="n"/>
      <c r="F67" s="20" t="n"/>
      <c r="G67" s="20" t="n"/>
      <c r="H67" s="20" t="n"/>
      <c r="I67" s="20" t="n"/>
      <c r="J67" s="20" t="n"/>
      <c r="AC67" t="n">
        <v>3</v>
      </c>
      <c r="AD67" t="n">
        <v>2</v>
      </c>
      <c r="AE67" t="n">
        <v>2</v>
      </c>
      <c r="AF67" t="n">
        <v>1</v>
      </c>
      <c r="AG67" t="n">
        <v>1</v>
      </c>
      <c r="AH67" t="n">
        <v>3</v>
      </c>
      <c r="AI67" t="n">
        <v>4</v>
      </c>
      <c r="AJ67" t="n">
        <v>4</v>
      </c>
    </row>
    <row r="68">
      <c r="C68" s="20" t="n"/>
      <c r="D68" s="20" t="n"/>
      <c r="E68" s="20" t="n"/>
      <c r="F68" s="20" t="n"/>
      <c r="G68" s="20" t="n"/>
      <c r="H68" s="20" t="n"/>
      <c r="I68" s="20" t="n"/>
      <c r="J68" s="20" t="n"/>
      <c r="AC68" t="n">
        <v>2</v>
      </c>
      <c r="AD68" t="n">
        <v>1</v>
      </c>
      <c r="AE68" t="n">
        <v>3</v>
      </c>
      <c r="AF68" t="n">
        <v>1</v>
      </c>
      <c r="AG68" t="n">
        <v>2</v>
      </c>
      <c r="AH68" t="n">
        <v>1</v>
      </c>
      <c r="AI68" t="n">
        <v>1</v>
      </c>
      <c r="AJ68" t="n">
        <v>1</v>
      </c>
    </row>
    <row r="69">
      <c r="C69" s="20" t="n"/>
      <c r="D69" s="20" t="n"/>
      <c r="E69" s="20" t="n"/>
      <c r="F69" s="20" t="n"/>
      <c r="G69" s="20" t="n"/>
      <c r="H69" s="20" t="n"/>
      <c r="I69" s="20" t="n"/>
      <c r="J69" s="20" t="n"/>
    </row>
    <row r="70">
      <c r="C70" s="20" t="n"/>
      <c r="D70" s="20" t="n"/>
      <c r="E70" s="20" t="n"/>
      <c r="F70" s="20" t="n"/>
      <c r="G70" s="20" t="n"/>
      <c r="H70" s="20" t="n"/>
      <c r="I70" s="20" t="n"/>
      <c r="J70" s="20" t="n"/>
    </row>
    <row r="71">
      <c r="C71" s="20" t="n"/>
      <c r="D71" s="20" t="n"/>
      <c r="E71" s="20" t="n"/>
      <c r="F71" s="20" t="n"/>
      <c r="G71" s="20" t="n"/>
      <c r="H71" s="20" t="n"/>
      <c r="I71" s="20" t="n"/>
      <c r="J71" s="20" t="n"/>
      <c r="AC71" t="n">
        <v>1</v>
      </c>
      <c r="AD71" t="n">
        <v>1</v>
      </c>
      <c r="AE71" t="n">
        <v>2</v>
      </c>
      <c r="AF71" t="n">
        <v>2</v>
      </c>
      <c r="AG71" t="n">
        <v>3</v>
      </c>
      <c r="AH71" t="n">
        <v>3</v>
      </c>
      <c r="AI71" t="n">
        <v>4</v>
      </c>
    </row>
    <row r="72">
      <c r="C72" s="20" t="n"/>
      <c r="D72" s="20" t="n"/>
      <c r="E72" s="20" t="n"/>
      <c r="F72" s="20" t="n"/>
      <c r="G72" s="20" t="n"/>
      <c r="H72" s="20" t="n"/>
      <c r="I72" s="20" t="n"/>
      <c r="J72" s="20" t="n"/>
      <c r="AC72" t="n">
        <v>4</v>
      </c>
      <c r="AD72" t="n">
        <v>2</v>
      </c>
      <c r="AE72" t="n">
        <v>1</v>
      </c>
      <c r="AF72" t="n">
        <v>2</v>
      </c>
      <c r="AG72" t="n">
        <v>1</v>
      </c>
      <c r="AH72" t="n">
        <v>3</v>
      </c>
      <c r="AI72" t="n">
        <v>4</v>
      </c>
    </row>
    <row r="73">
      <c r="C73" s="20" t="n"/>
      <c r="D73" s="20" t="n"/>
      <c r="E73" s="20" t="n"/>
      <c r="F73" s="20" t="n"/>
      <c r="G73" s="20" t="n"/>
      <c r="H73" s="20" t="n"/>
      <c r="I73" s="20" t="n"/>
      <c r="J73" s="20" t="n"/>
      <c r="AC73" t="n">
        <v>2</v>
      </c>
      <c r="AD73" t="n">
        <v>1</v>
      </c>
      <c r="AE73" t="n">
        <v>1</v>
      </c>
      <c r="AF73" t="n">
        <v>3</v>
      </c>
      <c r="AG73" t="n">
        <v>2</v>
      </c>
      <c r="AH73" t="n">
        <v>2</v>
      </c>
      <c r="AI73" t="n">
        <v>1</v>
      </c>
    </row>
    <row r="74">
      <c r="C74" s="20" t="n"/>
      <c r="D74" s="20" t="n"/>
      <c r="E74" s="20" t="n"/>
      <c r="F74" s="20" t="n"/>
      <c r="G74" s="20" t="n"/>
      <c r="H74" s="20" t="n"/>
      <c r="I74" s="20" t="n"/>
      <c r="J74" s="20" t="n"/>
    </row>
    <row r="75">
      <c r="C75" s="20" t="n"/>
      <c r="D75" s="20" t="n"/>
      <c r="E75" s="20" t="n"/>
      <c r="F75" s="20" t="n"/>
      <c r="G75" s="20" t="n"/>
      <c r="H75" s="20" t="n"/>
      <c r="I75" s="20" t="n"/>
      <c r="J75" s="20" t="n"/>
    </row>
    <row r="76">
      <c r="C76" s="20" t="n"/>
      <c r="D76" s="20" t="n"/>
      <c r="E76" s="20" t="n"/>
      <c r="F76" s="20" t="n"/>
      <c r="G76" s="20" t="n"/>
      <c r="H76" s="20" t="n"/>
      <c r="I76" s="20" t="n"/>
      <c r="J76" s="20" t="n"/>
      <c r="AC76" t="n">
        <v>1</v>
      </c>
      <c r="AD76" t="n">
        <v>2</v>
      </c>
      <c r="AE76" t="n">
        <v>2</v>
      </c>
      <c r="AF76" t="n">
        <v>3</v>
      </c>
      <c r="AG76" t="n">
        <v>3</v>
      </c>
      <c r="AH76" t="n">
        <v>4</v>
      </c>
    </row>
    <row r="77">
      <c r="C77" s="20" t="n"/>
      <c r="D77" s="20" t="n"/>
      <c r="E77" s="20" t="n"/>
      <c r="F77" s="20" t="n"/>
      <c r="G77" s="20" t="n"/>
      <c r="H77" s="20" t="n"/>
      <c r="I77" s="20" t="n"/>
      <c r="J77" s="20" t="n"/>
      <c r="AC77" t="n">
        <v>3</v>
      </c>
      <c r="AD77" t="n">
        <v>1</v>
      </c>
      <c r="AE77" t="n">
        <v>2</v>
      </c>
      <c r="AF77" t="n">
        <v>1</v>
      </c>
      <c r="AG77" t="n">
        <v>3</v>
      </c>
      <c r="AH77" t="n">
        <v>2</v>
      </c>
    </row>
    <row r="78">
      <c r="C78" s="20" t="n"/>
      <c r="D78" s="20" t="n"/>
      <c r="E78" s="20" t="n"/>
      <c r="F78" s="20" t="n"/>
      <c r="G78" s="20" t="n"/>
      <c r="H78" s="20" t="n"/>
      <c r="I78" s="20" t="n"/>
      <c r="J78" s="20" t="n"/>
      <c r="AC78" t="n">
        <v>1</v>
      </c>
      <c r="AD78" t="n">
        <v>1</v>
      </c>
      <c r="AE78" t="n">
        <v>3</v>
      </c>
      <c r="AF78" t="n">
        <v>2</v>
      </c>
      <c r="AG78" t="n">
        <v>2</v>
      </c>
      <c r="AH78" t="n">
        <v>1</v>
      </c>
    </row>
    <row r="79">
      <c r="C79" s="20" t="n"/>
      <c r="D79" s="20" t="n"/>
      <c r="E79" s="20" t="n"/>
      <c r="F79" s="20" t="n"/>
      <c r="G79" s="20" t="n"/>
      <c r="H79" s="20" t="n"/>
      <c r="I79" s="20" t="n"/>
      <c r="J79" s="20" t="n"/>
    </row>
    <row r="80">
      <c r="C80" s="20" t="n"/>
      <c r="D80" s="20" t="n"/>
      <c r="E80" s="20" t="n"/>
      <c r="F80" s="20" t="n"/>
      <c r="G80" s="20" t="n"/>
      <c r="H80" s="20" t="n"/>
      <c r="I80" s="20" t="n"/>
      <c r="J80" s="20" t="n"/>
    </row>
    <row r="81">
      <c r="C81" s="20" t="n"/>
      <c r="D81" s="20" t="n"/>
      <c r="E81" s="20" t="n"/>
      <c r="F81" s="20" t="n"/>
      <c r="G81" s="20" t="n"/>
      <c r="H81" s="20" t="n"/>
      <c r="I81" s="20" t="n"/>
      <c r="J81" s="20" t="n"/>
      <c r="AC81" t="n">
        <v>1</v>
      </c>
      <c r="AD81" t="n">
        <v>1</v>
      </c>
      <c r="AE81" t="n">
        <v>2</v>
      </c>
      <c r="AF81" t="n">
        <v>2</v>
      </c>
      <c r="AG81" t="n">
        <v>2</v>
      </c>
      <c r="AH81" t="n">
        <v>3</v>
      </c>
      <c r="AI81" t="n">
        <v>3</v>
      </c>
      <c r="AJ81" t="n">
        <v>4</v>
      </c>
    </row>
    <row r="82">
      <c r="C82" s="20" t="n"/>
      <c r="D82" s="20" t="n"/>
      <c r="E82" s="20" t="n"/>
      <c r="F82" s="20" t="n"/>
      <c r="G82" s="20" t="n"/>
      <c r="H82" s="20" t="n"/>
      <c r="I82" s="20" t="n"/>
      <c r="J82" s="20" t="n"/>
      <c r="AC82" t="n">
        <v>3</v>
      </c>
      <c r="AD82" t="n">
        <v>1</v>
      </c>
      <c r="AE82" t="n">
        <v>3</v>
      </c>
      <c r="AF82" t="n">
        <v>4</v>
      </c>
      <c r="AG82" t="n">
        <v>2</v>
      </c>
      <c r="AH82" t="n">
        <v>1</v>
      </c>
      <c r="AI82" t="n">
        <v>2</v>
      </c>
      <c r="AJ82" t="n">
        <v>4</v>
      </c>
    </row>
    <row r="83">
      <c r="C83" s="20" t="n"/>
      <c r="D83" s="20" t="n"/>
      <c r="E83" s="20" t="n"/>
      <c r="F83" s="20" t="n"/>
      <c r="G83" s="20" t="n"/>
      <c r="H83" s="20" t="n"/>
      <c r="I83" s="20" t="n"/>
      <c r="J83" s="20" t="n"/>
      <c r="AC83" t="n">
        <v>2</v>
      </c>
      <c r="AD83" t="n">
        <v>1</v>
      </c>
      <c r="AE83" t="n">
        <v>1</v>
      </c>
      <c r="AF83" t="n">
        <v>2</v>
      </c>
      <c r="AG83" t="n">
        <v>1</v>
      </c>
      <c r="AH83" t="n">
        <v>2</v>
      </c>
      <c r="AI83" t="n">
        <v>2</v>
      </c>
      <c r="AJ83" t="n">
        <v>1</v>
      </c>
    </row>
    <row r="84">
      <c r="C84" s="20" t="n"/>
      <c r="D84" s="20" t="n"/>
      <c r="E84" s="20" t="n"/>
      <c r="F84" s="20" t="n"/>
      <c r="G84" s="20" t="n"/>
      <c r="H84" s="20" t="n"/>
      <c r="I84" s="20" t="n"/>
      <c r="J84" s="20" t="n"/>
    </row>
    <row r="85">
      <c r="C85" s="20" t="n"/>
      <c r="D85" s="20" t="n"/>
      <c r="E85" s="20" t="n"/>
      <c r="F85" s="20" t="n"/>
      <c r="G85" s="20" t="n"/>
      <c r="H85" s="20" t="n"/>
      <c r="I85" s="20" t="n"/>
      <c r="J85" s="20" t="n"/>
    </row>
    <row r="86">
      <c r="C86" s="20" t="n"/>
      <c r="D86" s="20" t="n"/>
      <c r="E86" s="20" t="n"/>
      <c r="F86" s="20" t="n"/>
      <c r="G86" s="20" t="n"/>
      <c r="H86" s="20" t="n"/>
      <c r="I86" s="20" t="n"/>
      <c r="J86" s="20" t="n"/>
      <c r="AC86" t="n">
        <v>1</v>
      </c>
      <c r="AD86" t="n">
        <v>1</v>
      </c>
      <c r="AE86" t="n">
        <v>2</v>
      </c>
      <c r="AF86" t="n">
        <v>2</v>
      </c>
      <c r="AG86" t="n">
        <v>3</v>
      </c>
      <c r="AH86" t="n">
        <v>3</v>
      </c>
      <c r="AI86" t="n">
        <v>4</v>
      </c>
    </row>
    <row r="87">
      <c r="C87" s="20" t="n"/>
      <c r="D87" s="20" t="n"/>
      <c r="E87" s="20" t="n"/>
      <c r="F87" s="20" t="n"/>
      <c r="G87" s="20" t="n"/>
      <c r="H87" s="20" t="n"/>
      <c r="I87" s="20" t="n"/>
      <c r="J87" s="20" t="n"/>
      <c r="AC87" t="n">
        <v>3</v>
      </c>
      <c r="AD87" t="n">
        <v>1</v>
      </c>
      <c r="AE87" t="n">
        <v>4</v>
      </c>
      <c r="AF87" t="n">
        <v>3</v>
      </c>
      <c r="AG87" t="n">
        <v>1</v>
      </c>
      <c r="AH87" t="n">
        <v>2</v>
      </c>
      <c r="AI87" t="n">
        <v>2</v>
      </c>
    </row>
    <row r="88">
      <c r="C88" s="20" t="n"/>
      <c r="D88" s="20" t="n"/>
      <c r="E88" s="20" t="n"/>
      <c r="F88" s="20" t="n"/>
      <c r="G88" s="20" t="n"/>
      <c r="H88" s="20" t="n"/>
      <c r="I88" s="20" t="n"/>
      <c r="J88" s="20" t="n"/>
      <c r="AC88" t="n">
        <v>2</v>
      </c>
      <c r="AD88" t="n">
        <v>1</v>
      </c>
      <c r="AE88" t="n">
        <v>3</v>
      </c>
      <c r="AF88" t="n">
        <v>1</v>
      </c>
      <c r="AG88" t="n">
        <v>2</v>
      </c>
      <c r="AH88" t="n">
        <v>2</v>
      </c>
      <c r="AI88" t="n">
        <v>1</v>
      </c>
    </row>
    <row r="89">
      <c r="C89" s="20" t="n"/>
      <c r="D89" s="20" t="n"/>
      <c r="E89" s="20" t="n"/>
      <c r="F89" s="20" t="n"/>
      <c r="G89" s="20" t="n"/>
      <c r="H89" s="20" t="n"/>
      <c r="I89" s="20" t="n"/>
      <c r="J89" s="20" t="n"/>
    </row>
    <row r="90">
      <c r="C90" s="20" t="n"/>
      <c r="D90" s="20" t="n"/>
      <c r="E90" s="20" t="n"/>
      <c r="F90" s="20" t="n"/>
      <c r="G90" s="20" t="n"/>
      <c r="H90" s="20" t="n"/>
      <c r="I90" s="20" t="n"/>
      <c r="J90" s="20" t="n"/>
    </row>
    <row r="91">
      <c r="C91" s="20" t="n"/>
      <c r="D91" s="20" t="n"/>
      <c r="E91" s="20" t="n"/>
      <c r="F91" s="20" t="n"/>
      <c r="G91" s="20" t="n"/>
      <c r="H91" s="20" t="n"/>
      <c r="I91" s="20" t="n"/>
      <c r="J91" s="20" t="n"/>
      <c r="AC91" t="n">
        <v>1</v>
      </c>
      <c r="AD91" t="n">
        <v>2</v>
      </c>
      <c r="AE91" t="n">
        <v>2</v>
      </c>
      <c r="AF91" t="n">
        <v>3</v>
      </c>
      <c r="AG91" t="n">
        <v>3</v>
      </c>
      <c r="AH91" t="n">
        <v>4</v>
      </c>
    </row>
    <row r="92">
      <c r="C92" s="20" t="n"/>
      <c r="D92" s="20" t="n"/>
      <c r="E92" s="20" t="n"/>
      <c r="F92" s="20" t="n"/>
      <c r="G92" s="20" t="n"/>
      <c r="H92" s="20" t="n"/>
      <c r="I92" s="20" t="n"/>
      <c r="J92" s="20" t="n"/>
      <c r="AC92" t="n">
        <v>2</v>
      </c>
      <c r="AD92" t="n">
        <v>2</v>
      </c>
      <c r="AE92" t="n">
        <v>1</v>
      </c>
      <c r="AF92" t="n">
        <v>1</v>
      </c>
      <c r="AG92" t="n">
        <v>4</v>
      </c>
      <c r="AH92" t="n">
        <v>4</v>
      </c>
    </row>
    <row r="93">
      <c r="C93" s="20" t="n"/>
      <c r="D93" s="20" t="n"/>
      <c r="E93" s="20" t="n"/>
      <c r="F93" s="20" t="n"/>
      <c r="G93" s="20" t="n"/>
      <c r="H93" s="20" t="n"/>
      <c r="I93" s="20" t="n"/>
      <c r="J93" s="20" t="n"/>
      <c r="AC93" t="n">
        <v>1</v>
      </c>
      <c r="AD93" t="n">
        <v>3</v>
      </c>
      <c r="AE93" t="n">
        <v>1</v>
      </c>
      <c r="AF93" t="n">
        <v>2</v>
      </c>
      <c r="AG93" t="n">
        <v>2</v>
      </c>
      <c r="AH93" t="n">
        <v>1</v>
      </c>
    </row>
    <row r="94">
      <c r="C94" s="20" t="n"/>
      <c r="D94" s="20" t="n"/>
      <c r="E94" s="20" t="n"/>
      <c r="F94" s="20" t="n"/>
      <c r="G94" s="20" t="n"/>
      <c r="H94" s="20" t="n"/>
      <c r="I94" s="20" t="n"/>
      <c r="J94" s="20" t="n"/>
    </row>
    <row r="95">
      <c r="C95" s="20" t="n"/>
      <c r="D95" s="20" t="n"/>
      <c r="E95" s="20" t="n"/>
      <c r="F95" s="20" t="n"/>
      <c r="G95" s="20" t="n"/>
      <c r="H95" s="20" t="n"/>
      <c r="I95" s="20" t="n"/>
      <c r="J95" s="20" t="n"/>
    </row>
    <row r="96">
      <c r="C96" s="20" t="n"/>
      <c r="D96" s="20" t="n"/>
      <c r="E96" s="20" t="n"/>
      <c r="F96" s="20" t="n"/>
      <c r="G96" s="20" t="n"/>
      <c r="H96" s="20" t="n"/>
      <c r="I96" s="20" t="n"/>
      <c r="J96" s="20" t="n"/>
      <c r="AC96" t="n">
        <v>1</v>
      </c>
      <c r="AD96" t="n">
        <v>2</v>
      </c>
      <c r="AE96" t="n">
        <v>2</v>
      </c>
      <c r="AF96" t="n">
        <v>3</v>
      </c>
      <c r="AG96" t="n">
        <v>3</v>
      </c>
      <c r="AH96" t="n">
        <v>4</v>
      </c>
    </row>
    <row r="97">
      <c r="C97" s="20" t="n"/>
      <c r="D97" s="20" t="n"/>
      <c r="E97" s="20" t="n"/>
      <c r="F97" s="20" t="n"/>
      <c r="G97" s="20" t="n"/>
      <c r="H97" s="20" t="n"/>
      <c r="I97" s="20" t="n"/>
      <c r="J97" s="20" t="n"/>
      <c r="AC97" t="n">
        <v>1</v>
      </c>
      <c r="AD97" t="n">
        <v>4</v>
      </c>
      <c r="AE97" t="n">
        <v>2</v>
      </c>
      <c r="AF97" t="n">
        <v>2</v>
      </c>
      <c r="AG97" t="n">
        <v>1</v>
      </c>
      <c r="AH97" t="n">
        <v>1</v>
      </c>
    </row>
    <row r="98">
      <c r="C98" s="20" t="n"/>
      <c r="D98" s="20" t="n"/>
      <c r="E98" s="20" t="n"/>
      <c r="F98" s="20" t="n"/>
      <c r="G98" s="20" t="n"/>
      <c r="H98" s="20" t="n"/>
      <c r="I98" s="20" t="n"/>
      <c r="J98" s="20" t="n"/>
      <c r="AC98" t="n">
        <v>1</v>
      </c>
      <c r="AD98" t="n">
        <v>3</v>
      </c>
      <c r="AE98" t="n">
        <v>1</v>
      </c>
      <c r="AF98" t="n">
        <v>3</v>
      </c>
      <c r="AG98" t="n">
        <v>1</v>
      </c>
      <c r="AH98" t="n">
        <v>1</v>
      </c>
    </row>
    <row r="99">
      <c r="C99" s="20" t="n"/>
      <c r="D99" s="20" t="n"/>
      <c r="E99" s="20" t="n"/>
      <c r="F99" s="20" t="n"/>
      <c r="G99" s="20" t="n"/>
      <c r="H99" s="20" t="n"/>
      <c r="I99" s="20" t="n"/>
      <c r="J99" s="20" t="n"/>
    </row>
    <row r="100">
      <c r="C100" s="20" t="n"/>
      <c r="D100" s="20" t="n"/>
      <c r="E100" s="20" t="n"/>
      <c r="F100" s="20" t="n"/>
      <c r="G100" s="20" t="n"/>
      <c r="H100" s="20" t="n"/>
      <c r="I100" s="20" t="n"/>
      <c r="J100" s="20" t="n"/>
    </row>
    <row r="101">
      <c r="C101" s="20" t="n"/>
      <c r="D101" s="20" t="n"/>
      <c r="E101" s="20" t="n"/>
      <c r="F101" s="20" t="n"/>
      <c r="G101" s="20" t="n"/>
      <c r="H101" s="20" t="n"/>
      <c r="I101" s="20" t="n"/>
      <c r="J101" s="20" t="n"/>
      <c r="AC101" t="n">
        <v>1</v>
      </c>
      <c r="AD101" t="n">
        <v>2</v>
      </c>
      <c r="AE101" t="n">
        <v>3</v>
      </c>
      <c r="AF101" t="n">
        <v>3</v>
      </c>
      <c r="AG101" t="n">
        <v>4</v>
      </c>
    </row>
    <row r="102">
      <c r="C102" s="20" t="n"/>
      <c r="D102" s="20" t="n"/>
      <c r="E102" s="20" t="n"/>
      <c r="F102" s="20" t="n"/>
      <c r="G102" s="20" t="n"/>
      <c r="H102" s="20" t="n"/>
      <c r="I102" s="20" t="n"/>
      <c r="J102" s="20" t="n"/>
      <c r="AC102" t="n">
        <v>4</v>
      </c>
      <c r="AD102" t="n">
        <v>2</v>
      </c>
      <c r="AE102" t="n">
        <v>3</v>
      </c>
      <c r="AF102" t="n">
        <v>4</v>
      </c>
      <c r="AG102" t="n">
        <v>4</v>
      </c>
    </row>
    <row r="103">
      <c r="C103" s="20" t="n"/>
      <c r="D103" s="20" t="n"/>
      <c r="E103" s="20" t="n"/>
      <c r="F103" s="20" t="n"/>
      <c r="G103" s="20" t="n"/>
      <c r="H103" s="20" t="n"/>
      <c r="I103" s="20" t="n"/>
      <c r="J103" s="20" t="n"/>
      <c r="AC103" t="n">
        <v>1</v>
      </c>
      <c r="AD103" t="n">
        <v>4</v>
      </c>
      <c r="AE103" t="n">
        <v>3</v>
      </c>
      <c r="AF103" t="n">
        <v>1</v>
      </c>
      <c r="AG103" t="n">
        <v>1</v>
      </c>
    </row>
    <row r="104">
      <c r="C104" s="20" t="n"/>
      <c r="D104" s="20" t="n"/>
      <c r="E104" s="20" t="n"/>
      <c r="F104" s="20" t="n"/>
      <c r="G104" s="20" t="n"/>
      <c r="H104" s="20" t="n"/>
      <c r="I104" s="20" t="n"/>
      <c r="J104" s="20" t="n"/>
    </row>
    <row r="105">
      <c r="C105" s="20" t="n"/>
      <c r="D105" s="20" t="n"/>
      <c r="E105" s="20" t="n"/>
      <c r="F105" s="20" t="n"/>
      <c r="G105" s="20" t="n"/>
      <c r="H105" s="20" t="n"/>
      <c r="I105" s="20" t="n"/>
      <c r="J105" s="20" t="n"/>
    </row>
    <row r="106">
      <c r="C106" s="20" t="n"/>
      <c r="D106" s="20" t="n"/>
      <c r="E106" s="20" t="n"/>
      <c r="F106" s="20" t="n"/>
      <c r="G106" s="20" t="n"/>
      <c r="H106" s="20" t="n"/>
      <c r="I106" s="20" t="n"/>
      <c r="J106" s="20" t="n"/>
    </row>
    <row r="107">
      <c r="C107" s="20" t="n"/>
      <c r="D107" s="20" t="n"/>
      <c r="E107" s="20" t="n"/>
      <c r="F107" s="20" t="n"/>
      <c r="G107" s="20" t="n"/>
      <c r="H107" s="20" t="n"/>
      <c r="I107" s="20" t="n"/>
      <c r="J107" s="20" t="n"/>
    </row>
    <row r="108">
      <c r="C108" s="20" t="n"/>
      <c r="D108" s="20" t="n"/>
      <c r="E108" s="20" t="n"/>
      <c r="F108" s="20" t="n"/>
      <c r="G108" s="20" t="n"/>
      <c r="H108" s="20" t="n"/>
      <c r="I108" s="20" t="n"/>
      <c r="J108" s="20" t="n"/>
    </row>
    <row r="109">
      <c r="C109" s="20" t="n"/>
      <c r="D109" s="20" t="n"/>
      <c r="E109" s="20" t="n"/>
      <c r="F109" s="20" t="n"/>
      <c r="G109" s="20" t="n"/>
      <c r="H109" s="20" t="n"/>
      <c r="I109" s="20" t="n"/>
      <c r="J109" s="20" t="n"/>
    </row>
    <row r="110">
      <c r="C110" s="20" t="n"/>
      <c r="D110" s="20" t="n"/>
      <c r="E110" s="20" t="n"/>
      <c r="F110" s="20" t="n"/>
      <c r="G110" s="20" t="n"/>
      <c r="H110" s="20" t="n"/>
      <c r="I110" s="20" t="n"/>
      <c r="J110" s="20" t="n"/>
    </row>
    <row r="111">
      <c r="C111" s="20" t="n"/>
      <c r="D111" s="20" t="n"/>
      <c r="E111" s="20" t="n"/>
      <c r="F111" s="20" t="n"/>
      <c r="G111" s="20" t="n"/>
      <c r="H111" s="20" t="n"/>
      <c r="I111" s="20" t="n"/>
      <c r="J111" s="20" t="n"/>
    </row>
    <row r="112">
      <c r="C112" s="20" t="n"/>
      <c r="D112" s="20" t="n"/>
      <c r="E112" s="20" t="n"/>
      <c r="F112" s="20" t="n"/>
      <c r="G112" s="20" t="n"/>
      <c r="H112" s="20" t="n"/>
      <c r="I112" s="20" t="n"/>
      <c r="J112" s="20" t="n"/>
    </row>
    <row r="113">
      <c r="C113" s="20" t="n"/>
      <c r="D113" s="20" t="n"/>
      <c r="E113" s="20" t="n"/>
      <c r="F113" s="20" t="n"/>
      <c r="G113" s="20" t="n"/>
      <c r="H113" s="20" t="n"/>
      <c r="I113" s="20" t="n"/>
      <c r="J113" s="20" t="n"/>
    </row>
    <row r="114">
      <c r="C114" s="20" t="n"/>
      <c r="D114" s="20" t="n"/>
      <c r="E114" s="20" t="n"/>
      <c r="F114" s="20" t="n"/>
      <c r="G114" s="20" t="n"/>
      <c r="H114" s="20" t="n"/>
      <c r="I114" s="20" t="n"/>
      <c r="J114" s="20" t="n"/>
    </row>
    <row r="115">
      <c r="C115" s="20" t="n"/>
      <c r="D115" s="20" t="n"/>
      <c r="E115" s="20" t="n"/>
      <c r="F115" s="20" t="n"/>
      <c r="G115" s="20" t="n"/>
      <c r="H115" s="20" t="n"/>
      <c r="I115" s="20" t="n"/>
      <c r="J115" s="20" t="n"/>
    </row>
    <row r="116">
      <c r="C116" s="20" t="n"/>
      <c r="D116" s="20" t="n"/>
      <c r="E116" s="20" t="n"/>
      <c r="F116" s="20" t="n"/>
      <c r="G116" s="20" t="n"/>
      <c r="H116" s="20" t="n"/>
      <c r="I116" s="20" t="n"/>
      <c r="J116" s="20" t="n"/>
    </row>
    <row r="117">
      <c r="C117" s="20" t="n"/>
      <c r="D117" s="20" t="n"/>
      <c r="E117" s="20" t="n"/>
      <c r="F117" s="20" t="n"/>
      <c r="G117" s="20" t="n"/>
      <c r="H117" s="20" t="n"/>
      <c r="I117" s="20" t="n"/>
      <c r="J117" s="20" t="n"/>
    </row>
    <row r="118">
      <c r="C118" s="20" t="n"/>
      <c r="D118" s="20" t="n"/>
      <c r="E118" s="20" t="n"/>
      <c r="F118" s="20" t="n"/>
      <c r="G118" s="20" t="n"/>
      <c r="H118" s="20" t="n"/>
      <c r="I118" s="20" t="n"/>
      <c r="J118" s="20" t="n"/>
    </row>
    <row r="119">
      <c r="C119" s="20" t="n"/>
      <c r="D119" s="20" t="n"/>
      <c r="E119" s="20" t="n"/>
      <c r="F119" s="20" t="n"/>
      <c r="G119" s="20" t="n"/>
      <c r="H119" s="20" t="n"/>
      <c r="I119" s="20" t="n"/>
      <c r="J119" s="20" t="n"/>
    </row>
    <row r="120">
      <c r="C120" s="20" t="n"/>
      <c r="D120" s="20" t="n"/>
      <c r="E120" s="20" t="n"/>
      <c r="F120" s="20" t="n"/>
      <c r="G120" s="20" t="n"/>
      <c r="H120" s="20" t="n"/>
      <c r="I120" s="20" t="n"/>
      <c r="J120" s="20" t="n"/>
    </row>
    <row r="121">
      <c r="C121" s="20" t="n"/>
      <c r="D121" s="20" t="n"/>
      <c r="E121" s="20" t="n"/>
      <c r="F121" s="20" t="n"/>
      <c r="G121" s="20" t="n"/>
      <c r="H121" s="20" t="n"/>
      <c r="I121" s="20" t="n"/>
      <c r="J121" s="20" t="n"/>
    </row>
    <row r="122">
      <c r="C122" s="20" t="n"/>
      <c r="D122" s="20" t="n"/>
      <c r="E122" s="20" t="n"/>
      <c r="F122" s="20" t="n"/>
      <c r="G122" s="20" t="n"/>
      <c r="H122" s="20" t="n"/>
      <c r="I122" s="20" t="n"/>
      <c r="J122" s="20" t="n"/>
    </row>
    <row r="123">
      <c r="C123" s="20" t="n"/>
      <c r="D123" s="20" t="n"/>
      <c r="E123" s="20" t="n"/>
      <c r="F123" s="20" t="n"/>
      <c r="G123" s="20" t="n"/>
      <c r="H123" s="20" t="n"/>
      <c r="I123" s="20" t="n"/>
      <c r="J123" s="20" t="n"/>
    </row>
    <row r="124">
      <c r="C124" s="20" t="n"/>
      <c r="D124" s="20" t="n"/>
      <c r="E124" s="20" t="n"/>
      <c r="F124" s="20" t="n"/>
      <c r="G124" s="20" t="n"/>
      <c r="H124" s="20" t="n"/>
      <c r="I124" s="20" t="n"/>
      <c r="J124" s="20" t="n"/>
    </row>
    <row r="125">
      <c r="C125" s="20" t="n"/>
      <c r="D125" s="20" t="n"/>
      <c r="E125" s="20" t="n"/>
      <c r="F125" s="20" t="n"/>
      <c r="G125" s="20" t="n"/>
      <c r="H125" s="20" t="n"/>
      <c r="I125" s="20" t="n"/>
      <c r="J125" s="20" t="n"/>
    </row>
    <row r="126">
      <c r="C126" s="20" t="n"/>
      <c r="D126" s="20" t="n"/>
      <c r="E126" s="20" t="n"/>
      <c r="F126" s="20" t="n"/>
      <c r="G126" s="20" t="n"/>
      <c r="H126" s="20" t="n"/>
      <c r="I126" s="20" t="n"/>
      <c r="J126" s="20" t="n"/>
    </row>
    <row r="127">
      <c r="C127" s="20" t="n"/>
      <c r="D127" s="20" t="n"/>
      <c r="E127" s="20" t="n"/>
      <c r="F127" s="20" t="n"/>
      <c r="G127" s="20" t="n"/>
      <c r="H127" s="20" t="n"/>
      <c r="I127" s="20" t="n"/>
      <c r="J127" s="20" t="n"/>
    </row>
    <row r="128">
      <c r="C128" s="20" t="n"/>
      <c r="D128" s="20" t="n"/>
      <c r="E128" s="20" t="n"/>
      <c r="F128" s="20" t="n"/>
      <c r="G128" s="20" t="n"/>
      <c r="H128" s="20" t="n"/>
      <c r="I128" s="20" t="n"/>
      <c r="J128" s="20" t="n"/>
    </row>
    <row r="129">
      <c r="C129" s="20" t="n"/>
      <c r="D129" s="20" t="n"/>
      <c r="E129" s="20" t="n"/>
      <c r="F129" s="20" t="n"/>
      <c r="G129" s="20" t="n"/>
      <c r="H129" s="20" t="n"/>
      <c r="I129" s="20" t="n"/>
      <c r="J129" s="20" t="n"/>
    </row>
    <row r="130">
      <c r="C130" s="20" t="n"/>
      <c r="D130" s="20" t="n"/>
      <c r="E130" s="20" t="n"/>
      <c r="F130" s="20" t="n"/>
      <c r="G130" s="20" t="n"/>
      <c r="H130" s="20" t="n"/>
      <c r="I130" s="20" t="n"/>
      <c r="J130" s="20" t="n"/>
    </row>
    <row r="131">
      <c r="C131" s="20" t="n"/>
      <c r="D131" s="20" t="n"/>
      <c r="E131" s="20" t="n"/>
      <c r="F131" s="20" t="n"/>
      <c r="G131" s="20" t="n"/>
      <c r="H131" s="20" t="n"/>
      <c r="I131" s="20" t="n"/>
      <c r="J131" s="20" t="n"/>
    </row>
    <row r="132">
      <c r="C132" s="20" t="n"/>
      <c r="D132" s="20" t="n"/>
      <c r="E132" s="20" t="n"/>
      <c r="F132" s="20" t="n"/>
      <c r="G132" s="20" t="n"/>
      <c r="H132" s="20" t="n"/>
      <c r="I132" s="20" t="n"/>
      <c r="J132" s="20" t="n"/>
    </row>
    <row r="133">
      <c r="C133" s="20" t="n"/>
      <c r="D133" s="20" t="n"/>
      <c r="E133" s="20" t="n"/>
      <c r="F133" s="20" t="n"/>
      <c r="G133" s="20" t="n"/>
      <c r="H133" s="20" t="n"/>
      <c r="I133" s="20" t="n"/>
      <c r="J133" s="20" t="n"/>
    </row>
    <row r="134">
      <c r="C134" s="20" t="n"/>
      <c r="D134" s="20" t="n"/>
      <c r="E134" s="20" t="n"/>
      <c r="F134" s="20" t="n"/>
      <c r="G134" s="20" t="n"/>
      <c r="H134" s="20" t="n"/>
      <c r="I134" s="20" t="n"/>
      <c r="J134" s="20" t="n"/>
    </row>
    <row r="135">
      <c r="C135" s="20" t="n"/>
      <c r="D135" s="20" t="n"/>
      <c r="E135" s="20" t="n"/>
      <c r="F135" s="20" t="n"/>
      <c r="G135" s="20" t="n"/>
      <c r="H135" s="20" t="n"/>
      <c r="I135" s="20" t="n"/>
      <c r="J135" s="20" t="n"/>
    </row>
    <row r="136">
      <c r="C136" s="20" t="n"/>
      <c r="D136" s="20" t="n"/>
      <c r="E136" s="20" t="n"/>
      <c r="F136" s="20" t="n"/>
      <c r="G136" s="20" t="n"/>
      <c r="H136" s="20" t="n"/>
      <c r="I136" s="20" t="n"/>
      <c r="J136" s="20" t="n"/>
    </row>
    <row r="137">
      <c r="C137" s="20" t="n"/>
      <c r="D137" s="20" t="n"/>
      <c r="E137" s="20" t="n"/>
      <c r="F137" s="20" t="n"/>
      <c r="G137" s="20" t="n"/>
      <c r="H137" s="20" t="n"/>
      <c r="I137" s="20" t="n"/>
      <c r="J137" s="20" t="n"/>
    </row>
    <row r="138">
      <c r="C138" s="20" t="n"/>
      <c r="D138" s="20" t="n"/>
      <c r="E138" s="20" t="n"/>
      <c r="F138" s="20" t="n"/>
      <c r="G138" s="20" t="n"/>
      <c r="H138" s="20" t="n"/>
      <c r="I138" s="20" t="n"/>
      <c r="J138" s="20" t="n"/>
    </row>
    <row r="139">
      <c r="C139" s="20" t="n"/>
      <c r="D139" s="20" t="n"/>
      <c r="E139" s="20" t="n"/>
      <c r="F139" s="20" t="n"/>
      <c r="G139" s="20" t="n"/>
      <c r="H139" s="20" t="n"/>
      <c r="I139" s="20" t="n"/>
      <c r="J139" s="20" t="n"/>
    </row>
    <row r="140">
      <c r="C140" s="20" t="n"/>
      <c r="D140" s="20" t="n"/>
      <c r="E140" s="20" t="n"/>
      <c r="F140" s="20" t="n"/>
      <c r="G140" s="20" t="n"/>
      <c r="H140" s="20" t="n"/>
      <c r="I140" s="20" t="n"/>
      <c r="J140" s="20" t="n"/>
    </row>
    <row r="141">
      <c r="C141" s="20" t="n"/>
      <c r="D141" s="20" t="n"/>
      <c r="E141" s="20" t="n"/>
      <c r="F141" s="20" t="n"/>
      <c r="G141" s="20" t="n"/>
      <c r="H141" s="20" t="n"/>
      <c r="I141" s="20" t="n"/>
      <c r="J141" s="20" t="n"/>
    </row>
    <row r="142">
      <c r="C142" s="20" t="n"/>
      <c r="D142" s="20" t="n"/>
      <c r="E142" s="20" t="n"/>
      <c r="F142" s="20" t="n"/>
      <c r="G142" s="20" t="n"/>
      <c r="H142" s="20" t="n"/>
      <c r="I142" s="20" t="n"/>
      <c r="J142" s="20" t="n"/>
    </row>
    <row r="143">
      <c r="C143" s="20" t="n"/>
      <c r="D143" s="20" t="n"/>
      <c r="E143" s="20" t="n"/>
      <c r="F143" s="20" t="n"/>
      <c r="G143" s="20" t="n"/>
      <c r="H143" s="20" t="n"/>
      <c r="I143" s="20" t="n"/>
      <c r="J143" s="20" t="n"/>
    </row>
    <row r="144">
      <c r="C144" s="20" t="n"/>
      <c r="D144" s="20" t="n"/>
      <c r="E144" s="20" t="n"/>
      <c r="F144" s="20" t="n"/>
      <c r="G144" s="20" t="n"/>
      <c r="H144" s="20" t="n"/>
      <c r="I144" s="20" t="n"/>
      <c r="J144" s="20" t="n"/>
    </row>
    <row r="145">
      <c r="C145" s="20" t="n"/>
      <c r="D145" s="20" t="n"/>
      <c r="E145" s="20" t="n"/>
      <c r="F145" s="20" t="n"/>
      <c r="G145" s="20" t="n"/>
      <c r="H145" s="20" t="n"/>
      <c r="I145" s="20" t="n"/>
      <c r="J145" s="20" t="n"/>
    </row>
    <row r="146">
      <c r="C146" s="20" t="n"/>
      <c r="D146" s="20" t="n"/>
      <c r="E146" s="20" t="n"/>
      <c r="F146" s="20" t="n"/>
      <c r="G146" s="20" t="n"/>
      <c r="H146" s="20" t="n"/>
      <c r="I146" s="20" t="n"/>
      <c r="J146" s="20" t="n"/>
    </row>
    <row r="147">
      <c r="C147" s="20" t="n"/>
      <c r="D147" s="20" t="n"/>
      <c r="E147" s="20" t="n"/>
      <c r="F147" s="20" t="n"/>
      <c r="G147" s="20" t="n"/>
      <c r="H147" s="20" t="n"/>
      <c r="I147" s="20" t="n"/>
      <c r="J147" s="20" t="n"/>
    </row>
    <row r="148">
      <c r="C148" s="20" t="n"/>
      <c r="D148" s="20" t="n"/>
      <c r="E148" s="20" t="n"/>
      <c r="F148" s="20" t="n"/>
      <c r="G148" s="20" t="n"/>
      <c r="H148" s="20" t="n"/>
      <c r="I148" s="20" t="n"/>
      <c r="J148" s="20" t="n"/>
    </row>
    <row r="149">
      <c r="C149" s="20" t="n"/>
      <c r="D149" s="20" t="n"/>
      <c r="E149" s="20" t="n"/>
      <c r="F149" s="20" t="n"/>
      <c r="G149" s="20" t="n"/>
      <c r="H149" s="20" t="n"/>
      <c r="I149" s="20" t="n"/>
      <c r="J149" s="20" t="n"/>
    </row>
    <row r="150">
      <c r="C150" s="20" t="n"/>
      <c r="D150" s="20" t="n"/>
      <c r="E150" s="20" t="n"/>
      <c r="F150" s="20" t="n"/>
      <c r="G150" s="20" t="n"/>
      <c r="H150" s="20" t="n"/>
      <c r="I150" s="20" t="n"/>
      <c r="J150" s="20" t="n"/>
    </row>
    <row r="151">
      <c r="C151" s="20" t="n"/>
      <c r="D151" s="20" t="n"/>
      <c r="E151" s="20" t="n"/>
      <c r="F151" s="20" t="n"/>
      <c r="G151" s="20" t="n"/>
      <c r="H151" s="20" t="n"/>
      <c r="I151" s="20" t="n"/>
      <c r="J151" s="20" t="n"/>
    </row>
    <row r="152">
      <c r="C152" s="20" t="n"/>
      <c r="D152" s="20" t="n"/>
      <c r="E152" s="20" t="n"/>
      <c r="F152" s="20" t="n"/>
      <c r="G152" s="20" t="n"/>
      <c r="H152" s="20" t="n"/>
      <c r="I152" s="20" t="n"/>
      <c r="J152" s="20" t="n"/>
    </row>
    <row r="153">
      <c r="C153" s="20" t="n"/>
      <c r="D153" s="20" t="n"/>
      <c r="E153" s="20" t="n"/>
      <c r="F153" s="20" t="n"/>
      <c r="G153" s="20" t="n"/>
      <c r="H153" s="20" t="n"/>
      <c r="I153" s="20" t="n"/>
      <c r="J153" s="20" t="n"/>
    </row>
    <row r="154">
      <c r="C154" s="20" t="n"/>
      <c r="D154" s="20" t="n"/>
      <c r="E154" s="20" t="n"/>
      <c r="F154" s="20" t="n"/>
      <c r="G154" s="20" t="n"/>
      <c r="H154" s="20" t="n"/>
      <c r="I154" s="20" t="n"/>
      <c r="J154" s="20" t="n"/>
    </row>
    <row r="155">
      <c r="C155" s="20" t="n"/>
      <c r="D155" s="20" t="n"/>
      <c r="E155" s="20" t="n"/>
      <c r="F155" s="20" t="n"/>
      <c r="G155" s="20" t="n"/>
      <c r="H155" s="20" t="n"/>
      <c r="I155" s="20" t="n"/>
      <c r="J155" s="20" t="n"/>
    </row>
    <row r="156">
      <c r="C156" s="20" t="n"/>
      <c r="D156" s="20" t="n"/>
      <c r="E156" s="20" t="n"/>
      <c r="F156" s="20" t="n"/>
      <c r="G156" s="20" t="n"/>
      <c r="H156" s="20" t="n"/>
      <c r="I156" s="20" t="n"/>
      <c r="J156" s="20" t="n"/>
    </row>
    <row r="157">
      <c r="C157" s="20" t="n"/>
      <c r="D157" s="20" t="n"/>
      <c r="E157" s="20" t="n"/>
      <c r="F157" s="20" t="n"/>
      <c r="G157" s="20" t="n"/>
      <c r="H157" s="20" t="n"/>
      <c r="I157" s="20" t="n"/>
      <c r="J157" s="20" t="n"/>
    </row>
    <row r="158">
      <c r="C158" s="20" t="n"/>
      <c r="D158" s="20" t="n"/>
      <c r="E158" s="20" t="n"/>
      <c r="F158" s="20" t="n"/>
      <c r="G158" s="20" t="n"/>
      <c r="H158" s="20" t="n"/>
      <c r="I158" s="20" t="n"/>
      <c r="J158" s="20" t="n"/>
    </row>
    <row r="159">
      <c r="C159" s="20" t="n"/>
      <c r="D159" s="20" t="n"/>
      <c r="E159" s="20" t="n"/>
      <c r="F159" s="20" t="n"/>
      <c r="G159" s="20" t="n"/>
      <c r="H159" s="20" t="n"/>
      <c r="I159" s="20" t="n"/>
      <c r="J159" s="20" t="n"/>
    </row>
    <row r="160">
      <c r="C160" s="20" t="n"/>
      <c r="D160" s="20" t="n"/>
      <c r="E160" s="20" t="n"/>
      <c r="F160" s="20" t="n"/>
      <c r="G160" s="20" t="n"/>
      <c r="H160" s="20" t="n"/>
      <c r="I160" s="20" t="n"/>
      <c r="J160" s="20" t="n"/>
    </row>
    <row r="161">
      <c r="C161" s="20" t="n"/>
      <c r="D161" s="20" t="n"/>
      <c r="E161" s="20" t="n"/>
      <c r="F161" s="20" t="n"/>
      <c r="G161" s="20" t="n"/>
      <c r="H161" s="20" t="n"/>
      <c r="I161" s="20" t="n"/>
      <c r="J161" s="20" t="n"/>
    </row>
    <row r="162">
      <c r="C162" s="20" t="n"/>
      <c r="D162" s="20" t="n"/>
      <c r="E162" s="20" t="n"/>
      <c r="F162" s="20" t="n"/>
      <c r="G162" s="20" t="n"/>
      <c r="H162" s="20" t="n"/>
      <c r="I162" s="20" t="n"/>
      <c r="J162" s="20" t="n"/>
    </row>
    <row r="163">
      <c r="C163" s="20" t="n"/>
      <c r="D163" s="20" t="n"/>
      <c r="E163" s="20" t="n"/>
      <c r="F163" s="20" t="n"/>
      <c r="G163" s="20" t="n"/>
      <c r="H163" s="20" t="n"/>
      <c r="I163" s="20" t="n"/>
      <c r="J163" s="20" t="n"/>
    </row>
    <row r="164">
      <c r="C164" s="20" t="n"/>
      <c r="D164" s="20" t="n"/>
      <c r="E164" s="20" t="n"/>
      <c r="F164" s="20" t="n"/>
      <c r="G164" s="20" t="n"/>
      <c r="H164" s="20" t="n"/>
      <c r="I164" s="20" t="n"/>
      <c r="J164" s="20" t="n"/>
    </row>
    <row r="165">
      <c r="C165" s="20" t="n"/>
      <c r="D165" s="20" t="n"/>
      <c r="E165" s="20" t="n"/>
      <c r="F165" s="20" t="n"/>
      <c r="G165" s="20" t="n"/>
      <c r="H165" s="20" t="n"/>
      <c r="I165" s="20" t="n"/>
      <c r="J165" s="20" t="n"/>
    </row>
    <row r="166">
      <c r="C166" s="20" t="n"/>
      <c r="D166" s="20" t="n"/>
      <c r="E166" s="20" t="n"/>
      <c r="F166" s="20" t="n"/>
      <c r="G166" s="20" t="n"/>
      <c r="H166" s="20" t="n"/>
      <c r="I166" s="20" t="n"/>
      <c r="J166" s="20" t="n"/>
    </row>
    <row r="167">
      <c r="C167" s="20" t="n"/>
      <c r="D167" s="20" t="n"/>
      <c r="E167" s="20" t="n"/>
      <c r="F167" s="20" t="n"/>
      <c r="G167" s="20" t="n"/>
      <c r="H167" s="20" t="n"/>
      <c r="I167" s="20" t="n"/>
      <c r="J167" s="20" t="n"/>
    </row>
    <row r="168">
      <c r="C168" s="20" t="n"/>
      <c r="D168" s="20" t="n"/>
      <c r="E168" s="20" t="n"/>
      <c r="F168" s="20" t="n"/>
      <c r="G168" s="20" t="n"/>
      <c r="H168" s="20" t="n"/>
      <c r="I168" s="20" t="n"/>
      <c r="J168" s="20" t="n"/>
    </row>
    <row r="169">
      <c r="C169" s="20" t="n"/>
      <c r="D169" s="20" t="n"/>
      <c r="E169" s="20" t="n"/>
      <c r="F169" s="20" t="n"/>
      <c r="G169" s="20" t="n"/>
      <c r="H169" s="20" t="n"/>
      <c r="I169" s="20" t="n"/>
      <c r="J169" s="20" t="n"/>
    </row>
    <row r="170">
      <c r="C170" s="20" t="n"/>
      <c r="D170" s="20" t="n"/>
      <c r="E170" s="20" t="n"/>
      <c r="F170" s="20" t="n"/>
      <c r="G170" s="20" t="n"/>
      <c r="H170" s="20" t="n"/>
      <c r="I170" s="20" t="n"/>
      <c r="J170" s="20" t="n"/>
    </row>
    <row r="171">
      <c r="C171" s="20" t="n"/>
      <c r="D171" s="20" t="n"/>
      <c r="E171" s="20" t="n"/>
      <c r="F171" s="20" t="n"/>
      <c r="G171" s="20" t="n"/>
      <c r="H171" s="20" t="n"/>
      <c r="I171" s="20" t="n"/>
      <c r="J171" s="20" t="n"/>
    </row>
    <row r="172">
      <c r="C172" s="20" t="n"/>
      <c r="D172" s="20" t="n"/>
      <c r="E172" s="20" t="n"/>
      <c r="F172" s="20" t="n"/>
      <c r="G172" s="20" t="n"/>
      <c r="H172" s="20" t="n"/>
      <c r="I172" s="20" t="n"/>
      <c r="J172" s="20" t="n"/>
    </row>
    <row r="173">
      <c r="C173" s="20" t="n"/>
      <c r="D173" s="20" t="n"/>
      <c r="E173" s="20" t="n"/>
      <c r="F173" s="20" t="n"/>
      <c r="G173" s="20" t="n"/>
      <c r="H173" s="20" t="n"/>
      <c r="I173" s="20" t="n"/>
      <c r="J173" s="20" t="n"/>
    </row>
    <row r="174">
      <c r="C174" s="20" t="n"/>
      <c r="D174" s="20" t="n"/>
      <c r="E174" s="20" t="n"/>
      <c r="F174" s="20" t="n"/>
      <c r="G174" s="20" t="n"/>
      <c r="H174" s="20" t="n"/>
      <c r="I174" s="20" t="n"/>
      <c r="J174" s="20" t="n"/>
    </row>
    <row r="175">
      <c r="C175" s="20" t="n"/>
      <c r="D175" s="20" t="n"/>
      <c r="E175" s="20" t="n"/>
      <c r="F175" s="20" t="n"/>
      <c r="G175" s="20" t="n"/>
      <c r="H175" s="20" t="n"/>
      <c r="I175" s="20" t="n"/>
      <c r="J175" s="20" t="n"/>
    </row>
    <row r="176">
      <c r="C176" s="20" t="n"/>
      <c r="D176" s="20" t="n"/>
      <c r="E176" s="20" t="n"/>
      <c r="F176" s="20" t="n"/>
      <c r="G176" s="20" t="n"/>
      <c r="H176" s="20" t="n"/>
      <c r="I176" s="20" t="n"/>
      <c r="J176" s="20" t="n"/>
    </row>
    <row r="177">
      <c r="C177" s="20" t="n"/>
      <c r="D177" s="20" t="n"/>
      <c r="E177" s="20" t="n"/>
      <c r="F177" s="20" t="n"/>
      <c r="G177" s="20" t="n"/>
      <c r="H177" s="20" t="n"/>
      <c r="I177" s="20" t="n"/>
      <c r="J177" s="20" t="n"/>
    </row>
    <row r="178">
      <c r="C178" s="20" t="n"/>
      <c r="D178" s="20" t="n"/>
      <c r="E178" s="20" t="n"/>
      <c r="F178" s="20" t="n"/>
      <c r="G178" s="20" t="n"/>
      <c r="H178" s="20" t="n"/>
      <c r="I178" s="20" t="n"/>
      <c r="J178" s="20" t="n"/>
    </row>
    <row r="179">
      <c r="C179" s="20" t="n"/>
      <c r="D179" s="20" t="n"/>
      <c r="E179" s="20" t="n"/>
      <c r="F179" s="20" t="n"/>
      <c r="G179" s="20" t="n"/>
      <c r="H179" s="20" t="n"/>
      <c r="I179" s="20" t="n"/>
      <c r="J179" s="20" t="n"/>
    </row>
    <row r="180">
      <c r="C180" s="20" t="n"/>
      <c r="D180" s="20" t="n"/>
      <c r="E180" s="20" t="n"/>
      <c r="F180" s="20" t="n"/>
      <c r="G180" s="20" t="n"/>
      <c r="H180" s="20" t="n"/>
      <c r="I180" s="20" t="n"/>
      <c r="J180" s="20" t="n"/>
    </row>
    <row r="181">
      <c r="C181" s="20" t="n"/>
      <c r="D181" s="20" t="n"/>
      <c r="E181" s="20" t="n"/>
      <c r="F181" s="20" t="n"/>
      <c r="G181" s="20" t="n"/>
      <c r="H181" s="20" t="n"/>
      <c r="I181" s="20" t="n"/>
      <c r="J181" s="20" t="n"/>
    </row>
    <row r="182">
      <c r="C182" s="20" t="n"/>
      <c r="D182" s="20" t="n"/>
      <c r="E182" s="20" t="n"/>
      <c r="F182" s="20" t="n"/>
      <c r="G182" s="20" t="n"/>
      <c r="H182" s="20" t="n"/>
      <c r="I182" s="20" t="n"/>
      <c r="J182" s="20" t="n"/>
    </row>
    <row r="183">
      <c r="C183" s="20" t="n"/>
      <c r="D183" s="20" t="n"/>
      <c r="E183" s="20" t="n"/>
      <c r="F183" s="20" t="n"/>
      <c r="G183" s="20" t="n"/>
      <c r="H183" s="20" t="n"/>
      <c r="I183" s="20" t="n"/>
      <c r="J183" s="20" t="n"/>
    </row>
    <row r="184">
      <c r="C184" s="20" t="n"/>
      <c r="D184" s="20" t="n"/>
      <c r="E184" s="20" t="n"/>
      <c r="F184" s="20" t="n"/>
      <c r="G184" s="20" t="n"/>
      <c r="H184" s="20" t="n"/>
      <c r="I184" s="20" t="n"/>
      <c r="J184" s="20" t="n"/>
    </row>
    <row r="185">
      <c r="C185" s="20" t="n"/>
      <c r="D185" s="20" t="n"/>
      <c r="E185" s="20" t="n"/>
      <c r="F185" s="20" t="n"/>
      <c r="G185" s="20" t="n"/>
      <c r="H185" s="20" t="n"/>
      <c r="I185" s="20" t="n"/>
      <c r="J185" s="20" t="n"/>
    </row>
    <row r="186">
      <c r="C186" s="20" t="n"/>
      <c r="D186" s="20" t="n"/>
      <c r="E186" s="20" t="n"/>
      <c r="F186" s="20" t="n"/>
      <c r="G186" s="20" t="n"/>
      <c r="H186" s="20" t="n"/>
      <c r="I186" s="20" t="n"/>
      <c r="J186" s="20" t="n"/>
    </row>
    <row r="187">
      <c r="C187" s="20" t="n"/>
      <c r="D187" s="20" t="n"/>
      <c r="E187" s="20" t="n"/>
      <c r="F187" s="20" t="n"/>
      <c r="G187" s="20" t="n"/>
      <c r="H187" s="20" t="n"/>
      <c r="I187" s="20" t="n"/>
      <c r="J187" s="20" t="n"/>
    </row>
    <row r="188">
      <c r="C188" s="20" t="n"/>
      <c r="D188" s="20" t="n"/>
      <c r="E188" s="20" t="n"/>
      <c r="F188" s="20" t="n"/>
      <c r="G188" s="20" t="n"/>
      <c r="H188" s="20" t="n"/>
      <c r="I188" s="20" t="n"/>
      <c r="J188" s="20" t="n"/>
    </row>
    <row r="189">
      <c r="C189" s="20" t="n"/>
      <c r="D189" s="20" t="n"/>
      <c r="E189" s="20" t="n"/>
      <c r="F189" s="20" t="n"/>
      <c r="G189" s="20" t="n"/>
      <c r="H189" s="20" t="n"/>
      <c r="I189" s="20" t="n"/>
      <c r="J189" s="20" t="n"/>
    </row>
    <row r="190">
      <c r="C190" s="20" t="n"/>
      <c r="D190" s="20" t="n"/>
      <c r="E190" s="20" t="n"/>
      <c r="F190" s="20" t="n"/>
      <c r="G190" s="20" t="n"/>
      <c r="H190" s="20" t="n"/>
      <c r="I190" s="20" t="n"/>
      <c r="J190" s="20" t="n"/>
    </row>
    <row r="191">
      <c r="C191" s="20" t="n"/>
      <c r="D191" s="20" t="n"/>
      <c r="E191" s="20" t="n"/>
      <c r="F191" s="20" t="n"/>
      <c r="G191" s="20" t="n"/>
      <c r="H191" s="20" t="n"/>
      <c r="I191" s="20" t="n"/>
      <c r="J191" s="20" t="n"/>
    </row>
    <row r="192">
      <c r="C192" s="20" t="n"/>
      <c r="D192" s="20" t="n"/>
      <c r="E192" s="20" t="n"/>
      <c r="F192" s="20" t="n"/>
      <c r="G192" s="20" t="n"/>
      <c r="H192" s="20" t="n"/>
      <c r="I192" s="20" t="n"/>
      <c r="J192" s="20" t="n"/>
    </row>
    <row r="193">
      <c r="C193" s="20" t="n"/>
      <c r="D193" s="20" t="n"/>
      <c r="E193" s="20" t="n"/>
      <c r="F193" s="20" t="n"/>
      <c r="G193" s="20" t="n"/>
      <c r="H193" s="20" t="n"/>
      <c r="I193" s="20" t="n"/>
      <c r="J193" s="20" t="n"/>
    </row>
    <row r="194">
      <c r="C194" s="20" t="n"/>
      <c r="D194" s="20" t="n"/>
      <c r="E194" s="20" t="n"/>
      <c r="F194" s="20" t="n"/>
      <c r="G194" s="20" t="n"/>
      <c r="H194" s="20" t="n"/>
      <c r="I194" s="20" t="n"/>
      <c r="J194" s="20" t="n"/>
    </row>
    <row r="195">
      <c r="C195" s="20" t="n"/>
      <c r="D195" s="20" t="n"/>
      <c r="E195" s="20" t="n"/>
      <c r="F195" s="20" t="n"/>
      <c r="G195" s="20" t="n"/>
      <c r="H195" s="20" t="n"/>
      <c r="I195" s="20" t="n"/>
      <c r="J195" s="20" t="n"/>
    </row>
    <row r="196">
      <c r="C196" s="20" t="n"/>
      <c r="D196" s="20" t="n"/>
      <c r="E196" s="20" t="n"/>
      <c r="F196" s="20" t="n"/>
      <c r="G196" s="20" t="n"/>
      <c r="H196" s="20" t="n"/>
      <c r="I196" s="20" t="n"/>
      <c r="J196" s="20" t="n"/>
    </row>
    <row r="197">
      <c r="C197" s="20" t="n"/>
      <c r="D197" s="20" t="n"/>
      <c r="E197" s="20" t="n"/>
      <c r="F197" s="20" t="n"/>
      <c r="G197" s="20" t="n"/>
      <c r="H197" s="20" t="n"/>
      <c r="I197" s="20" t="n"/>
      <c r="J197" s="20" t="n"/>
    </row>
    <row r="198">
      <c r="C198" s="20" t="n"/>
      <c r="D198" s="20" t="n"/>
      <c r="E198" s="20" t="n"/>
      <c r="F198" s="20" t="n"/>
      <c r="G198" s="20" t="n"/>
      <c r="H198" s="20" t="n"/>
      <c r="I198" s="20" t="n"/>
      <c r="J198" s="20" t="n"/>
    </row>
    <row r="199">
      <c r="C199" s="20" t="n"/>
      <c r="D199" s="20" t="n"/>
      <c r="E199" s="20" t="n"/>
      <c r="F199" s="20" t="n"/>
      <c r="G199" s="20" t="n"/>
      <c r="H199" s="20" t="n"/>
      <c r="I199" s="20" t="n"/>
      <c r="J199" s="20" t="n"/>
    </row>
    <row r="200">
      <c r="C200" s="20" t="n"/>
      <c r="D200" s="20" t="n"/>
      <c r="E200" s="20" t="n"/>
      <c r="F200" s="20" t="n"/>
      <c r="G200" s="20" t="n"/>
      <c r="H200" s="20" t="n"/>
      <c r="I200" s="20" t="n"/>
      <c r="J200" s="20" t="n"/>
    </row>
    <row r="201">
      <c r="C201" s="20" t="n"/>
      <c r="D201" s="20" t="n"/>
      <c r="E201" s="20" t="n"/>
      <c r="F201" s="20" t="n"/>
      <c r="G201" s="20" t="n"/>
      <c r="H201" s="20" t="n"/>
      <c r="I201" s="20" t="n"/>
      <c r="J201" s="20" t="n"/>
    </row>
    <row r="202">
      <c r="C202" s="20" t="n"/>
      <c r="D202" s="20" t="n"/>
      <c r="E202" s="20" t="n"/>
      <c r="F202" s="20" t="n"/>
      <c r="G202" s="20" t="n"/>
      <c r="H202" s="20" t="n"/>
      <c r="I202" s="20" t="n"/>
      <c r="J202" s="20" t="n"/>
    </row>
    <row r="203">
      <c r="C203" s="20" t="n"/>
      <c r="D203" s="20" t="n"/>
      <c r="E203" s="20" t="n"/>
      <c r="F203" s="20" t="n"/>
      <c r="G203" s="20" t="n"/>
      <c r="H203" s="20" t="n"/>
      <c r="I203" s="20" t="n"/>
      <c r="J203" s="20" t="n"/>
    </row>
    <row r="204">
      <c r="C204" s="20" t="n"/>
      <c r="D204" s="20" t="n"/>
      <c r="E204" s="20" t="n"/>
      <c r="F204" s="20" t="n"/>
      <c r="G204" s="20" t="n"/>
      <c r="H204" s="20" t="n"/>
      <c r="I204" s="20" t="n"/>
      <c r="J204" s="20" t="n"/>
    </row>
    <row r="205">
      <c r="C205" s="20" t="n"/>
      <c r="D205" s="20" t="n"/>
      <c r="E205" s="20" t="n"/>
      <c r="F205" s="20" t="n"/>
      <c r="G205" s="20" t="n"/>
      <c r="H205" s="20" t="n"/>
      <c r="I205" s="20" t="n"/>
      <c r="J205" s="20" t="n"/>
    </row>
    <row r="206">
      <c r="C206" s="20" t="n"/>
      <c r="D206" s="20" t="n"/>
      <c r="E206" s="20" t="n"/>
      <c r="F206" s="20" t="n"/>
      <c r="G206" s="20" t="n"/>
      <c r="H206" s="20" t="n"/>
      <c r="I206" s="20" t="n"/>
      <c r="J206" s="20" t="n"/>
    </row>
    <row r="207">
      <c r="C207" s="20" t="n"/>
      <c r="D207" s="20" t="n"/>
      <c r="E207" s="20" t="n"/>
      <c r="F207" s="20" t="n"/>
      <c r="G207" s="20" t="n"/>
      <c r="H207" s="20" t="n"/>
      <c r="I207" s="20" t="n"/>
      <c r="J207" s="20" t="n"/>
    </row>
    <row r="208">
      <c r="C208" s="20" t="n"/>
      <c r="D208" s="20" t="n"/>
      <c r="E208" s="20" t="n"/>
      <c r="F208" s="20" t="n"/>
      <c r="G208" s="20" t="n"/>
      <c r="H208" s="20" t="n"/>
      <c r="I208" s="20" t="n"/>
      <c r="J208" s="20" t="n"/>
    </row>
    <row r="209">
      <c r="C209" s="20" t="n"/>
      <c r="D209" s="20" t="n"/>
      <c r="E209" s="20" t="n"/>
      <c r="F209" s="20" t="n"/>
      <c r="G209" s="20" t="n"/>
      <c r="H209" s="20" t="n"/>
      <c r="I209" s="20" t="n"/>
      <c r="J209" s="20" t="n"/>
    </row>
    <row r="210">
      <c r="C210" s="20" t="n"/>
      <c r="D210" s="20" t="n"/>
      <c r="E210" s="20" t="n"/>
      <c r="F210" s="20" t="n"/>
      <c r="G210" s="20" t="n"/>
      <c r="H210" s="20" t="n"/>
      <c r="I210" s="20" t="n"/>
      <c r="J210" s="20" t="n"/>
    </row>
    <row r="211">
      <c r="C211" s="20" t="n"/>
      <c r="D211" s="20" t="n"/>
      <c r="E211" s="20" t="n"/>
      <c r="F211" s="20" t="n"/>
      <c r="G211" s="20" t="n"/>
      <c r="H211" s="20" t="n"/>
      <c r="I211" s="20" t="n"/>
      <c r="J211" s="20" t="n"/>
    </row>
    <row r="212">
      <c r="C212" s="20" t="n"/>
      <c r="D212" s="20" t="n"/>
      <c r="E212" s="20" t="n"/>
      <c r="F212" s="20" t="n"/>
      <c r="G212" s="20" t="n"/>
      <c r="H212" s="20" t="n"/>
      <c r="I212" s="20" t="n"/>
      <c r="J212" s="20" t="n"/>
    </row>
    <row r="213">
      <c r="C213" s="20" t="n"/>
      <c r="D213" s="20" t="n"/>
      <c r="E213" s="20" t="n"/>
      <c r="F213" s="20" t="n"/>
      <c r="G213" s="20" t="n"/>
      <c r="H213" s="20" t="n"/>
      <c r="I213" s="20" t="n"/>
      <c r="J213" s="20" t="n"/>
    </row>
    <row r="214">
      <c r="C214" s="20" t="n"/>
      <c r="D214" s="20" t="n"/>
      <c r="E214" s="20" t="n"/>
      <c r="F214" s="20" t="n"/>
      <c r="G214" s="20" t="n"/>
      <c r="H214" s="20" t="n"/>
      <c r="I214" s="20" t="n"/>
      <c r="J214" s="20" t="n"/>
    </row>
    <row r="215">
      <c r="C215" s="20" t="n"/>
      <c r="D215" s="20" t="n"/>
      <c r="E215" s="20" t="n"/>
      <c r="F215" s="20" t="n"/>
      <c r="G215" s="20" t="n"/>
      <c r="H215" s="20" t="n"/>
      <c r="I215" s="20" t="n"/>
      <c r="J215" s="20" t="n"/>
    </row>
    <row r="216">
      <c r="C216" s="20" t="n"/>
      <c r="D216" s="20" t="n"/>
      <c r="E216" s="20" t="n"/>
      <c r="F216" s="20" t="n"/>
      <c r="G216" s="20" t="n"/>
      <c r="H216" s="20" t="n"/>
      <c r="I216" s="20" t="n"/>
      <c r="J216" s="20" t="n"/>
    </row>
    <row r="217">
      <c r="C217" s="20" t="n"/>
      <c r="D217" s="20" t="n"/>
      <c r="E217" s="20" t="n"/>
      <c r="F217" s="20" t="n"/>
      <c r="G217" s="20" t="n"/>
      <c r="H217" s="20" t="n"/>
      <c r="I217" s="20" t="n"/>
      <c r="J217" s="20" t="n"/>
    </row>
    <row r="218">
      <c r="C218" s="20" t="n"/>
      <c r="D218" s="20" t="n"/>
      <c r="E218" s="20" t="n"/>
      <c r="F218" s="20" t="n"/>
      <c r="G218" s="20" t="n"/>
      <c r="H218" s="20" t="n"/>
      <c r="I218" s="20" t="n"/>
      <c r="J218" s="20" t="n"/>
    </row>
    <row r="219">
      <c r="C219" s="20" t="n"/>
      <c r="D219" s="20" t="n"/>
      <c r="E219" s="20" t="n"/>
      <c r="F219" s="20" t="n"/>
      <c r="G219" s="20" t="n"/>
      <c r="H219" s="20" t="n"/>
      <c r="I219" s="20" t="n"/>
      <c r="J219" s="20" t="n"/>
    </row>
    <row r="220">
      <c r="C220" s="20" t="n"/>
      <c r="D220" s="20" t="n"/>
      <c r="E220" s="20" t="n"/>
      <c r="F220" s="20" t="n"/>
      <c r="G220" s="20" t="n"/>
      <c r="H220" s="20" t="n"/>
      <c r="I220" s="20" t="n"/>
      <c r="J220" s="20" t="n"/>
    </row>
    <row r="221">
      <c r="C221" s="20" t="n"/>
      <c r="D221" s="20" t="n"/>
      <c r="E221" s="20" t="n"/>
      <c r="F221" s="20" t="n"/>
      <c r="G221" s="20" t="n"/>
      <c r="H221" s="20" t="n"/>
      <c r="I221" s="20" t="n"/>
      <c r="J221" s="20" t="n"/>
    </row>
    <row r="222">
      <c r="C222" s="20" t="n"/>
      <c r="D222" s="20" t="n"/>
      <c r="E222" s="20" t="n"/>
      <c r="F222" s="20" t="n"/>
      <c r="G222" s="20" t="n"/>
      <c r="H222" s="20" t="n"/>
      <c r="I222" s="20" t="n"/>
      <c r="J222" s="20" t="n"/>
    </row>
    <row r="223">
      <c r="C223" s="20" t="n"/>
      <c r="D223" s="20" t="n"/>
      <c r="E223" s="20" t="n"/>
      <c r="F223" s="20" t="n"/>
      <c r="G223" s="20" t="n"/>
      <c r="H223" s="20" t="n"/>
      <c r="I223" s="20" t="n"/>
      <c r="J223" s="20" t="n"/>
    </row>
    <row r="224">
      <c r="C224" s="20" t="n"/>
      <c r="D224" s="20" t="n"/>
      <c r="E224" s="20" t="n"/>
      <c r="F224" s="20" t="n"/>
      <c r="G224" s="20" t="n"/>
      <c r="H224" s="20" t="n"/>
      <c r="I224" s="20" t="n"/>
      <c r="J224" s="20" t="n"/>
    </row>
    <row r="225">
      <c r="C225" s="20" t="n"/>
      <c r="D225" s="20" t="n"/>
      <c r="E225" s="20" t="n"/>
      <c r="F225" s="20" t="n"/>
      <c r="G225" s="20" t="n"/>
      <c r="H225" s="20" t="n"/>
      <c r="I225" s="20" t="n"/>
      <c r="J225" s="20" t="n"/>
    </row>
    <row r="226">
      <c r="C226" s="20" t="n"/>
      <c r="D226" s="20" t="n"/>
      <c r="E226" s="20" t="n"/>
      <c r="F226" s="20" t="n"/>
      <c r="G226" s="20" t="n"/>
      <c r="H226" s="20" t="n"/>
      <c r="I226" s="20" t="n"/>
      <c r="J226" s="20" t="n"/>
    </row>
    <row r="227">
      <c r="C227" s="20" t="n"/>
      <c r="D227" s="20" t="n"/>
      <c r="E227" s="20" t="n"/>
      <c r="F227" s="20" t="n"/>
      <c r="G227" s="20" t="n"/>
      <c r="H227" s="20" t="n"/>
      <c r="I227" s="20" t="n"/>
      <c r="J227" s="20" t="n"/>
    </row>
    <row r="228">
      <c r="C228" s="20" t="n"/>
      <c r="D228" s="20" t="n"/>
      <c r="E228" s="20" t="n"/>
      <c r="F228" s="20" t="n"/>
      <c r="G228" s="20" t="n"/>
      <c r="H228" s="20" t="n"/>
      <c r="I228" s="20" t="n"/>
      <c r="J228" s="20" t="n"/>
    </row>
    <row r="229">
      <c r="C229" s="20" t="n"/>
      <c r="D229" s="20" t="n"/>
      <c r="E229" s="20" t="n"/>
      <c r="F229" s="20" t="n"/>
      <c r="G229" s="20" t="n"/>
      <c r="H229" s="20" t="n"/>
      <c r="I229" s="20" t="n"/>
      <c r="J229" s="20" t="n"/>
    </row>
    <row r="230">
      <c r="C230" s="20" t="n"/>
      <c r="D230" s="20" t="n"/>
      <c r="E230" s="20" t="n"/>
      <c r="F230" s="20" t="n"/>
      <c r="G230" s="20" t="n"/>
      <c r="H230" s="20" t="n"/>
      <c r="I230" s="20" t="n"/>
      <c r="J230" s="20" t="n"/>
    </row>
    <row r="231">
      <c r="C231" s="20" t="n"/>
      <c r="D231" s="20" t="n"/>
      <c r="E231" s="20" t="n"/>
      <c r="F231" s="20" t="n"/>
      <c r="G231" s="20" t="n"/>
      <c r="H231" s="20" t="n"/>
      <c r="I231" s="20" t="n"/>
      <c r="J231" s="20" t="n"/>
    </row>
    <row r="232">
      <c r="C232" s="20" t="n"/>
      <c r="D232" s="20" t="n"/>
      <c r="E232" s="20" t="n"/>
      <c r="F232" s="20" t="n"/>
      <c r="G232" s="20" t="n"/>
      <c r="H232" s="20" t="n"/>
      <c r="I232" s="20" t="n"/>
      <c r="J232" s="20" t="n"/>
    </row>
    <row r="233">
      <c r="C233" s="20" t="n"/>
      <c r="D233" s="20" t="n"/>
      <c r="E233" s="20" t="n"/>
      <c r="F233" s="20" t="n"/>
      <c r="G233" s="20" t="n"/>
      <c r="H233" s="20" t="n"/>
      <c r="I233" s="20" t="n"/>
      <c r="J233" s="20" t="n"/>
    </row>
    <row r="234">
      <c r="C234" s="20" t="n"/>
      <c r="D234" s="20" t="n"/>
      <c r="E234" s="20" t="n"/>
      <c r="F234" s="20" t="n"/>
      <c r="G234" s="20" t="n"/>
      <c r="H234" s="20" t="n"/>
      <c r="I234" s="20" t="n"/>
      <c r="J234" s="20" t="n"/>
    </row>
    <row r="235">
      <c r="C235" s="20" t="n"/>
      <c r="D235" s="20" t="n"/>
      <c r="E235" s="20" t="n"/>
      <c r="F235" s="20" t="n"/>
      <c r="G235" s="20" t="n"/>
      <c r="H235" s="20" t="n"/>
      <c r="I235" s="20" t="n"/>
      <c r="J235" s="20" t="n"/>
    </row>
    <row r="236">
      <c r="C236" s="20" t="n"/>
      <c r="D236" s="20" t="n"/>
      <c r="E236" s="20" t="n"/>
      <c r="F236" s="20" t="n"/>
      <c r="G236" s="20" t="n"/>
      <c r="H236" s="20" t="n"/>
      <c r="I236" s="20" t="n"/>
      <c r="J236" s="20" t="n"/>
    </row>
    <row r="237">
      <c r="C237" s="20" t="n"/>
      <c r="D237" s="20" t="n"/>
      <c r="E237" s="20" t="n"/>
      <c r="F237" s="20" t="n"/>
      <c r="G237" s="20" t="n"/>
      <c r="H237" s="20" t="n"/>
      <c r="I237" s="20" t="n"/>
      <c r="J237" s="20" t="n"/>
    </row>
    <row r="238">
      <c r="C238" s="20" t="n"/>
      <c r="D238" s="20" t="n"/>
      <c r="E238" s="20" t="n"/>
      <c r="F238" s="20" t="n"/>
      <c r="G238" s="20" t="n"/>
      <c r="H238" s="20" t="n"/>
      <c r="I238" s="20" t="n"/>
      <c r="J238" s="20" t="n"/>
    </row>
    <row r="239">
      <c r="C239" s="20" t="n"/>
      <c r="D239" s="20" t="n"/>
      <c r="E239" s="20" t="n"/>
      <c r="F239" s="20" t="n"/>
      <c r="G239" s="20" t="n"/>
      <c r="H239" s="20" t="n"/>
      <c r="I239" s="20" t="n"/>
      <c r="J239" s="20" t="n"/>
    </row>
    <row r="240">
      <c r="C240" s="20" t="n"/>
      <c r="D240" s="20" t="n"/>
      <c r="E240" s="20" t="n"/>
      <c r="F240" s="20" t="n"/>
      <c r="G240" s="20" t="n"/>
      <c r="H240" s="20" t="n"/>
      <c r="I240" s="20" t="n"/>
      <c r="J240" s="20" t="n"/>
    </row>
    <row r="241">
      <c r="C241" s="20" t="n"/>
      <c r="D241" s="20" t="n"/>
      <c r="E241" s="20" t="n"/>
      <c r="F241" s="20" t="n"/>
      <c r="G241" s="20" t="n"/>
      <c r="H241" s="20" t="n"/>
      <c r="I241" s="20" t="n"/>
      <c r="J241" s="20" t="n"/>
    </row>
    <row r="242">
      <c r="C242" s="20" t="n"/>
      <c r="D242" s="20" t="n"/>
      <c r="E242" s="20" t="n"/>
      <c r="F242" s="20" t="n"/>
      <c r="G242" s="20" t="n"/>
      <c r="H242" s="20" t="n"/>
      <c r="I242" s="20" t="n"/>
      <c r="J242" s="20" t="n"/>
    </row>
    <row r="243">
      <c r="C243" s="20" t="n"/>
      <c r="D243" s="20" t="n"/>
      <c r="E243" s="20" t="n"/>
      <c r="F243" s="20" t="n"/>
      <c r="G243" s="20" t="n"/>
      <c r="H243" s="20" t="n"/>
      <c r="I243" s="20" t="n"/>
      <c r="J243" s="20" t="n"/>
    </row>
    <row r="244">
      <c r="C244" s="20" t="n"/>
      <c r="D244" s="20" t="n"/>
      <c r="E244" s="20" t="n"/>
      <c r="F244" s="20" t="n"/>
      <c r="G244" s="20" t="n"/>
      <c r="H244" s="20" t="n"/>
      <c r="I244" s="20" t="n"/>
      <c r="J244" s="20" t="n"/>
    </row>
    <row r="245">
      <c r="C245" s="20" t="n"/>
      <c r="D245" s="20" t="n"/>
      <c r="E245" s="20" t="n"/>
      <c r="F245" s="20" t="n"/>
      <c r="G245" s="20" t="n"/>
      <c r="H245" s="20" t="n"/>
      <c r="I245" s="20" t="n"/>
      <c r="J245" s="20" t="n"/>
    </row>
    <row r="246">
      <c r="C246" s="20" t="n"/>
      <c r="D246" s="20" t="n"/>
      <c r="E246" s="20" t="n"/>
      <c r="F246" s="20" t="n"/>
      <c r="G246" s="20" t="n"/>
      <c r="H246" s="20" t="n"/>
      <c r="I246" s="20" t="n"/>
      <c r="J246" s="20" t="n"/>
    </row>
    <row r="247">
      <c r="C247" s="20" t="n"/>
      <c r="D247" s="20" t="n"/>
      <c r="E247" s="20" t="n"/>
      <c r="F247" s="20" t="n"/>
      <c r="G247" s="20" t="n"/>
      <c r="H247" s="20" t="n"/>
      <c r="I247" s="20" t="n"/>
      <c r="J247" s="20" t="n"/>
    </row>
    <row r="248">
      <c r="C248" s="20" t="n"/>
      <c r="D248" s="20" t="n"/>
      <c r="E248" s="20" t="n"/>
      <c r="F248" s="20" t="n"/>
      <c r="G248" s="20" t="n"/>
      <c r="H248" s="20" t="n"/>
      <c r="I248" s="20" t="n"/>
      <c r="J248" s="20" t="n"/>
    </row>
    <row r="249">
      <c r="C249" s="20" t="n"/>
      <c r="D249" s="20" t="n"/>
      <c r="E249" s="20" t="n"/>
      <c r="F249" s="20" t="n"/>
      <c r="G249" s="20" t="n"/>
      <c r="H249" s="20" t="n"/>
      <c r="I249" s="20" t="n"/>
      <c r="J249" s="20" t="n"/>
    </row>
    <row r="250">
      <c r="C250" s="20" t="n"/>
      <c r="D250" s="20" t="n"/>
      <c r="E250" s="20" t="n"/>
      <c r="F250" s="20" t="n"/>
      <c r="G250" s="20" t="n"/>
      <c r="H250" s="20" t="n"/>
      <c r="I250" s="20" t="n"/>
      <c r="J250" s="20" t="n"/>
    </row>
    <row r="251">
      <c r="C251" s="20" t="n"/>
      <c r="D251" s="20" t="n"/>
      <c r="E251" s="20" t="n"/>
      <c r="F251" s="20" t="n"/>
      <c r="G251" s="20" t="n"/>
      <c r="H251" s="20" t="n"/>
      <c r="I251" s="20" t="n"/>
      <c r="J251" s="20" t="n"/>
    </row>
    <row r="252">
      <c r="C252" s="20" t="n"/>
      <c r="D252" s="20" t="n"/>
      <c r="E252" s="20" t="n"/>
      <c r="F252" s="20" t="n"/>
      <c r="G252" s="20" t="n"/>
      <c r="H252" s="20" t="n"/>
      <c r="I252" s="20" t="n"/>
      <c r="J252" s="20" t="n"/>
    </row>
    <row r="253">
      <c r="C253" s="20" t="n"/>
      <c r="D253" s="20" t="n"/>
      <c r="E253" s="20" t="n"/>
      <c r="F253" s="20" t="n"/>
      <c r="G253" s="20" t="n"/>
      <c r="H253" s="20" t="n"/>
      <c r="I253" s="20" t="n"/>
      <c r="J253" s="20" t="n"/>
    </row>
    <row r="254">
      <c r="C254" s="20" t="n"/>
      <c r="D254" s="20" t="n"/>
      <c r="E254" s="20" t="n"/>
      <c r="F254" s="20" t="n"/>
      <c r="G254" s="20" t="n"/>
      <c r="H254" s="20" t="n"/>
      <c r="I254" s="20" t="n"/>
      <c r="J254" s="20" t="n"/>
    </row>
    <row r="255">
      <c r="C255" s="20" t="n"/>
      <c r="D255" s="20" t="n"/>
      <c r="E255" s="20" t="n"/>
      <c r="F255" s="20" t="n"/>
      <c r="G255" s="20" t="n"/>
      <c r="H255" s="20" t="n"/>
      <c r="I255" s="20" t="n"/>
      <c r="J255" s="20" t="n"/>
    </row>
    <row r="256">
      <c r="C256" s="20" t="n"/>
      <c r="D256" s="20" t="n"/>
      <c r="E256" s="20" t="n"/>
      <c r="F256" s="20" t="n"/>
      <c r="G256" s="20" t="n"/>
      <c r="H256" s="20" t="n"/>
      <c r="I256" s="20" t="n"/>
      <c r="J256" s="20" t="n"/>
    </row>
    <row r="257">
      <c r="C257" s="20" t="n"/>
      <c r="D257" s="20" t="n"/>
      <c r="E257" s="20" t="n"/>
      <c r="F257" s="20" t="n"/>
      <c r="G257" s="20" t="n"/>
      <c r="H257" s="20" t="n"/>
      <c r="I257" s="20" t="n"/>
      <c r="J257" s="20" t="n"/>
    </row>
    <row r="258">
      <c r="C258" s="20" t="n"/>
      <c r="D258" s="20" t="n"/>
      <c r="E258" s="20" t="n"/>
      <c r="F258" s="20" t="n"/>
      <c r="G258" s="20" t="n"/>
      <c r="H258" s="20" t="n"/>
      <c r="I258" s="20" t="n"/>
      <c r="J258" s="20" t="n"/>
    </row>
    <row r="259">
      <c r="C259" s="20" t="n"/>
      <c r="D259" s="20" t="n"/>
      <c r="E259" s="20" t="n"/>
      <c r="F259" s="20" t="n"/>
      <c r="G259" s="20" t="n"/>
      <c r="H259" s="20" t="n"/>
      <c r="I259" s="20" t="n"/>
      <c r="J259" s="20" t="n"/>
    </row>
    <row r="260">
      <c r="C260" s="20" t="n"/>
      <c r="D260" s="20" t="n"/>
      <c r="E260" s="20" t="n"/>
      <c r="F260" s="20" t="n"/>
      <c r="G260" s="20" t="n"/>
      <c r="H260" s="20" t="n"/>
      <c r="I260" s="20" t="n"/>
      <c r="J260" s="20" t="n"/>
    </row>
    <row r="261">
      <c r="C261" s="20" t="n"/>
      <c r="D261" s="20" t="n"/>
      <c r="E261" s="20" t="n"/>
      <c r="F261" s="20" t="n"/>
      <c r="G261" s="20" t="n"/>
      <c r="H261" s="20" t="n"/>
      <c r="I261" s="20" t="n"/>
      <c r="J261" s="20" t="n"/>
    </row>
    <row r="262">
      <c r="C262" s="20" t="n"/>
      <c r="D262" s="20" t="n"/>
      <c r="E262" s="20" t="n"/>
      <c r="F262" s="20" t="n"/>
      <c r="G262" s="20" t="n"/>
      <c r="H262" s="20" t="n"/>
      <c r="I262" s="20" t="n"/>
      <c r="J262" s="20" t="n"/>
    </row>
  </sheetData>
  <mergeCells count="1">
    <mergeCell ref="B2:D2"/>
  </mergeCells>
  <pageMargins left="0.7" right="0.7" top="0.75" bottom="0.75" header="0.3" footer="0.3"/>
  <pageSetup orientation="portrait"/>
</worksheet>
</file>

<file path=xl/worksheets/sheet21.xml><?xml version="1.0" encoding="utf-8"?>
<worksheet xmlns="http://schemas.openxmlformats.org/spreadsheetml/2006/main">
  <sheetPr codeName="Hoja21">
    <outlinePr summaryBelow="1" summaryRight="1"/>
    <pageSetUpPr/>
  </sheetPr>
  <dimension ref="A1:A1"/>
  <sheetViews>
    <sheetView workbookViewId="0">
      <selection activeCell="A1" sqref="A1"/>
    </sheetView>
  </sheetViews>
  <sheetFormatPr baseColWidth="10" defaultRowHeight="1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>
  <sheetPr codeName="Hoja22">
    <outlinePr summaryBelow="1" summaryRight="1"/>
    <pageSetUpPr/>
  </sheetPr>
  <dimension ref="A1:A1"/>
  <sheetViews>
    <sheetView workbookViewId="0">
      <selection activeCell="A1" sqref="A1"/>
    </sheetView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Contraloria</dc:creator>
  <dcterms:created xsi:type="dcterms:W3CDTF">2017-09-25T18:31:08Z</dcterms:created>
  <dcterms:modified xsi:type="dcterms:W3CDTF">2022-03-11T15:53:17Z</dcterms:modified>
  <cp:lastModifiedBy>Johan Sebastian Cadavid Jaramillo</cp:lastModifiedBy>
</cp:coreProperties>
</file>